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kyungwoopark/Desktop/gosizo_ai2/Data/"/>
    </mc:Choice>
  </mc:AlternateContent>
  <xr:revisionPtr revIDLastSave="0" documentId="13_ncr:1_{DB90323C-CECB-5440-8D9F-FB156A998550}" xr6:coauthVersionLast="47" xr6:coauthVersionMax="47" xr10:uidLastSave="{00000000-0000-0000-0000-000000000000}"/>
  <bookViews>
    <workbookView xWindow="2800" yWindow="520" windowWidth="21600" windowHeight="11380" activeTab="1" xr2:uid="{1CAD02A4-E2C7-4E1C-B3F9-45BC5CC21559}"/>
  </bookViews>
  <sheets>
    <sheet name="All_Syllable" sheetId="3" r:id="rId1"/>
    <sheet name="Sheet1" sheetId="1" r:id="rId2"/>
  </sheets>
  <externalReferences>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8" i="1" l="1"/>
  <c r="F58" i="1"/>
  <c r="D58" i="1" l="1"/>
  <c r="C58" i="1"/>
  <c r="G2" i="1" l="1"/>
  <c r="G4" i="1"/>
  <c r="G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2"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D137" i="1" l="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7" i="1"/>
  <c r="C57" i="1"/>
  <c r="D56" i="1"/>
  <c r="C56" i="1"/>
  <c r="D55" i="1"/>
  <c r="C55" i="1"/>
  <c r="D54" i="1"/>
  <c r="C54" i="1"/>
  <c r="D53" i="1"/>
  <c r="C53"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Park Kyung Woo</author>
  </authors>
  <commentList>
    <comment ref="B7637" authorId="0" shapeId="0" xr:uid="{24F452E3-A9B1-468D-9E48-1A4F92269ED8}">
      <text>
        <r>
          <rPr>
            <b/>
            <sz val="9"/>
            <color indexed="81"/>
            <rFont val="Tahoma"/>
            <family val="2"/>
          </rPr>
          <t>*</t>
        </r>
        <r>
          <rPr>
            <b/>
            <sz val="9"/>
            <color indexed="81"/>
            <rFont val="돋움"/>
            <family val="3"/>
            <charset val="129"/>
          </rPr>
          <t>맹꽁이</t>
        </r>
        <r>
          <rPr>
            <b/>
            <sz val="9"/>
            <color indexed="81"/>
            <rFont val="Tahoma"/>
            <family val="2"/>
          </rPr>
          <t xml:space="preserve"> </t>
        </r>
        <r>
          <rPr>
            <b/>
            <sz val="9"/>
            <color indexed="81"/>
            <rFont val="돋움"/>
            <family val="3"/>
            <charset val="129"/>
          </rPr>
          <t>타령</t>
        </r>
        <r>
          <rPr>
            <b/>
            <sz val="9"/>
            <color indexed="81"/>
            <rFont val="Tahoma"/>
            <family val="2"/>
          </rPr>
          <t xml:space="preserve"> </t>
        </r>
        <r>
          <rPr>
            <b/>
            <sz val="9"/>
            <color indexed="81"/>
            <rFont val="돋움"/>
            <family val="3"/>
            <charset val="129"/>
          </rPr>
          <t>내용</t>
        </r>
        <r>
          <rPr>
            <b/>
            <sz val="9"/>
            <color indexed="81"/>
            <rFont val="Tahoma"/>
            <family val="2"/>
          </rPr>
          <t>(</t>
        </r>
        <r>
          <rPr>
            <b/>
            <sz val="9"/>
            <color indexed="81"/>
            <rFont val="돋움"/>
            <family val="3"/>
            <charset val="129"/>
          </rPr>
          <t>잡가버전으로도</t>
        </r>
        <r>
          <rPr>
            <b/>
            <sz val="9"/>
            <color indexed="81"/>
            <rFont val="Tahoma"/>
            <family val="2"/>
          </rPr>
          <t xml:space="preserve"> </t>
        </r>
        <r>
          <rPr>
            <b/>
            <sz val="9"/>
            <color indexed="81"/>
            <rFont val="돋움"/>
            <family val="3"/>
            <charset val="129"/>
          </rPr>
          <t>있으니</t>
        </r>
        <r>
          <rPr>
            <b/>
            <sz val="9"/>
            <color indexed="81"/>
            <rFont val="Tahoma"/>
            <family val="2"/>
          </rPr>
          <t xml:space="preserve"> </t>
        </r>
        <r>
          <rPr>
            <b/>
            <sz val="9"/>
            <color indexed="81"/>
            <rFont val="돋움"/>
            <family val="3"/>
            <charset val="129"/>
          </rPr>
          <t>참고할</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
저</t>
        </r>
        <r>
          <rPr>
            <b/>
            <sz val="9"/>
            <color indexed="81"/>
            <rFont val="Tahoma"/>
            <family val="2"/>
          </rPr>
          <t xml:space="preserve"> </t>
        </r>
        <r>
          <rPr>
            <b/>
            <sz val="9"/>
            <color indexed="81"/>
            <rFont val="돋움"/>
            <family val="3"/>
            <charset val="129"/>
          </rPr>
          <t>건너</t>
        </r>
        <r>
          <rPr>
            <b/>
            <sz val="9"/>
            <color indexed="81"/>
            <rFont val="Tahoma"/>
            <family val="2"/>
          </rPr>
          <t xml:space="preserve"> </t>
        </r>
        <r>
          <rPr>
            <b/>
            <sz val="9"/>
            <color indexed="81"/>
            <rFont val="돋움"/>
            <family val="3"/>
            <charset val="129"/>
          </rPr>
          <t>신진사</t>
        </r>
        <r>
          <rPr>
            <b/>
            <sz val="9"/>
            <color indexed="81"/>
            <rFont val="Tahoma"/>
            <family val="2"/>
          </rPr>
          <t>(</t>
        </r>
        <r>
          <rPr>
            <b/>
            <sz val="9"/>
            <color indexed="81"/>
            <rFont val="돋움"/>
            <family val="3"/>
            <charset val="129"/>
          </rPr>
          <t>申進士</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시렁위에</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t>
        </r>
        <r>
          <rPr>
            <b/>
            <sz val="9"/>
            <color indexed="81"/>
            <rFont val="돋움"/>
            <family val="3"/>
            <charset val="129"/>
          </rPr>
          <t>靑銅靑精米</t>
        </r>
        <r>
          <rPr>
            <b/>
            <sz val="9"/>
            <color indexed="81"/>
            <rFont val="Tahoma"/>
            <family val="2"/>
          </rPr>
          <t xml:space="preserve">) </t>
        </r>
        <r>
          <rPr>
            <b/>
            <sz val="9"/>
            <color indexed="81"/>
            <rFont val="돋움"/>
            <family val="3"/>
            <charset val="129"/>
          </rPr>
          <t>차좁쌀이</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아니</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아래대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r>
          <rPr>
            <b/>
            <sz val="9"/>
            <color indexed="81"/>
            <rFont val="돋움"/>
            <family val="3"/>
            <charset val="129"/>
          </rPr>
          <t>우대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text>
    </comment>
    <comment ref="C7637" authorId="0" shapeId="0" xr:uid="{358523A7-21B0-4D91-AF7C-3396E6304EB3}">
      <text>
        <r>
          <rPr>
            <b/>
            <sz val="9"/>
            <color indexed="81"/>
            <rFont val="Tahoma"/>
            <family val="2"/>
          </rPr>
          <t>*</t>
        </r>
        <r>
          <rPr>
            <b/>
            <sz val="9"/>
            <color indexed="81"/>
            <rFont val="돋움"/>
            <family val="3"/>
            <charset val="129"/>
          </rPr>
          <t>맹꽁이</t>
        </r>
        <r>
          <rPr>
            <b/>
            <sz val="9"/>
            <color indexed="81"/>
            <rFont val="Tahoma"/>
            <family val="2"/>
          </rPr>
          <t xml:space="preserve"> </t>
        </r>
        <r>
          <rPr>
            <b/>
            <sz val="9"/>
            <color indexed="81"/>
            <rFont val="돋움"/>
            <family val="3"/>
            <charset val="129"/>
          </rPr>
          <t>타령</t>
        </r>
        <r>
          <rPr>
            <b/>
            <sz val="9"/>
            <color indexed="81"/>
            <rFont val="Tahoma"/>
            <family val="2"/>
          </rPr>
          <t xml:space="preserve"> </t>
        </r>
        <r>
          <rPr>
            <b/>
            <sz val="9"/>
            <color indexed="81"/>
            <rFont val="돋움"/>
            <family val="3"/>
            <charset val="129"/>
          </rPr>
          <t>내용</t>
        </r>
        <r>
          <rPr>
            <b/>
            <sz val="9"/>
            <color indexed="81"/>
            <rFont val="Tahoma"/>
            <family val="2"/>
          </rPr>
          <t>(</t>
        </r>
        <r>
          <rPr>
            <b/>
            <sz val="9"/>
            <color indexed="81"/>
            <rFont val="돋움"/>
            <family val="3"/>
            <charset val="129"/>
          </rPr>
          <t>잡가버전으로도</t>
        </r>
        <r>
          <rPr>
            <b/>
            <sz val="9"/>
            <color indexed="81"/>
            <rFont val="Tahoma"/>
            <family val="2"/>
          </rPr>
          <t xml:space="preserve"> </t>
        </r>
        <r>
          <rPr>
            <b/>
            <sz val="9"/>
            <color indexed="81"/>
            <rFont val="돋움"/>
            <family val="3"/>
            <charset val="129"/>
          </rPr>
          <t>있으니</t>
        </r>
        <r>
          <rPr>
            <b/>
            <sz val="9"/>
            <color indexed="81"/>
            <rFont val="Tahoma"/>
            <family val="2"/>
          </rPr>
          <t xml:space="preserve"> </t>
        </r>
        <r>
          <rPr>
            <b/>
            <sz val="9"/>
            <color indexed="81"/>
            <rFont val="돋움"/>
            <family val="3"/>
            <charset val="129"/>
          </rPr>
          <t>참고할</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
저</t>
        </r>
        <r>
          <rPr>
            <b/>
            <sz val="9"/>
            <color indexed="81"/>
            <rFont val="Tahoma"/>
            <family val="2"/>
          </rPr>
          <t xml:space="preserve"> </t>
        </r>
        <r>
          <rPr>
            <b/>
            <sz val="9"/>
            <color indexed="81"/>
            <rFont val="돋움"/>
            <family val="3"/>
            <charset val="129"/>
          </rPr>
          <t>건너</t>
        </r>
        <r>
          <rPr>
            <b/>
            <sz val="9"/>
            <color indexed="81"/>
            <rFont val="Tahoma"/>
            <family val="2"/>
          </rPr>
          <t xml:space="preserve"> </t>
        </r>
        <r>
          <rPr>
            <b/>
            <sz val="9"/>
            <color indexed="81"/>
            <rFont val="돋움"/>
            <family val="3"/>
            <charset val="129"/>
          </rPr>
          <t>신진사</t>
        </r>
        <r>
          <rPr>
            <b/>
            <sz val="9"/>
            <color indexed="81"/>
            <rFont val="Tahoma"/>
            <family val="2"/>
          </rPr>
          <t>(</t>
        </r>
        <r>
          <rPr>
            <b/>
            <sz val="9"/>
            <color indexed="81"/>
            <rFont val="돋움"/>
            <family val="3"/>
            <charset val="129"/>
          </rPr>
          <t>申進士</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시렁위에</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t>
        </r>
        <r>
          <rPr>
            <b/>
            <sz val="9"/>
            <color indexed="81"/>
            <rFont val="돋움"/>
            <family val="3"/>
            <charset val="129"/>
          </rPr>
          <t>靑銅靑精米</t>
        </r>
        <r>
          <rPr>
            <b/>
            <sz val="9"/>
            <color indexed="81"/>
            <rFont val="Tahoma"/>
            <family val="2"/>
          </rPr>
          <t xml:space="preserve">) </t>
        </r>
        <r>
          <rPr>
            <b/>
            <sz val="9"/>
            <color indexed="81"/>
            <rFont val="돋움"/>
            <family val="3"/>
            <charset val="129"/>
          </rPr>
          <t>차좁쌀이</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아니</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아래대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r>
          <rPr>
            <b/>
            <sz val="9"/>
            <color indexed="81"/>
            <rFont val="돋움"/>
            <family val="3"/>
            <charset val="129"/>
          </rPr>
          <t>우대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Park Kyung Woo</author>
  </authors>
  <commentList>
    <comment ref="B2561" authorId="0" shapeId="0" xr:uid="{609D179D-4B14-4CE4-A308-AA5DA8027BE3}">
      <text>
        <r>
          <rPr>
            <b/>
            <sz val="9"/>
            <color indexed="81"/>
            <rFont val="Tahoma"/>
            <family val="2"/>
          </rPr>
          <t>*</t>
        </r>
        <r>
          <rPr>
            <b/>
            <sz val="9"/>
            <color indexed="81"/>
            <rFont val="돋움"/>
            <family val="3"/>
            <charset val="129"/>
          </rPr>
          <t>맹꽁이</t>
        </r>
        <r>
          <rPr>
            <b/>
            <sz val="9"/>
            <color indexed="81"/>
            <rFont val="Tahoma"/>
            <family val="2"/>
          </rPr>
          <t xml:space="preserve"> </t>
        </r>
        <r>
          <rPr>
            <b/>
            <sz val="9"/>
            <color indexed="81"/>
            <rFont val="돋움"/>
            <family val="3"/>
            <charset val="129"/>
          </rPr>
          <t>타령</t>
        </r>
        <r>
          <rPr>
            <b/>
            <sz val="9"/>
            <color indexed="81"/>
            <rFont val="Tahoma"/>
            <family val="2"/>
          </rPr>
          <t xml:space="preserve"> </t>
        </r>
        <r>
          <rPr>
            <b/>
            <sz val="9"/>
            <color indexed="81"/>
            <rFont val="돋움"/>
            <family val="3"/>
            <charset val="129"/>
          </rPr>
          <t>내용</t>
        </r>
        <r>
          <rPr>
            <b/>
            <sz val="9"/>
            <color indexed="81"/>
            <rFont val="Tahoma"/>
            <family val="2"/>
          </rPr>
          <t>(</t>
        </r>
        <r>
          <rPr>
            <b/>
            <sz val="9"/>
            <color indexed="81"/>
            <rFont val="돋움"/>
            <family val="3"/>
            <charset val="129"/>
          </rPr>
          <t>잡가버전으로도</t>
        </r>
        <r>
          <rPr>
            <b/>
            <sz val="9"/>
            <color indexed="81"/>
            <rFont val="Tahoma"/>
            <family val="2"/>
          </rPr>
          <t xml:space="preserve"> </t>
        </r>
        <r>
          <rPr>
            <b/>
            <sz val="9"/>
            <color indexed="81"/>
            <rFont val="돋움"/>
            <family val="3"/>
            <charset val="129"/>
          </rPr>
          <t>있으니</t>
        </r>
        <r>
          <rPr>
            <b/>
            <sz val="9"/>
            <color indexed="81"/>
            <rFont val="Tahoma"/>
            <family val="2"/>
          </rPr>
          <t xml:space="preserve"> </t>
        </r>
        <r>
          <rPr>
            <b/>
            <sz val="9"/>
            <color indexed="81"/>
            <rFont val="돋움"/>
            <family val="3"/>
            <charset val="129"/>
          </rPr>
          <t>참고할</t>
        </r>
        <r>
          <rPr>
            <b/>
            <sz val="9"/>
            <color indexed="81"/>
            <rFont val="Tahoma"/>
            <family val="2"/>
          </rPr>
          <t xml:space="preserve"> </t>
        </r>
        <r>
          <rPr>
            <b/>
            <sz val="9"/>
            <color indexed="81"/>
            <rFont val="돋움"/>
            <family val="3"/>
            <charset val="129"/>
          </rPr>
          <t>것</t>
        </r>
        <r>
          <rPr>
            <b/>
            <sz val="9"/>
            <color indexed="81"/>
            <rFont val="Tahoma"/>
            <family val="2"/>
          </rPr>
          <t xml:space="preserve">)
</t>
        </r>
        <r>
          <rPr>
            <b/>
            <sz val="9"/>
            <color indexed="81"/>
            <rFont val="돋움"/>
            <family val="3"/>
            <charset val="129"/>
          </rPr>
          <t xml:space="preserve">
저</t>
        </r>
        <r>
          <rPr>
            <b/>
            <sz val="9"/>
            <color indexed="81"/>
            <rFont val="Tahoma"/>
            <family val="2"/>
          </rPr>
          <t xml:space="preserve"> </t>
        </r>
        <r>
          <rPr>
            <b/>
            <sz val="9"/>
            <color indexed="81"/>
            <rFont val="돋움"/>
            <family val="3"/>
            <charset val="129"/>
          </rPr>
          <t>건너</t>
        </r>
        <r>
          <rPr>
            <b/>
            <sz val="9"/>
            <color indexed="81"/>
            <rFont val="Tahoma"/>
            <family val="2"/>
          </rPr>
          <t xml:space="preserve"> </t>
        </r>
        <r>
          <rPr>
            <b/>
            <sz val="9"/>
            <color indexed="81"/>
            <rFont val="돋움"/>
            <family val="3"/>
            <charset val="129"/>
          </rPr>
          <t>신진사</t>
        </r>
        <r>
          <rPr>
            <b/>
            <sz val="9"/>
            <color indexed="81"/>
            <rFont val="Tahoma"/>
            <family val="2"/>
          </rPr>
          <t>(</t>
        </r>
        <r>
          <rPr>
            <b/>
            <sz val="9"/>
            <color indexed="81"/>
            <rFont val="돋움"/>
            <family val="3"/>
            <charset val="129"/>
          </rPr>
          <t>申進士</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시렁위에</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t>
        </r>
        <r>
          <rPr>
            <b/>
            <sz val="9"/>
            <color indexed="81"/>
            <rFont val="돋움"/>
            <family val="3"/>
            <charset val="129"/>
          </rPr>
          <t>靑銅靑精米</t>
        </r>
        <r>
          <rPr>
            <b/>
            <sz val="9"/>
            <color indexed="81"/>
            <rFont val="Tahoma"/>
            <family val="2"/>
          </rPr>
          <t xml:space="preserve">) </t>
        </r>
        <r>
          <rPr>
            <b/>
            <sz val="9"/>
            <color indexed="81"/>
            <rFont val="돋움"/>
            <family val="3"/>
            <charset val="129"/>
          </rPr>
          <t>차좁쌀이</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아니</t>
        </r>
        <r>
          <rPr>
            <b/>
            <sz val="9"/>
            <color indexed="81"/>
            <rFont val="Tahoma"/>
            <family val="2"/>
          </rPr>
          <t xml:space="preserve"> </t>
        </r>
        <r>
          <rPr>
            <b/>
            <sz val="9"/>
            <color indexed="81"/>
            <rFont val="돋움"/>
            <family val="3"/>
            <charset val="129"/>
          </rPr>
          <t>씻어</t>
        </r>
        <r>
          <rPr>
            <b/>
            <sz val="9"/>
            <color indexed="81"/>
            <rFont val="Tahoma"/>
            <family val="2"/>
          </rPr>
          <t xml:space="preserve"> </t>
        </r>
        <r>
          <rPr>
            <b/>
            <sz val="9"/>
            <color indexed="81"/>
            <rFont val="돋움"/>
            <family val="3"/>
            <charset val="129"/>
          </rPr>
          <t>까불어</t>
        </r>
        <r>
          <rPr>
            <b/>
            <sz val="9"/>
            <color indexed="81"/>
            <rFont val="Tahoma"/>
            <family val="2"/>
          </rPr>
          <t xml:space="preserve"> </t>
        </r>
        <r>
          <rPr>
            <b/>
            <sz val="9"/>
            <color indexed="81"/>
            <rFont val="돋움"/>
            <family val="3"/>
            <charset val="129"/>
          </rPr>
          <t>톡</t>
        </r>
        <r>
          <rPr>
            <b/>
            <sz val="9"/>
            <color indexed="81"/>
            <rFont val="Tahoma"/>
            <family val="2"/>
          </rPr>
          <t xml:space="preserve"> </t>
        </r>
        <r>
          <rPr>
            <b/>
            <sz val="9"/>
            <color indexed="81"/>
            <rFont val="돋움"/>
            <family val="3"/>
            <charset val="129"/>
          </rPr>
          <t>제친</t>
        </r>
        <r>
          <rPr>
            <b/>
            <sz val="9"/>
            <color indexed="81"/>
            <rFont val="Tahoma"/>
            <family val="2"/>
          </rPr>
          <t xml:space="preserve"> </t>
        </r>
        <r>
          <rPr>
            <b/>
            <sz val="9"/>
            <color indexed="81"/>
            <rFont val="돋움"/>
            <family val="3"/>
            <charset val="129"/>
          </rPr>
          <t>청동</t>
        </r>
        <r>
          <rPr>
            <b/>
            <sz val="9"/>
            <color indexed="81"/>
            <rFont val="Tahoma"/>
            <family val="2"/>
          </rPr>
          <t xml:space="preserve"> </t>
        </r>
        <r>
          <rPr>
            <b/>
            <sz val="9"/>
            <color indexed="81"/>
            <rFont val="돋움"/>
            <family val="3"/>
            <charset val="129"/>
          </rPr>
          <t>청정미</t>
        </r>
        <r>
          <rPr>
            <b/>
            <sz val="9"/>
            <color indexed="81"/>
            <rFont val="Tahoma"/>
            <family val="2"/>
          </rPr>
          <t xml:space="preserve"> </t>
        </r>
        <r>
          <rPr>
            <b/>
            <sz val="9"/>
            <color indexed="81"/>
            <rFont val="돋움"/>
            <family val="3"/>
            <charset val="129"/>
          </rPr>
          <t>청차좁쌀이냐</t>
        </r>
        <r>
          <rPr>
            <b/>
            <sz val="9"/>
            <color indexed="81"/>
            <rFont val="Tahoma"/>
            <family val="2"/>
          </rPr>
          <t xml:space="preserve">. </t>
        </r>
        <r>
          <rPr>
            <b/>
            <sz val="9"/>
            <color indexed="81"/>
            <rFont val="돋움"/>
            <family val="3"/>
            <charset val="129"/>
          </rPr>
          <t>아래대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r>
          <rPr>
            <b/>
            <sz val="9"/>
            <color indexed="81"/>
            <rFont val="돋움"/>
            <family val="3"/>
            <charset val="129"/>
          </rPr>
          <t>우대</t>
        </r>
        <r>
          <rPr>
            <b/>
            <sz val="9"/>
            <color indexed="81"/>
            <rFont val="Tahoma"/>
            <family val="2"/>
          </rPr>
          <t xml:space="preserve"> </t>
        </r>
        <r>
          <rPr>
            <b/>
            <sz val="9"/>
            <color indexed="81"/>
            <rFont val="돋움"/>
            <family val="3"/>
            <charset val="129"/>
          </rPr>
          <t>맹꽁이</t>
        </r>
        <r>
          <rPr>
            <b/>
            <sz val="9"/>
            <color indexed="81"/>
            <rFont val="Tahoma"/>
            <family val="2"/>
          </rPr>
          <t xml:space="preserve"> </t>
        </r>
        <r>
          <rPr>
            <b/>
            <sz val="9"/>
            <color indexed="81"/>
            <rFont val="돋움"/>
            <family val="3"/>
            <charset val="129"/>
          </rPr>
          <t>다섯</t>
        </r>
        <r>
          <rPr>
            <b/>
            <sz val="9"/>
            <color indexed="81"/>
            <rFont val="Tahoma"/>
            <family val="2"/>
          </rPr>
          <t xml:space="preserve">. 
</t>
        </r>
      </text>
    </comment>
  </commentList>
</comments>
</file>

<file path=xl/sharedStrings.xml><?xml version="1.0" encoding="utf-8"?>
<sst xmlns="http://schemas.openxmlformats.org/spreadsheetml/2006/main" count="30298" uniqueCount="20139">
  <si>
    <t>ID</t>
    <phoneticPr fontId="3" type="noConversion"/>
  </si>
  <si>
    <t>Text</t>
    <phoneticPr fontId="3" type="noConversion"/>
  </si>
  <si>
    <t>Pattern</t>
    <phoneticPr fontId="3" type="noConversion"/>
  </si>
  <si>
    <t>Line_Num</t>
    <phoneticPr fontId="3" type="noConversion"/>
  </si>
  <si>
    <t>Value</t>
    <phoneticPr fontId="3" type="noConversion"/>
  </si>
  <si>
    <t>q</t>
    <phoneticPr fontId="3" type="noConversion"/>
  </si>
  <si>
    <t>10000011</t>
  </si>
  <si>
    <t>가노라 가노라 임아 언양 단천의 풍월 강산으로 가노라 임아</t>
  </si>
  <si>
    <t>10019081</t>
  </si>
  <si>
    <t>어듸야  소 모라 가는 노랑 듸궁이 더벙 머리</t>
  </si>
  <si>
    <t>10022821</t>
  </si>
  <si>
    <t>이년아 말 듯거라 굽고 나마 쟈질년아</t>
  </si>
  <si>
    <t>10006771</t>
  </si>
  <si>
    <t>눈아눈아 머르칠 눈아 두 손 장가락으로  질너 머르칠 눈아</t>
  </si>
  <si>
    <t>10007731</t>
  </si>
  <si>
    <t>아 은 아 李太白이 노든 아</t>
  </si>
  <si>
    <t>10007741</t>
  </si>
  <si>
    <t>달아 발근 달아 임의 東窓 빗췬 달아</t>
  </si>
  <si>
    <t>10007491</t>
  </si>
  <si>
    <t>님 離別엿다 고 웃지 마라 海棠花야</t>
  </si>
  <si>
    <t>10015141</t>
  </si>
  <si>
    <t>벽 비 일 날의 일거스라 아희들아</t>
  </si>
  <si>
    <t>10016051</t>
  </si>
  <si>
    <t>細柳 淸風 비  後에 우지마라 뎌 암아</t>
  </si>
  <si>
    <t>10022961</t>
  </si>
  <si>
    <t>耳聾과 目瞽홈을 웃지마소 벗님네야</t>
  </si>
  <si>
    <t>10019101</t>
  </si>
  <si>
    <t>어른쟈 나븨야 에어른쟈 범나븨야</t>
  </si>
  <si>
    <t>10019111</t>
  </si>
  <si>
    <t>어른쟈 너추리야 에어른쟈 박너추리야</t>
  </si>
  <si>
    <t>10019151</t>
  </si>
  <si>
    <t>어릴샤 저 鵬鳥ㅣ야 웃노라 저 鵬鳥ㅣ야</t>
  </si>
  <si>
    <t>10001801</t>
  </si>
  <si>
    <t>古松 奇石 두 사이예 어엿불슨 져 杜鵑아</t>
  </si>
  <si>
    <t>10002591</t>
  </si>
  <si>
    <t>空山裡 저 가난 달에 혼자 우난 저 杜鵑아</t>
  </si>
  <si>
    <t>10002631</t>
  </si>
  <si>
    <t>空山이 寂寞되 슬피 우 져 杜鵑아</t>
  </si>
  <si>
    <t>10002651</t>
  </si>
  <si>
    <t>空山風雲夜에 도라오는 져 아</t>
  </si>
  <si>
    <t>10002811</t>
  </si>
  <si>
    <t>蛟龍山 上上峰에 깃드려 인 져 白雲아</t>
  </si>
  <si>
    <t>10005431</t>
  </si>
  <si>
    <t>南浦月 깁흔 밤에 돗 치는 저 沙工아</t>
  </si>
  <si>
    <t>10006471</t>
  </si>
  <si>
    <t>綠陰芳草 細雨 中에 쇼 먹이 져 兒孩야</t>
  </si>
  <si>
    <t>10006481</t>
  </si>
  <si>
    <t>綠陰 芳草 우거진 골에 리라 우 져 리야</t>
  </si>
  <si>
    <t>10006511</t>
  </si>
  <si>
    <t>녹쵸 쟝졔상의 도긔황독 져 목동아</t>
  </si>
  <si>
    <t>10007691</t>
  </si>
  <si>
    <t>달 고 서리친 밤의 울고 가 져 기럭아</t>
  </si>
  <si>
    <t>10008351</t>
  </si>
  <si>
    <t>大川 한 바다 속의 헌   져 사공아</t>
  </si>
  <si>
    <t>10009651</t>
  </si>
  <si>
    <t>만경창파지수에 일엽션 타고 가는 져 어부야</t>
  </si>
  <si>
    <t>10010601</t>
  </si>
  <si>
    <t>巫山 열두 峰에 저절노 노는 저 학선아</t>
  </si>
  <si>
    <t>10011141</t>
  </si>
  <si>
    <t>람 부러 셔리 친 날에 울고 는 這 鴻雁아</t>
  </si>
  <si>
    <t>10013281</t>
  </si>
  <si>
    <t>北海上 져믄 날에 울고 간은 저 기럭아</t>
  </si>
  <si>
    <t>10013301</t>
  </si>
  <si>
    <t>北海上 찬 바에 울고 오는 져 기럭아</t>
  </si>
  <si>
    <t>10013601</t>
  </si>
  <si>
    <t>비리 등에 언고 기음 저 老翁아</t>
  </si>
  <si>
    <t>10014621</t>
  </si>
  <si>
    <t>살구 봉실봉실 핀 밧머리에 이라이라하는 저 農夫야</t>
  </si>
  <si>
    <t>10015051</t>
  </si>
  <si>
    <t>霜天 明月夜에 우러녜는 져 기럭아</t>
  </si>
  <si>
    <t>10015371</t>
  </si>
  <si>
    <t>서리 티고 별 성긘제 울며 가는 져 기럭아</t>
  </si>
  <si>
    <t>10015771</t>
  </si>
  <si>
    <t>船頭의 술을 싯고 고기 낙 져 漁翁아</t>
  </si>
  <si>
    <t>10016581</t>
  </si>
  <si>
    <t>瀟湘江  은 밤의 도라오는 저 기럭아</t>
  </si>
  <si>
    <t>10016591</t>
  </si>
  <si>
    <t>瀟湘江 細雨中에 삿갓 쓴 져 老翁아</t>
  </si>
  <si>
    <t>10021701</t>
  </si>
  <si>
    <t>龍文山 白雲峯에 놉피  這 구름아</t>
  </si>
  <si>
    <t>10025421</t>
  </si>
  <si>
    <t>져 건너 槐陰彩閣中에 繡놋 져 處女야</t>
  </si>
  <si>
    <t>10028231</t>
  </si>
  <si>
    <t>鐵嶺 노푼 峯에 쉬여 넘 져 구름아</t>
  </si>
  <si>
    <t>10028351</t>
  </si>
  <si>
    <t>淸溪邊 白沙上에 혼 션 져 白鷗야</t>
  </si>
  <si>
    <t>10028901</t>
  </si>
  <si>
    <t>靑天 구름 밧긔 노피  져 기력아</t>
  </si>
  <si>
    <t>10029611</t>
  </si>
  <si>
    <t>蜀天 근 달의 슬피 우 져 杜鵑아</t>
  </si>
  <si>
    <t>10029701</t>
  </si>
  <si>
    <t>楸城鎭 胡樓 밧긔 우러 녜 뎌 시내야</t>
  </si>
  <si>
    <t>10031051</t>
  </si>
  <si>
    <t>푸룬山中下에 조총 두려미고 솔낭솔낭 나려 오는 저 포슈야</t>
  </si>
  <si>
    <t>10031061</t>
  </si>
  <si>
    <t>푸른 풀 長堤上에 소 압셰고 장기 지고 슬렁슬렁 가 져 農夫야</t>
  </si>
  <si>
    <t>10031471</t>
  </si>
  <si>
    <t>夏禹氏 濟江졔 負舟던 這黃龍아</t>
  </si>
  <si>
    <t>10031531</t>
  </si>
  <si>
    <t>閑居屋 漏中에 忌憚업 뎌 사아</t>
  </si>
  <si>
    <t>10032591</t>
  </si>
  <si>
    <t>洪爐中 타는 밧헤 終日허는 져 農夫야</t>
  </si>
  <si>
    <t>10002721</t>
  </si>
  <si>
    <t>關山 風雪裡예 가시 벗님내야</t>
  </si>
  <si>
    <t>10004741</t>
  </si>
  <si>
    <t>洛陽 얏튼 물에 蓮 는 兒㝆들아</t>
  </si>
  <si>
    <t>10007681</t>
  </si>
  <si>
    <t>달 발고 셔리친 밤의 울고 가는 기려기야</t>
  </si>
  <si>
    <t>10009631</t>
  </si>
  <si>
    <t>만경창파 지슈에 둥둥  기러기야</t>
  </si>
  <si>
    <t>10011921</t>
  </si>
  <si>
    <t>白沙汀 紅蓼邊에 고기 엿 白鷺들아</t>
  </si>
  <si>
    <t>10013311</t>
  </si>
  <si>
    <t>北海上 片紙傳튼 蘇中郞에 기러기야</t>
  </si>
  <si>
    <t>10015121</t>
  </si>
  <si>
    <t>사벽달 셔리치고 지는 밤에 를 닐코 울고 가는 기러기야</t>
  </si>
  <si>
    <t>10015691</t>
  </si>
  <si>
    <t>夕陽天 눈간 후에 놉히 도는 솔오야</t>
  </si>
  <si>
    <t>10016691</t>
  </si>
  <si>
    <t>小園 百草叢에 니 나븨들아</t>
  </si>
  <si>
    <t>10016781</t>
  </si>
  <si>
    <t>솔아에 구분 길노 셋 가듸 말 듕아</t>
  </si>
  <si>
    <t>10018731</t>
  </si>
  <si>
    <t>綠楊芳草岸에 쇼멱이 아희들아</t>
  </si>
  <si>
    <t>압 나 뒤 나 中에 소 먹기 아희놈들라</t>
  </si>
  <si>
    <t>10021011</t>
  </si>
  <si>
    <t>玉樓 紗窓 花柳中의 白馬 金鞭 少年들아</t>
  </si>
  <si>
    <t>10021191</t>
  </si>
  <si>
    <t>玉河關 졈은 날에 에엿불손 三學士여</t>
  </si>
  <si>
    <t>10025431</t>
  </si>
  <si>
    <t>져 건너 羅浮山 눈 속에 검어 웃 울통불통 광등걸아</t>
  </si>
  <si>
    <t>10026171</t>
  </si>
  <si>
    <t>終南山 누에머리 긋헤 밤中마치 凶히 우 부헝아</t>
  </si>
  <si>
    <t>10026321</t>
  </si>
  <si>
    <t>珠簾에 비쵠 과 멀리 오 笛소야</t>
  </si>
  <si>
    <t>10031751</t>
  </si>
  <si>
    <t>寒城落日 찬바람에 울고 가는 기러기야</t>
  </si>
  <si>
    <t>10032091</t>
  </si>
  <si>
    <t> 다 져 져문 날에 지져귀 참들아</t>
  </si>
  <si>
    <t>10032741</t>
  </si>
  <si>
    <t>草堂賓客 滿座中에 彈琴 王上點아</t>
  </si>
  <si>
    <t>10000061</t>
  </si>
  <si>
    <t>가다가 올지라도 오다가 가지마소</t>
  </si>
  <si>
    <t>10000111</t>
  </si>
  <si>
    <t>가마귀 가마귀를 라 들거고나 뒷 東山에</t>
  </si>
  <si>
    <t>10000491</t>
  </si>
  <si>
    <t>閣氏네 더위들 사시오 일은 더위 느즌 더위 여러 포 묵은 더위</t>
  </si>
  <si>
    <t>10000501</t>
  </si>
  <si>
    <t>閣氏 玉튼 가을 어이구러 혀볼고</t>
  </si>
  <si>
    <t>10000861</t>
  </si>
  <si>
    <t>甲戌 二月 初八日은 世子邸下 誕日이요</t>
  </si>
  <si>
    <t>10001211</t>
  </si>
  <si>
    <t>10001561</t>
  </si>
  <si>
    <t>格致로 눈 셔 牧來 誠意로 걷게 니</t>
  </si>
  <si>
    <t>10001921</t>
  </si>
  <si>
    <t>10002271</t>
  </si>
  <si>
    <t>功名 富貴과란 世上  맛겨 두고</t>
  </si>
  <si>
    <t>10002661</t>
  </si>
  <si>
    <t>空手來 空手去니 世上事ㅣ 如浮雲을</t>
  </si>
  <si>
    <t>10003031</t>
  </si>
  <si>
    <t>九重 달 발근 밤의 聖慮일정 만흐려니</t>
  </si>
  <si>
    <t>10003381</t>
  </si>
  <si>
    <t>에 曾子 뵈와 事親道을 뭇온</t>
  </si>
  <si>
    <t>10003731</t>
  </si>
  <si>
    <t>10004081</t>
  </si>
  <si>
    <t>기러기 풀풀 다 나라 드니 消息인들 뉘 젼리</t>
  </si>
  <si>
    <t>10004431</t>
  </si>
  <si>
    <t>나모 여 中의 잣치 고소며</t>
  </si>
  <si>
    <t>10004791</t>
  </si>
  <si>
    <t>落葉에 이별 두 字만 젹어 西北風에 놉히 여</t>
  </si>
  <si>
    <t>10005141</t>
  </si>
  <si>
    <t>南山에 봄 춘자 드니 가지가지  화라</t>
  </si>
  <si>
    <t>10005501</t>
  </si>
  <si>
    <t>  杜冲腹板되고 님의  花柚등 되여</t>
  </si>
  <si>
    <t>10005851</t>
  </si>
  <si>
    <t>내 아비 舜象變를 四十餘年 맛다실 졔</t>
  </si>
  <si>
    <t>10006201</t>
  </si>
  <si>
    <t>네 날 보고 방싯 웃 이 속도 곱고</t>
  </si>
  <si>
    <t>10006581</t>
  </si>
  <si>
    <t>노푸나 노푼 남게 날 勸여 올여 두고</t>
  </si>
  <si>
    <t>10006941</t>
  </si>
  <si>
    <t>늙야 만난 님을 덧업시 여희거다</t>
  </si>
  <si>
    <t>10007291</t>
  </si>
  <si>
    <t>님 다리고 山에도 못 살거시 蜀魄 聲에 긋 듯</t>
  </si>
  <si>
    <t>10007651</t>
  </si>
  <si>
    <t>달바  울고 잔듸잔듸 쇽닙 난다</t>
  </si>
  <si>
    <t>10008041</t>
  </si>
  <si>
    <t>唐虞 라다보며 三代 그리다</t>
  </si>
  <si>
    <t>10008401</t>
  </si>
  <si>
    <t>大韓亭節 閔忠公은 忠則盡命 여 잇고</t>
  </si>
  <si>
    <t>10008751</t>
  </si>
  <si>
    <t>東嶺에 달 오로니 柴扉에  즛는다</t>
  </si>
  <si>
    <t>10009101</t>
  </si>
  <si>
    <t>杜鵑아 우지마라 이제야  왓노라</t>
  </si>
  <si>
    <t>10009451</t>
  </si>
  <si>
    <t>마당의 보리 들고 花塢의 石榴 픤다</t>
  </si>
  <si>
    <t>10009821</t>
  </si>
  <si>
    <t>萬壑千峰 雲深處에 杜季亮이 밧철 가라</t>
  </si>
  <si>
    <t>10010171</t>
  </si>
  <si>
    <t>머리를 고텨 뀌워 玉簪은 라고죄</t>
  </si>
  <si>
    <t>10010521</t>
  </si>
  <si>
    <t>무쇼셔 올이다 이 말 무쇼셔</t>
  </si>
  <si>
    <t>10010881</t>
  </si>
  <si>
    <t>물업신 강산올 나무도  다리도 노코 돌 두 발노 툭 데글데글 궁글여라</t>
  </si>
  <si>
    <t>10011241</t>
  </si>
  <si>
    <t>에 휘엿노라 구븐 줄 웃지 마라</t>
  </si>
  <si>
    <t>10011591</t>
  </si>
  <si>
    <t>밤은 깁허 三更에 니르럿고 구진 비 梧桐에 흣날닐졔</t>
  </si>
  <si>
    <t>10011951</t>
  </si>
  <si>
    <t>白雪이 진 골에 구룸이 머흐레라</t>
  </si>
  <si>
    <t>10012301</t>
  </si>
  <si>
    <t>碧溪水 楊柳亭에 紫袍 瀛洲客이</t>
  </si>
  <si>
    <t>10012651</t>
  </si>
  <si>
    <t>伏羲氏 書契後로 歷代 人物  아노라</t>
  </si>
  <si>
    <t>10013001</t>
  </si>
  <si>
    <t>扶桑에 나는 날빗 崑崙山이 몬져 바다</t>
  </si>
  <si>
    <t>10013381</t>
  </si>
  <si>
    <t>불 아니 일지라도 졀노 익 솟과</t>
  </si>
  <si>
    <t>10013751</t>
  </si>
  <si>
    <t>사람 내실적의 夫婦 게 삼겨시니</t>
  </si>
  <si>
    <t>10014101</t>
  </si>
  <si>
    <t>랑올 우리 님군 귀실샤 우리 샹감</t>
  </si>
  <si>
    <t>10014451</t>
  </si>
  <si>
    <t>山前에 有臺고 臺下애 有水ㅣ로다</t>
  </si>
  <si>
    <t>10014811</t>
  </si>
  <si>
    <t>三伏  날에  흘니며 기음 졔</t>
  </si>
  <si>
    <t>10015191</t>
  </si>
  <si>
    <t>소 지져괴니 날 밝근줄 알고 니러</t>
  </si>
  <si>
    <t>10015551</t>
  </si>
  <si>
    <t>石上에 自梧桐 석만 버혀면</t>
  </si>
  <si>
    <t>10015921</t>
  </si>
  <si>
    <t>섭시른 千里馬를 알아 볼 이 뉘 잇시리</t>
  </si>
  <si>
    <t>10016281</t>
  </si>
  <si>
    <t>世上이 말거 치고 도라가니</t>
  </si>
  <si>
    <t>10016651</t>
  </si>
  <si>
    <t>10017021</t>
  </si>
  <si>
    <t>首陽山 린 물이 釣魚臺로 가다니</t>
  </si>
  <si>
    <t>10017371</t>
  </si>
  <si>
    <t>술을 大醉키 먹고 北平樓 올 大夢을 니</t>
  </si>
  <si>
    <t>10017721</t>
  </si>
  <si>
    <t>時節이 저러니 人事도 이러다</t>
  </si>
  <si>
    <t>10018071</t>
  </si>
  <si>
    <t>十載을 經營屋數椽니 錦江之上이오 月峯前이라</t>
  </si>
  <si>
    <t>10018421</t>
  </si>
  <si>
    <t>아희아 구럭망 어더 西山에 날 늣거다</t>
  </si>
  <si>
    <t>10018781</t>
  </si>
  <si>
    <t>鴨綠江 진 날에 에엿 우리 님이</t>
  </si>
  <si>
    <t>10019171</t>
  </si>
  <si>
    <t>어버히 날 나흐셔 어질고쟈 길너 니</t>
  </si>
  <si>
    <t>10019521</t>
  </si>
  <si>
    <t>어화 졈을어 간다 偃息이 맛당토다</t>
  </si>
  <si>
    <t>10019871</t>
  </si>
  <si>
    <t>언덕 믄회여 좁은 길 메오지 말며</t>
  </si>
  <si>
    <t>10020231</t>
  </si>
  <si>
    <t>烟籠寒水 月籠沙니 夜泊秦淮 近酒家ㅣ라</t>
  </si>
  <si>
    <t>10020581</t>
  </si>
  <si>
    <t>오은 山獵고 來日은 山行 가</t>
  </si>
  <si>
    <t>10020931</t>
  </si>
  <si>
    <t>玉갓치 고흔 님과 눈과 갓치 발은 달에</t>
  </si>
  <si>
    <t>10021301</t>
  </si>
  <si>
    <t>臥龍岡前 草廬之中에 諸葛孔明 낫잠 들어 大夢을 誰先覺 平生에 我自知라</t>
  </si>
  <si>
    <t>10021651</t>
  </si>
  <si>
    <t>용도 물 푸는 곳에 저 農夫야 말들어라</t>
  </si>
  <si>
    <t>10022011</t>
  </si>
  <si>
    <t>우정워정며 歲月이 거의로다</t>
  </si>
  <si>
    <t>10022361</t>
  </si>
  <si>
    <t>渭城官 柳樹를 처음의 심근 은</t>
  </si>
  <si>
    <t>10022711</t>
  </si>
  <si>
    <t>銀河에 물이 지니 烏鵲橋 단말가</t>
  </si>
  <si>
    <t>10023081</t>
  </si>
  <si>
    <t>니 몸에 가진 病이 두 가지 아니로다</t>
  </si>
  <si>
    <t>10023431</t>
  </si>
  <si>
    <t>離別이 불이 되니 肝腸을 노라</t>
  </si>
  <si>
    <t>ㄱㅏㄴㅗㄹㅏ ㄱㅏㄴㅗㄹㅏ ㅇㅣㅁㅇㅏ ㅇㅓㄴㅇㅑㅇ ㄷㅏㄴㅊㅓㄴㅇㅡㅣ ㅍㅜㅇㅇㅜㅓㄹ ㄱㅏㅇㅅㅏㄴㅇㅡㄹㅗ ㄱㅏㄴㅗㄹㅏ ㅇㅣㅁㅇㅏ</t>
  </si>
  <si>
    <t>ㄱㅏㄷㅏㄱㅏ ㅅㅣㅁㅇㅑㅇㄱㅏㅇㅇㅡㅣ ㅂㅣㅍㅏㅅㅕㅇㅇㅡㄹ ㅇㅓㅇㅣㅎㆍㄹㅣ</t>
  </si>
  <si>
    <t>ㅂㅏㅁㅈㅠㅇㅁㅏㄴ ㅈㅣㄱㅜㄱㅊㅛㅇ ㄷㅏㅅ ㄱㅏㅁㄴㆍㄴ ㅅㅛㄹㆎ ㅈㆍㅁ ㅁㅗㅅ ㅇㅣㄹㅇㅜㅓ</t>
  </si>
  <si>
    <t>ㄱㅏㄴㅗㄹㅏ ㄷㅏㅅㅣ ㅂㅗㅈㅑ ㄱㅡㄹㅣㅂㄱㅓㄷㅡㄴ ㅇㅓㅇㅣ ㅅㅏㄹㄱㅗ</t>
  </si>
  <si>
    <t>ㅂㅣㄹㅗㄱ ㅊㅓㄴㄹㅣㄹㅏㅌㅏ ㅺㅜㅁㅇㅡㅣㅇㅑ ㅇㅏㄴㅣ ㅂㅗㄹㅑ</t>
  </si>
  <si>
    <t>ㅺㅜㅁ ㅺㆎㅇㅑ ㄱㅕㅅㅎㅡㅣ ㅇㅓㅂㅅㆍㅁㅕㄴ ㄱㅡㄹㅡㄹ ㅇㅓㅇㅣ ㅎㆍㄹㅣㅇㅗ</t>
  </si>
  <si>
    <t>ㄱㅏㄴㅗㄹㅏ ㅅㅏㅁㄱㅏㄱㅅㅏㄴㅇㅏ ㄷㅏㅅㅣ ㅂㅗㅈㅑ ㅎㅏㄴㄱㅏㅇㅅㅜㅣㅇㅑ</t>
  </si>
  <si>
    <t>ㄱㅗㄱㅜㄱㅅㅏㄴㅊㅓㄴㅇㅡㄹ ㅼㅓㄴㆍㄱㅗㅈㅑ ㅎㆍㄹㅑㅁㅏㄴㆍㄴ</t>
  </si>
  <si>
    <t>ㅅㅣㅈㅓㄹㅇㅣ ㅎㅏ ㅅㅜㅅㅏㅇㅎㆍㄴㅣ ㅇㅗㄹㄷㅗㅇㅁㅏㄹㄷㅗㅇ ㅎㆍㅇㅕㄹㅏ</t>
  </si>
  <si>
    <t>ㄱㅏㄴㅗㄹㅏ ㅅㅏㅁㄱㅏㄱㅅㅏㄴㅇㅏ ㅂㅗㄴㅐㄴㅗㄹㅏ ㅅㅕㄹㅇㅜㅓ ㅁㅏㄹㅇㅏ</t>
  </si>
  <si>
    <t>ㅅㅓㅇㅅㅏㅇㅇㅣ ㅺㆎㅊㅣㅅㅣㅁㅕㄴ ㄷㅗㄹㅏㅇㅗㄱㅣ ㅅㅜㅣㅇㅗㄹㅕㄴㄴㅣ</t>
  </si>
  <si>
    <t>ㅇㅏㅁㅏㄷㅗ ㅁㅏㄴㅅㅔㅎㅗㅇㅇㅡㄴㅇㅡㄹ ㄱㅏㅂㅍㅏ ㅂㅗㄹㅕ ㅎㆍㄴㅗㄹㅏ</t>
  </si>
  <si>
    <t>ㄱㅏㄴㅗㄹㅏ ㅎㅏㅈㅣㄱㅁㅏㄹㅏ ㅇㅣㄹㅊㅗㄴ ㄱㅏㄴㅈㅏㅇ ㄷㅏ ㅅㅡㄴㅗㅁㅐ</t>
  </si>
  <si>
    <t>ㄱㅡㄷㆎㄴㆍㄴ ㅊㅏㅇㄱㅣㄹㅏ ㄷㅗㄹㅏ ㅅㅕㅁㅕㄴ ㄴㅣㅈㆍㄹㅕㄴㅣ</t>
  </si>
  <si>
    <t>ㄴㅏㅇㅡㄴ ㅍㅣㄹㅂㅜㅣㄴ ㅌㅏㅅㆍㄹㅗ ㄴㅣㅅㅈㅡㄹ ㅈㅜㄹㅇㅣ ㅇㅣㅅㅣㄹㅑ</t>
  </si>
  <si>
    <t>ㄱㅏㄷㅏㄱㅏ ㅇㅗㄹㅈㅣㄹㅏㄷㅗ ㅇㅗㄷㅏㄱㅏ ㄱㅏㅈㅣㅁㅏㅅㅗ</t>
  </si>
  <si>
    <t>ㅁㅜㅣㄷㅏㄱㅏ ㄱㅗㅣㄹㅈㅣㄹㅏㄷㅗ ㄱㅗㅣㄷㅏㄱㅏ ㅁㅜㅣㅈㅣㅁㅏㅅㅗ</t>
  </si>
  <si>
    <t>ㅅㅔㅅㅏㅇㅇㅔ ㅇㅣㄴㅅㅏㅣ ㅂㅕㄴㅎㆍㄴㅣ ㄱㅡㄹㅡㄹ ㅅㅡㄹㅎㅓ ㅎㆍㄴㅗㄹㅏ</t>
  </si>
  <si>
    <t>ㄱㅏㄷㅓㄴㅣ ㅇㅣㅈㅡㅇㅑㅇ ㅎㆍㅇㅕ ㅺㅜㅁㅇㅔㄷㅗ ㅇㅏㄴㅣ ㅂㅗㅣㄴㆎ</t>
  </si>
  <si>
    <t>ㅎㅕㄹㅁㅏ ㄴㅣㅁㅇㅣㅇㅑ ㄱㅡㄷㅓㅅㅇㅔ ㅇㅣㅈㅕㅅㅣㄹㅑ</t>
  </si>
  <si>
    <t>ㄴㆎㅁㆍㅇㆍㅁ ㅇㅏㅅㅜㅇㅗㄴ ㅈㅕㄴㅊㆍㄹㅗ ㄴㅣㅁㅇㅡㅣ ㅌㅏㅅㅡㄹ ㅅㅏㅁㄴㅗㄹㅏ</t>
  </si>
  <si>
    <t>ㄱㅏㄹㅏㄱㄷㅣ ㅾㅑㄱㅇㅡㄹ ㄴㅣㄹㅋㅗ ㄴㅔ ㅎㅗㄹㄹㅗ ㄴㅏㄹ ㅼㆍㄹㅗㄴㅣ</t>
  </si>
  <si>
    <t>ㄴㅔ ㄴㅔㅾㅑㄱ ㅊㆍㅈㅡㄹ ㅈㅔㅁㅕㄴ ㄴㅏㄷㅗ ㄴㅣㅁㅇㅡㄹ ㅂㅗㄹㅕㄴㅁㅏㄴㅡㄴ</t>
  </si>
  <si>
    <t>ㅾㅑㄱ ㄴㅣㄹㅋㅗ ㄱㅡㄹㅇㅣㄴㅡㄴ ㅇㅑㅇㅇㅣㅇㅑ ㄴㅔㄴㅏ ㄴㆎㄴㅏ ㄷㅏㄹㅡㄹㅑ</t>
  </si>
  <si>
    <t>ㄱㅏㄹㅗㅈㅣㄴㅏ ㅅㅖㅈㅣㄴㅏ ㅈㅜㅇㅇㅔ ㅈㅜㄱㅇㅡㄴ ㅎㅜㅁㅕㄴ ㄴㅜㅣ ㅇㅏㄷㅓㄴㅑ</t>
  </si>
  <si>
    <t>ㅈㅜㄱㅇㅡㄴ ㅁㅜㄷㅓㅁ ㅇㅜㅎㅡㅣ ㅂㅏㅅㅊㅡㄹ ㄱㅏㄴㅏ ㄴㅗㄴㅇㅡㄹ ㅁㆎㄴㅏ</t>
  </si>
  <si>
    <t>ㅈㅜㅂㅜㄷㅗㅇㅠㄹㅕㅇㅂㅜㄴㅅㅏㅇㅌㅗㅣㄴㅣ ㅇㅏㄴㅣ ㄴㅗㄹㄱㅗ ㅇㅓㅇㅣㄹㅣ</t>
  </si>
  <si>
    <t>ㄱㅏㅁㅏㄱㅣㄱㅏ ㄱㅏㅁㅏㄱㅣㄹㅡㄹ ㄷㅛㅊㅏ ㅅㅕㄱㅇㅏㅇ ㅅㅏㄹㅗㅇㅔ</t>
  </si>
  <si>
    <t>ㄴㅏㄹㅏㄷㅡㄴㄷㅏ ㅼㅓㄷㅡㄴㄷㅏ ㅇㅣㅁㅇㅡㅣ ㅈㅣㅂ ㅎㅗㅇㅈㅕㅇ ㄷㅜㅣㄹㅗㅇㅗㄹㅡㅁㅕㄴ ㄱㅗㄹㄱㅏㄱ ㄴㅏㄹㅣㅁㅕㄴ ㄱㅣㄹㄱㅗㄱ ㄱㅏㄹㄱㅗㄱ ㄱㅣㄹㄱㅗㄱ ㅎㆍㄴㆍㄴ ㅈㅠㅇㅇㅔ ㅇㅓㄴㅡㅣ ㄱㅏㅁㅏㄱㅣ ㅅㅠㄱㅏㅁㅏㄱㅣㄴㅑ</t>
  </si>
  <si>
    <t>ㄱㅡㅈㅠㅇㅇㅔ ㅁㅓㅁㅈㅕㅁ ㄴㅏㄹㅏ ㅇㅏㄴㅈㅕㅅㅼㅏㄱㅏ ㅇㅑㅈㅠㅇ ㄴㅏㄹㅏㄱㅏㄴㅡㄴ ㄱㅡ ㄱㅏㅁㅏㄱㅣ ㄱㅣㄴㄱㅏ</t>
  </si>
  <si>
    <t>ㄱㅏㅁㅏㄱㅜㅣ ㄱㅏㅁㅏㄱㅜㅣㄹㅡㄹ ㅼㆍㄹㅏ ㄷㅡㄹㄱㅓㄱㅗㄴㅏ ㄷㅜㅣㅅ ㄷㅗㅇㅅㅏㄴㅇㅔ</t>
  </si>
  <si>
    <t>ㄴㅡㄹㅇㅓㅈㅣㄴ ㄱㅗㅣㅎㅑㅇ ㄴㅏㅁㄱㅔ ㅎㅜㅣㄷㅡㅅㄴㆍㄴㅣ ㄱㅏㅁㅏㄱㅜㅣㄹㅗㄷㅏㅇㅣㅅㅌㅡㅅㄴㅏㄹ ㅁㅜㅅㄱㅏㅁㅏㄱㅜㅣ ㅎㆍㄴㄷㆎ ㄴㅏㄹㅕ ㄷㅜㅣㄷㅓㅁㅂㅓㅁㄷㅜㅣㄷㅓㅁㅂㅓㅁ ㄷㅜㄹㅗ ㄷㅓㅂㅈㅕㄱㅇㅕ ㅆㆍㅇㅗㄴㅣ</t>
  </si>
  <si>
    <t>ㅇㅏㅁㅗ ㅇㅓㅈㆎ ㄱㅡ ㄱㅏㅁㅏㄱㅜㅣㄴ ㅈㅜㄹ ㅁㅗㄹㄴㆎㄹㅏ</t>
  </si>
  <si>
    <t>ㄱㅏㅁㅏㄱㅗㅣ ㅺㅏㄱㅺㅏㄱ ㅎㆍㄴㄷㅡㄹ ㅅㅏㄹㆍㅁㅁㅏㄷㅏ ㄷㅏ ㅈㅜㄱㅡㄹㅑ</t>
  </si>
  <si>
    <t>ㅂㅣㄹㅗㄱ ㅺㅏㄱㅺㅏㄱ ㅎㆍㄴㄷㅡㄹ ㄴㅔ ㅈㅜㄱㅇㅡㅁㅕ ㄴㅐ ㅈㅜㄱㅇㅡㄹㅑ</t>
  </si>
  <si>
    <t>ㅈㅣㄴㅅㅣㄹㄴㅗ ㅈㅜㄱㄱㅣ ㄱㅗㅅ ㅈㅜㄱㅇㅡㅁㅕㄴ ㄴㅣㅁㅇㅡㅣ ㄴㅣㅁㅇㅣ ㅈㅜㄱㅇㅡㄹㅣㄹㅏ</t>
  </si>
  <si>
    <t>ㄱㅏㅁㅏㄱㅜㅣ ㅾㅏㄱㅾㅏㄱ ㅇㅏㅁㅗㄹㅣ ㅇㅜㄴㄷㅡㄹ ㄴㅣㅁㅇㅣ ㄱㅏㅁㅕ ㄴㅐㄷㅡㄹ ㄱㅏㄹㅑ</t>
  </si>
  <si>
    <t>ㅂㅏㅅㄱㅏㄴㆍㄴ ㅇㅏㄷㆍㄹ ㄱㅏㅁㅕ ㅂㅗㅣㅌㅡㄹㅇㅔ ㅇㅏㄴㅈㅡㄴ ㅇㅏㄱㅣ ㅼㆍㄹㅇㅣ ㄱㅏㄹㅑ</t>
  </si>
  <si>
    <t>ㅈㅐㄴㅓㅁㅓ ㅁㅜㄹㄱㅣㄹㄴㅏㄱㅏㄴ ㅁㅕㄴㆍㄹ ㅇㅏㄱㅣ ㄴㅔㄴㅏ ㄱㅏㄹㄱㅏ ㅎㆍㄴㅗㄹㅏ</t>
  </si>
  <si>
    <t>ㄱㅏㅁㅏㄱㅜㅣ ㄱㅓㅁㄱㅓㄹㅏ ㅁㅏㄹㄱㅗ ㅎㆎㅇㅗㄹㅣ ㅅㅖㄹㅈㅜㄹ ㅇㅓㅇㅣ</t>
  </si>
  <si>
    <t>ㄱㅓㅁㄱㅓㄴㅣ ㅅㅖㄱㅓㄴㅣ ㅇㅣㄹㅍㅕㄴㄷㅗ ㅎㆍㄴㅈㅕㅇㅣㄱㅗ</t>
  </si>
  <si>
    <t>ㅇㅜㄹㅣㄷㅗ ㅅㅜㄹㅣ ㄷㅜㄹㅗㅁㅣㄹㅏ ㄱㅓㅁㄷㅗ ㅅㅖㄷㅗ ㅇㅏㄴㅖㄹㅏ</t>
  </si>
  <si>
    <t>ㄱㅏㅁㅏㄱㅜㅣ ㄱㅓㅁㄷㅏㅎㆍㄱㅗ ㅂㅐㄱㄹㅗㅇㅑ ㅇㅜㅣㅅㅈㅣㅁㅏㄹㅏ</t>
  </si>
  <si>
    <t>ㄱㅓㅅㅊㅣ ㄱㅓㅁㅇㅡㄴㄷㅡㄹ ㅅㅗㄱㅈㅗㅊㆍ ㄱㅓㅁㅇㅡㄹㅅㅗㄴㅑ</t>
  </si>
  <si>
    <t>ㄱㅓㅅ ㅎㅡㅣㄱㅗ ㅅㅗㄱ ㄱㅓㅁㅇㅡㄴ ㄱㅓㅅㅡㄴ ㄴㅓㅽㅜㄴㅇㅣㄴㄱㅏ ㅎㆍㄴㅗㄹㅏ</t>
  </si>
  <si>
    <t>ㄱㅏㅁㅏㄱㅜㅣ ㄱㅓㅁㄷㅏㅎㅏㄴㄷㅡㄹ ㅅㅗㄱㅺㅏㅈㅣ ㄱㅓㅁㅇㅡㄹㅅㅗㄴㅑ</t>
  </si>
  <si>
    <t>ㅈㅏㅇㅗㅂㅏㄴㅍㅗㄹㅏ ㅎㅏㄴㅣ ㅅㅐ ㅈㅜㅇㅇㅔ ㅎㅛㅈㅏㄹㅗㄷㅏ</t>
  </si>
  <si>
    <t>ㅅㅏㄹㅏㅁㅇㅣ ㄱㅡ ㅇㅏㄴ ㄱㅏㅌㅡㅁㅕㄴ ㄱㅏㅁㅏㄱㅜㅣㅇㅔㄴㄷㅡㄹ ㅂㅣㅎㅏㄹㅣ</t>
  </si>
  <si>
    <t>ㄱㅏㅁㅏㄱㅜㅣ ㄱㅓㅁㅡㄴㅏㄷㅏㄴㅏ ㅎㆎㅇㅗㄹㅣ ㅎㅡㅣㄴㅏㄷㅏㄴㅏ</t>
  </si>
  <si>
    <t>ㅎㅗㅏㄴㅅㆎ ㄷㅏㄹㅣ ㄱㅣㄴㅏㄷㅏㄴㅏ ㅇㅗㄹㅎㅣ ㄷㅏㄹㅣ ㅈㅕㄹㅡㄴㅏㄷㅏㄴㅏ</t>
  </si>
  <si>
    <t>ㅅㅔㅅㅏㅇㅇㅔ ㅎㅡㄱㅂㅐㄱ ㅈㅏㅇㄷㅏㄴㅇㅡㄴ ㄴㅏㄴㆍㄴ ㅁㅗㄹㄴㅏ ㅎㆍㄴㅗㄹㅏ</t>
  </si>
  <si>
    <t>ㄱㅏㅁㆍㄱㅜㅣ ㄱㅡㅂㅍㅣ ㄴㆍㄹㄱㅗ ㅌㅗㅅㄲㅣ ㅈㅗㅅㅊㆍ ㅽㆍㄹㄴㅣ ㄱㅏㄴㅣ</t>
  </si>
  <si>
    <t>ㅎㅏㄴㄱㅓㅎㆍㄴ ㅇㅣ ㄴㅐ ㅁㅗㅁㅇㅣ ㄴㅓ ㅼㆍㄹㅗㄹㅕ ㄷㅏㄴㅇㅣㄷㆍㄱㅏ</t>
  </si>
  <si>
    <t>ㅂㅣㄴㅂㅕㄴㅇㅔ ㅁㅗㄷ ㅂㅗㄷㅡㄴ ᄡㅕㄹㅣㄴㆍㄴ ㅁㅗㄷ ㄱㅡㅁㅎㆍㄹㅺㅏ ㅎㆍㄴㅗㄹㅏ</t>
  </si>
  <si>
    <t>ㄱㅏㅁㅇㅏㄱㅗㅣ ㄴㅓㄹㅡㄹ ㅂㅗㄴㅇㅣ ㄱㅡㄹㅇㅕㄷㅗ ㅇㅐㄷㆍㅇㅗㅐㄹㅏ</t>
  </si>
  <si>
    <t>ㄴㅓ ㅁㅜㅅㅡㄴ ㅇㅑㄱㅇㅡㄹ ㅁㅓㄱㅺㅗ ㅁㅏㄹㅣㅈㅗㅅㅊㅏ ㄱㅓㅁㅇㅓㅅㄴㅡㄴㄷㅏ</t>
  </si>
  <si>
    <t>ㅇㅏㅁㅇㅏㄷㅗ ㅂㅐㄱㅂㅏㄹ ㄱㅓㅁㄱㅣㄹ ㅇㅑㄱㅇㅡㄴ ㅁㅗㅅ ㅇㅓㄷㅡㄹㅺㅏ ㅎㆍㄴㅗㄹㅏ</t>
  </si>
  <si>
    <t>ㄱㅏㅁㅏㄱㅜㅣ ㄴㅜㄴㅂㅣㅁㅏㅈㅏ ㅎㅡㅣㄴㅡㄴ ㄷㆍㅅ ㄱㅓㅁㄴㅗㅁㆎㄹㅏ</t>
  </si>
  <si>
    <t>ㅇㅑㄹㅏㅇㅁㅕㅇㅇㅜㅓㄹㅇㅣ ㅂㅏㅁㅇㅣㄴㄷㅡㄹ ㅇㅓㄷㅜㅇㅜㄹㅑ</t>
  </si>
  <si>
    <t>ㄴㅣㅁ ㅎㅑㅇㅎㆍㄴ ㅇㅣㄹㅍㅕㄴㄷㅏㄴㅅㅣㅁㅇㅣㅇㅑ ㅂㅕㄴㅎㅏㄹ ㅈㅜㄹㅇㅣ ㅇㅣㅅㅣㄹㅑ</t>
  </si>
  <si>
    <t>ㄱㅏㅁㅏㄱㅣ ㅼㅗ ㄱㅏㅁㅏㄱㅣ ㄴㅓㄴㆍㄴ ㅇㅓㅇㅣ ㅂㅏㅁㅇㅡㅣ ㅇㅜㄴㆍㄴ</t>
  </si>
  <si>
    <t>ㅎㆍㄴ ㅅㅗㄹㆎ ㄷㅜ ㅅㅗㄹㆎ ㅅㅗㄹㆎ ㅅㅗㄹㆎ ㅅㅐㄹㅗㅇㅗㅐㄹㅏ</t>
    <phoneticPr fontId="9" type="noConversion"/>
  </si>
  <si>
    <t>ㅇㅏㅎㆎㅇㅑ ㅊㅕㅇㅊㅣㅈㅣ ㅁㅏㄹㅏ ㄱㅡ ㄱㅏㅁㅏㄱㅣ ㄴㅗㄹㄴㅏ ㄴㆍㄹㅺㅏ ㅎㆍㄴㅗㄹㅏ</t>
  </si>
  <si>
    <t>ㄱㅏㅁㅏㄱㅜㅣㄹㅡㄹ ㄴㅜㅣㄹㅏ ㅁㅜㄹㄷㅡㄹㅕ ㄱㅓㅁㅼㅏ ㅎㆍㅁㅕ</t>
  </si>
  <si>
    <t>ㅂㆎㄴㅗㄹㅡㄹ ㄴㅜㅣㄹㅏ ㅁㅏㅈㅕㄴㅎㆍㅇㅑ ㅎㅡㅣㄷㅏㄷㅓㄴㅑㅎㅗㅏㅇㅅㆎ ㄷㅏㄹㅣㄹㅡㄹ ㄴㅜㅣㄹㅏ ㅇㅣㅇㅓ ㄱㅣㄷㅏ ㅎㆍㅁㅕㅇㅗㄹㅣ ㄷㅏㄹㅣㄹㅡㄹ ㄴㅜㅣㄹㅏ ㅂㅜㄴㅈㅣㄹㄴㅓ ㅈㆍㄹㅡㄷㅏ ㅎㆍㄹㅑ</t>
  </si>
  <si>
    <t>ㅇㅏㅁㅏㄷㅗ ㄱㅓㅁㄱㅗ ㅎㅡㅣㄱㅗ ㄱㅣㄹㄱㅗ ㅈㆍㄹㅡㄱㅗ ㅎㅡㄱㅂㆎ ㅈㅏㅇㄷㅏㄴㅇㅣㅇㅑ ㅇㅣㄹㄴㅓ ㅁㅜㅅㆍㅁ</t>
  </si>
  <si>
    <t>ㄱㅏㅁㅏㄱㅜㅣ ᄡㅏㅎㅗㄴㆍㄴ ㄱㅗㄹㅇㅔ ㅂㅐㄱㄹㅗㅣㅇㅑ ㄱㅏㅈㅣㅁㅏㄹㅏ</t>
  </si>
  <si>
    <t>ㅅㅕㅇㄴㅐㄴ ㄱㅏㅁㅏㄱㅜㅣ ㅎㅡㅣㄴㅂㅣㅅㅊㆍㄹ ㅅㅐㅇㅗㄹㅅㅖㄹㅏ</t>
  </si>
  <si>
    <t>ㅊㅓㅇㄱㅏㅇㅇㅔ ㅇㅣㅅㄱㅓㅅ ㅅㅣㅅㅡㄴ ㅁㅗㅁㅇㅡㄹ ㄷㅓㄹㅓㅇㅣㄹㄱㅏ ㅎㆍㄴㅗㄹㅏ</t>
  </si>
  <si>
    <t>ㄱㅏㅁㅏㄱㅜㅣ ㅅㅛㄱ ㅎㅡㅣㄴㅈㅠㄹ ㅁㅗㄹㅡㄱㅗ ㄱㅓㅅㅊㅣ ㄱㅓㅁㄷㅏ ㅁㅜㅣㅁㅜㅇㅕ ㅎㅏㅁㅕ</t>
  </si>
  <si>
    <t>ㄱㅏㄹㅁㅕㄱㅇㅣ ㄱㅓㅅ ㅎㅡㅣㄷㅏ ㅅㆍㄹㅏㅇㅎㅓㄱㅗ ㅅㅛㄱ ㄱㅕㅁㅇㅜㄴ ㅈㅠㄹ ㅁㅗㄹㄴㅏㅅㄷㅓㄴㅣ</t>
  </si>
  <si>
    <t>ㅇㅣㅈㅖㅇㅑ ㅍㅛㄹㅣ ㅎㅡㄱㅂㅐㄱㅇㅡㄹ ㅺㆎㅊㅕㅅㅡㄴㅈㅕ ㅎㅓㄴㅗㄹㅏ</t>
  </si>
  <si>
    <t>ㄱㅏㅁㅏㄱㅣ ㅇㅕㄹㄷㅜ ㅅㅗㄹㆎ ㅅㆍㄹㅏㅁㅁㅏㄷㅏ ㅺㅜㅈㅣㅅㅓㄷㅗ</t>
  </si>
  <si>
    <t>ㄱㅡ ㅅㆍㅅㄱㅣ ㅂㅏㅂㅇㅡㄹ ㅁㅜㄹㅇㅓ ㄱㅡ ㅇㅓㅁㅣㄹㅡㄹ ㅁㅓㄱㅇㅣㄴㆍㄴㅣ</t>
  </si>
  <si>
    <t>ㅇㅏㅁㅏㄷㅗ ㅈㅗㅈㅜㅇ ㅈㅡㅇㅈㅏㄴㅡㄴ ㄱㅏㅁㅏㄱㅜㅣㄴㄱㅏ ㅎㆍㄴㅗㄹㅏ</t>
  </si>
  <si>
    <t>ㄱㅏㅁㅏㄱㅗㅣ ㅈㅕ ㄱㅏㅁㅏㄱㅗㅣ ㄴㅔ ㅇㅓㄷㅡㄹㅗ ㅈㅗㅅㅊㅏ ㅇㅗㄴㄷㅏ</t>
  </si>
  <si>
    <t>ㅅㅗㅇㅑㅇㅈㅓㄴ ㄴㅏㄹㅽㆍㅅㅊㅡㄹ ㄴㅔ ㅎㅗㄴㅈㆍ ㅼㅢㅇㅕㅅㅅㅣㄴㅇㅣ</t>
  </si>
  <si>
    <t>ㅅㅏㄹㄹㆍㅁㅇㅡㄴ ㄴㅓㅁㅏㄴ ㅁㅗㅅ ㅎㆍㄴ ㅈㅜㄹㅇㅡㄹ ㅎㆍㄹㄴㅗ ㅅㅡㄹㅎㅓ ㅎㆍㄴㅗㄹㅏ</t>
  </si>
  <si>
    <t>ㄱㅏㅁㅏㄱㅗㅣ ㄷㅣㄷㅣㄴㆍㄴ ㄱㅗㄷㅇㅐ ㅂㅐㄱㄹㅗㅇㅑ ㄱㅏㄷㅣㅁㅏㄹㅇㅏ</t>
  </si>
  <si>
    <t>ㅎㅡㅣㄱㅗ ㅎㅡㅣㄴ ㄱㅣㄷㅎㅔ ㄱㅓㅁㅡㄴ ㅼㆍ ㅁㅜㅊㅣㄹㅅㅖㄹㅏ</t>
  </si>
  <si>
    <t>ㄷㅣㄴㅅㅣㄹㄹㅗ ㄱㅓㅁㅡㄴㅼㆍ ㅁㅜㅌㅣㅁㅕㄴ ㅆㅣㅇㅡㄹ ㅺㅣㄹㅎㅣ ㅇㅓㅂㅅㆍㄹㅣㄹㅏ</t>
  </si>
  <si>
    <t>ㄱㅏㅁㅏㄱㅜㅣ ㅊㆍㄴ ㄱㅏㅁㅏㄱㅜㅣ ㅂㅣㅅㅊㅣㄴㅏ ㄱㆎㅈㅏㅅㅌㅓㄴㄱㅏ</t>
  </si>
  <si>
    <t>ㅅㅗㅇㅑㅇㅈㅓㄴ ㅇㅣㄹㅇㅕㅇㅇㅡㄹ ㅈㅔ ㅎㅗㄴㅈㆍ ㅼㅢㅇㅕㅇㅗㄴㄷㅏ</t>
  </si>
  <si>
    <t>ㄴㅜㅣㄹㅏㅅㅕ ㄱㅏㅇㅎㅗㅇㅔ ㅈㆍㅁㄷㅡㄴ ㅎㅏㄱㅇㅡㄹ ㅅㅏㅇㄹㅣㅁㅇㅜㅓㄴㅇㅔ ㄴㆍㄹㄴㅣㄹㄱㅗ</t>
  </si>
  <si>
    <t>ㄱㅏㅁㅏㄱㅜㅣ ㅊㅣㄹㅎㆍㅇㅕ ㄱㅓㅁㅇㅡㅁㅕ ㅎㆎㅇㅗㄹㅣ ㄴㅡㄺㅇㅓ ㅅㅖㄷㅓㄴㅑ</t>
  </si>
  <si>
    <t>ㅊㅓㄴㅅㅐㅇ ㅎㅡㄱㅂㅐㄱㅇㅡㄴ ㄴㅖㅂㅜㅌㅓ ㅇㅣㅅㄱㅓㅅㅁㅏㄴㆍㄴ</t>
  </si>
  <si>
    <t>ㅇㅓㅅㄷㅓㅌㅏ ㄴㅏㄹ ㅂㅗㅅㅣㄴ ㄴㅣㅁㅇㅡㄴ ㄱㅓㅁㄷㅏ ㅅㅖㄷㅏ ㅎㆍㄴㆍㄴㅣ</t>
  </si>
  <si>
    <t>ㄱㅏㅁㅏㄴㅇㅣ ㅇㅜㅅㅈㅑㅎㆍㄴㅣ ㅅㅗㅇㅣㄴㅇㅡㅣ ㅎㅐㅇㅅㅣㄹㅇㅣㅇㅛ</t>
  </si>
  <si>
    <t>ㅎㅓㅎㅓㅊㅕ ㅇㅜㅅㅈㅑㅎㆍㄴㅣ ㄴㆍㅁ ㅇㅛㄹㅏㄴㅇㅣ ㄴㅓㄱㅣㄹㅅㅖㄹㅏ</t>
  </si>
  <si>
    <t>ㅇㅜㅇㅡㅁㄷㅗ ㅅㅣㅂㅣ ㅁㅏㄴㅎㅡㄴㅣ ㅈㅏㅁㄱㅏㄴ ㅊㆍㅁㅏ ㅂㅗㄹㅣㄹㅏ</t>
  </si>
  <si>
    <t>ㄱㅏㅁㅕㄴ ㅇㅏㄴㅣ ㄷㅏ ㄱㅏㄹㄱㅓㅅㄱㅏ ㅈㅓㅇㅇㅡㄴ ㅁㅜㅅㆍㅁ ㅇㅣㄹ ㄷㅜㄱㅗ ㄱㅏㅅㅕ</t>
  </si>
  <si>
    <t>ㅼㆎㅅㅼㆎㅅㄹㅗ ㅅㆎㅇㄱㅏㄱㅎㆍㅁㅕ ㅇㅜㄴㆍㄴ ㅇㅑㅇㅈㆍ ㅂㅗㄱㅣ ㅅㅡㄹㅎㅡㅣ</t>
  </si>
  <si>
    <t>ㄱㅏㅈㅣㄹㅗㄱ ㄷㅏ ㅅㅓㄱㄴㆍㄴ ㄱㅏㄴㅈㅏㅇㅇㅣ ㅇㅣㄹㄹㅗ ㄷㅓㅇㅜㄱ ㅺㅡㅅㄴㆍㄴ ㄷㆍㅅ</t>
  </si>
  <si>
    <t>ㄱㅏㅅㅏ ㅈㅜㄱㅇㅡㄹ ㅈㅣㄹㅏㄷㅗ ㅁㅕㅇㄷㅏㅇㅇㅣ ㅂㅜㅣㄴㄷㅡㅣ ㅇㅓㅂㄴㆎ</t>
  </si>
  <si>
    <t>ㅅㅏㅁㅅㅣㄴㅅㅏㄴ ㅂㅜㄹㅅㅏㅇㅑㄱㅇㅡㄹ ㄷㅏ ㅋㆎㅇㅑ ㅁㅓㄱㅇㅡㄹ ㅁㅏㄴㅈㅕㅇ</t>
  </si>
  <si>
    <t>ㅎㅐㅈㅜㅇㅇㅔ ㅅㆎㅁㅗㅣ ㄴㅏㄱㅓㄷㅡㄴ ㄱㅔㄱㅏ ㄷㅜㄹㄱㅏ ㅎㆍㄴㅗㄹㅏ</t>
  </si>
  <si>
    <t>ㄱㅏㅅㆍㅁㅇㅔ ㄱㅜㅇㄱㅡㄹㅇㅔ ㄷㅜㅇㄱㅡㄹㅓㅋㅔ ㅼㅜㄱㅗ</t>
  </si>
  <si>
    <t>ㅇㅗㅣㄴㅅㆍㅅㄱㅣㄹㅡㄹ ㄴㅜㄴㄱㅣㄹㄱㅔ ㅺㅗㅇㅗㅏ ㄱㅡ ㄱㅜㅇㄱㅔ ㄱㅡ ㅅㆍㅅㄱㅣ ㄴㅓㅋㅗㄷㅜ ㄴㅗㅁㅇㅣ ㅁㅏㅈㅗ ㅈㅏㅂㅇㅏ ㅇㅣㄹㅣㄹㅗ ㅎㅜㄹㄱㅡㄴ ㅈㅕㄹㅣㄹㅗ ㅎㅜㄹㄱㅡㄴ ㅎㅜㄹㅈㅕㄱㅎㆍㄹ ㅈㅕㄱㅇㅣㄴㆍㄴㄷㅏㄴㅏㅁㅈㅜㄱㄴㅏㅁ ㄷㅐㄷㅗㅣ ㄷㅗ ㄱㅡㄴㆍㄴ ㅇㅏㅁㅗㅼㅛㄹㅗㄴㅏ ㄱㅕㄴㄷㅡㅣㄹㅕㄴㅣㅇㅗㅏ</t>
  </si>
  <si>
    <t>ㅇㅏㅁㅏㄷㅗ ㄴㅣㅁ ㅇㅗㅣㅇㅗ ㅅㅏㄹㄴㅏㅎㆍㅁㅕㄴ ㄱㅡㄴㆍㄴ ㄱㅡㄹㅣ ㅁㅗㅅㅎㆍㄹㅣㄹㅏ</t>
  </si>
  <si>
    <t>ㄱㆍㅇㅡㄹ ㄷㅏ ㄱㅓㄷㅜㅇㅓ ㄷㅡㄹㅣㄴ ㅅㅖㄴ ㅎㅏㄹㅏㅂㅣ ㄴㅜㄴ ㅂㅣ ㅇㅗㄷㅏ ㄴㅐㄱㅗㄹㅎㅡㄹㄹㅑ</t>
  </si>
  <si>
    <t>ㅈㅣㄴㆍㄴ ㄴㅣㅂ ㄱㅓㄷㅜㅆㅡㄹㅓ ㅈㅏㄴㆍㄴ ㄱㅜㄷㅗㄹ ㄷㅓㅂㄱㅔ ㅾㅣㅅㄱㅗ</t>
  </si>
  <si>
    <t>ㄱㅡ ㅂㅏㅅㄱㅡㅣ ㄴㅕㄴㅏㅁㅇㅡㄴ ㅇㅣㄹㅇㅣㅇㅑ ㄱㅜㅎㆍㄹ ㅈㅜㄹㅇㅣ ㅇㅣㅅㅣㄹㅑ</t>
  </si>
  <si>
    <t>ㄱㅏㅇㅡㄹ ㅂㅏㅁ ㅂㆍᇃㅇㅡㄴ ㄷㅏㄹㅇㅔ ㅂㅏㄴㅁㅏㄴ ㅍㅡㅣㅇㅗㄴ ㅇㅕㄴㄱㅗㅅㅇㅣㄴ ㄷㅡㅅ</t>
  </si>
  <si>
    <t>ㄷㅗㅇㅍㅜㅇ ㅅㅔㅍㅜㅇㅇㅔ ㅈㅗㅇㅗㄴㅡㄴ ㅎㅐㄷㅏㅇㅎㅗㅏㅣㄴ ㄷㅡㅅ</t>
  </si>
  <si>
    <t>ㅇㅏㅁㅇㅏㄷㅗ ㅈㅓㄹㄷㅐ ㅎㅗㅏㅇㅛㅇㅇㅡㄴ ㄴㅓ ㅽㅜㄴㅇㅣㄴㄱㅏ ㅎㆍㄴㅗㄹㅏ</t>
  </si>
  <si>
    <t>ㄱㅏㅇㅡㄹ ㅂㅏㅁ ㅊㆎ ㄱㅣㄴ ㅈㅕㄱㅇㅡㅣ ㄴㅣㅁ ㅅㅐㅇㄱㅏㄱㅇㅣ ㄷㅓㅇㅜㄱ ㄱㅣㅂㄷㅏ</t>
  </si>
  <si>
    <t>ㅁㅓㄱㅜㅣ ㅅㅓㅇㄱㅡㅣㄴ ㅂㅣㅇㅔ ㄴㅏㅁㅇㅡㄴ ㄱㅏㄴㅈㅏㅇ ㄷㅏ ㅅㅕㄱㄴㅗㄹㅏ</t>
  </si>
  <si>
    <t>ㅇㅏㅁㅏㄷㅗ ㅂㅏㄱㅁㅕㅇㅎㆍㄴ ㅇㅣㄴㅅㅐㅇㅇㅡㄴ ㄴㆎ ㅎㅗㄴㅈㆎㄴㄱㅏ ㅎㆍㄴㅗㄹㅏ</t>
  </si>
  <si>
    <t>ㄱㆍㅇㆍㄹ ㅂㅣ ㄱㅡㅣㅼㅗㆁ ㅇㅓㄴㅁㅏㅊㅣ ㅇㅗㄹㅣ ㅇㅜㅈㅏㅇ ㅈㅣㄱㄹㅕㅇ ㄴㆎㅈㅣ ㅁㅏㄹㅏ</t>
  </si>
  <si>
    <t>ㅅㅣㅂㄹㅣ ㄱㅣㄹ ㄱㅡㅣㅼㅗㆁ ㅇㅓㄴㅁㅏㅊㅣ ㄱㅏㄹㅣ ㄷㅡㅇ ㄷㅏㅅㄱㅗ ㅂㆎ ㅇㅏㄹㅋㅗ ㄷㅏㄹㅣ ㅈㅓㄴㆍㄴ ㄴㅏㄱㅜㅣㄹㅡㄹ ㅋㅡㄴㄴㅏㅋㅡㄴ ㄷㅏㅇ ㅊㆎㄹㅗ ㅺㅘㆁㅺㅘㆁㅊㅕㅅㅕ ㄷㅏ ㅁㅗㅈㅣㅁㅏㄹㅏ</t>
  </si>
  <si>
    <t>ㄱㅏㄷㅏㄱㅏ ㅈㅜㅅㅏㅇㅡㅣ ㄷㅡㄹㄴㅓㅁㅕㄴ ㄱㅏㄹㅼㅗㆁㅁㅏㄹㅼㅗㆁ ㅎㆍㅇㅕㄹㅏ</t>
  </si>
  <si>
    <t>ㄱㆍㅇㅡㄹㅎㅡㅣ ㄱㅗㄱㅅㅕㄱ ㅂㅗㄴㅣ ㄷㅛㅎㅡㅁㄷㅗ ㄷㅛㅎㅡㄹㅅㅖㄱㅗ</t>
  </si>
  <si>
    <t>ㄴㅐ ㅎㅣㅁㅇㅡㅣ ㄴㅣㄹㅇㅜㄴ ㄱㅓㅅㅣ ㅁㅓㄱㅓㄷㅗ ㅁㅏㅅㅣㄹㅗㄷㅏ</t>
  </si>
  <si>
    <t>ㅇㅣ ㅂㅏㅅㄱㅡㅣ ㅊㅓㄴㅅㅏㅁㅏㄴㅈㅗㅇㅇㅡㄹ ㅂㅜㄹㅓ ㅁㅜㅅㅡㅁ ㅎㆍㄹㅣㅇㅗ</t>
  </si>
  <si>
    <t>ㄱㆍㅇㆍㄹ ㅌㅏㅈㅏㄱ ㄷㅏㅎㆍㄴ ㅎㅜㅇㅔ ㄷㅗㅇㄴㅐ ㅁㅗㅎㅏ ㄱㅏㅇㅅㅣㄴㅎㆍㄹ ㅈㆎ</t>
  </si>
  <si>
    <t>ㄱㅣㅁㅍㅜㅇㅎㅓㄴㅇㅡㅣ ㅁㅔㄷㅓㅈㅣㅇㅗㅏ ㅂㅏㄱㄱㅜㅓㄴㄴㅗㅇㅇㅡㅣ ㄷㅗㅣㄹㅗㅇㅊㅠㅁㅇㅣㄹㅗㄷㅏ</t>
  </si>
  <si>
    <t>ㅈㅗㅏㅅㅏㅇㅇㅔ ㅇㅣㅈㅗㄴㅇㅜㅣㄴㆍㄴ ㅂㅏㄱㅈㅏㅇㄷㅐㅅㅗ ㅎㆍㄷㅓㄹㅏ</t>
  </si>
  <si>
    <t>ㄱㅏㅇㅡㄹ ㅎㅏㄴㆍㄹ ㅂㅣㄱㆎㄴ ㅂㅣㅅㅊㅡㄹ ㄷㅡㄴㆍㄴ ㅋㅏㄹㄴㅗ ㅁㅏㄹㄴㅏㄴㆎㅇㅕ</t>
  </si>
  <si>
    <t>ㄱㅡㅁㅊㅣㅁ ㅇㅗㅅㅐㄱㅅㅣㄹㄴㅗ ㅅㅜㄴㅗㅎㅏ ㅇㅗㅅㅡㄹ ㅈㅣㅇㅓ</t>
  </si>
  <si>
    <t>ㄴㅣㅁ ㅈㅕㅅㅣㄴ ㄱㅜㅈㅜㅇㄱㅜㅇㄱㅜㅓㄹㅇㅔ ㄷㅡㄹㅣㅇㅗㄹㅕ ㅎㆍㄴㅗㄹㅏ</t>
  </si>
  <si>
    <t>ㄱㅏㅇㅡㄹ ㅎㆎ ㄱㅡㅣㅼㅗㆁ ㅁㅕㅅㅊㅡㅅ ㄱㅏㄹㅣ ㄴㅏㄱㅜㅣ ㄷㅡㅇㅇㅔ ㅇㅏㄴㅈㅏㅇ ㅊㆍㄹㅜㅈㅣ ㅁㅏㄹㅏ</t>
  </si>
  <si>
    <t>ㅇㅜㄴㅅㅏㄴㅇㅡㄴ ㄱㅓㅁㅓ ㅇㅓㄷㅡㄱ ㅅㅣㅁㅅㅣㅁ ㅅㅓㄱㄱㅕㅇㅇㅡㄴ ㄱㅣㄱㅜ ㅈㅏㄴㅈㅏㄴㅎㆍㄴㄷㅡㅣ ㅈㅕ ㅁㅗㅣㅎㅡㄹ ㄴㅓㅁㅓ ㄴㆎ ㅇㅓㅇㅣ ㄱㅏㄹㅣ</t>
  </si>
  <si>
    <t>ㅅㅏㄴㄷㅏㅇㅇㅔ ㄱㅏㅂㅇㅓㅂㅅㆍㄴ ㅁㅕㅇㅇㅜㅓㄹㄱㅗㅏ ㅎㆍㅁㄱㅡㅣ ㄴㅗㄹㄱㅗ ㄱㅏㄹㅣㄹㅏ</t>
  </si>
  <si>
    <t>ㄱㅏㅇㅣㄴ ㄴㅏㄱㅁㅐㄱㅗㄱㅇㅡㄹ ㅇㅜㅓㄹㅎㅏㅇㅔ ㅂㅣㅅㄱㅣ ㅂㅜㄴㅣ</t>
  </si>
  <si>
    <t>ㄹㅑㅇㅈㅣㄴㅇㅣ ㄴㆍㄹㄴㅣㄴㅡㄴ ㄷㅡㅅ ㄴㅏㅁㅜㄴ ㅁㅐㅎㅗㅏ ㄷㅏ ㅈㅣㄱㅓㄷㅏ</t>
  </si>
  <si>
    <t>ㄴㅐㄱㅔㄷㅗ ㅊㅓㄴㄱㅡㅁㅈㅜㄴㅁㅏ ㅇㅣㅅㅣㄴㅣ ㅂㅏㅅㄱㅗㅇㅗㅏ ㅂㅗㄹㄱㅏ ㅎㆍㄴㅗㄹㅏ</t>
  </si>
  <si>
    <t>ㄱㅏㄱㄷㅗ ㄱㅏㄱㅅㅓㄴㅇㅣ ㄷㅏ ㅇㅗㄹㄴㅏㅇㅗㄹ ㅈㅖ ㅅㅏㅇㄱㅏ ㅅㅏㄱㅗㅇㅇㅣ ㄷㅏ ㅇㅗㄹㄴㅏ ㅇㅗㅏㅅㄴㆎ</t>
  </si>
  <si>
    <t>ㅈㅗㄱㅏㅇ ㅅㅓㄱㄱㅗㄹ ㅁㅏㄱㅊㅏㅇ ㄷㅡㄹㅣ ㅂㆎㅁㅏㄷㅏ ㅊㆍㅈㅡㄹ ㅈㅔㅅㆎㄴㆎ ㄴㅗㅁㅇㅡㅣ ㅁㅓㄴㅈㅓㅇㅇㅣㅇㅗㅏ ㄹㅛㅇㅅㅏㄴ ㅅㅏㅁㅍㅗ ㄷㅏㅇㄷㅗㄹㅏㅁㅕㅍㅕㅇㅇㅏㄴㄷㅗ ㄷㅗㄱㄷㅐㅅㅓㄴㅇㅔ ㄱㅏㅇㅈㅣㄴ ㅎㅐㄴㅏㅁ ㅈㅜㄱㅅㅓㄴㄷㅡㄹㄱㅗㅏ ㄹㅕㅇㅅㅏㄴ ㅅㅏㅁㄱㅏㅣ ㅈㅣㅌㅗㅅㅓㄴㄱㅗㅏㅁㅔㅇㅜㄱ ㅅㅣㄹㅇㅡㄴ ㅈㅔㅈㅜㅂㆎㅇㅗㅏ ㅅㅗㄱㅗㅁ ㅅㅣㄹㅇㅡㄴ ㅇㅗㅇㅈㅣㄴ ㅂㆎㄷㅡㄹㅣ ㅅㅡㄹㅡㄹㅡㄹ ㅇㅗㄹㄴㅏㄷㅡㄹ ㄱㅏㄹㅈㅖ</t>
  </si>
  <si>
    <t>ㅇㅓㄷㅡㅣㅅㅕ ㄱㅏㄱㅈㅣㄴ ㄴㅗㅁㅇㅡㅣ ㄴㅏㄹㅗㅂㆎㅇㅑ ㅾㅚㅇㅑㄴㅏ ㅂㅗㄹ ㅈㅜㄹ ㅇㅣㅅㅡㄹㅑ</t>
  </si>
  <si>
    <t>ㄱㅏㄱㅅㅓㄹㅇㅣㄹㅏ ㅎㅕㄴㄷㅓㄱㅇㅣ ㄷㅏㄴㄱㅖ ㄱㅓㄴㄴㅓ ㄱㅏㄹㅈㆎ ㅈㅓㄱㄹㅗㅁㅏㅇㅑ ㄴㅏㄹ ㅅㅏㄹㄴㅕㄹㅏ</t>
  </si>
  <si>
    <t>ㅇㅏㅂㅎㅡㅣㄴㆍㄴ ㅈㅏㅇㄱㅏㅇㅇㅣㅇㅗ ㄷㅜㅣ ㅼㆍㄹㅗㄴㆍㄴㅣ ㅊㅐㅁㅗㅣㄹㅗㄷㅏ</t>
  </si>
  <si>
    <t>ㅇㅓㄷㅡㅣㅅㅕ ㅅㅏㅇㅅㅏㄴ ㅈㅗㅈㅏㄹㅛㅇㅇㅡㄴ ㄴㅏㄹ ㅁㅗㅅ ㅊㆍㅈㆍ ㅎㆍㄴㆍㄴㅣ</t>
  </si>
  <si>
    <t>ㄱㅏㄱㅅㅕㄹ ㅎㅓㄴㄷㅓㄱㅇㅣ ㄱㅗㅏㄴㄱㅗㅇ ㅈㅏㅇㅂㅣ ㄱㅓㄴㆍㄹㅣㅅㅣㄱㅗ</t>
  </si>
  <si>
    <t>ㅈㅖㄱㅏㄹㅇㅑㅇ ㅂㅗㄹㅑㄱㅗ ㅇㅗㅏㄹㅛㅇㄱㅏㅇ ㄱㅓㄴㅓ ㅇㅗㅏㄹㅛㅇㅅㅏㄴ ㄴㅓㅁㅓ ㄴㅏㅁㅇㅑㅇ ㅼㅏㄹㅡㄹ ㄷㅏㄷㅏㄹㅏㅅㅕㅅㅣㅁㅜㄴㅇㅡㄹ ㄷㅜㄷㅏㄹㅣㅇㅣㄴㅣ ㄷㅗㅇㅈㆎ ㄴㆍㅇㅗㅏ ㅇㅕㅅㅈㆍㅂㄴㆍㄴ ㅁㅏㄹㅇㅣㅅㅕㄴㅅㆎㅇㅇㅣㅁㅇㅣ ㄷㅜㅣ ㅊㅛㄷㅏㅇㅇㅡㅣ ㅈㆍㅁㄷㅡㄹㅓ ㄱㅖㅅㅣㅇㅛ</t>
  </si>
  <si>
    <t>ㄷㅗㅇㅈㆍㅇㅑ ㄴㅔ ㅅㅕㄴㅅㆎㅇㅇㅣㅁ ㅺㆎㅅㅣㄱㅓㄷㅓㄴ ㅇㅠㄱㅗㅏㄴㅈㅏㅇ ㅅㆍㅁㅇㅣㄴㅇㅣ ㅇㅗㅏㅅㅼㅓㄹㅏㄱㅗ ㅇㅕㅅㅈㅠㅇㅓㄹㅏ</t>
  </si>
  <si>
    <t>ㄱㅏㄱㅆㅣㄴㆎ ㄱㅗㅇㅗㄹㅏㅎㆍㄱㅗ ㄴㆍㅁㅇㅡㅣ ㅇㆎㄹㅡㄹ ㅺㅡㄴㅊㅣㅁㆍㅅㅗ</t>
  </si>
  <si>
    <t>ㅎㅡㄹㅡㄴㅡㄴ ㅅㅔㅇㅜㅓㄹㅇㅡㄹ ㅈㅏㄴㆎ ㅼㆍㄹㅕ ㅈㆍㅂㅏㅅㅣㄹㄱㅏ</t>
  </si>
  <si>
    <t>ㅂㅐㄱㅂㅏㄹㅇㅣ ㄱㅜㅣㅁㅣㅅㅌㆎ ㅎㅡㅅㄴㅏㄹㄴㅣㄹ ㅈㅖ ㄴㅜㅣㅇㅜㅅㅊㅡㄹ ㅂㅓㅂ ㅇㅣㅅㅣㄹㅣㄹㅏ</t>
  </si>
  <si>
    <t>ㄱㅏㄱㅆㅣㄴㅔ ㄱㅗㅅㅇㅡㄹ ㅂㅗㅅㅗ ㅍㅡㅣㄴㅡㄴ ㄷㅡㅅ ㅇㅣㅇㅜㄴㅡㄴㅇㅣ</t>
  </si>
  <si>
    <t>ㅇㅓㄹㄱㅜㄹㅇㅣ ㅇㅗㄱㄱㆍㅅㅌㅡㄴㄷㅡㄹ ㅊㅓㅇㅊㅜㄴㅇㅡㄹ ㅁㆎㅇㅑㅅㅅㅣㄹㅺㅏ</t>
  </si>
  <si>
    <t>ㄴㅡㄺㅇㅡㄴ ㅎㅜ ㅁㅜㄴㅈㅓㄴㅇㅣ ㄴㅐㅇㄹㅏㄱㅎㆍㅁㅇㅕㄴ ㄴㅜㅣㅇㅜㅅㅊㅡㄹㅺㅏ ㅎㆍㄴㅗㄹㅏ</t>
  </si>
  <si>
    <t>ㄱㅏㄱㅅㅣㄴㆎ ㄴㅐ ㅊㅓㅂㅇㅣ ㄷㅗㅣㄴㅏ ㄴㅐ ㄱㅏㄱㅅㅣㅇㅡㅣ ㅎㅜㅅㄴㅏㄴㅍㅕㄴㅇㅣ ㄷㅗㅣㄴㅏ</t>
  </si>
  <si>
    <t>ㄱㅗㅅ ㅂㅗㄴ ㄴㅏㅂㅜㅣ ㅁㅜㄹ ㅂㅗㄴ ㄱㅣㄹㅓㄱㅣ ㅈㅜㄹㅇㅔ ㅈㅗㅊㅡㄴ ㄱㅓㅁㅡㅣ ㄱㅗㄱㅣ ㅂㅗㄴ ㄱㅏㅁㅏㅇㅗㅈㅣㄱㅏㅈㅣㅇㅔ ㅈㅓㅅㅇㅣㅇㅗ ㅅㅠㅂㅏㄱㅇㅔ ㅈㅗㄱㅅㅜㄹㅇㅣㄹㅗㄷㅏㄱㅏㄱㅅㅣㄴㆎ ㅎㆍㄴㅏ ㅅㅜㅊㅓㄹㅈㅏㅇㅇㅡㅣ ㅳㆍㄹㅇㅣㅇㅗ ㄴㅏ ㅎㆍㄴㅏ ㅈㅣㅁㅈㅏㅇㅇㅣㄹㅗ</t>
  </si>
  <si>
    <t>ㅅㅗㅅㅈㅣㄱㅗ ㄴㅏㅁㅡㄴ ㅅㅗㅣㄹㅗ ㄱㅏㅁㅏㅈㅣㄹㄱㅏ ㅎㆍㄴㅗㄹㅏ</t>
  </si>
  <si>
    <t>ㄱㅏㄱㅆㅣㄴㅔ ㄷㅓㅇㅜㅣㄷㅡㄹ ㅅㅏㅅㅣㅇㅗ ㅇㅣㄹㅇㅡㄴ ㄷㅓㅇㅜㅣ ㄴㅡㅈㅡㄴ ㄷㅓㅇㅜㅣ ㅇㅕㄹㅓ ㅎㆎㅍㅗ ㅁㅜㄱㅇㅡㄴ ㄷㅓㅇㅜㅣ</t>
  </si>
  <si>
    <t>ㅇㅗㄹㅠㄱㅇㅜㅓㄹ ㅂㅗㄱㄷㅓㅇㅜㅣㅇㅔ ㅈㅓㅇㅇㅔ ㄴㅣㅁ ㅁㅏㄴㄴㅏㅇㅣㅅㅕㄷㆍㄹ ㅂㆍㄹㄱㅡㄴ ㅍㅕㅇㅅㅏㅇ ㅇㅜㅎㅡㅣ ㅊㅡㄴㅊㅡㄴ ㄱㅏㅁㄱㅕ ㄴㅜㅇㅓㅅㄷㅏㄱㅏㅁㅜㅇㅡㅁ ㅇㅣㄹ ㅎㆍㅇㅕㅅㄷㅓㄴㄷㅣ ㅇㅗㅈㅏㅇㅇㅣ ㅂㅓㄴㅇㅕㄹㅎㆍㅇㅕㄱㅜㅅㅡㄹ ㅼㆍㅁ ㄷㅡㄹㄴㅣㅁㅕㄴㅅㅕ ㅎㅓㄹㄷㅓㄱㅇㅣㄴㆍㄴ ㄱㅡ ㄷㅓㅇㅜㅣㅇㅗㅏㄷㅗㅇㅈㅣㄷㆍㄹ ㄱㅣㄴㄱㅣㄴㅂㅏㅁㅇㅡㅣ ㄱㅗㅇㅡㄴㄴㅣㅁ ㅍㅡㅁㅇㅡㅣ ㄷㅡㄹㅇㅓㄷㆍㅅㅡㅎㆍㄴ ㅇㅏㄹㆍㅁㅁㅗㄱㄱㅗㅏ ㄷㅜㄱㄱㅓㅇㅗㄴ ㄴㅣㅂㅡㄹ ㅅㅗㄱㅇㅔㄷㅜ ㅁㅗㅁㅇㅣ ㅎㆍㄴ ㅁㅗㅁㄷㅗㅣㅇㅑ ㄱㅡㄹㅣㅈㅕㄹㅣㅎㆍㄴㅣㅅㅜㅈㅗㄱㅇㅣ ㄷㅏㅂㄷㅏㅂㅎㆍㄱㅗ ㅁㅗㄱㄱㅜㅁㄱㅣ ㅌㅏㅇㅗㄹ ㅈㅓㄱㅇㅡㅣㅇㅜㅅㅁㅗㄱㅇㅔ ㅊㆍㄴ ㅅㅠㄱㄴㅠㅇㅇㅡㄹ ㅂㅓㄹㄷㅓㄱㅂㅓㄹㄷㅓㄱ ㅋㅕㄴㆍㄴ ㄷㅓㅇㅜㅣㄱㅏㄱㅆㅣㄴㅔ ㅅㅏㄹㅕㄱㅓㄷㅡㄴ ㅅㅗㄱㅕㄴㄷㅐㄹㅗ ㅅㅏㅅㅣㅇㅗㅂㅅㅗㅈㅑㅇㅅㆍㅇㅑ ㄴㅔ ㄷㅓㅇㅜㅣ ㅇㅕㄹㅓㅅ ㄷㅠㅇㅇㅔ ㄴㅣㅁ ㅁㅏㄴㄴㅏㄴ ㄷㅜ ㄷㅓㅇㅜㅣㄴㆍㄴ ㄴㅜㅣ ㅇㅏㄴㅣ ㄷㅛㅎㅗㅏㅎㆍㄹㅣ</t>
  </si>
  <si>
    <t>ㄴㆍㅁㅇㅡㅣㄱㅔ ㅍㆍㄷㅣ ㅁㅏㄹㄱㅗ ㅂㅡㄷㆎ ㄴㅐㄱㅔ ㅍㆍㄹㆍㅅㅣㅅㅗ</t>
  </si>
  <si>
    <t>ㄱㅏㄱㅆㅣㄴㆎ ㅇㅗㄱㄱㆍㅅㅌㅡㄴ ㄱㅏㅅㆍㅁㅇㅡㄹ ㅇㅓㅇㅣㄱㅜㄹㅓ ㄷㆎㅎㅕㅂㅗㄹㄱㅗ</t>
  </si>
  <si>
    <t>ㅁㅡㄹㅁㅕㄴㅈㅜ ㅈㅏㅈㅣ ㅈㅏㄱ ㅈㅕㄱㅜㄹㅣ ㅅㅗㄱㅇㅔ ㄱㅣㅂ ㅈㅕㄱㅅㅏㅁ ㅇㅏㄴㅅㅕㅂㅎㅡㅣ ㄷㆎㅎㅕ ㄷㅛㄴㄷㅡㄱㄷㅛㄴㄷㅡㄱ ㄷㆎㅎㅣㄱㅗㄹㅏㅈㅣㄱㅗ</t>
  </si>
  <si>
    <t>ㅇㅣㅅㄷㅏㄱㅏㅁ ㅼㆍㅁㄴㅏ ㅂㅜㄴㄴㅣㄹ ㅈㅔ ㅼㅓㅎㅣㄹ ㄴㅜㅣㄹㅡㄹ ㅁㅗㄹㅗㅇㅣㄹㅏ</t>
  </si>
  <si>
    <t>ㄱㅏㄱㅆㅣㄴㆎ ㅇㅗㄱㅁㅗ ㅎㅗㅏㅇㅛㅇ ㅇㅓㅅㅡㄴ ㅊㅖ ㅁㅏㅅㅛ</t>
  </si>
  <si>
    <t>ㄷㅗㅇㅇㅜㅓㄴ ㄷㅗㄹㅣ ㅍㅕㄴㅅㅣㅊㅜㄴㅇㅣㄹㅏㄷㅗ ㅊㅜㅍㅜㅇㅇㅣ ㄱㅓㅅㄷㅡㅅ ㅂㅡㄹㅁㅕㄴ ㅅㅏㅇㄴㅏㄱㄷㅜㅂㅕㄴ ㅎㅏㄴㄴㅐㅎㅏㅽㅜㄴㅇㅣㄹㅗㄷㅏ</t>
  </si>
  <si>
    <t>ㅇㅏㅁㅜㄹㅣ ㅁㆍㅇㅡㅁㅇㅣ ㄱㅛㅇㅏㅇㅎㆍㄱㅗ ㄴㅏㅎㅣ ㅇㅓㄹㅕㅅㅣㄴㄷㅡㄹ ㄴㅣㄹㅡㄴㆍㄴ ㅁㅏㄹㅇㅡㄹ ㅇㅏㄴㅣ ㄷㅡㅅㄴㅏㄴㅣ</t>
  </si>
  <si>
    <t>ㄱㅏㄱㅆㅣㄴㆎ ㅇㅗㅣㅂㅏㅁㅇㅣ ㅇㅗㄹㅕ ㄴㅗㄴㅇㅣ ㄷㅜㄷㅓㄴ ㄴㅗㅂㄱㅗ ㅁㅜㄹ ㅁㅏㄴㅋㅗ ㄷㆎㅈㅣㄱㅗ ㄱㅓㅈㅣㄷㅏ ㅎㆍㄴㄷㆎ</t>
  </si>
  <si>
    <t>ㅂㅕㅇㅈㅏㄱㅇㅡㄹ ㅂㅜㄷㆎ ㅈㅠㄹㅕ ㅎㆍㄱㅓㄷㅡㄴ ㅇㅕㄴㅈㅏㅇ ㄷㅛㅎㅡㄴ ㄴㅏㄹㅇㅣㄴㅏ ㅈㅜㅅㅗ</t>
  </si>
  <si>
    <t>ㅈㅣㄴㅅㅣㄹㄴㅗ ㄴㅏㄹㅇㅡㄹ ㄴㆎㅇㅕ ㅈㅜㄹㅈㅑㄱㅅㅣㅁㅕㄴ ㄱㅏㄹㆎ ㄷㅡㄹㄱㅗ ㅆㅣㅈㅣㅇㅓ ㅂㅗㄹㄱㅏ ㅎㆍㄴㅗㄹㅏ</t>
  </si>
  <si>
    <t>ㄱㅏㄱㅆㅣㄴㅔ ㅎㅏ ㅇㅓㅅㅡㄴ ㅊㅖ ㅁㅏㅅㅛ ㄱㅗㅇㅗㅏㄹㅗㄹㅏ ㅈㆍㄹㅏㅇ ㅁㅏㅅㅛ</t>
  </si>
  <si>
    <t>ㅈㅏㄴㅔ ㅈㅣㅂ ㄷㅜㅣㅅ ㄷㅗㅇㅅㅏㄴㅇㅔ ㅅㅏㄴㄱㅜㄱㅎㅗㅏㄹㆍㄹ ㅁㅗㅅ ㅂㅗㅅㅣㄴㄱㅏ</t>
  </si>
  <si>
    <t>ㄱㅜㅅㅣㅂㅇㅜㅓㄹ ㄷㅗㅣㄴㅅㅕㄹㅣ ㅁㅏㅈㅡㅁㅕㄴ ㄱㅓㅁㅂㅜㄴㅏㅁㄱㅣ ㄷㅗㅣㄴㅡㄴㅣ</t>
  </si>
  <si>
    <t>ㄱㅏㄱㅅㅣㄴㅣㅁ ㅁㅡㄹㄴㅓ ㄴㅜㅂㅅㅗ ㄴㅐ ㅍㅜㅁㅇㅡㅣ ㅇㅏㄴㄱㅣㄹㅣ ㅇㅣ ㅇㅏㅎㆎㄴㅗㅁ ㄱㅗㅐㅅㅣㅁㅎㆍㄴㅣ</t>
  </si>
  <si>
    <t>ㄴㅔ ㄴㅏㄹㅇㅡㄹ ㅇㅏㄴㅇㅡㄹㅅㅗㄴㅑ ㄱㅏㄱㅅㅣㄴㅣㅁ ㄱㅡ ㅁㅏㄹ ㅁㅏㅅㅗ ㄷㅛㄱㅗㅁㅏㄴ ㄷㅏㅅㅈㅕㄱㅗㄹㅣ ㅋㅡㄴㅏㅋㅡㄴ ㄱㅗㅇㅑㅇㄱㅏㅁㄱㅡㅣㅽㆎㆁㅽㆎㆁ ㄷㅗㄹㅏㄱㅏㅁㅕ ㅈㅔ ㅎㅗㄴㅈㅏ ㄷㅏ ㅇㅏㄴㄱㅓㄷㅡㄴ ㄴㅐ ㅈㅏㄴㆎ ㅁㅗㅅ ㅇㅏㄴㅇㅡㄹㄱㅏㅇㅣ ㅇㅏㅎㆎㄴㅗㅁ ㄱㅗㅐㅅㅣㅁㅎㆍㄴㅣ ㄴㅔ ㄴㅏㄹㅇㅡㄹ ㅎㅜㅣㅇㅜㄹㅅㅗㄴㅑㄱㅏㄱㅅㅣㄴㅣㅁ ㄱㅡ ㅁㅏㄹ ㅁㅏㅅㅗ ㄷㅛㄱㅗㅁㅏㄴ ㄷㅗㅅㅑㄱㅗㅇㅇㅣ ㅋㅡㄴㅏㅋㅡㄴ ㄷㅐㄷㅠㅇㅅㅕㄴㅇㅡㄹㅈㅔ ㅎㅗㄴㅈㅏ ㄷㅏ ㅎㅜㅣㅇㅜㄱㅓㄷㅡㄴㄴㅐ ㅈㅏㄴㆎ ㅁㅗㅅ ㅎㅜㅣㅇㅜㄹㄱㅏㅇㅣ ㅇㅏㅎㆎㄴㅗㅁ ㄱㅗㅐㅅㅣㅁㅎㆍㄴㅣ ㄴㅔ ㄴㅏㄹㅇㅡㄹ ㅂㅜㅅㅎㅡㄹㅅㅗㄴㅑㄱㅏㄱㅅㅣㄴㅣㅁ ㄱㅡ ㅁㅏㄹ ㅁㅏㅅㅗ ㄷㅛㄱㅗㅁㅏㄴ ㅂㅕㄹㅗㄱ ㅂㅡㄹㅇㅣ ㄴㅣㄹㅓㄱㅗㅅ ㄴㅏㄱㅔ ㄷㅗㅣㅁㅕㄴㅊㅓㅇㄱㅖㄹㅏ ㄱㅗㅏㄴㅇㅏㄱㅅㅏㄴㅇㅡㄹ ㅈㅖ ㅎㅗㄴㅈㅏ ㄷㅏ ㅂㅡㅅㄱㅓㄷㅡㄴ ㄴㅐ ㅈㅏㄴㆎ ㅁㅗㅅ ㅂㅜㅅㅎㅡㄹㄱㅏㅇㅣ ㅇㅏㅎㆎㄴㅗㅁ ㄱㅗㅐㅅㅣㅁㅎㆍㄴㅣ ㄴㅔ ㄴㅏㄹㅇㅡㄹ ㄱㅡㄴㅡㄹㅇㅗㄹ ㅅㅗㄴㅑㄱㅏㄱㅅㅣㄴㅣㅁ ㄱㅡ ㅁㅏㄹ ㅁㅏㅅㅗ ㄷㅛㄱㅗㅁㅏㄴ ㅂㆎㅈㅣㄷㅑㅇㅇㅣ ㄱㅗㅏㄴㄷㅗㅇ ㄷㅏㄹㅁㅕㄴㅇㅡㄹㅈㅔ ㅎㅗㄴㅈㅏ ㄷㅏ ㄱㅡㄴㅡㄹㅇㅗㄱㅓㄷㅡㄴ ㄴㅐ ㅈㅏㄴㆎ ㅁㅗㅅ ㄱㅡㄴㅡㄹㅇㅡㄹㄱㅏ</t>
  </si>
  <si>
    <t>ㅈㅣㄴㅅㅣㄹㄴㅗ ㄴㅔ ㅁㅏㄹ ㄱㆍㅅㅌㅡㄹㅈㅑㄱㅅㅣㅁㅕㄴ ㅂㆎㄴㅕㄴ ㄷㅗㅇㅈㅠ ㅎㅏㄹㅣㄹㅏ</t>
  </si>
  <si>
    <t>ㄱㅏㄱㅅㅣㄴㅣㅁ ㅇㅔㅅㅽㅜㄷㅡㄴ ㅇㅓㄹㄱㅗㄹ ㅈㅕ ㄱㅓㄴㄴㅓ ㄴㆎㅺㅏㅇㅔ ㅎㅗㄹㄴㅗ ㅇㅜㅅㅼㅗㄱ ㅅㅕㄴㄴㆍㄴ ㅅㅜㅇㅑㅇㅂㅓㄷㅡㄴㅏㅁㅜ</t>
  </si>
  <si>
    <t>ㄱㅗㅁㅗㄱ ㄷㅏ ㄷㅗㅇㅑ ㅅㅕㄱㅇㅓ ㅅㅡㄹㅓㅈㅣㄴ ㄱㅗㅏㅇㄷㆎ ㄷㅡㅇㄱㅓㄹㅣ ㄷㅏ ㄷㅗㅣㄷㅏㄴㅁㅏㄹㄱㅏㅈㅕㄹㅁㅓㅺㅗㅈㅏ ㅈㅕㄹㅁㅓㅺㅗㅈㅏ ㅅㅖㄷㅏㅅㅕㅅㅁㅏㄴ ㅈㅕㄹㅁㅓㅺㅗㅈㅏ</t>
  </si>
  <si>
    <t>ㅇㅕㄹㅎㆍㄱㅗ ㄷㅏㅅㅕㅅㅁㅏㄴ ㅈㅕㄹㅁㅜㄹㅑㅇㅇㅣㅁㅕㄴ ㄴㆎ ㅇㅜㅓㄴㄷㆎㄹㅗ</t>
  </si>
  <si>
    <t>ㄱㅏㄱㅆㅣㄴㅣㅁ ㅈㅏㅇㄱㅣ ㅎㆍㄴ ㅍㅏㄴ ㄷㅜㅅㅐ ㅍㅏㄴㅇㅡㄹ ㅍㅕㅅㅛ</t>
  </si>
  <si>
    <t>ㅅㅜㄹㅡㄹ ㅂㅗㅅㅐ ㅈㅏㄴㆎ ㅈㅏㅇ ㅂㅗㅇㅏㅎㆍㄴㅣ ㅁㅕㄴㅅㅏㅇㅇㅣ ㄷㅓㅇㅜㄱ ㄷㅛㅎㆎ</t>
  </si>
  <si>
    <t>ㅊㅏ ㅊㅣㄱㅗ ㅁㅕㄴㅅㅏㅇ ㅊㅕ ㅎㅔㅅㅊㅣㄱㅗ ㄱㅗㄷㅡㄴ ㅈㅗㄹ ㅈㅣㄹㅗㅁㅕㄴ ㄱㅜㅇㄱㅔ ㅇㅕㅎㅓ ㅈㅣㄹㅇㅡㄹㅈㅣㄹㅏ</t>
  </si>
  <si>
    <t>ㄱㅏㄱㅆㅣㄴㅣㅁ ㅊㆍㅇㅗㅅㅣㄴ ㅋㅏㄹㅇㅣ ㅇㅣㄹㅊㅓㄱㅇㅣㄹㄱㅏ ㅇㅣㅊㅓㄱㅇㅣㄹㄱㅏ</t>
  </si>
  <si>
    <t>ㅇㅛㅇㅊㅓㄴㅇㅣㄹ ㅌㅐㅇㅏㅇㅣㄹㅇㅔ ㅂㅣㅅㅜㄷㅏㄴㅇㅣㄹ ㅇㅏㄴㅣㅇㅓㄷㅡㄴ</t>
  </si>
  <si>
    <t>ㅇㅓㅅㄷㅓㅌㅏ ㅈㅏㅇㅂㅜㅇㅡㅣ ㄱㅏㄴㅈㅏㅇㅇㅡㄹ ㄱㅜㅂㅜㅣㄱㅜㅂㅜㅣ ㄱㅡㅅㄴㆍㄴㅣ</t>
  </si>
  <si>
    <t>ㄱㅏㄱㅆㅣㄴㅣㅁ ㅊㅗㄹㅗㄱ ㅂㅣㄷㅏㄴ ㅇㅗㅅㅇㅡㅣ ㅅㅜㅁㅜㄱㅇㅡㄹㅗ ㅁㅐㅎㅗㅏㄹㅡㄹ ㄱㅡㄹㅕ</t>
  </si>
  <si>
    <t>ㅂㅜㄹㅎㅡㅣㄷㅗ ㄱㅏㅈㅣㄷㅗ ㄴㅣㅂㄷㅗ ㅇㅓㅂㅅㅣ ㄱㅡㄹㅣㄴ ㅼㅡㅈㆍㄴ</t>
  </si>
  <si>
    <t>ㅇㅣ ㅁㅐㅎㅗㅏ ㅍㅜㅣㅇㅗㄹ ㅼㅓㄷㅡㄹㅏㄴ ㄴㅕㄴㅇㆎ ㅁㆍㅇㆍㅁ ㅁㅏㄹㅗㄹㅣㄹㅏ</t>
  </si>
  <si>
    <t>ㄱㅏㄴㄴㅏㅎㆎ ㄱㅏㄴㆍㄴ ㄱㅣㄹㅎㅡㄹ ㅅㆍㄴㅏㅎㆎ ㅇㅔㄷㅗㄷㆍㅅㅣ</t>
  </si>
  <si>
    <t>ㅅㆍㄴㅏㅎㅡㅣ ㄴㅖㄴㆍㄴ ㄱㅣㄹㅎㅡㄹ ㄱㅖㅈㅣㅂㅇㅣ ㅊㅡㅣㄷㅗㄷㆍㅅㅣ</t>
  </si>
  <si>
    <t>ㅈㅔ ㄴㅏㅁㅈㅣㄴ ㅈㅔ ㄱㅖㅈㅣㅂ ㅇㅏㄴㅣㅇㅓㄷㅡㄴ ㅇㅣㄹㅎㅗㅁ ㅁㅜㅅㄷㅣ ㅁㅏㅇㅡㄹㅕ</t>
  </si>
  <si>
    <t>ㄱㅏㅅㄴㅏㅎㅡㅣㄷㅡㄹㅇㅣ ㅇㅕㄹㅓ ㅊㅡㅇㅇㅣㅇㅗㄹㅔ ㅅㅗㅇㄱㅗㄹㅁㆎㄷㅗ ㄱㅏㅅㄱㅗ ㅈㅜㄹㅇㅔ ㅇㅏㄴㅈㅡㄴ ㅈㅕㅂㅣㄷㅗ ㄱㅏㅅㄱㅗ</t>
  </si>
  <si>
    <t>ㅂㅐㄱㅎㅗㅏㅇㅜㅓㄴㄹㅣㅇㅔ ㄷㅜㄹㅜㅁㅣㄷㅗ ㄱㅏㅅㄱㅗ ㄴㅗㄱㅅㅜㅍㅏㄹㅏㄴㅇㅔ ㅂㅣㅇㅗㄹㅣㄷㅗ ㄱㅏㅅㄱㅗㅼㅏㅎㆎ ㅍㅓㄱ ㅇㅏㄴㅈㅡㄴ ㅅㅛㄹㅗㄱㆎㄷㅗ ㄱㅏㅅㄱㅗ ㅅㅓㄱㅇㅡㄴ ㄷㅡㅇㄱㅓㄹㅇㅔ ㅂㅜㅎㅓㅇㅇㅣㄷㅗ ㄱㅏㅅㄷㅔ ㄱㅡㄹㅕㄷㅗ</t>
  </si>
  <si>
    <t>ㄷㅏ ㄱㅏㄱㄱㅏㄱ ㄴㅣㅁㅇㅡㅣ ㅅㆍㄹㅏㅇㅇㅣㄴㅇㅣ ㄱㅐㅇㅣㄹㅅㅐㄱㅇㅣㄴㄱㅏ ㅎㆍㄴㅗㄹㅏ</t>
  </si>
  <si>
    <t>ㄱㅏㄴㅂㅏㅁㅇㅔ ㄱㅜㅈㅣㄴ ㅂㅣㄴㅡㄴ ㅅㅏㅇㅅㆍㄹㅗ ㄷㅏㄴㅈㅏㅇㅎㆍㄱㅗ</t>
  </si>
  <si>
    <t>ㅇㅗㄴㅡㄹㄴㅏㄹ ㄴㅏㄱㅇㅕㅂㅅㅕㅇㅇㅔ ㅊㅠㄹㅁㅜㄴㅁㅏㅇㄴㅣ ㅁㅕㅅㅂㅓㄴ ㅇㅣㄴㄱㅗ</t>
  </si>
  <si>
    <t>ㅇㅏㅁㅏㄷㅗ ㅇㅠㅈㅓㅇ ㄱㅏㄹㅏㅇㅇㅡㄴ ㅇㅣㄹㅅㅣ ㄴㅏㄴㅁㅏㅇ</t>
  </si>
  <si>
    <t>ㄱㅏㄴㅂㅏㅁㅇㅔ ㅺㅜㅁㄷㅗ ㄷㅛㅋㅗ ㅇㅏㅈㅓㄱㄱㅏㅊㅣ ㅇㅣㄹㅇㅜㄷㅓㄴㅣ</t>
  </si>
  <si>
    <t>ㅂㅏㄴㄱㅏㅇㅗㄴ ㅈㅏㄴㆎㄹㅡㄹ ㅂㅗㄹㅕㅎㆍㄱㅗ ㄱㅡㄹㅓㅌㅏㅅㅖ</t>
  </si>
  <si>
    <t>ㅂㅏㄴㄱㅏㅂㄷㅏ ㅂㅏㄴㄱㅏㅂㄷㅏ ㅂㅏㅅㄱㅡㅣ ㅎㆍ ㅁㅏㄹㅅㆍㅁ ㅇㅓㅂㅅㅖㄹㅏ</t>
  </si>
  <si>
    <t>ㄱㅏㄴㅂㅏㅁㅇㅔ ㅺㅜㅁㄷㅗ ㅈㅗㅅㅋㅗ ㅊㅜㅁㅏㄷㅗ ㅇㅏㄴㅇㅣ ㄱㅏㄴㄷㅏ</t>
  </si>
  <si>
    <t>ㅇㅜㅎㅖㅇㅜㅎㅖㅇㅕ ㄴㆎ ㄴㅓㄹㅡㄹ ㅇㅓㅇㅣ ㅎㅓㄹㅣ</t>
  </si>
  <si>
    <t>ㅍㅕㅇㅅㅐㅇㅇㅔ ㅁㅏㄴㅇㅣㄴㅈㅓㄱ ㅂㆎㅇㅗㅏ ㄴㆎㅇㅕ ㅇㅣㄹㅣ ㄷㅗㅣㄹ ㅈㅠㄹ ㅇㅓㅇㅣ ㅇㅏㄹㄴㅣ</t>
  </si>
  <si>
    <t>ㄱㅏㄴㅂㅏㅁㅇㅡㅣ ㄴㅜㄴ ㄱㆎㄴ ㅎㅜㅇㅔ ㄱㅕㅇㅁㅜㄹㅇㅣ ㄷㅏㄹㄴㅏㅅㄱㅗㅇㅑ</t>
  </si>
  <si>
    <t>ㅇㅏㅂㅎㅡㅣㄴㆍㄴ ㅁㅏㄴㄱㅕㅇㅇㅠㄹㅣ ㄷㅜㅣㅎㅡㅣㄴㆍㄴ ㅊㅓㄴㅊㅓㅂㅇㅗㄱㅅㅏㄴ</t>
  </si>
  <si>
    <t>ㅇㅣㄱㅓㅅㅣ ㅅㅓㄴㄱㅖ ㅂㅜㄹㄱㅖㅣㄴㄱㅏ ㅇㅣㄴㄱㅏㄴㅇㅣ ㅇㅏㄴㅣㄹㅗㄷㅏ</t>
  </si>
  <si>
    <t>ㄱㅏㄴㅂㅏㅁㅇㅔ ㄷㅐㅊㅜㅣㅎㆍㄱㅗ ㅊㅜㅣㅎㆍㄴ ㅈㆍㅁㅇㅔ ㅺㅜㅁㅇㅡㄹ ㅺㅜㄴㅣ</t>
  </si>
  <si>
    <t>ㅊㅣㄹㅊㅓㄱㄱㅓㅁ ㅊㅓㄴㄹㅣㅁㅏㄹㅗ ㄹㅛㅎㅐㄹㅡㄹ ㄴㅏㄹㅏ ㄱㅓㄴㄴㅓ ㅊㅓㄴㄱㅛㄹㅡㄹ ㅎㅏㅇㅂㅗㄱㅂㅏㅅㄱㅗㅂㅐㄱㅜㅓㄹㅇㅔ ㄷㅗㄹㅏㅇㅗㅏㅅㅕ ㄱㅗㄱㅜㅓㄹㅅㅓㅇㄱㅗㅇㅎㆍㅇㅕ ㅂㆎㄴㆎ</t>
  </si>
  <si>
    <t>ㅈㅏㅇㅂㅜㅇㅡㅣ ㄱㅏㅇㄱㅐㅎㆍㄴ ㅁㆍㅇㅡㅁㅇㅣ ㅎㅠㅇㅈㅜㅇㅇㅔ ㅇㅜㄹㅇㅜㄹㅎㆍㅇㅕ ㅺㅜㅁㅇㅔ ㅅㅣㅎㅓㅁㅎㆍㅇㅕㄹㅏ</t>
  </si>
  <si>
    <t>ㄱㅏㄴㅂㅏㅁㅇㅡㅣ ㅂㅜㄷㅡㄴ ㅂㆍㄹㅏㅁ ㄴㅜㄴㅅㅕㄹㅣ ㅊㅣㄷㅏㄴㅁㅏㄹㄱㅏ</t>
  </si>
  <si>
    <t>ㄴㅏㄱㄴㅏㄱㅈㅏㅇㅅㅗㅇㅇㅣ ㄷㅏ ㄱㅣㅇㅜㄹㅓ ㄱㅏㄴㅗㅁㆎㄹㅏ</t>
  </si>
  <si>
    <t>ㅎㆍㅁㅜㄹㅁㅕ ㅁㅗㅅㄷㅏ ㅍㅜㅣㄴ ㄱㅗㅅㅊㅣㅇㅑ ㅇㅣㄹㄴㅓ ㅁㅜㅇㅓㅅ ㅎㆍㄹㅣㅇㅗ</t>
  </si>
  <si>
    <t>ㄱㅏㄴㅂㅏㅁㅇㅔ ㅂㅜㄷㅓㄴ ㅂㆍㄹㆍㅁ ㅁㅏㄴㅈㅓㅇㄷㅗㅎㅗㅏ ㄷㅏ ㅈㅣㄱㅓㄷㅏ</t>
  </si>
  <si>
    <t>ㅇㅏㅎㅡㅣㄴㆍㄴ ㅂㅜㅣㄹㅡㄹ ㄷㅡㄹㄱㅗ ㅆㅡㄹㅗㄹㅕ ㅎㆍㄴㆍㄴㄱㅗㄴㅏ</t>
  </si>
  <si>
    <t>ㄹㅏㄱㅎㅗㅏㅣㄴㄷㅡㄹ ㄱㅗㅅㅈㅣ ㅇㅏㄴㄴㅣㄹㅑ ㅆㅡㄹㅓ ㅁㅜㅅㆍㅁ ㅎㆍㄹㅣㅇㅛ</t>
  </si>
  <si>
    <t>ㄱㅏㄴㅂㅏㅁㅇㅔ ㅇㅜㄷㅓㄴ ㄱㅡ ㅅㆎ ㅇㅕㅇㅗㅏ ㅇㅜㄹㄱㅗ ㄱㅔㄱㅏ ㅼㅗ ㅅㅗㅣㄴㅏㄴㅣ</t>
  </si>
  <si>
    <t>ㅈㆍㄴㆎ ㄱㅡㄹㅓ ㅈㅜㄱㅇㅓㅈㅣㄹㅏ ㅎㆍㅇㅕㅅㄷㅓㄴㅣ</t>
  </si>
  <si>
    <t>ㅈㅓㄴㅋㅣㄹㅡㄹ ㅂㆍㄹㅗ ㅁㅗㅅ ㅈㅓㄴㅎㆍㅇㅕ ㅈㅜㄱㅓㄱㅈㅜㄱㅓㄱ ㅎㆍㄷㅗㄷㅏ</t>
  </si>
  <si>
    <t>ㄱㅏㄴㅂㅏㅁㅇㅡㅣ ㅇㅜㄷㅓㄴ ㅇㅕㅎㅡㄹ ㅅㅡㄹㅍㅣ ㅇㅜㄹㅓ ㅈㅣㄴㅐㅇㅕㄷㅏ</t>
  </si>
  <si>
    <t>ㅇㅣㅈㅔㅇㅑ ㅅㆎㅇㄱㅏㄱㅎㆍㄴㅣ ㄴㅣㅁㅇㅣ ㅇㅜㄹㅓ ㅂㅗㄴㅐㄷㅗㄷㅏ</t>
  </si>
  <si>
    <t>ㅈㅕ ㅁㅜㄹㅇㅣ ㄱㅓㅅㅡㄹㅣ ㅎㅡㄹㅗㄱㅗㅈㅕ ㄴㅏㄷㅗ ㅇㅜㄹㅓ ㄴㅖㄹㅣㄹㅏ</t>
  </si>
  <si>
    <t>ㄱㅏㄴㅂㅏㅁㅇㅔ ㅇㅣㄹㅣ ㅈㅕㄹㅣ ㅎㆍㄹ ㅈㆎ ㄱㅡㅣ ㄴㅜㅣㄹㅏㅅㅕ ㅇㅏㄷㅗㅅㄷㅓㄴㄱㅗ</t>
  </si>
  <si>
    <t>ㅇㅐㅇㅁㅜㅇㅡㅣ ㅁㅏㄹㅇㅣㄹㅓㄴㅈㅣ ㄷㅜㄱㅕㄴㅇㅡㅣ ㅎㅓㅅㅏㅣㄹㅓㄴㅈㅣ</t>
  </si>
  <si>
    <t>ㄴㆎ ㅽㅑㅁㅇㅔ ㅂㅜㄴㅇㅣ ㅈㅔㄱㅔ ㅁㅜㄷㅓㄱㅏㄴㄱㅏ ㅎㆍㄴㅗㄹㅏ</t>
  </si>
  <si>
    <t>ㄱㅏㄴㅂㅏㅁㅇㅡㅣ ㅈㅏㄱㅗ ㄱㅏㄴ ㄱㅡ ㄴㅗㅁ ㅇㅏㅁㅏㄷㅗ ㅁㅗㅅ ㅇㅣㅈㅕㄹㅏ</t>
  </si>
  <si>
    <t>ㅇㅗㅏㅇㅑㅅㄴㅗㅁㅇㅡㅣ ㅇㅏㄷㅡㄹㅇㅣㄴㅈㅣ ㅈㅡㄴㅎㅡㄺㅇㅔ ㅽㅗㅁㄴㆎㄷㅡㅅㅣ ㅅㅏㄱㅗㅇ ㄴㅗㅁㅇㅡㅣ ㄷㅕㅇㄴㅕㅇㅇㅣㄴㅈㅣㅅㅏㅇㅓㅼㆍㄹㅗ ㅈㅣㄹㅡㄷㅡㅅㅣ ㄷㅜㅈㅣㅈㅜㅣ ㄴㅕㅇㅅㅣㄱㅇㅣㄴㅈㅣ ㄱㅗㅅㄱㅗㅅㅈㅣ ㄷㅜㅈㅣㄷㅡㅅㅣㅍㅕㅇㅅㅐㅇㅇㅔ ㅊㅓㅇㅡㅁㅇㅣㅇㅗ ㅎㅠㅇㅈㅡㅇㅇㅣㄷㅗ ㅇㅑㄹㅗㅅㅈㆎㄹㅏㅈㅓㄴㅎㅜㅇㅔ ㄴㅏㄷㅗ ㅁㅜㄷㅓㄴㅇㅣ ㄱㅕㄱㄱㅓㅅㅣㄷㅗㅣ ㅊㆍㅁ ㅁㅐㅇㅅㅓㅎㆍㅈㅣ</t>
  </si>
  <si>
    <t>ㄱㅏㄴㅂㅏㅁ ㄱㅡ ㄴㅗㅁㅇㅡㄴ ㅊㆍㅁㅇㅏ ㅁㅗㅅㄴㅣㅈㅓ ㅎㆍㄴㅗㄹㅏ</t>
  </si>
  <si>
    <t>ㄱㅏㄴㅂㅏㅁㅇㅡㅣ ㅈㅏㄱㅗ ㄱㅏㄴ ㅍㅜㅣㅇㅊㅗ ㅇㅓㄴㅇㅡㅣ ㄱㅗㄱㅐ ㄴㅓㅁㅇㅓ ㅇㅓㄷㅡㅁㆎㄴㅏ ㅁㅓㅁㅡㄴㅡㄴㄱㅗ</t>
  </si>
  <si>
    <t>ㅈㅜㅇㅣㄴㄴㅣㅁ ㅈㅏㅁㄱㅏㄴ ㄷㅓㅅㅐㅇㅗㅏㅈㅣ ㄹㅑㅇㅅㅣㄱ ㅁㆍㄹㅋㅗㅇ ㄴㅐㅇㅗㅂㅅㅐㄷㅗㅇㅎㅡㅣ ㄷㅗㅇㄴㅗㄱㅜ ㄷㅗㅣㅂㅏㄱ ㅈㅏㄱㄷㅗㄹㅡㄹ ㄴㅐㅇㅗㅂㅅㅗ ㅎㆍㄱㅗ ㄴㅜㅣㅅㅈㅣㅅ ㄴㅏㄱㅡㄴㅇㅔ ㄷㅗㅣㅇㅕㅆㄴㅡㄴㄱㅗ</t>
  </si>
  <si>
    <t>ㅈㅓㅇㅇㅣㅇㅑ ㅁㅜㅇㅓㅅㅅㅣ ㅈㅜㅇㅎㆍㄹㅣㅁㅏㄴㅇㅡㄴ ㄴㅐ ㅁㅗㅅㄴㅣㅈㅓ ㅎㆍㄴㅗㄹㅏ</t>
  </si>
  <si>
    <t>ㄱㅏㄴㅂㅏㅁㅇㅔ ㅈㅣㄱㅔ ㅇㅕㄷㅓㄴ ㅂㆍㄹㆍㅁ ㅅㆍㄹㄷㅡㄹㅣㄷㅗ ㄴㅏㄹ ㅅㅗㄱㅕㄷㅏ</t>
  </si>
  <si>
    <t>ㅍㅜㅇㅈㅣ ㅅㅗㄹㆎㅇㅔ ㄴㅣㅁㅇㅣㅅㅣㄴㄱㅏ ㅂㅏㄴㄱㅣㅇㅗㄴ ㄴㅏㄷㅗ ㅇㅕㄱㅅㅣ ㅇㅗㅣㄱㅓㄴㅁㅏㄴㆍㄴ</t>
  </si>
  <si>
    <t>ㅎㆎㅇㅎㅕㄴㅏ ㄷㅡㅅㅗㄱㅗㅅ ㅎㆍㄷㅓㅁㅕㄴ ㅂㅏㅁㅇㅣ ㅈㅗㅅㅊㆍ ㅇㅜㅇㅜㄹㄴㆍㅅㄷㅏ</t>
  </si>
  <si>
    <t>ㄱㅏㄴㅂㅏㅁ ㅇㅗㄷㅡㄴ ㅂㅣㅇㅔ ㅇㅏㅂ ㄴㆎㅇㅔ ㅁㅜㄹ ㅈㅣㄱㅓㄷㅏ</t>
  </si>
  <si>
    <t>ㄷㅡㅇ ㄱㅓㅁㄱㅗ ㅅㆍㄹㅈㅣㄴ ㄱㅗㄱㅣ ㅂㅓㄷㅡㄹ ㄴㅓㄱㅅㆎ ㅇㅗㄹㄴㆍㅅㄱㅗㅣㅇㅑ</t>
  </si>
  <si>
    <t>ㅇㅏㅎㅡㅣㅇㅑ ㄱㅡㅁㅜㄹ ㄴㆎㅇㅕㄹㅏ ㄱㅗㄱㅣㅈㅏㅂㄱㅣ ㅎㆍㅈㅑㅅㅕㄹㅏ</t>
  </si>
  <si>
    <t>ㄱㅏㄴㅅㅏㅎㆍㄴ ㅂㅏㄱㅍㅏㅈㅜㅣㅇㅑ ㅈㅜㄱㅇㅡㄹㅏ ㅅㅕㄹㅇㅜㅓㅁㅏㄹㅏ</t>
  </si>
  <si>
    <t>ㅅㅏㅁㅂㅐㄱㄴㅕㄴ ㄱㅏㅇㅅㅏㅇㅇㅡㄹ ㄴㅔ ㅎㅗㄴㅈㆍ ㅂㅏㅅㄷㅡㄹㄱㅓㄷㅏ</t>
  </si>
  <si>
    <t>ㅇㅜㄹㅣㅇㅡㅣ ㅅㅓㅇㄱㅜㄴ ㅂㅜㄹㅇㅜㅓㄴㅂㅗㄱㅇㅣ ㄴㅔ ㅈㅜㄱㅇㅣㄴㄱㅏ ㅎㆍㄴㅗㄹㅏ</t>
  </si>
  <si>
    <t>ㄱㅏㄹㄱㅓㄴㅇㅔ ㄱㅓㄹㅡㄴ ㅅㅜㄹㅇㅡㄹ ㄴㅐ ㅎㅗㄴㅈㅏ ㄷㅏ ㅁㅏㅅㅣㄱㅗ</t>
  </si>
  <si>
    <t>ㅁㅏㄴㅅㅜ ㅍㅜㅇㅇㅏㅁㅇㅔ ㅂㅏㄹ ㅂㅓㅅㄱㅗ ㄴㅜㅇㅜㅓㅅㅣㄴㅣ</t>
  </si>
  <si>
    <t>ㅇㅓㅅㄷㅓㅌㅏ ㅊㅓㅇㅍㅜㅇ ㅁㅕㅇㅇㅜㅓㄹㅇㅣㅇㅑ ㄴㅐ ㅂㅓㅅㅇㅣㄴㄱㅏ ㅎㆍㄴㅗㄹㅏ</t>
  </si>
  <si>
    <t>ㄱㅏㄹㄱㅓㄴㅇㅡㄹ ㅈㅕㅺㅣ ㅅㅣㄱㅗ ㄱㅏㅇㅎㅗㅇㅔ ㄷㅗㄹㅏ ㄷㅡㄴㅣ</t>
  </si>
  <si>
    <t>ㅇㅑㅇㅅㅏㅁ ㅂㅐㄱㄹㅗㅁㅏㄴ ㅁㅜㅅㅣㅁ ㅇㅗㅏㅇㄹㅐ ㅎㅏㄴㅏㄴㄱㅗㅇㅑ</t>
  </si>
  <si>
    <t>ㅇㅣㄹㅓㅌㅓㅅ ㅁㅏㄴㄴㅕㄴ ㅎㅏㄴㅁㅐㅇㅇㅡㄴ ㄴㅓㄹㅡㄹ ㅈㅗㅊㅏ ㄴㅗㄹㄹㅣㄹㅏ</t>
  </si>
  <si>
    <t>ㄱㅏㄹㄱㅓㄴㅇㅡㄹ ㅈㅕㅅㄱㅔ ㅆㅡㄱㅗ ㅈㅜㄱㄹㅣㅇㅔ ㅎㅗㄹㄴㅗ ㅇㅏㄴㅈㆍ</t>
  </si>
  <si>
    <t>ㄴㅐㅇㄴㅐㅇ ㅊㅣㄹㅎㅕㄴㄱㅡㅁㅇㅡㄹ ㅎㅏㄴㄱㅏㅎㅣ ㅈㅣㅂㅎㅓㅅㅣㄴㅣ</t>
  </si>
  <si>
    <t>ㅅㅏㄴㅈㅗㄷㅗ ㅈㅣㅇㅡㅁ ㅎㆍㄴㆍㄴㅈㅣ ㅇㅗㄹㅏㄱㄱㅏㄹㅏㄱ ㅎㆍㄷㅓㄹㅏ</t>
  </si>
  <si>
    <t>ㄱㅏㄹ ㄱㅣㄹㅇㅣ ㅁㅓㄷㅏ ㅎㆍㄴㅏ ㅈㅕ ㅈㅐ ㄴㅓㅁㅓ ㄴㅐ ㅈㅣㅂㅇㅣㄹㅏ</t>
  </si>
  <si>
    <t>ㅅㅔㄹㅗ ㅅㅗㅇㄹㅣㅁㅇㅡㅣ ㄷㆍㄹㅇㅣ ㅈㅗㅊㅏ ㄷㅗㄷㅏ ㅇㅗㄴㄷㅏ</t>
  </si>
  <si>
    <t>ㄱㆍㅅㄷㅡㄱㅇㅣ ㄱㅜㄹㅁㅓㄱㄴㅡㄴ ㄴㅏㄱㅜㅣㄹㅡㄹ ㅁㅗㄹㅏ ㅁㅜㅅㅡㅁ ㅎㆍㄹㅣ</t>
  </si>
  <si>
    <t>ㄱㆍㄹ ㄴㅣㅂㅎㅡㅣ ㅈㅓㅈㅡㄴ ㅇㅣㅅㅡㄹ ㅅㅓㄹㅣ ㅇㅣㅁㅣ ㄷㅗㅣㄷㅏㄴ ㅁㅏㄹㄱㅏ</t>
  </si>
  <si>
    <t>ㅊㅠㅅㅠㄷㅗ ㄴㅓㄹㅡㄹㅅㅣㄱㅗ ㄴㆎ ㅅㅐㅇㄱㅏㄱㅇㅣ ㅅㆎㄹㅗㅇㅗㅏㄹㅏ</t>
  </si>
  <si>
    <t>ㅇㅏㅎㆎㅇㅑ ㄷㅏㅅ ㄷㅡㄹㄱㅗ ㅂㆎ ㅼㅡㅇㅕㄹㅏ ㅂㅓㅅ ㅊㆍㅈㅡㄹㅓ ㄱㅏㄹㅣㄹㅏ</t>
  </si>
  <si>
    <t>ㄱㅏㄹㄱㅏㅂㅗㄷㅏ ㅁㅏㄹㄱㅏㅂㅗㄷㅏ ㄴㅣㅁㅇㅡㄹ ㅼㅏㄹㅏㅅㅓ ㅇㅏㄴㅇㅣ ㄱㅏㄹ ㅅㅜ ㅇㅓㅂㄴㅔ</t>
  </si>
  <si>
    <t>ㅇㅗㄴㅏㄹ ㄱㅏㄱㅗ ㄹㆎㅇㅣㄹ ㄱㅏㄱㅗ ㅁㅗㄹㅔ ㄱㅏㄱㅗ ㄱㅡㄹㅍㅣ ㄱㅏㄱㅗㅎㅏㄹㅜ ㅇㅣㅅㅎㅡㄹ ㅅㆍㅎㅡㄹ ㄴㅏㅎㅡㄹ ㄱㅗㅂㅈㅏㅂㅇㅏ ㅇㅕㄷㅡㄹㅇㅔ ㅍㅏㄹㅅㅣㅂㄹㅣㄹㅡㄹ ㄷㅏ ㅁㅗㅅㄱㅏㄹㅈㅣㄹㅏㄷㅗㄴㅣㅁㅇㅡㄹ ㅼㅏㄹㅏㅅㅓ ㅇㅏㄴㅇㅣ ㄱㅏㄹ ㅅㅜ ㅇㅓㅂㄴㅔㅊㅕㄴㅊㅏㅇ ㅁㅏㄴㄱㅓㅁ ㅈㅣㅈㅜㅇㅇㅔ ㅂㅜㅇㅜㅓㄹㅇㅣ ㄷㅏㅇㅈㅕㄴㅎㆍㄹ ㅈㅣㄹㅏㄷㅗ ㄴㅣㅁㅇㅡㄹ ㅼㅏㄹㅏㅅㅓ ㅇㅏㄴㅇㅣ ㄱㅏㄹ ㅅㅜ ㅇㅓㅂㄴㅔㄴㅏㅁㄱㅣㄹㅏㄷㅗ ㅎㅑㅇㅈㆍㅁㅗㄱㅇㅡㄴ ㅇㅡㅁㅇㅑㅇㅇㅡㄹ ㅂㅜㄴㅎㅏㅇㅑ ㅁㅏㅈㅜㄴㆍ ㅅㅓㅅㄱㅗㄷㅗㄹㅇㅣㄹㅏㄷㅗ ㅁㅏㅇㅂㅜㅅㅓㄱㅇㅡㄴ ㅈㅏㅇㅜㅇㅇㅡㄹ ㅼㅏㄹㅏㅅㅓ ㅁㅏㅈㅜㄴㆍ ㅅㅓㅅㄴㅡㄴㄷㅔ</t>
  </si>
  <si>
    <t>ㅇㅛㄴㆎ ㅍㅏㄹㅈㆍㄴㅡㄴ ㅇㅜㅔ ㄱㅡㄹㅣ ㅁㅏㅇㄱㅗㄹㅇㅣ ㄷㅗㅣㅇㅑ ㄱㅏㄴ ㄱㅗㅅㅁㅏㄷㅏ ㅇㅣㅅㅇㅡㄹ ㄴㅣㅁ ㅇㅓㅂㅅㅓㅅㅕ ㄴㅏ ㅁㅗㅅㅅㅏㄹㄱㅔㅆㄴㅔ</t>
  </si>
  <si>
    <t>ㄱㅏㄹㅁㅏㅅㅏㄴ ㄹㅗㅅㅗㅇㅎㅏㄱㅇㅣ ㅈㅏㅇㅁㅏㅇㅇㅡㅣ ㅂㅓㅁㅡㄹㅓㅅㅕ</t>
  </si>
  <si>
    <t>ㄱㅡㅁㅁㅕㅇㅇㅜ ㅂㅣㅅㅜㄱㅓㅁㅇㅡㅣ ㅇㅏㄴㅣ ㅈㅜㄱㄱㅗ ㅅㅑㄹㅏㄴㅏㄱㅗㅐ</t>
  </si>
  <si>
    <t>ㅇㅏㅁㅗㄹㅣ ㅎㅐㅅㅏㅁㅁㅕㄴㅌㅏㅇㄷㅓㄱㅇㅣㄴㄷㆍㄹ ㄱㅡㅣㄴㅏ ㅇㅣㄴㅏ ㄷㆍㄹㅡㄹㅑ</t>
  </si>
  <si>
    <t>ㄱㅏㄹㅈㅔㄴㅡㄴ ㅇㅗㅁㅇㅏㅌㆍㄴㅣ ㄱㅏㄱㅗ ㅇㅏㄴㅇㅣ ㅇㅗㄴㅇㅗㅁㆎㄹㅏ</t>
  </si>
  <si>
    <t>ㅅㅣㅂㅇㅣㄴㅏㄴㄱㅏㄴ ㅂㅏㅈㅏㄴㅇㅣㅁㅕ ㄴㅣㅁ ㄱㅖㅅㅣㄴㄷㅡㅣ ㅂㆍㄹㅇㅏㅂㅗㄴㅣㄴㅏㅁㅊㅓㄴㅇㅔ ㅇㅏㄴㅈㅣㄴㅎㆍㄱㅗ ㅅㅓㅅㅏㅇㅇㅔ ㅇㅜㅓㄹㄴㅏㄱㅌㅗㄹㅗㄱ ㅅㅗㅅㅣㄱㅇㅣ ㄱㅡㅅㅊㅕㅈㅕㅆㄷㅏ</t>
  </si>
  <si>
    <t>ㅇㅣ ㄷㅜㅣㄹㅏㄴ ㄴㅣㅁㅇㅣ ㅇㅗㅅㅕㄷㅡㄴ ㅈㅏㅂㄱㅗ ㅇㅏㄴㅈㅏ ㅅㅐㅇㅗㄹㅣㄹㅏ</t>
  </si>
  <si>
    <t>ㄱㆍㄹ ㅾㅔㄴㆍㄴ ㅊㅓㅇㅅㅏㄴㅇㅣㄹㅓㄴㅣ ㅇㅗㄹ ㅾㅔ ㅂㅗㄴㅣ ㅎㅗㅏㅇㅅㅏㄴㅇㅣㄹㅗㄷㅏ</t>
  </si>
  <si>
    <t>ㅅㅏㄴㅊㅕㄴㄷㅗ ㅂㅕㄴㅎㆍㄱㅓㄷㅡㄴ ㄴㅐㄴㄷㅡㄹ ㅇㅏㄴㅣ ㄴㅡㄺㅇㅡㄹㅅㅛㄴㅑ</t>
  </si>
  <si>
    <t>ㄷㅜㅇㅓㄹㅏ ㅈㅕㄹㅣ ㄷㅗㅣㄹ ㅇㅣㄴㅅㅐㅇㅇㅣㄴㅣ ㅇㅏㄴㅣ ㄴㅗㄹㄱㅗ ㅇㅓㅇㅣㄹㅣ</t>
  </si>
  <si>
    <t>ㄱㅏㅁㅈㅏㅇ ㅅㆎ ㅈㅑㄱㄷㅏㅎㆍㄱㅗ ㄷㅐㅂㅜㅇㅇㅏ ㅇㅜㅅㅈㅣ ㅁㅏㄹㅏ</t>
  </si>
  <si>
    <t>ㄱㅜㅁㅏㄴㄹㅣ ㅈㅏㅇㅊㅓㄴㅇㅡㄹ ㄴㅓㄷㅗ ㄴㅏㄹㄱㅗ ㅈㅓㄷㅗ ㄴㅏㄴㄷㅏ</t>
  </si>
  <si>
    <t>ㄷㅜㅇㅓㄹㅏ ㅇㅣㄹㅂㅏㄴ ㅂㅣㅈㅗㅣㄴㅣ ㄴㅔㅇㅗ ㅈㅔㅇㅗ ㄷㅏㄹㅡㄹㅑ</t>
  </si>
  <si>
    <t>ㄱㅏㅂㅅㅜㄹ ㅇㅣㅇㅜㅓㄹ ㅊㅗㅍㅏㄹㅇㅣㄹㅇㅡㄴ ㅅㅔㅈㅏㅈㅓㅎㅏ ㅌㅏㄴㅇㅣㄹㅇㅣㅇㅛ</t>
  </si>
  <si>
    <t>ㅂㅐㄱㄹㅛㅇ ㅅㅏㅇㅜㅓㄹ ㅊㅗㅍㅏㄹㅇㅣㄹㅇㅡㄴ ㅅㅔㅈㅏㅈㅓㅎㅏ ㅂㅗㄹㅕㅇ ㅍㅏㄹㅅㅔ ㅅㅏㅁㅍㅏㄹㅇㅣ ㅅㅏㅇㅎㅏㅂㅎㅓㅇㅕㅈㅏㅇㅇㅏㄴ ㅇㅣㅅㅣㅂㅅㅏ ㄱㅛㅇㅜㅓㄹㅇㅣ ㄷㅜㄹㅕㅅㅣ ㅂㅏㄹㄱㅏㅅㄴㅡㄴㄷㅔㅁㅏㄴㅎㅗㅇㅔ ㄷㅡㅇㅇㅡㄹ ㄷㅏㄹㄱㅗ ㅇㅓㄱㅈㅗㅣ ㄹㅏㄴㄱㅜㅎㅓㅁㅕ ㄱㅏㅁㅜㅎㅐㅇㅎㅠㅎㅓㅇㅕㅅㅏㄴㅎㅗㅁㅏㄴㅅㅔ ㅎㅓㅇㅗㄹ ㅈㅕㄱㅇㅔ ㅇㅜㅓㄹㅁㅕㅇ ㄷㅡㅇㅁㅕㅇ ㅊㅓㄴㅈㅣㅁㅕㅇㅇㅣㄹㅏ</t>
  </si>
  <si>
    <t>ㅇㅜㄹㅣㄴㅡㄴ ㅅㅓㅇㅅㅔ ㅌㅗㅁㅐㅇㅇㅣㄴㅈㅕ ㄱㅕㄱㅇㅑㅇ ㄱㅗㅂㅗㄱㅎㅓㅁㅕ ㄱㅏㅁㄱㅕㄱ ㄱㅜㄴㅇㅡㄴ ㅎㅓㄴㅗㄹㅏ</t>
  </si>
  <si>
    <t>ㄱㆍㅅㄷㅡㄱ ㄷㆍㄹ ㅂㆍㄹㄱㅡㄴ ㅂㅏㅁㅇㅡㅣ ㅊㅗㅊㅜㅇㅅㅓㅇㅇㅡㄴ ㅁㅜㅅㆍㅇㅣㄹㄱㅗ</t>
  </si>
  <si>
    <t>ㄴㅣㅁㅇㅣ ㅁㅗㅅ ㅇㅗㄱㅓㄷㅡㄴ ㅈㆍㅁㅇㅣㄴㅏ ㅂㅗㄴㅐㄹㅅㅗㄴㅑ</t>
  </si>
  <si>
    <t>ㅈㆍㅁㅈㅗㅊㅏ ㄱㅣㄷㆍㄹㅣㄹㅕ ㅎㆍㄴㅣ ㄷㅓㅇㅜㄱ ㅅㅕㄹㅇㅜㅓ ㅎㆍㄴㅗㄹㅏ</t>
  </si>
  <si>
    <t>ㄱㆍㅅㄷㆍㄱㅇㅐ ㅎㅓㄹㅏㅇㅎㆍㄴ ㄴㅐㄱㅔ ㄴㅐㄹㅗㄴㄷㆍㅅㅣ ㅂㅗㅣㅇㅗㄹ ㅈㅜㄹㅇㅣ</t>
  </si>
  <si>
    <t>ㅂㅗㄱㅗㄷㅗ ㅊㆍㅁㄴㆍㄴㅑ ㅊㆍㅁㄱㅗㄷㅗ ㅅㅏㄴㆍㄴㄱㅓㅅㄱㅏ</t>
  </si>
  <si>
    <t>ㅂㅗㄱㅗㅅㅕ ㅊㆍㅁㄴㅗㄹㅏ ㅎㆍㄴㅣ ㅅㅏㄹㄷㅗㅇㅁㅏㄹㄷㅗㅇ ㅎㆍㅇㅑㄹㅏ</t>
  </si>
  <si>
    <t>ㄱㆍㅅㄷㅡㄱㅇㅣ ㅈㅓㄴㅡㄴ ㄴㅏㄱㅜㅣ ㅊㅐ ㅈㅜㅇㅓ ㅁㅗㅈㅣㅁㅏㄹㅏ</t>
  </si>
  <si>
    <t>ㅅㅓㅅㅏㄴㅇㅡㅣ ㅎㆎ ㅈㅣㄷㅏ ㄷㆍㄹ ㅇㅏㄴㅣ ㄷㅗㄷㅏ ㅇㅗㄹㅑ</t>
  </si>
  <si>
    <t>ㄱㅏㄷㅏㄱㅏ ㅈㅜㅅㅏㅇㅡㅣ ㄷㅡㄹㅁㅕㄴ ㄱㅏㄹㄷㅗㅇㅁㅏㄹㄷㅗㅇ ㅎㆍㅇㅕㄹㅏ</t>
  </si>
  <si>
    <t>ㄱㆍㅅ ㅅㅜㅣㄴㅇㆎ ㅈㅕㅁㅜㄹㄱㅏㅁㅏㄴㆍㄴ ㄱㅏㄴㄷㆎㅁㅏㄷㅏ ㅅㅜㄹㅇㅡㄹ ㅂㅗㄱㅗ</t>
  </si>
  <si>
    <t>ㄴㅣㅅㅈㅣㅂ ㄷㅡㄹㅓㄴㅐㅇㅕ ㅇㅜㅅㄴㆍㄴ ㅈㅜㄹ ㅁㅡㅅㅡ ㅇㅣㄹㄱㅗ</t>
  </si>
  <si>
    <t>ㅈㅕㄴㅈㅕㄴㅇㅡㅣ ㅇㅏㄷㅓㄴ ㄱㅓㅅㅣㄹㅏ ㅁㅗㄴㄴㅐ ㄴㅣㅈㅓ ㅎㆍㄴㅗㄹㅏ</t>
  </si>
  <si>
    <t>ㄱㅏㅅㅅㅡㅁㅡㄹ ㅅㅕㄴㅁㅡㅅㅡㅁ ㅈㅕㄱㅇㅡㅣ ㅎㆍㄷㅓㄴ ㅇㅣㄹㅇㅣ ㅇㅜㅇㅜㅂㄱㅗㅇㅑ</t>
  </si>
  <si>
    <t>ㄷㅐㅁㅗㄱㄱㅗㅏㄴ ㄴㅕㄱㅣ ㅅㅗㄱㅏㄱㄱㅗㅏㄴ ㅈㅜㅌㅏㅇㅇㅣ ㄱㅐㅅㅓㅇㅂㅜ ㅌㅗㅇㅈㅣㄱㅇㅣ ㄴㅗㄴㅣㄴㅡㄴ ㄱㅏㅅㄴㅏㅎㅡㅣㄷㅓㅇㄷㅓㄹㅓㅺㅜㅇ ㄱㅖㄷㅐㄴㅕㄴㄷㅡㄹㅇㅣ ㄴㅏㄹ ㅁㅗㄹㄹㅐ ㅎㆍㄹㅣ ㄴㅜㅣ ㅇㅣㅅㅣㄹㅣ</t>
  </si>
  <si>
    <t>ㄱㅡㄹㅓㄴㅏ ㅅㅗㄴㅕㄴ ㅎㅐㅇㄹㅏㄱㅇㅡㄴ ㄱㅏㅁㅎㆍㄴ ㅇㅣㄹㅇㅣ ㅇㅓㅂㅅㅔㄹㅏ</t>
  </si>
  <si>
    <t>ㄱㅏㅇ ㅺㅏㅇㅔ ㅂㅓㄷㅡㄹㄱㅏㅈㅣ ㅊㅓㄴㅁㅏㄴㅅㅏ ㄴㅡㄹㅓㅈㅓㄷㅗ</t>
  </si>
  <si>
    <t>ㅂㅓㅅㅇㅣㅁ ㄹㅣㅂㅕㄹㅎㅏㄹ ㅈㅔ ㅁㅏㅈㅜㅇ ㅎㅏㄴ ㄱㅏㅈㅣㄹㅡㄹ ㅺㅓㅇㅋㅣㄷㅡㄴㅣ</t>
  </si>
  <si>
    <t>ㅈㅣㄱㅡㅁㅇㅡㄴ ㄷㅏ ㅁㅗㅈㅣㄹㅓㅈㅕ ㄱㅡㄹㅡㄹ ㅅㅡㄹㅎㅓ ㅎㅏㄴㅗㄹㅏ</t>
  </si>
  <si>
    <t>ㄱㅏㅇ ㅇㅜㅇㅔ ㄴㅜㅇㅓㅅㅕ ㄱㅏㅇㅅㅜ ㅂㅗㄴㆍㄴ ㅳㅡㄷㅡㄴ</t>
  </si>
  <si>
    <t>ㅅㅓㅈㅏ ㅇㅕㅅㅏㅎㆍㄴㅣ ㅂㅐㄱㅅㅔㅣㄴㄷㆍㄹ ㅁㅕㄷㄱㅡㄴㅇㅣㄹㅛ</t>
  </si>
  <si>
    <t>ㅅㅣㅂㄴㅕㄴㅈㅓㄴ ㅈㅣㄴㅅㅔ ㅇㅣㄹㄴㅕㅁㅇㅣ ㅇㅓㄹㆍㅁ ㄴㅗㄱㄷㅡㅅㅎㆍㄴㄷㅏ</t>
  </si>
  <si>
    <t>ㄱㅏㅇㄱㅜㅇㅔ ㅁㅏㄺㅇㅡㄴ ㄴㅗㄹㆎㅁㅕ ㄴㅏㅁㅎㅜㄴㅈㅓㄴ ㅎㅗㅏㅎㆍㄴ ㅂㅏㄹㆍㅁ ㅌㅐㅍㅕㅇㄱㅣㅅㅏㅇㅇㅡㄹ ㅇㅏㄹㄴㅣㄹㅗㄷㅏ</t>
  </si>
  <si>
    <t>ㄷㅐㅇㅛㅇㅡㅣ ㄱㅡㄱㅁㅕㅇㅎㆍㅅㅣㄴ ㅈㅜㄴㄷㅓㄱㄱㅗㅏ ㅈㅔㅅㅜㄴㅇㅔ ㅎㅕㄴㄷㅓㄱㅇㅣ ㅇㅏㄴㅣㅅㅣㅁㅕㄴ ㄴㅜㅣㄹㅏㅅㅕ ㅇㅗㄱㅊㅗㄱㅊㅜㄴㄷㅐㄹㅡㄹ ㅇㅣㄹㅇㅜㄹㅣㅇㅛ</t>
  </si>
  <si>
    <t>ㅇㅓㄱㅡㅣㅇㅑ ㅇㅜㄹㅣ ㅌㅐㅁㅗㅅㅓㅇㄷㅓㄱㅇㅡㄴ ㅇㅛㅅㅜㄴㅇㅡㄹ ㄱㅕㅁㅎㆍㅇㅗㅅㅣㄴㅣ ㄷㅗㅇㅂㅏㅇ ㅇㅛㅅㅜㄴㅇㅣㅅㅣㄴㄱㅏ ㅎㆍㄴㅗㄹㅏ</t>
  </si>
  <si>
    <t>ㄱㅏㅇㄷㅜㅇㅔ ㅎㅡㄹㄹㅣㅂㅎㆍㄴㅣ ㅇㅏㅇㅈㅣㅇㅖ ㄷㅓㅇㅜㄱ ㄴㅗㅂㄷㅏ</t>
  </si>
  <si>
    <t>ㅍㅜㅇㅅㅏㅇㅇㅐ ㅂㅜㄹㅂㅕㄴㅎㆍㄴㅣ ㅊㅏㄴㅈㅣㅇㅖ ㄷㅓㅇㅜㄱ ㄱㅜㅅㄷㅏ</t>
  </si>
  <si>
    <t>ㅅㅏㄹㆍㅁㄷㅗ ㅇㅣ ㅂㅏㅎㅗㅣ ㄱㆍㅅㅌㆍㅁㅕㄴ ㄷㅐㅈㅏㅇㅂㅜㅢㄹㄱㅏ ㅎㆍㄴㅗㄹㅏ</t>
  </si>
  <si>
    <t>ㄱㅏㅇㅂㅕㄴㅇㅔ ㄱㅡㅁㅜㄹ ㅁㅔㄴ ㅅㆍㄹㅏㅁ ㄱㅣㄹㅓㄱㅣㄴㆍㄴ ㅈㅏㅂㅈㅣ ㅁㅏㄹㅏ</t>
  </si>
  <si>
    <t>ㅅㅐㅂㅜㄱ ㄱㅏㅇㄴㅏㅁㅇㅔ ㅅㅗㅅㅣㄱㅇㅣㄴㄷㅡㄹ ㄴㅜㅣ ㅈㅓㄴㅎㆍㄹㅣ</t>
  </si>
  <si>
    <t>ㅇㅏㅁㅗㄹㅣ ㄱㅏㅇㅊㅗㄴ ㅇㅓㅂㅜㅣㄴㄷㅡㄹ ㄹㅣㅂㅕㄹㅈㅗㅊㆍ ㅇㅓㅂㅅㅡㄹㅏ</t>
  </si>
  <si>
    <t>ㄱㅏㅇㅂㅕㄴㅇㅔ ㅊㅗㅇ ㅁㅔㄴ ㅅㆍㄹㅏㅁ ㄱㅣㄹㅓㄱㅣㄹㅏㄴ ㅈㅗㅣ ㄴㅗㅎㆍㄹㅏ</t>
  </si>
  <si>
    <t>ㄴㅏㄱㅅㅣ ㄱㅡㅁㅜㄹ ㄱㅏㅈㅣㄴ ㅅㆍㄹㅏㅁ ㄴㅣㅇㅓㅇㅕㄷㅡㄴ ㄷㅏ ㅈㅏㅂㅇㅏㄹㅏ</t>
  </si>
  <si>
    <t>ㄴㅣㅇㅓㅇㅗㅏ ㄱㅣㄹㅕㄱㅣ ㅇㅣㅅㅅㅕㄷㅗ ㅅㅛㅅㅣㄱ ㅁㅗㄹㄹㅏ</t>
  </si>
  <si>
    <t>ㄱㅏㅇㅅㅏㄴ ㄴㆎㄹㅣㄴ ㄱㅡㅅㄷㅔ ㅅㅗㄹ ㅇㅏㄹㅐ ㄴㅓㅇㅜㄴ ㄷㅗㄹㅐ</t>
  </si>
  <si>
    <t>ㅊㅜㅣㄴㅏㅁ ㄷㅏㄴㅎㅏㅣ ㄷㅜㄹㄴㅕㅅㅣㄴㅣ</t>
  </si>
  <si>
    <t>ㅇㅓㅈㅡㅂㅇㅓ ㅇㅜㄴㅁㅜ ㅂㅕㅇㅍㅜㅇㅇㅡㄹ ㄱㆍㅅ ㄱㅡㄹㅣㄴ ㄷㅓㅅ ㅎㆍㅇㅕㄹㅏ</t>
  </si>
  <si>
    <t>ㄱㅏㅇㅅㅏㄴㄷㅗ ㄷㅛㅎㅡㄹㅅㅣㄱㅗ ㅂㅗㅇㅎㅗㅏㅇㄷㅐㄱㅏ ㅼㅓㅇㅗㅏㅅㄴㆍㄴㄱㅏ</t>
  </si>
  <si>
    <t>ㅅㅏㅁㅅㅏㄴㅇㅡㄴ ㅂㅏㄴㄹㅏㄱㅊㅓㅇㅊㅓㄴㅇㅗㅣㅇㅗ ㅇㅣㅅㅜㄴㆍㄴ ㅈㅜㅇㅂㅜㄴㅂㅐㄱㄹㅗㅈㅜㅣㄹㅗㄷㅏ</t>
  </si>
  <si>
    <t>ㅇㅣㅂㅐㄱㅇㅣ ㅇㅣㅈㅖ ㅇㅣㅅㅕㄷㅗ ㅇㅣ ㄱㅕㅇㅂㅏㅅㄱㅡㅣㄴㆍㄴ ㅁㅗㅅ ㅆㅡㄹㅣㄹㅏ</t>
  </si>
  <si>
    <t>ㄱㅏㅇㅅㅏㄴㅇㅡㄹ ㄷㅛㅎㅣ ㄴㅕㄱㅕ ㄴㅐ ㅂㅣㄹㅗㄱ ㄴㅗㄴㅣㄹㅈㅣㄴㄷㅡㄹ</t>
  </si>
  <si>
    <t>ㄴㅣㅁ ㅎㅑㅇㅎㆍㄴ ㅁㅏㅇㆍㅁㅇㅣㅇㅑ ㅇㅓㄴㆍ ㅼㅐ ㄴㅣㅈㅡㄹㅅㅗㄴㅣ</t>
  </si>
  <si>
    <t>ㅎㅠㅇㅈㅜㅇㅇㅡㅣ ㅇㅣㄹㅍㅕㄴ ㄷㅏㄴㅅㅣㅁㅇㅡㄴ ㅎㅏㄴㆍㄹㅇㅣ ㅇㅏㄹㅇㆍㅅㅣㄹㅣ</t>
  </si>
  <si>
    <t>ㄱㅏㅇㅅㅏㄴㅇㅣ ㄷㅛㅌㅏ ㅎㆍㄴㄷㆍㄹ ㄴㅐ ㅂㅜㄴㅇㅡㄹㅗ ㄴㅜㅇㅓㄷㄴㆍㄴㅑ</t>
  </si>
  <si>
    <t>ㄴㅣㅁㄱㅜㄴ ㅇㅡㄴㅎㅖㄹㆍㄹ ㅇㅣㅈㅔ ㄷㅓㅇㅗㄱ ㅇㅏㄴㅗㅇㅣㄷㅏ</t>
  </si>
  <si>
    <t>ㅇㅏㅁㅡㄹㅣ ㄱㅏㅂㄱㅗㅈㅑ ㅎㆍㅇㅑㄷㅗ ㅎㆎㅇㅗㄹ ㅇㅣㄹㅇㅣ ㅇㅓㅂㅅㅔㄹㅏ</t>
  </si>
  <si>
    <t>ㄱㅏㅇㅅㅏㄴ ㅈㅛㅎㅡㄴ ㄱㅕㅇㅇㅡㄹ ㅎㅣㅁㅅㅔㄴㅇㅣ ㄷㅏㅅㅌㅗㄹㅇㅑㅇㅇㅣㅁㅕㄴ</t>
  </si>
  <si>
    <t>ㄴㆎ ㅎㅣㅁㄱㅗㅏ ㄴㆎ ㅂㅜㄴㅇㅡㄹㅗ ㅇㅓㅇㅣㅎㆍㅇㅕ ㅇㅓㅅㄷㅡㄹㅆㅗㄴㅇㅣ</t>
  </si>
  <si>
    <t>ㅈㅣㄴㅅㅣㄹㄹㅗ ㄱㅡㅁㅎㆍㄹㅣ ㅇㅓㅂㅆㅡㄹㅆㅡㅣ ㄴㅏㄷㅗ ㄷㅜㄱㅗ ㄴㅗㄴㅇㅣㄴㅗㄹㅏ</t>
  </si>
  <si>
    <t>ㄱㅏㅇㅅㅏㄴ ㅎㅏㄴㅇㅏㅎㅏㄴ ㅍㅜㅇㄱㅕㅇ ㄷㅏ ㅈㅜㅇㅓ ㅁㅏㅅㄷㅏ ㅇㅣㅅㅕ</t>
  </si>
  <si>
    <t>ㄴㅐ ㅎㅗㄴㅈㆍ ㅇㅣㅁㅈㆍㄷㅗㅣㅇㅕ ㄴㅜㅣㄹㅏㅅㅕ ㄷㅏㅌㅗㄹㅅㅗㄴㅣ</t>
  </si>
  <si>
    <t>ㄴㆍㅁㅇㅣㅇㅑ ㅅㅜㅁㅺㅜㅈㅣ ㄴㅓㄱㅣㄴㄷㅡㄹ ㄴㆍㄴㅎㅗㅏ ㅂㅜㄹ ㅈㅜㄹ ㅇㅣㅅㅣㄹㅑ</t>
  </si>
  <si>
    <t>ㄱㅏㅇㅅㅏㅇ ㄴㅗㅊㅗㄱㅗㅇㄷㅗ ㅇㅜㅓㄹ ㅅㅗㄹㆎㅁㅕㄴ ㄷㆍㄹㅏ ㄷㅡㄴㄷㅏ</t>
  </si>
  <si>
    <t>ㄷㅐㅈㅏㅇㅂㅜㅇㅣ ㄷㅗㅣㅇㅕㄴㅏㅅㅕ ㅇㅣㄹㅅㅣㄴㅁㅏㄴ ㅇㅓㅅㄷㅣ ㅅㅖㄹㅛ</t>
  </si>
  <si>
    <t>ㅈㅣㄴㅅㅣㄹㄹㅗ ㄱㅓㄴㄴㅔㄹ ㅎㅣㅁ ㅇㅣㅅㅣㅁㅕㄴ ㅇㅏㄴㄴㅣ ㄱㅏㄱㅗ ㅇㅓㅅㄷㅣㅎㆍㄹㅛ</t>
  </si>
  <si>
    <t>ㄱㅏㅇㅅㅏㅇ ㅍㅜㄹㅡㄴ ㅍㅜㄹㅇㅡㄴ ㅇㅓㅈㅖ ㅂㅏㅁ ㅅㅔㅇㅜㅇㅛ</t>
  </si>
  <si>
    <t>ㅅㅏㄴㅈㅜㅇㅇㅡㅣ ㅅㆎㄹㅗ ㅍㅣㄴ ㅺㅗㅅㅇㅓㄴ ㅅㆍㅎㅡㄹ ㄷㅗㅇㅍㅜㅇㅇㅣㄹㅏ</t>
  </si>
  <si>
    <t>ㅇㅏㅁㆍㄷㅗ ㅊㅜㄴㄱㅗㅏㅇㅇㅣ ㅈㅓㅇㄷㅏㅇㄱㅣㅅㅣㅎㆍㄴㅣ ㅅㅠㄹ ㄱㅓㄹㄴㅓ ㅅㅣㄹㅓㄹㅏ</t>
  </si>
  <si>
    <t>ㄱㅏㅇㅅㅓㅇㅡㅣ ㅇㅡㅣㄹㅗㄴㅇㅣ ㄴㅗㅂㄱㅗ ㄷㅏㅂㅏㄴㅇㅡㄴ ㅍㅗㅅㅐㄹㅗㄷㅏ</t>
  </si>
  <si>
    <t>ㅅㅜㄱㅅㅗㄱㅇㅡㅣ ㅁㅏㅅㅅㆍㄹ ㅇㅏㄷㅓㄴㄷㅗㅇ ㅁㅗㄹㅡㄷㅓㄴㄷㅗㅇ</t>
  </si>
  <si>
    <t>ㅅㅜㄹㄹㅡㅣㅇㅖ ㅎㆍㄴ ㅂㅏㄹㅣ ㅇㅓㅂㅅㆍㅇㅣ ㄱㅏㄹ ㄱㅣㄹ ㅁㅗㄹㄴㅏ ㅎㆍㄴㅗㄹㅏ</t>
  </si>
  <si>
    <t>ㄱㅏㅇㅇㅜㅓㄴㄷㅗ ㄱㅐㄱㅗㄹㅅㅏㄴ ㄱㅏㅁㄷㅗㄹㅏ ㄷㅡㄹㅓ ㅇㅠㅈㅓㅁㅈㅕㄹ ㄷㅜㅣㅇㅔ ㅇㅜㅅㄷㅜㄱ ㅅㅕㄴ ㅈㅕㄴㅏㅁㅜ ㄱㅡㅅㅎㅔ</t>
  </si>
  <si>
    <t>ㅅㅜㅇㄱㅜㄹㅗㅎㅕ ㅇㅏㄴㅈㅡㄴ ㅂㅐㄱㅅㅗㅇㄱㅗㄹ ㅇㅣㄹㅡㄹ ㅇㅏㅁㅗㅈㅕㄴㅏ ㅈㅏㅂㅇㅏ ㅈㅣㄹㄷㅡㄹㅕ ㅺㅝㆁ ㅅㅏㄴㅎㅐㅇ ㅂㅗㄴㆎㄴㆍㄴㄷㆎ</t>
  </si>
  <si>
    <t>ㅇㅜㄹㅣㄴㆍㄴ ㅅㆎ ㄴㅣㅁ ㄱㅓㄹㅓㄷㅜㄱㅗ ㅈㅓㄹ ㅁㅗㅅ ㄷㅡㄹㅓ ㅎㆍㄴㅗㄹㅏ</t>
  </si>
  <si>
    <t>ㄱㅏㅇㅇㅜㅓㄴㄷㅗ ㅂㅐㄱㅅㅓㅇㄷㅡㄹㅇㅏ ㅎㅕㅇㅈㅔ ㅅㅛㅇㅅㆍ ㅎㆍㄷㅣ ㅁㅏㄹㅏ</t>
  </si>
  <si>
    <t>ㅈㅛㅇㅺㅟ ㅂㅏㅅㅺㅟㄴㆍㄴ ㅇㅓㅅㄱㅣㅇㅖ ㅅㅜㅣㅂㄱㅓㄴㅣㅇㅗㅏ</t>
  </si>
  <si>
    <t>ㅇㅓㄷㅡㅣㄱㅏ ㅼㅗ ㅇㅓㄷㅡㄹ ㄱㅓㅅㅣㄹㅏ ㅎㅡㄹㄱㅡㅣㅅㅎㅏㄹㄱㅡㅣㅅ ㅎㆍㄴㆍㄴㄷㅏ</t>
  </si>
  <si>
    <t>ㄱㅏㅇㅇㅜㅓㄴㄷㅗ ㅅㅓㄹㅎㅗㅏㅈㅣㄹㆍㄹ ㅈㅖ ㅈㅏㅇㄱㅗㅏㅇㅇㅔ ㅇㅕㄴㅇㅡㄹ ㅈㅣㅇㅓ</t>
  </si>
  <si>
    <t>ㄷㅐㅅㅏ ㅎㅗㅏㅇㅅㅏ ㅂㅐㄱㅅㅏ ㅈㅠㄹㅇㅡㄹ ㅌㅗㅇ ㅇㅓㄹㅔㅇㅔ ㅅㆍㄹㅇㅣ ㅇㅓㅂㅅㅣ ㅂㅏㄹㆍㅁㅇㅣ ㅎㆍㄴㅊㅑㅇㅇㅣㄴ ㅈㅖㅅㅏㅁㄱㅏㄴ ㅌㅗㄱㅣㅁ ㅅㅏㄱㅏㄴ ㄱㅡㄴㄷㅜ ㅂㅏㄴㄱㅗㅇㅇㅔ ㅅㅗㅅㆍ ㅇㅗㄹㄴㅏ ㄱㅜㄹㅡㅁㅇㅔ ㄱㅓㄹㅊㅕㅅㅣㄴㅣㅍㅜㅇㄹㅕㄱㄷㅗ ㅇㅣㅅㄱㅓㄴㅣㅇㅗㅏ ㅈㅠㄹ ㅁㅐㄱㅇㅣ ㅇㅓㅂㅅㅣ ㄱㅡㄹㅓㅎㆍㄹㅑ</t>
  </si>
  <si>
    <t>ㅁㅓㄴㄷㅡㅣ ㄴㅣㅁ ㅈㅠㄹ ㅁㅐㄱㅇㅡㄹ ㄱㅣㄹㄱㅔ ㄷㆎㅎㅕ ㄴㅏㄱㄱㅗㅇㅏ ㅇㅗㄹㄱㅏ ㅎㆍㄴㅗㄹㅏ</t>
  </si>
  <si>
    <t>ㄱㅏㅇㅇㅡㅣ ㄱㅗㅏㄱㅏㅁ ㅇㅕㄹㅈㅏㅇㅂㅜㅇㅛ ㅎㅛㅊㅣㄴ ㅇㅜㅈㅔ ㅎㅕㄴㄱㅜㄴㅈㅏㅣㄹㅏ</t>
  </si>
  <si>
    <t>ㅇㅑㅇㅈㅣㄴㅁㅣㄱㅕㅇ ㄴㆎ ㄴㅗㄹㅡㅁㅇㅔ ㅁㅕㅇㅎㅡㅣ ㅎㅕㄴㄹㅕㅇ ㅈㅏㅇㅠㅇㅕㅣㄹㅏ</t>
  </si>
  <si>
    <t>ㅁㅣㅈㅐㄹㅏ ㅅㅏㅊㅣㄴ ㄱㅏㅇㅣㄹㅇㅔㄴㅡㄴ ㅇㅗㅇㅠ ㅈㅏㄹㅏㄱ ㅎㆍㄷㅓㄹㅏ</t>
  </si>
  <si>
    <t>ㄱㅏㅇㅊㅗㄴㅇㅔ ㅇㅣㄹㅁㅗㅎㆍㄴㅣ ㄱㅗㅅㄱㅗㅅㅇㅣ ㅇㅓㅎㅗㅏㅣㄹㅗㄷㅏ</t>
  </si>
  <si>
    <t>ㅁㅏㄴㄱㅏㅇㅅㅓㄴㅈㅏㄷㅡㄹㅇㅡㄴ ㅂㅜㄱ ㅌㅣㅁㅕ ㄱㅗㅅㅏㅎㆍㄴㄷㅏ</t>
  </si>
  <si>
    <t>ㅂㅏㅁㅁㅈㅜㅇㅁㅏㄴ ㄱㅗㅏㄴㄴㅐㅇㅣㄹㅅㅓㅇㅇㅔ ㅅㅏㄴㄱㅐㅇㅇㅠㄹㅡㄹ ㅎㆍㄷㅓㄹㅏ</t>
  </si>
  <si>
    <t>ㄱㅏㅇㅌㅐㄱㅗㅇㅇㅔ ㅈㅛㅇㅡㄴ ㄴㅏㄱㄷㆎ ㅇㅓㅁㅈㅏㄹㅡㅇㅇㅔ ㄱㅣㄴ ㅈㅠㄹ ㅁㆎㅇㅑ</t>
  </si>
  <si>
    <t>ㄱㅗㄱㅣㄹㅡㄹ ㄴㅏㄱㄱㅏ ㅺㅞㄱㅗ ㅎㅐㅇㅎㅗㅏㅊㅗㄴ ㅊㆍㅈㅏ ㄱㅏㄴㅣ</t>
  </si>
  <si>
    <t>ㄱㅡ ㄱㅗㄷㆎ ㅁㅗㄷㅡㅅㅣㄴ ㅂㅓㅅㄴㅣㅁㄴㆎㄴㅡㄴ ㄷㅓㄷㆎ ㅇㅗㄷㅏ ㅎㆍㄷㅓㄹㅏ</t>
  </si>
  <si>
    <t>ㄱㅏㅇㅎㅗ ㄷㅜㅇㅅㅣㄹ ㅂㅐㄱㄱㅜㄹㅗㄷㅏ</t>
  </si>
  <si>
    <t>ㅇㅜㅇㅕㄴㅇㅣ ㅂㅏㅅㅌㅡㄴ ㅊㅠㅁㅇㅣ ㅈㅣㄱㅓㄱㅜㄴㅏ ㅂㅐㄱㄱㅜ ㄷㅡㅇㅇㅔ</t>
  </si>
  <si>
    <t>ㅂㅐㄱㄱㅜㅇㅑ ㅅㅕㅇㄴㆎㄷㅣ ㅁㅏㄹㅏ ㅅㅔㅅㅏㅇ ㄷㅓㄹㅕ ㅎㆍㄴㅗㄹㅏ</t>
  </si>
  <si>
    <t>ㄱㅏㅇㅎㅗㄹㅗ ㄱㅏㄹㅕㅎㅏㄴㅣ ㅅㅓㅇㅇㅡㄴㅇㅣ ㄱㅣㅂㄱㅗ ㄱㅣㅂㄱㅗ</t>
  </si>
  <si>
    <t>ㄱㅗㅇㅁㅕㅇㅇㅡㄹ ㅎㅏㄹㅕㅎㅏㄴㅣ ㅂㅐㄱㅂㅏㄹㅇㅣ ㅂㅏㄴㅎㅗㅏㄹㅗㄷㅏ</t>
  </si>
  <si>
    <t>ㅇㅏㅁㅏㄷㅗ ㅂㅗㄱㅜㄱ ㅇㅏㄴㅁㅣㄴ ㅎㅜㅇㅔ ㄱㅗㅇㅅㅓㅇㅅㅣㄴㅌㅗㅣ ㅎㅏㄹㅣㄹㅏ</t>
  </si>
  <si>
    <t>ㄱㅏㅇㅎㅗㅇㅔ ㄱㆍㅇㅡㄹㅇㅣ ㄷㅡㄴㅣ ㄱㅗㄱㅣㅁㅏㄷㅏ ㅅㆍㄹㅈㅕ ㅇㅣㅅㄷㅏ</t>
  </si>
  <si>
    <t>ㅅㅗㅈㅓㅇㅇㅔ ㄱㅡㅁㅜㄹ ㅅㅣㄹㅓ ㅎㅡㄹㄴㅣ ㅼㅢㅇㅕ ㄷㅓㅈㅕㄷㅜㄱㅗ</t>
  </si>
  <si>
    <t>ㅇㅣ ㅁㅗㅁㅇㅣ ㅅㅗㅇㅣㄹㅎㆎㅇㅗㅁㄷㅗ ㅇㅕㄱㄱㅜㄴㅇㅡㄴㅇㅣㅅㅑㅅㄷㅏ</t>
  </si>
  <si>
    <t>ㄱㅏㅇㅎㅗㅇㅔ ㄱㅕㅇㅜㄹㅇㅣ ㄷㅡㄴㅣ ㄴㅜㄴ ㄱㅣㅍㅣ ㅈㆍㅎㅣ ㄴㅏㅁㄷㅏ</t>
  </si>
  <si>
    <t>ㅅㅏㅅㄱㅏㅅ ㅂㅣㄱㅡㅣ ㅆㅡㄱㅗ ㄴㅜㅇㅕㄱㅇㅡㄹㅗ ㅇㅗㅅㅅㅡㄹ ㅅㅏㅁㅇㅏ</t>
  </si>
  <si>
    <t>ㅇㅣ ㅁㅗㅁㅇㅣ ㅊㅣㅂㅈㅣ ㅇㅏㄴㅣㅎㆎㅇㅗㅁㄷㅗ ㅇㅕㄱㄱㅜㄴㅇㅡㄴㅇㅣㅅㅑㅅㄷㅏ</t>
  </si>
  <si>
    <t>ㄱㅏㅇㅎㅗㅇㅔ ㄱㅣㅇㅑㄱㅇㅡㄹ ㄷㅜㄱㅗ ㅅㅣㅂㄴㅕㄴㅇㅡㄹ ㅂㅜㄴㅈㅜㅎㆍㄴㅣ</t>
  </si>
  <si>
    <t>ㄱㅡ ㅁㅗㄹㅡㄴ ㅂㅐㄱㄱㅜㄴㆍㄴ ㄷㅓㄷㅡㅣ ㅇㅗㄴㄷㅏ ㅎㆍㄹㅕㄴㅣㅇㅗㅏ</t>
  </si>
  <si>
    <t>ㅅㅓㅇㅇㅡㄴㅇㅣ ㅈㅣㅈㅜㅇㅎㆍㅅㅣㅁㆎ ㄱㅏㅂㄱㅗ ㄱㅏㄹㅕ ㅎㆍㄴㅗㄹㅏ</t>
  </si>
  <si>
    <t>ㄱㅏㅇㅎㅗㅇㅔ ㄴㅗㄴㆍㄴ ㄱㅗㄱㅣ ㅈㅡㄺㅇㅣㄴㄷㅏ ㅂㅜㄹㅓㅁㅏㄹㅏ</t>
  </si>
  <si>
    <t>ㅇㅓㅂㅜ ㄷㅗㄹㅏㄱㅏㄴ ㅎㅜ ㅇㅕㅅㄴㆍㄴㅣ ㅂㅐㄱㄹㅗㅣㄹㅗㄷㅏ</t>
  </si>
  <si>
    <t>ㅈㅗㅇㅇㅣㄹㅇㅡㄹ ㅼㅡㄹㅏㄱ ㅈㆍㅁㄱㅣㄹㅏㄱ ㅎㅏㄴㄱㅏㅎㆍㄴ ㅼㆍ ㅇㅓㅂㅅㅔㄹㅏ</t>
  </si>
  <si>
    <t>ㄱㅏㅇㅎㅗㅇㅔ ㄴㅗㅈㅑㅎㆍㄴㅣ ㅅㅓㅇㅈㅜㄹㅡㄹ ㅂㆍㄹㅣㄹㅖㄱㅗ</t>
  </si>
  <si>
    <t>ㅅㅓㅇㅈㅜㄹㅡㄹ ㅅㅕㅁㄱㅣㅈㅑ ㅎㆍㄴㅣ ㅅㅗㄹㅏㄱㅇㅐ ㅇㅓㄱㅡㅣㅇㅖㄹㅏ</t>
  </si>
  <si>
    <t>ㅎㅗㅇㅗㄴㅈㅏ ㄱㅣㄹㅗㅇㅐ ㅅㅕㅅㅕ ㄱㅏㄹ ㄷㆎ ㅁㅗㄹㄹㅏ ㅎㆍㄴㅗㄹㅏ</t>
  </si>
  <si>
    <t>ㄱㅏㅇㅎㅗㅇㅔ ㄴㅣㅁㅈㅐ ㄷㅗㅣㄴㅣ ㅇㅣ ㅁㅗㅁㅇㅣ ㅎㅏㄴㄱㅏㄹㅗㅂㄷㅏ</t>
  </si>
  <si>
    <t xml:space="preserve">ㅂㅣㄴㅈㅜㅇㅔㅇㅏㅂㄱㅜㅈㅗㅎㆍㄱㅗㄹㅠㅇㅏㄴㅇㅔㅁㅜㄴㅇㅐㅇㅎㆍㄹㅈㅔ </t>
  </si>
  <si>
    <t>ㅅㅓㄱㅇㅑㅇㅇㅔ ㄱㅗㄱㅣ ㄴㅏㄱㄴㆍㄴ ㅂㆎㄴㆍㄴ ㅇㅗㅁㅕㅇㄱㅏㅁㅕㅇ ㅎㆍㄴㄷㅏ</t>
  </si>
  <si>
    <t>ㄱㅏㅇㅎㅗㅇㅔ ㄷㅗㄹㅏ ㅇㅗㄴㅡㄴ ㄱㅣㄹㅓㄱㅣㅇㅑ ㄱㅏㅇㄴㅏㅁㄱㅕㅇㄱㅐㄹㅡㄹ ㅇㅓㄷㅡㅣㅇㅓㄷㅡㅣ ㄱㅜㄱㅕㅇㅎㅏㅇㅑㅅㄴㅏㄴㅑ</t>
  </si>
  <si>
    <t>ㅁㅜㅅㅏㄴ ㅅㅣㅂㅇㅣㅂㅗㅇㄱㅗㅏ ㄷㅗㅇㅈㅓㅇ ㅊㅣㄹㅂㅐㄱㄹㅣㄷㅗ ㄱㅜㄱㅕㅇㅎㅏㄱㅗㅅㅗㅅㅏㅇ ㅎㅗㅏㅇㄴㅡㅇㅁㅛㅇㅗㅏ ㄱㅡㅁㄴㅡㅇ ㅂㅗㅇㅎㅗㅏㅇㄷㅐㄹㅡㄹ ㄴㅏㅅㄴㅏㅅㅊㅣ ㅇㅕㄹㄹㅏㅁㅎㅐㄱㅓㅅㅁㅏㄴㅡㄴ</t>
  </si>
  <si>
    <t>ㄱㅡ ㅈㅜㅇㅇㅔ ㅊㅓㅇㅊㅓㄴ ㄹㅕㄱㄹㅕㄱ ㅎㅏㄴㅇㅑㅇㅅㅜㅇㅗㅏ ㅂㅏㅇㅊㅗ ㅊㅓㅊㅓ ㅇㅐㅇㅁㅜㅈㅜㄴㅡㄴ ㅎㅗㅏㅇㅎㅏㄱㄹㅜㄱㅏ ㅈㅔㅇㅣㄹㅇㅣㄴㄱㅏ</t>
  </si>
  <si>
    <t>ㄱㅏㅇㅎㅗㅇㅔ ㅂㆍㄹㅣㄴ ㅁㅗㅁㅇㅣ ㅂㅐㄱㄱㅜㅇㅗㅏ ㅂㅓㅅㅇㅣ ㄷㅗㅣㅇㅑ</t>
  </si>
  <si>
    <t>ㅇㅓㅈㅓㅇㅇㅡㄹ ㅎㅡㄹㄹㅣ ㄴㅗㅋㅗ ㅇㅗㄱㅅㅗㄹㅡㄹ ㄴㅗㅍㅣ ㅂㅜㄴㅣ</t>
  </si>
  <si>
    <t>ㅇㅏㅁㅏㄷㅗ ㅅㅔㅅㅏㅇ ㅎㅡㅇㅁㅣㄴㆍㄴ ㅇㅣㅅㅂㅜㄴㅇㅣㄴㄱㅏ ㅎㆍㄴㅗㄹㅏ</t>
  </si>
  <si>
    <t>ㄱㅏㅇㅎㅗㅇㅡㅣ ㅂㅓㅅㅈㅣ ㅇㅓㅂㅅㅕ ㅂㅐㄱㄱㅜㅁㅏㄴ ㅂㅓㅅㅇㅡㄹ ㅎㆍㄴㅣ</t>
  </si>
  <si>
    <t>ㅈㆍㄴㆎ ㅅㅖㄱㅗ ㅈㅕㄷㅗ ㅅㅖㄴㅣ ㅇㅜㅅㅣㄹ ㅇㅣㄹㅇㅡㄴ ㅈㅕㄴㅎㅕ ㅇㅓㅂㄷㆍ</t>
  </si>
  <si>
    <t>ㅅㅔㅅㅏㅇㅇㅡㅣ ㅁㅏㄱㅎㅡㄱㅂㅣㅇㅗㄴㅡㄴ ㅇㅜㅅㄴㆍㄴ ㅂㅓㅂㄷㅗ ㅇㅣㅅㄴㆍㄴㅣㄹㅏ</t>
  </si>
  <si>
    <t>ㄱㅏㅇㅎㅗㅇㅔ ㅂㅗㅁㅇㅣ ㄷㅡㄴㅣ ㅁㅣㅊㅣㄴ ㅎㅡㅇㅇㅣ ㅈㅕㄹㄴㅗ ㄴㅏㄴㄷㅏ</t>
  </si>
  <si>
    <t>ㅌㅏㄱㄹㅛ ㄱㅖㅂㅕㄴㅇㅔ ㄱㅡㅁㄹㅣㄴㅇㅓ ㅇㅏㄴㅈㅜㅣㄹㅗㄷㅏ</t>
  </si>
  <si>
    <t>ㅇㅣ ㅁㅗㅁㅇㅣ ㅎㅏㄴㄱㅏㅎㆎㅇㅗㅁㄷㅗ ㅇㅕㄱㄱㅜㄴㅇㅡㄴㅇㅣㅅㅑㅅㄷㅏ</t>
  </si>
  <si>
    <t>ㄱㅏㅇㅎㅗㅇㅔ ㅂㅗㅁㅇㅣ ㄷㅡㄴㅣ ㅇㅣ ㅁㅗㅁㅇㅣ ㅇㅣㄹㅇㅣ ㅎㅏㄷㅏ</t>
  </si>
  <si>
    <t>ㄴㅏㄴㆍㄴ ㄱㅡㅁㅜㄹ ㄱㅣㅂㄱㅗ ㅇㅣㅎㅡㅣㄴㆍㄴ ㅂㅏㅅㅊㅡㄹ ㄱㅏㄴㅣ</t>
  </si>
  <si>
    <t>ㄷㅜㅣㅅ ㅁㅗㅣㅎㆎ ㅇㅓㅁㄱㅣㄴ ㅇㅑㄱㅇㅡㄹ ㅇㅓㄴㅈㆎ ㅋㆎㄹㅕ ㅎㆍㄴㆍㄴㅣ</t>
  </si>
  <si>
    <t>ㄱㅏㅇㅎㅗㅇㅔ ㅂㅣ ㄱㅐㄴ ㅎㅜㅣㄴㅣ ㅅㅜㅊㅓㄴㅇㅣ ㅎㆍㄴ ㅂㅣㅅㅊㅣㄴ ㅈㅔ</t>
  </si>
  <si>
    <t>ㅅㅗㅈㅓㅇㅇㅔ ㅅㅜㄹㅇㅡㄹ ㅅㅣㅅㄱㅗ ㄴㅏㄱㄷㅐ ㅁㅔㄱㅗ ㄴㅏㄹㅇㅕㄱㅏㄴㅇㅣ</t>
  </si>
  <si>
    <t>ㄹㅗㅎㅗㅏㅇㅔ ㄴㆍㄴㅣㄴㅡㄴ ㅂㅐㄱㄱㅜㄴㅡㄴ ㄴㅏㄹㅇㅡㄹ ㅂㅗㄱㅗ ㅂㅏㄴㄱㅣㄴㄷㅏ</t>
  </si>
  <si>
    <t>ㄱㅏㅇㅎㅗㅇㅔ ㅇㅕㄹㅡㅁㅇㅣ ㄷㅡㄴㅣ ㅊㅗㄷㅏㅇㅇㅔ ㅇㅣㄹㅇㅣ ㅇㅓㅂㄷㅏ</t>
  </si>
  <si>
    <t>ㅇㅠㅅㅣㄴㅎㆍㄴ ㄱㅏㅇㅍㅏㄴㆍㄴ ㅂㅗㄴㆎㄴㆍㄴㅣ ㅂㆍㄹㆍㅁㅇㅣㄹㅗㄷㅏ</t>
  </si>
  <si>
    <t>ㅇㅣ ㅁㅗㅁㅇㅣ ㅅㅓㄴㆍㄹㅎㆎㅇㅗㅁㄷㅗ ㅇㅕㄱㄱㅜㄴㅇㅡㄴㅇㅣㅅㅑㅅㄷㅏ</t>
  </si>
  <si>
    <t>ㄱㆎㄱㅗㄹㅣ ㅈㅕ ㄱㆎㄱㅗㄹㅣ ㄷㅡㄱㄷㅡㄱ ㅈㅐㅇㅇㅑㄱㅎㅏㄴㅏㄴ ㄱㅕㅅㅌㅔ</t>
  </si>
  <si>
    <t>ㅎㆎㅇㅗㄹㅣ ㅈㅕ ㅎㆎㅇㅗㄹㅣ ㅅㅜㅅㅜㅂㅜㄹㅂㅣㅎㅏㄴㅡㄴㄱㅗㄴㅏ</t>
  </si>
  <si>
    <t>ㅊㅜㅍㅜㅇㅇㅔ ㅎㆎㅇㅗㄹㅣ ㅍㅓㄹㅈㅕㄱ ㄴㅏㄴㅣ ㄱㆎㄱㅗㄹㅣ ㄱㅏㄴ ㄱㅗㅅ ㅇㅓㅂㅅㅕ ㅎㅏㄴㅗㄹㅏ</t>
  </si>
  <si>
    <t>ㄱㆎㄹㅡㄹ ㅇㅕㄹㅏㅁㅜㄴㅇㅣㄴㅏ ㄱㅣㄹㅡㄷㅗㅣ ㅇㅛ ㄱㆎㄱㆍㅅㅊㅣ ㅇㅑㄹㅁㅡㅣㅇㅗㄹㅑ</t>
  </si>
  <si>
    <t>ㅁㅡㅣㅇㅗㄴ ㄴㅣㅁ ㅇㅗㄱㅔ ㄷㅗㅣㅁㅕㄴ ㅺㅗㄹㅣㄹㅡㄹ ㅎㅗㅣㅎㅗㅣ ㅊㅣㅁㅕㅊㅣㅼㅟㄹㅏㄱ ㄴㅏㄹㅣㅼㅟㄹㅏㄱ ㅂㅏㄴㄱㅕㅅㅓ ㄴㆎㄷㅏㅅㄱㅗㄱㅗㅇㅗㄴ ㄴㅣㅁ ㅇㅗㄱㅔ ㄷㅗㅣㅁㅕㄴ ㄷㅜㅣㅅㅂㅏㅇㅇㅡㄹ ㅂㅏㄷㅡㅇㅂㅏㄷㅡㅇ ㅁㅜㄹㅗㄹㅏㄱ ㄴㅏㅇㅗㄹㅏㄱ ㅋㅏㅇㅋㅏㅇ ㅈㅡㅅㄴㆍㄴ ㅇㅛ ㄷㅗㄹㅣ ㅇㅏㅁㅋㆎ</t>
  </si>
  <si>
    <t>ㅅㅜㅣㄴ ㅂㅏㅂㅇㅣ ㄱㅡㄹㅡㅅㄱㅡㄹㅡㅅ ㄴㅏㄹㅈㅣㄴㄷㅡㄹ ㄴㅓ ㅁㅓㄱㅇㅣㄹ ㅈㅠㄹㅇㅣ ㅇㅣㅅㅣㄹㅑ</t>
  </si>
  <si>
    <t>ㅺㆎㅁㅕㄴ ㄷㅏㅅㅣ ㅁㅓㄱㄱㅗ ㅊㅜㅣㅎㆍㅁㅕㄴ ㄴㅜㅇㅓㅅㅣㄴㅣ</t>
  </si>
  <si>
    <t>ㅅㅔㅅㅏㅇ ㅇㅕㅇㅇㅛㄱㅇㅣ ㅇㅓㅅㄷㅓㅌㅡㄴㄷㅗㅇ ㄴㆎ ㅁㅗㄹㄴㆎㄹㅏ</t>
  </si>
  <si>
    <t>ㅍㅕㅇㅅㅐㅇㅇㅡㄹ ㅊㅜㅣㄹㅣ ㄱㅓㄴㄱㅗㄴㅇㅔ ㅺㆎㄹ ㄴㅏㄹ ㅇㅓㅂㅅㅣ ㅁㅓㄱㅇㅡㄹㅣㄹㅏ</t>
  </si>
  <si>
    <t>ㄱㅐㅂㅕㄱㄹㅐ ㅇㅣㄴㅎㅗㅣㅊㅗㅇㅔ ㄱㅓㄴㅂㅜㄱㅗㄴㅁㅗ ㄱㅛㅌㅐㅎㅓㄹ ㅈㅖ</t>
  </si>
  <si>
    <t>ㅇㅗㅎㅐㅇ ㅇㅏㄴㅔ ㄹㅣㄱㅣㄹㅗ ㄱㅏㄱㅈㅓㅇㅅㅓㅇㅁㅕㅇ ㅎㅓㄹㅏㅅㅣㄴㅣ</t>
  </si>
  <si>
    <t>ㅅㆍㄹㆍㅁㅇㅡㅣ ㅈㅕㅁㅏㄷㅏ ㅂㅏㄷㅡㄴ ㄱㅓㅅㅣ ㅅㅣㅇㅗㅏㄹㅂㅕㅇㅇㅣㄹㅗㄱㅗㄴㅏ</t>
  </si>
  <si>
    <t>ㄱㅐㅅㅓㅇㅂㅜ ㅈㅑㅇㅅㆍ ㅂㅐㄱㅕㅇ ㄱㅏㄹ ㅈㅖ ㄱㅓㄹㄱㅗ ㄱㅏㄴ ㅌㅜㅇㄴㅗㄱㅜ ㅈㅏㄹㅣ</t>
  </si>
  <si>
    <t>ㅇㅗㄹ ㅈㅖㅂㅗㄴㅣ ㅁㅐㅇㅅㅓㅣㅊㅣ ㅌㅗㅇㅂㅜㄴㅇㅣㄷㅗ ㅂㅏㄴㄱㅏㅇㅜㅔㄹㅏㅈㅕ ㅌㅜㅇㄴㅗㄱㅜ ㅈㅏㄹㅣㄱㅏ ㅈㅕㄹㅣ ㅂㅏㄴㄱㅏㅂㄱㅓㄷㅡㄴ ㄷㅗㄹㅅㅗㅣ ㅇㅓㅁㅜㅣ ㅁㅏㄹㅇㅣㅇㅑ ㄴㅣㄹㄴㅓ ㅁㅜㅅㆍㅁㅎㆍㄹㅣ</t>
  </si>
  <si>
    <t>ㄷㅡㄹㅓㄱㅏ ㄷㅗㄹㅅㅗㅣ ㅇㅓㅁㅣ ㅂㅗㅇㅗㅂㄱㅓㄷㅡㄴ ㅌㅜㅇㄴㅗㄱㅜ ㅈㅏㄹㅣ ㅂㅗㄱㅗ ㅂㅏㄴㄱㅣㅇㅗㄴ ㅁㅏㄹㅅㆍㅁㅎㅏㅅㅣㅅㅗ</t>
  </si>
  <si>
    <t>ㄱㆎㅇㅑ ㄱㅓㅁㄷㅜㅇ ㄱㆎㅇㅑ ㄷㅜ ㄱㅜㅣ ㅊㅜㄱ ㅊㅕㅈㅣㄴ ㅇㅣㅁㅏㄴㅎㆍㄴ ㄱㆍㅇㅑ</t>
  </si>
  <si>
    <t>ㄴㅏ ㅁㅓㄱㄷㅡㄴ ㅅㅜㅍㆍ ㅁㅓㄹㅣㄹㅡㄹ ㄴㆎ ㅇㅏㄴㅇㅣ ㅁㅓㄱㄱㅗ ㄴㅓㄹㅡㄹ ㅈㅜㄴㅣ</t>
  </si>
  <si>
    <t>ㅂㅏㅁㅈㅜㅇㅁㅏㄴ ㅈㅓㅇㄷㅡㄴ ㄴㅣㅁ ㅇㅗㅅㅣㄱㅓㄷㅡㄴ ㅂㅗㄱㅗ ㅈㅏㅁㅈㅏㅁ</t>
  </si>
  <si>
    <t>ㄱㆎㅇㅑㅁㅇㅣ ㅂㅜㄹ ㄱㆎㅇㅑㅁㅇㅣ ㅈㆍㄴㄷㅡㅇ ㅼㅗㄱ ㅂㅜㄹㅓㅈㅣㄴ ㅂㅜㄹ ㄱㆎㅇㅑㅁㅇㅣ</t>
  </si>
  <si>
    <t>ㅇㅏㅂ ㅂㅏㄹㅇㅔ ㅈㅕㅇㅈㅗㅇ ㄴㅏㄱㅗ ㄷㅜㅣㅅ ㅂㅏㄹㅇㅔ ㅈㅗㅇㄱㅡㅣ ㄴㅏㄴ ㅂㅜㄹ ㄱㆎㅇㅑㅁㅇㅣㄱㅗㅏㅇㄴㅡㅇ ㅅㆎㅁㅈㆎ ㄴㅓㅁㅇㅓ ㄷㅡㄹㅓ ㄱㅏㄹㅏㅁㅇㅡㅣ ㅎㅓㄹㅣㄹㅡㄹ ㄱㅏㄹㅗ ㅁㅜㄹㅇㅓ ㅊᆏㅎㅕ ㄷㅡㄹㄱㅗㅂㅜㄱㅎㅐㄹㅡㄹ ㄱㅓㄴㄴㅓㄷㅏㄴ ㅁㅏㄹㅇㅣ ㅇㅣㅅㅕㅇㅣㄷㅏ ㄴㅣㅁㅇㅏ ㄴㅣㅁㅇㅏ</t>
  </si>
  <si>
    <t>ㅇㅗㅣㄴ ㄴㅗㅁㅇㅣ ㅇㅗㅣㄴ ㅁㅏㄹㅇㅡㄹ ㅎㆍㅇㅕㄷㅗ ㄴㅣㅁㅇㅣ ㅈㅣㅁㅈㅏㄱㅎㆍㅅㅗㅅㅕ</t>
  </si>
  <si>
    <t>ㄱㅐㄱㅅㅏㄴㅁㅜㄴㄱㅕㅇㅎㆍㄱㅗ ㅍㅜㅇㅁㅣㅇㅜㅓㄹㄹㅏㄱㅎㆍㄹ ㅈㅖ</t>
  </si>
  <si>
    <t>ㅈㅜㅇㅗㅇㅇㅡㄹ ㄷㅏㅅㅣ ㅇㅕㄹㄱㅗ ㅅㅣㄱㅜㄹㅡㄹ ㅎㅡㅅㅂㅜㄹㅓㄴㅣ</t>
  </si>
  <si>
    <t>ㅇㅏㅁㅏㄷㅗ ㅅㅏㄴㅇㅣㄴㄷㅡㄱㅇㅡㅣㄴㆍㄴ ㅇㅣㅽㅜㄴㅇㅣㄴㄱㅏ ㅎㆍㄴㅗㄹㅏ</t>
  </si>
  <si>
    <t>ㄱㅓㄴㅕㄴㅇㅔ ㅂㅡㄺㄷㅡㄴ ㅺㅗㅅㅊㅡㄹ ㄱㅡㅁㄴㅕㄴㅇㅔ ㄷㅏㅅㅣ ㅂㅗㄴㅣ</t>
  </si>
  <si>
    <t>ㅂㅏㄴㄱㅏㅂㄷㅏ ㅎㅗㅏㅎㅑㅇㅇㅣㅇㅕ ㄴㅓㄷㅗ ㅼㅗㅎㆍㄴ ㅂㅏㄴㄱㅣㄴㅡㄴㅑ</t>
  </si>
  <si>
    <t>ㄱㅡ ㅺㅗㅅㅊㅣ ㅁㅜㅇㅓㅎㆍㄴㅣ ㄱㅡㅇㅡㄹ ㄷㅏㅂㄷㅏㅂㅎㆍㅇㅕㄹㅏ</t>
  </si>
  <si>
    <t>ㄱㅓㄷㅜㅇㅓ ㄷㅡㄹㅕㅇㅗㅁㄷㅗ ㅇㅣ ㅈㅜㅇㅣㄴㅇㅡㅣ ㅎㆍㄹ ㄷㅏㅅㅣㅇㅗ</t>
  </si>
  <si>
    <t>ㅁㅣㄹㅓ ㄴㅐㅇㅕ ᄡㅡㄹㄷㅗ ㅇㅣ ㅈㅜㅇㅣㄴㅇㅡㅣ ㅎㆍㄹ ㄷㅏㅅㅣㄹㅏ</t>
  </si>
  <si>
    <t>ㅈㅣㄴㅅㅏㄹㄹㅗ ㅊㅜㄹㅇㅣㅂ ㅁㅜㅈㅓㄹㅎㆍㅁㅕㄴ ㄷㅗㄴㅅㆍㄴㅋㅣㅅㆍㄹ ㅁㅣㄷㅡㄹㅑ</t>
  </si>
  <si>
    <t>ㄱㅓㅁㅡㄴㄱㅗ ㄷㅐㅎㅕㄴ ㅇㅗㄹㄴㅏ ㅎㅏㄴ ㄴㅏ ㅂㅏㅅㄱㅡㄹ ㄷㅣㅍㅓㅅㅣㄴㅣ</t>
  </si>
  <si>
    <t>ㅇㅓㄹㆍㅁㅇㅡㅣ ㅁㅏㅋㅣㄴ ㅁㅡㄹ ㅇㅕㅎㆍㄹㅇㆎㅅㅕ ㅇㅜㄴㅣㄴㆍㄴ ㄷㆍㅅ</t>
  </si>
  <si>
    <t>ㅇㅓㄷㆎㅅㅕ ㄴㅕㄴ ㄴㅣㅂㅍㆍ ㄷㅣㄴㆍㄴ ㅂㅣ ㅅㅗㄹㅇㆎㄴㆍㄴ ㅇㅣㄹㆍㄹ ㅈㅗㅊㅏ ㅁㅏㅊㅗㄴㆍㄴㅣ</t>
  </si>
  <si>
    <t>ㄱㅓㅁㅡㄴㄱㅗ ㄷㅐㅎㅕㄴㅇㅡㄹ ㅌㅣㄴㅣ ㅁㆍㅇㆍㅁㅇㅣ ㄷㅏ ㄴㅜㄱㄷㅣㄴㅣ</t>
  </si>
  <si>
    <t>ㅈㅏㅎㅕㄴㅇㅡㅣ ㅇㅜㅈㅗ ㅇㅗㄹㄹㅏ ㄴㅏㄱㅁㅏㄱㄷㅛ ㅅㅗㅣㅇㅗㄴ ㅁㅏㄹㅇㅣ</t>
  </si>
  <si>
    <t>ㅅㅕㄼㄱㅣㄴㆍㄴ ㅈㅕㄴㅎㅕ ㅇㅏㄴㅣ ㅎㅗㄷㅗㅣ ㄹㅣㅂㅕㄹ ㅇㅓㅅㄷㅣㅎㆍㄹㅣ</t>
  </si>
  <si>
    <t>ㄱㅓㅁㅜㄴㄱㅗ ㅈㅜㄹ ㅺㅗㅈㆍ ㄴㅗㅋㅗ ㅎㅗㄹㅇㅕㄴㅇㅣ ㅈㆍㅁㅇㅡㄹ ㄷㅡㄴ ㅈㅔ</t>
  </si>
  <si>
    <t>ㅅㅣㅁㅜㄴ ㄱㅕㄴㅍㅖㅅㅓㅇㅇㅔ ㅂㅏㄴㄱㅏㅇㅗㄴ ㅂㅓㅅ ㅇㅗㄴㆍㄴㄱㅗㅇㅑ</t>
  </si>
  <si>
    <t>ㅇㅏㅎㅡㅣㅇㅑ ㅈㅓㅁㅅㅣㅁㄷㅗ ㅎㆍㄹㅕㄴㅣㅇㅗㅏ ㅌㅏㄱㅈㅜ ㅁㅗㄴㅈㅕ ㄴㆎㅇㅕㄹㅏ</t>
  </si>
  <si>
    <t>ㄱㅓㅁㅡㄴㄱㅗ ㅌㆍㅈㅑㅎㆍㄴㅣ ㅅㅗㄴㅇㅣ ㅇㅏㄹㅍㅏ ㅇㅓㄹㅕㅂㄱㅓㄴㅡㄹ</t>
  </si>
  <si>
    <t>ㅂㅜㄱㅊㅏㅇ ㅅㅗㅇㅇㅡㅁㅇㅡㅣ ㅈㅜㄹㅇㅡㄹ ㅇㅓㄴㅈㅕ ㄱㅓㄹㅓㄷㅜㄱㅗ</t>
  </si>
  <si>
    <t>ㅂㆍㄹㅏㅁㅇㅡㅣ ㅈㅔ ㅇㅜㄴㆍㄴ ㅅㅗㄹㆎ ㅇㅣㄱㅓㅅㅣㅇㅑ ㄷㅡㅅㄱㅣ ㄷㅛㅌㅏ</t>
  </si>
  <si>
    <t>ㄱㅓㅇㅜㄹㅇㅔ ㅂㅣㅅㅊㅗㅣㄴ ㅇㅓㄹㄱㅜㄹ ㄴㆎ ㅂㅗㄱㅣㅇㅔ ㅺㅗㅅ ㄱㅓㅅㄱㅓㄷㅡㄴ</t>
  </si>
  <si>
    <t>ㅎㅓㅁㅜㄹㅁㅕ ㄷㅏㄴㅈㅏㅇㅎㆍㄱㅗ ㄴㅣㅁㅇㅡㅣ ㅇㅏㄼㅎㆎ ㅂㅗㅣㄹ ㅈㅕㄱㅇㅣㄹㅑ</t>
  </si>
  <si>
    <t>ㅇㅣ ㄷㅏㄴㅈㅏㅇ ㄴㅣㅁㅇㅡㄹ ㅁㅗㅅ ㅂㅗㅣㄴㅣ ㄱㅡㄹㅡㄹ ㅅㅡㄹㅎㅓㅎㆍㄴㅗㄹㅏ</t>
  </si>
  <si>
    <t>ㄱㅓㄴㄱㅗㄴㅇㅣ ㄴㅜㄴㅇㅣㅇㅕㄴㅡㄹ ㄴㅔ ㅎㅗㄹㄴㅗ ㅍㅜㅇㅕㅅㄱㅜㄴㅏ</t>
  </si>
  <si>
    <t>ㅂㅣㅇㅈㅏㅇㅗㄱㅈㅣㄹㅇㅣㅇㅕ ㅎㅏㅂㄹㅣㅇㅔ ㅅㅜㅁㅇㅓ ㅇㅣㅅㅅㅕ</t>
  </si>
  <si>
    <t>ㅎㅗㅏㅇㅎㅗㄴㅇㅔ ㅇㅏㅁㅎㅑㅇ ㄷㅗㅇㅎㆍㄴㅣ ㄷㅏㄹㅇㅣ ㅈㅗㅊㅏ ㅇㅗㄷㅓㄹㅏ</t>
  </si>
  <si>
    <t>ㄱㅓㄴㄱㅗㄴㅇㅣ ㅇㅠㅇㅡㅣㅎㆍㅇㅑ ㅇㅏㄴㅏㅁㄹㅡㄹ ㄴㆎㅇㅕㅅㄷㅓㄴㅇㅣ</t>
  </si>
  <si>
    <t>ㅅㅔㅇㅜㅓㄹㅇㅣ ㅁㅜㅈㅓㅇㅎㆍㅇㅑ ㅇㅣ ㅁㅗㅁㅇㅣ ㄴㅡㄺㅇㅓㅅㅅㅖㄹㅏ</t>
  </si>
  <si>
    <t>ㄱㅗㅇㅁㅕㅇㅇㅣ ㅈㅐㅊㅓㄴㅎㆍㄴㅇㅣ ㅅㅡㄹㅎㅓ ㅁㅜㅅㅡㅁ ㅎㆍㄹㅇㅣㅇㅗ</t>
  </si>
  <si>
    <t>ㄱㅓㄴㄱㅗㄴㅇㅣ ㅇㅠㅇㅡㅣㅎㆍㅇㅕ ㄴㅏㅁㅈㆍㄹㅡㄹ ㄴㆎㅇㅣㅅㅣㄱㅗ ㅅㅖㅇㅜㅓㄹㅇㅣ ㅁㅜㅈㅕㅇㅎㆍㅇㅕ ㅈㅑㅇㅂㅜ ㄱㅏㄴㅈㅑㅇ ㄷㅏ ㄴㅗㄱㅇㅣㄴㄷㅏ</t>
  </si>
  <si>
    <t>ㅇㅜㄹㅣㄷㅗ ㅇㅣㄹㅣㅈㅕㄹㅣㅎㆍㅇㅕ ㅇㅓㄷㆎㄹㅗ ㄱㅏㅈㆍㄷㅓㄴㅑㄷㅠㄱㅈㅑㅇㅇㅡㄹ ㅈㅣㅂㄱㅗ ㅁㅏㅇㅎㅔㄹㅡㄹ ㅅㅣㄴㅇㅓ ㅊㅕㄴㄹㅣㄱㅏㅇㅅㅏㄴ ㄷㅡㄹㅓ ㄱㅏㄴㅣㅍㅗㄱㅍㅗㄷㅗ ㅈㅏㅇㅇㅣ ㅈㅗㅌㅏㅁㅏㄴㅡㄴ ㄹㅕㅅㅏㄴㅇㅣ ㅇㅕㄱㅡㅣㄹㅗㄷㅏ ㅂㅣㄹㅠㅈㅣㄱㅎㅏ ㅅㅏㅁㅊㅕㄴ ㅊㅕㄱㅇㅡㄴ ㄴㅖㅅㅁㅏㄹㄴㅗ ㄷㅡㄹㅓㅅㄷㅓㄴㅣㅇㅡㅣㅅㅣㅇㅡㄴㅎㅏㄹㅏㄱㄱㅜㅊㅕㄴㅇㅡㄴ ㄷㅡㅅㄷㅡㄴ ㅁㅏㄹㅂㅗㄷㅏ ㅅㅓㅇㅎㆍㄴ ㅂㆎㄹㅏㄱㅡ ㄱㅗㄹㅇㅣ ㄱㅣㅂㄱㅗ ㅁㅔㄴㆍㄴ ㄴㅗㅂㅎㅏ ㅂㅕㄹㅇㅠㄱㅓㄴㄱㅗㄴㅇㅣㅇㅗ ㅇㅣㄴㄱㅏㄴㅇㅡㄴ ㅇㅏㄴㅣㄹㅗㄷㅏㄱㅡㅣㅇㅏㅁ ㄱㅡㅣㅅㅕㄱㅇㅣ ㅈㅕㄹㅅㅡㅇㅎㆍㄴㄷㆎ ㅊㅕㄷㅏ ㅂㅗㄴㅣ ㅁㅏㄴㅎㅏㄱㅇㅣㅇㅗ ㄱㅜㅂㅇㅓㅂㅗㄴㅣ ㅂㆎㅅㆎㄷㅣㄹㅏㅎㅓㄹㅣㄱㅜㅂㅇㅡㄴ ㄴㅡㄺㅇㅡㄴ ㅈㅏㅇㅅㅗㅇ ㄱㅗㅏㅇㅍㅜㅇㅇㅡㄹ ㅁㅗㅅ ㅇㅣㄱㅡㅣㅇㅕ ㅇㅜㅈㅜㄹㅇㅜㅈㅜㄹㄱㅜㄴㅇㅏㄱㅏㄷㅏㅇㅗㄷㅏ ㅇㅗㄷㅏㄱㅏㄷㅏ ㅇㅣㄹㄱㅏㄴㅎㅗㅇㅗㄱ ㅇㅏㅇㅈㅕㅇㅎㆍㄴ ㄱㅗㅅㅇㅔ ㅇㅏㄹㅑㅇㅎㆍㄴ ㅂㅜㅇㅣㄴㅇㅣ ㅊㅣㅁㅈㆍㄹㅡㄹ ㅎㆍㄴㅜㄴㅏㅅㅠㄱㅕㄴㅇㅏㄴ ㅇㅣㅎㅗㅏㄱㅕㄴㅈㅓㅂㅇㅣㅇㅗ ㄱㅕㄴㅅㅠㅎㅗㅇㅇㅏㄴ ㅇㅣㅈㅔ ㅈㅜㄱㅇㅓㅅㄱㅜㄴㅏㅁㅜㄹ ㅂㅗㄴ ㄱㅣㄹㅕㄱㄱㅣ ㅅㅏㄴ ㄴㅓㅁㅇㅓ ㄱㅏㅁㅕ ㅺㅗㅅ ㅂㅗㄴ ㄴㅏㅂㅜㅣㄱㅏ ㄷㅏㅁ ㄴㅕㅁㅇㅓ ㄱㅏㄹㄱㅏㄴㅣㅁ ㅂㅗㄴ ㅈㅑㅇㅂㅜㄴㆍㄴ ㅺㅗㄱ ㅈㅜㄱㅇㅓㄱㅜㄴㅏ ㅈㅑㅇㅂㅜㅇㅡㅣ ㅅㅣㅁㅅㆍㄱㅏ ㅂㅕㄹㅇㅜㄹㅓㅇㅜㅓㅇㅗㅏㄹㅏㄱ ㄷㅏㄹㄴㅕ ㄷㅡㄹㅓ ㅅㅕㅁㅅㅕㅁㅇㅗㄱㅅㅜㄹㅡㄹ ㅁㅜㅣㅇㅕ ㅈㅏㅂㄱㅗ ㅎㆍㄴㆍㄴ ㅁㅏㄹㅇㅣㅇㅕㅂㅗ ㅁㅏㄹㅜㄹㆎ ㅇㅣㄴㅐ ㅁㅏㄹㅅㆍㅁ ㄷㅡㄹㅓ ㅂㅗㅅㅗㅇㅖㅅㄴㅏㄹㄹㅗ ㅇㅣㄴㅎㆍㄴㆍㄴ ㅁㅏㄹㅅㆍㅁㅇㅣ ㅅㅏㄹㆍㅁㅇㅡㅣ ㅅㆎㅇㅅㆍㅈㅣㄱㅜㅓㄴㅇㅣㅇㅏㄹㅅㅣㅇㅗㅏㅇㄴㅣㅁ ㅁㅕㅇㅂㅜㄷㅕㄴ ㅈㅗㅏㅎㅏㅇㅔ ㅺㅗㄱㅁㆎㅇㅗㅏㅅㄷㅏㄷㅓㄴㅣㄱㅡㅁㅅㅣㄹㅗ ㄷㅏㅇㅎㆍㅇㅕ ㅁㅏㄹㅜㄹㆎㄴㅣㅁ ㅈㅗㅏㅎㅏㅇㅔ ㅺㅗㄱ ㅁㆎㅇㅗㅏㅅㄱㅜㄴㅏ</t>
  </si>
  <si>
    <t>ㅊㆍㅁㅇㅏ ㅈㅣㄴㅈㅓㅇ ㄴㅔ ㅎㅗㅏㅂㅗㅇ ㄱㆍㄴㅈㅕㅇㅎㆍㅇㅕ ㅁㅗㅅ ㅅㅏㄹㄱㅏㅅㄱㅜㄴㅏ</t>
  </si>
  <si>
    <t>ㄱㅓㄴㄱㅗㄴㅇㅣ ㅇㅠㅇㅡㅣㅎㆍㅇㅕ ㄴㅏㅁㅈㆍㄹㅡㄹ ㄴㅐㅇㅣㅅㅣㄱㅗ</t>
  </si>
  <si>
    <t>ㅅㅖㅇㅜㅓㄹㅇㅣ ㅈㅑㅇㅊㆍ ㅇㅕㄹㅠㅎㆍㅇㅕ ㅇㅜㄹㅣ ㅈㅑㅇㅂㅜㄹㅡㄹ ㄴㅡㄺㅋㅔㄴㅏㄴㅐㄴㄷㅏㄴㅖㅅㄴㅏㄹㄴㅗ ㅁㅏㄹㅎㆍㄹ ㅈㅣㄱㅕㅇㅇㅣㅁㅕㄴ ㄷㅜㅁㅗㄱㅈㅣ ㅅㅗㄷㅗㅇㅍㅏ ㄹㅣㅌㅐㅂㆎ ㄱㅏㅇㅌㅐㄱㅗㅇ ㄷㅗㅇㅂㅏㅇㅅㅏㄱㄱㆍㅅㅎㅡㄴ ㄹㅑㅇㅂㅏㄴㅇㅡㄴㅅㆍㅎㅠ ㅇㅠㅈㅕㄱㅇㅣ ㅈㅣㄱㅡㅁㅺㆍㅈㅣㄹㅏㄷㅗ ㅇㅣㅅㄱㅓㅅㅁㅏㄴㅇㅡㄴㅇㅜㄹㅣ ㅊㅛㄹㅗㄱㆍㅅㅎㅡㄴ ㅇㅣㄴㅅㆎㅇㅇㅣㅇㅑ ㅎㆍㄴㅂㅓㄴ ㄷㅗㄹㅏ ㄱㅏㅁㅕㄴ ㅁㅏㄴㅅㅜㅊㅓㄴㅅㅏㄴㅇㅔ ㅂㅜㄴㅇㅜㄴㅽㅜㄴㅇㅣㄹㅗㄱㅜㄴㅏ</t>
  </si>
  <si>
    <t>ㅊㅕㅇㅊㅜㄴㅈㅣㄴㅕㄴㅇㅡㄹ ㅎㅓㅅㅗㅇㅊㅣ ㅁㅏㄹㄱㅗ ㅁㆍㅇㆍㅁㄷㆎㄹㅗ ㄴㅗㅈㆍ</t>
  </si>
  <si>
    <t>ㄱㅓㄴㄱㅗㄴㅇㅣ ㅈㅔㄱㅗㅁㅇㅣㄴㄱㅏ ㅇㅣㄱㅓㅅㅣ ㅇㅓㄷㅡㅣㅁㅔㅇㅗ</t>
  </si>
  <si>
    <t>ㅅㅓㅍㅜㅇㅈㅣㄴ ㅁㅗㅅ ㅁㅣㅊㅡㄴㅣ ㅂㅜㅊㅔㅎㆍㅇㅑ ㅁㅜㅇㅓㅅㅎㆍㄹㅣ</t>
  </si>
  <si>
    <t>ㄷㅜㅇㅓㄹㅏ ㄷㅡㄹㅡㄴ ㅁㅏㄹㅇㅣ ㅇㅓㅂㅅㅓㅅㅣㄴㅣ ㄱㅜㅣ ㅆㅣㅅㅕ ㅁㅜㅇㅓㅅㅎㆍㄹㅣ</t>
  </si>
  <si>
    <t>ㄱㅓㄴㄴㅓㅅㅕㄴㆍㄴ ㅅㅗㄴㅇㅡㄹ ㅊㅣㄱㅗ ㅈㅣㅂㅇㅡㅣㅅㅕㄴㆍㄴ ㄷㅡㄹㄴㅏㅎㆍㄴㆎ</t>
  </si>
  <si>
    <t>ㅁㅜㄴ ㄷㅏㅅㄱㅗ ㄷㅡㅈㅏㅎㆍㄹㅑ ㅅㅗㄴ ㅊㅣㄴㆍㄴ ㄷㆎ ㄱㅏㅈㅏ ㅎㆍㄹㅑ</t>
  </si>
  <si>
    <t>ㄴㆎ ㅁㅗㅁㅇㅣ ㄷㅜㄹㅇㅣ ㄷㅗㅣㅇㅗㅁㅕㄴ ㅇㅕㄱㅣㅈㅕㄱㅡㅣ ㄱㅏㄹㅣㄹㅏ</t>
  </si>
  <si>
    <t>ㄱㅓㄴㅇㅡㅣㄱㅐㅇㅅㅏㅇ ㅊㅗㅣㄱㅗㄹㅜㅎㆍㄴㅣ ㅇㅜㅓㄴㄱㅡㄴㅍㅕㅇㅅㅏㅇㅔ ㅁㅗㅇㅐㅅㅜㅣㄹㅏ</t>
  </si>
  <si>
    <t>ㅅㅏㄱㅈㅓㅁㅁㅕㄴㅈㅗ ㅎㅗㅇㄹㅛㅇㅏㄴㅇㅣㅇㅛ ㅇㅣㄹㄱㅏㄴㅇㅓㅂㅜ ㅂㅕㄱㅍㅏㄱㅏㅣㄹㅏㅇㅕㄴㅎㅗㅣㅇㄷㅐㅇㅑ ㅇㅜㄴㅎㅗㅣㅇㄹㅕㅇㅇㅣㅇㅛ ㅍㅜㅇㅁㅏㄴㅈㅏㅇㄱㅏㅇㅇㅔ ㅇㅜㅓㄹㅁㅏㄴㅈㅜㅣㄹㅗㄷㅏ</t>
  </si>
  <si>
    <t>ㅎㅗㅣㅅㅜㄴㅏㄱㅎㅏㄱㅗㅁㅗㄱㅇㅗㅣㅇㅔ ㅍㅕㄴㅂㅓㅁㄴㅐㅇㅗㅏㅇㅂㅐㄱㅂㅣㄴㅈㅜㄹㅡㄹ ㅎㆍㄷㅡㄹㅏ</t>
  </si>
  <si>
    <t>ㄱㅓㄴㅊㅓㄴㄱㅜㅇ ㅂㅓㄷㅡㄹ ㅂㅣㅅㅊㅡㄴ ㅊㅜㄴ ㅅㅏㅁㅇㅜㅓㄹㅇㅔ ㄱㅗㅇㅏㄱㅓㄴㅡㄹ</t>
  </si>
  <si>
    <t>ㄱㅕㅇㅁㅜㄷㅐ ㅂㅏㅇㅊㅗㅇㅏㄴㅇㅡㄴ ㅎㅏ ㅅㅏㅇㅜㅓㄹㅇㅔ ㅍㅜㄹㅇㅜㅇㅕㅅㄷㅏㅎㅑㅇㅇㅜㅓㄴㅈㅓㅇㅁㅏㄴㅌㅏㅂㅜㅇㅛㅇ ㅊㅜㅊㅣㄹㅇㅜㅓㄹㅎㅑㅇㄱㅣㅇㅕㄴㅡㄹ ㅂㅕㄱㅎㅗㅏㅅㅣㄹㄱㅗㅅㅏㅁㅐㄴㅡㄴ ㄷㅗㅇㅅㅣㅂㅇㅜㅓㄹㅅㅓㄹㄹㅣㅊㅜㄴㄱㅗㅏㅇ</t>
  </si>
  <si>
    <t>ㅇㅏㅁㅏㄷㅗ ㅅㅏㅅㅣㅈㅓㄹㅎㅜㅇㅡㄹ ㅁㅗㅅㄴㆎ ㅁㅣㄷㅓ ㅎㆍㄴㅗㄹㅏ</t>
  </si>
  <si>
    <t>ㄱㅓㅁㅇㅡㅁㅕㄴ ㅎㅡㅣㄷㅏ ㅎㆍㄱㅗ ㅎㅡㅣㅁㅕㄴ ㄱㅓㅁㄷㅏ ㅎㆍㄴㅔ</t>
  </si>
  <si>
    <t>ㄱㅓㅁㄱㅓㄴㅏ ㅎㅡㅣㄱㅓㄴㅏ ㅇㅗㄹㅌㅏㅎㆍㄹㅣ ㅈㅕㄴㅎㅕ ㅇㅓㅂㄷㅏ</t>
  </si>
  <si>
    <t>ㅊㆍㄹㅎㅏㄹㅗ ㄱㅜㅣ ㅁㅓㄱㄱㅗ ㄴㅜㄴ ㄱㅏㅁㅇㅏ ㄷㅡㅅㄷㅗ ㅂㅗㄷㅗ ㅁㅏㄹㄴㅣㄹㅏ</t>
  </si>
  <si>
    <t>ㄱㅓㅁㅇㅡㄴ ㄱㅓㅅㅡㄴ ㄱㅏㅁㅏㄱㅗㅣㅇㅛ ㅎㅡㅣㄴ ㄱㅓㅅㅡㄴ ㅎㆎㅇㅗㄹㅏㅂㅣ</t>
  </si>
  <si>
    <t>ㅅㅡㅣㄴ ㄱㅓㅅㅡㄴ ㅎㅐㄷㅏㅇㅇㅣㅇㅗ ㅾㅏㄴ ㄱㅓㅅㅡㄴ ㅅㅗㄱㅡㅁㅇㅣㄹㅏ</t>
  </si>
  <si>
    <t>ㅁㅜㄹㅅㅓㅇㅇㅣ ㄷㅏ ㄱㅏㄱㄱㅏㄱ ㄷㅏㄹㅇㅡㄴㅇㅣ ㅁㅜㄹㄱㅏㄱㅂㅜㅁㅜㄹ ㅎㆍㄹㅣㄹㅏ</t>
  </si>
  <si>
    <t>ㄱㅕㅇㅜㅓㄹㄴㅏㄹ ㄷㆍㅅㅡㅎㆍㄴ ㅂㅕㅅㅊㅡㄹ ㄴㅣㅁ ㄱㅖㅅㅣㄴ ㄷㅡㅣ ㅂㅣㅊㅗㅣㄱㅗㅈㅑ</t>
  </si>
  <si>
    <t>ㅂㅗㅁ ㅁㅣㄴㅏㄹㅣ ㅅㆍㄹㅈㅣㄴ ㅁㅏㅅㅡㄹ ㄴㅣㅁㅇㅡㅣㄱㅔ ㄷㅡㄹㅣㄱㅗㅈㅑ</t>
  </si>
  <si>
    <t>ㄴㅣㅁㅇㅣㅇㅑ ㅁㅜㅇㅓㅅㅣ ㅇㅓㅂㅅㅡㄹㅣㅁㅏㄴㆍㄴ ㄴㅐ ㅁㅗㅅ ㄴㅣㅈㅓ ㅎㆍㄴㅗㄹㅏ</t>
  </si>
  <si>
    <t>ㄱㅕㅇㅜㅓㄹㅇㅣ ㄷㅏ ㅈㅣㄴㅏㄱㅗ ㅂㅗㅁㅈㅓㄹㅇㅣ ㄷㅗㄹㅏㅇㅗㄴㅣ</t>
  </si>
  <si>
    <t>ㅁㅏㄴㅎㅏㄱㅊㅓㄴㅂㅗㅇㅇㅔ ㅍㅡㄹㅡㄴ ㅂㅣㅅㅊㅣ ㅅㅐㄹㅗㅇㅗㅐㄹㅏ</t>
  </si>
  <si>
    <t>ㅇㅏㅎㆎㅇㅑ ㄱㅏㅇㅎㅗㅇㅔ ㅂㆎ ㅼㅢㅇㅗㄱㅗ ㄱㅓㄷㅐ ㅊㅜㅅㅣㅁ ㅎㆍㅇㅕㄹㅏ</t>
  </si>
  <si>
    <t>ㄱㅕㄱㅈㅣㄴㄹㅕㅇ ㅎㅏ ㄴㅗㅂㅎㅡㄴㅣ ㅎㅗㅇㅈㅣㄴㄷㅗ ㅁㅓㄹㅓ ㄱㅏㄴㄷㅏ</t>
  </si>
  <si>
    <t>ㄱㆍㄷㅡㄱㅇㅣ ㅁㅓㄱㅡㄴ ㄱㅜㅣ ㅅㅣㅅㅡㄹㅅㆍㄹㅗㄱ ㅁㅓㄱㅓ ㄱㅏㄴㅣ</t>
  </si>
  <si>
    <t>ㅅㅏㄴㅂㅏㅅㄱㅡㅣ ㅅㅣㅅㅣㅂㅣㅂㅣㄹㅡㄹ ㄷㅡㅅㄷㅗ ㅂㅗㄷㅗ ㅁㅗㅅ ㅎㆍㄹㅗㄷㅏ</t>
  </si>
  <si>
    <t>ㄱㅕㄱㅊㅣㄹㅗ ㄴㅜㄴㄴㆍㄹ ㅳㅓㅅㅕ ㅁㅗㄱㄹㅐ ㅅㅓㅇㅇㅡㅣㄹㅗ ㄱㅓㄷㄱㅔ ㅎㆍㄴㅣ</t>
  </si>
  <si>
    <t>ㄴㅜㄴ ㅳㅡㄱㅗ ㄱㅓㄷㄱㅓㄴㅣ ㅁㅜㄴㆎ ㅇㅏㄴㅣ ㄷㅡㄹㅓㄱㅏㄹㅑ</t>
  </si>
  <si>
    <t>ㅇㅓㅅㅼㅏㅅㅕ ㄱㅗㄱㅡㅁㅇㅔ ㅅㅏㄹㆍㅁㆍㄴ ㅁㅗㄷ ㅂㅗㄱㅗㅅㅕ ㄷㆍㄴㄴㆍㄴㄷㅏ</t>
  </si>
  <si>
    <t>ㄱㅕㄱㅊㅣㄹㅗ ㅅㅣㅈㅏㄱㅎㆍㄴㅣ ㅅㅓㅇㅁㅜㄹㅎㆍㄹ ㅈㅣ ㅇㅏㄴㅣㄴㅑ</t>
  </si>
  <si>
    <t>ㅈㅔㅊㅣㄹㅗ ㅁㆍㅊㆍㄴㅣ ㅅㅓㅇㄱㅣㅎㆍㄴ ㅇㅣㄴㅇㅣㄹㅗㄷㅏ</t>
  </si>
  <si>
    <t>ㅇㅣㄴㅈㅣㄹㅗ ㅈㅗㅇㅅㅣ ㅎㆍㄴ ㅈㅜㄹㆍㄹ ㅇㅏㄴㅣ ㅊㆍㅅㄱㅗ ㅇㅓㅅㄷㅣㅎㆍㄹㅛ</t>
  </si>
  <si>
    <t>ㄱㅕㄱㅌㅏㄱㅗ ㅊㅜㅣㄹㅛㅇㅈㅓㄱㅎㆍㄱㅗ ㅎㅗㅊㅣㄱㅏ ㅅㅔㅇㅛㅁㅜㅣㄹㅏ</t>
  </si>
  <si>
    <t>ㅈㅡㄹㄱㅓㅂㄷㅏ ㅁㅗㄷㅏ ㄹㅏㄱㅈㅓㅇㅊㅜㅣㅎㆍㅈㅑ ㅈㅜㅂㅜㄹㄷㅗ ㅇㅠㄹㅕㅇㅂㅜㄴㅅㅏㅇㅌㅗㅣㄹㅏ</t>
  </si>
  <si>
    <t>ㅇㅏㅎㅡㅣㅇㅑ ㅎㅗㅏㄴㅁㅣㅈㅜㅎㆍㅇㅕㄹㅏ ㅇㅕㄱㅜㄴㅈㅏㅇㅊㅜㅣ ㅎㆍㄹㅣㄹㅏ</t>
  </si>
  <si>
    <t>ㄱㅕㄱㅌㅐㄹㅣㅎㅗ ㅅㅏㄴㅅㅏㅈㅓㅎㆍㄴㅣ ㅎㅗㅏㅇㄹㅕㅇㅜㅓㄴㅅㅔ ㅊㅗㅊㅓㅊㅓㄹㅏ</t>
  </si>
  <si>
    <t>ㅍㅏㅅㅏㅅㅓㅇㅇㅕㅇ ㅊㅓㅇㄹㅜㅂㅐㅇㅣㅇㅗ ㅅㅣㄴㄴㅡㄱㅈㅗㅇㅅㅓㅇㅂㅐㄱㅌㅏㅂㅅㅓㅣㄹㅏ ㅈㅓㄱㅅㅓㄱㅍㅏㅊㅣㅁㅅㅣㄴㅁㅏㅈㅓㄱㅇㅣㅇㅗ ㅇㅣㄴㅡㅇㅊㅜㄴㅇㅣㅂㅈㅏㄱㅠㅈㅔㄹㅏ</t>
  </si>
  <si>
    <t>ㅊㅜㅣㅇㅗㅇㅁㅗㄱㄴㅗㄱㅗㅇㅁㅜㄴㅈㅗㄴㅣ ㅇㅕㅊㅏㅍㅜㅇㄱㅗㅏㅇㅇㅡㄹ ㅂㅜㄱㅗㅇㅎㅠㅣㄹㅗㄷㅏ</t>
  </si>
  <si>
    <t>ㄱㅕㅇㅂㅗㄱ ㅂㅜㄱㅅㅓㅇ ㅇㅗㅣㅇㅔ ㅅㅏㅈㅓㅇㄷㅗ ㄱㅗㅏㅇㅎㅗㅏㄹㅎㆍㄹㅅㅑ</t>
  </si>
  <si>
    <t>ㅈㅣㄱㅣㄹㅡㄹ ㅅㅏㅇㅎㅠㅎㆍㅇㅑ ㅅㅏㅎㅗㅣㄹㅡㄹ ㄷㅏㅎㆍㄴ ㅎㅜㅇㅔ</t>
  </si>
  <si>
    <t>ㅊㅜㅣㅎㆍㅇㅑ ㅅㅗㅇㅎㅏㅇㅔ ㄴㅜㅇㅓㅅㅣㄴㅣ ㄴㆍㄹ ㄱㅏㄴㆍㄴ ㅈㅜㄹ ㅁㅗㄹㄴㆎㄹㅏ</t>
  </si>
  <si>
    <t>ㄱㅕㅇㅅㅓㅇㅊㅜㄹ ㄱㅕㅇㅇㅜㄴㅎㅡㅇㅎㆍㄴㅣ ㅇㅣㄹㅇㅜㅓㄹㅇㅣ ㄱㅗㅏㅇㅎㅗㅏㅣㄹㅗㄷㅏ</t>
  </si>
  <si>
    <t>ㅅㅏㅁㅎㅗㅏㅇ ㅇㅖㅇㅏㄱ ㅇㅗㅈㅔ ㅁㅜㄴㅁㅜㄹㅇㅣㄹㅗㄷㅏ</t>
  </si>
  <si>
    <t>ㅅㅏㅎㅐㄹㅗ ㅌㅐㅍㅕㅇㅈㅜ ㅂㅣㅈㅕ ㅁㅏㄴㅅㅓㅇㄷㅗㅇㅊㅜㅣ ㅎㆍㄹㅣㄹㅏ</t>
  </si>
  <si>
    <t>ㄱㅕㅇㅅㅓㅇㅊㅜㄹ ㄱㅕㅇㅇㅜㄴㅎㅡㅇㅎㆍㄹ ㅈㅔ ㄷㅗㄷㅏㅇㅆㅣㅾㅓㄱ ㅂㅐㄱㅅㅓㅇㅇㅣ ㄷㅗㅣㅇㅑ</t>
  </si>
  <si>
    <t>ㄱㅏㅇㄱㅜㅇㅕㄴㅇㅜㅓㄹㅇㅔ ㅎㅏㅁㅍㅗㄱㅗㅂㅗㄱㅎㆍㅇㅕ ㄱㅏㄹㅊㅓㄴㅆㅣㅾㅓㄱ ㄴㅗㄹㆎㅇㅖ ㅎㅓㄴㅇㅜㅓㄴㅆㅣㅾㅓㄱ ㅊㅜㅁㅇㅡㄹ ㅊㅜㄴㅇㅣ</t>
  </si>
  <si>
    <t>ㅇㅏㅁㅇㅏㄷㅗ ㅅㅏㅁㄷㅐㅇㅣㅎㅜㄴㅡㄴ ㅇㅣㄹㅇㅓㄴ ㅌㅐㄱㅗㅅㅜㄴㅍㅜㅇㅇㅡㄹ ㅁㅗㅅ ㅇㅓㄷㅓ ㅂㅗㄹㅺㆍ ㅎㆍㄴㅗㄹㅏ</t>
  </si>
  <si>
    <t>ㄱㅕㅇㅅㅜㄹㄴㅕㄴ ㅌㅏㄴㅅㅓㅇㅇㅣㄹㅇㅔ ㅇㅑㅇㅇㅕㅇㅅㅣㄴㄱㅜㅇ ㄱㅔㄱㅓㄴㅎㅓㄴㅣ</t>
  </si>
  <si>
    <t>ㅎㅗㅏㄷㅏㅇㄹㅣ ㅇㅣㄹㄷㅗㅇㅊㅓㄴㅇㅣ ㅊㅗㅁㅗㄱㅈㅓㅇㅊㅐ ㅅㆎㄹㅗㅇㅗㅐㄹㅏ</t>
  </si>
  <si>
    <t>ㄱㅏㅈㅡㅇㅎㅓㄴ ㄷㅗㅊㅓㄱㅇㅡㅣ ㄱㆎㄱㅏ ㅾㅗㄱㄱㅕㄱㅏㅁㅕ ㅈㅗㅅㄴㅡㄴㄱㅗㄴㅏ</t>
  </si>
  <si>
    <t>ㄱㅕㅇㅈㅓㄴㅎㆍㅇㅑ ㅈㅗㅅㅓㄱㅎㆍㄱㅗ ㅈㅗㅅㅜㅎㆍㅇㅑ ㅂㅏㄴㅊㅏㄴㅎㆍㅁㅕ</t>
  </si>
  <si>
    <t>ㅈㅏㅇㅇㅛㅇㅡㅣ ㅎㅏㄹㅕㅁㅎㆍㄱㅗ ㅅㅣㅁㅅㅏㄴㅇㅡㅣ ㅊㅐㅊㅗㅎㆍㄴㅣ</t>
  </si>
  <si>
    <t>ㄴㅐ ㅅㅐㅇㅇㅐ ㅇㅣㅽㅜㄴㅇㅣㄹㅏ ㄴㅜㅣㄹㅏㅅㅕ ㄷㅏㅅㅣ ㅇㅏㄹㄹㅣ</t>
  </si>
  <si>
    <t>ㄱㅕㅇㅎㅗㅏㅇㅔ ㅇㅗㄱㄹㅗㄱㅣㅂㅍㅓ ㅈㅏㅎㅏㅅㅏㅁ ㄷㅏ ㅈㅕㅅㄱㅓㄷㅏ</t>
  </si>
  <si>
    <t>ㄱㅖㅅㅜ ㄷㅏㄴㅇㅐㅇㅔ ㅇㅜㅓㄹㄱㅜㅇㅇㅣ ㅇㅓㄷㅡㅣ ㅁㅔㄱㅗ</t>
  </si>
  <si>
    <t>ㅇㅗㄱㅎㅗㅏㅇㅈㅓㄴ ㅂㅗㅇㅅㅗㅇㅛㅇㄱㅗㅏㄴㅇㅡㄴ ㄱㅜㄹㅡㅁ ㅂㅏㅅㄱㅡㅣ ㄷㅡㄹㄴㅣㄷㅓㄹㅏ</t>
  </si>
  <si>
    <t>ㄱㅕㅇㅎㅗㅣㄹㅜ ㅁㅏㄴㅈㅜㅅㅗㅇㅇㅣ ㅇㅏㄴㅈㅓㄴㅇㅔ ㅂㅓㄹㅓ ㅇㅣㅅㄱㅗ</t>
  </si>
  <si>
    <t>ㅇㅣㄴㅇㅗㅏㅇㅇㅏㄴㅎㅕㄴㅇㅡㄴ ㅊㅜㅣㅂㅕㅇㅇㅣ ㄷㅗㅣㅇㅕㅅㄴㅡㄴㄷㆎ</t>
  </si>
  <si>
    <t>ㅅㅓㄱㅇㅑㅇㅇㅔ ㅍㅕㄴㅍㅕㄴㅂㅐㄱㄹㅗㄴㆍㄴ ㅇㅗㄹㅏㄱㄱㅏㄹㅏㄱ ㅎㆍㄴㄷㅏ</t>
  </si>
  <si>
    <t>ㄱㅖㄱㅛ ㅇㅣㄹㆍㅌㅓㄴㅣ ㄱㅗㅇㅁㅕㅇㅇㅣ ㄴㅡㅈㅓㅅㅖㄹㅏ</t>
  </si>
  <si>
    <t>ㅂㅜㄱㅡㅂㄷㅗㅇㄴㅏㅁㅎㆍㅇㅑ ㅇㅕㄱㅗㅇㅂㅜㄹㄱㅡㅂ ㅎㆍㄴㆍㄴ ㅳㅡㄷㅇㅡㄹ</t>
  </si>
  <si>
    <t>ㅅㅔㅇㅜㅓㄹㅇㅣ ㅁㅜㄹ ㅎㅡㄹㅇㆍㄷㆍㅅㅎㆍㄴㅣ ㅁㅗㅅ ㅇㅣㄹㅗㄹㄱㅏ ㅎㆍㅇㅑㄹㅏ</t>
  </si>
  <si>
    <t>ㄱㅖㄱㅜㄷㅐ ㅇㅗㄹㄴㅏㅇㅗㄴㅣ ㅁㅜㄴㄷㅡㄱ ㅈㅓㄹㄴㅗ ㅈㅓㄴㄱㅡㅇㅎㆍㄷㅏ</t>
  </si>
  <si>
    <t>ㄷㅐㅅㅏㅇㅇㅐ ㅅㅏㄹㅍㅕㅂㅗㅁㅕㄴ ㄴㅣ ㄱㆍㅅㅊㅣ ㅈㅓㅎㅓㅋㅓㄷㅡㄴ</t>
  </si>
  <si>
    <t>ㅁㅗㅅ ㅂㅗㄱㅗ ㅁㅗㅅ ㄷㅡㅅㄴㆍㄴ ㅼㅏㅎㅣㅇㅑ ㅇㅏㄴㅣ ㅅㅏㅁㄱㅏ ㅇㅓㅅㅈㅣㅎㆍㄹㅛ</t>
  </si>
  <si>
    <t>ㄱㅖㅅㅏㄴㅇㅣ ㅁㅏㄹ ㅇㅓㅂㅅㅡㄴㅏ ㄴㅔ ㅇㅕㄴㅂㅜㄴㅇㅡㄹ ㄴㆎ ㅁㅗㄹㅗㄹㅑ</t>
  </si>
  <si>
    <t>ㅍㅕㅇㅅㅐㅇㅇㅔ ㅇㅣㄴㅈㅣㅅㅣㅁㅇㅣ ㄴㅓㄹㅡㄹ ㅁㅏㄴㄴㅏ ㅈㅡㄹㄱㅓㅇㅜㅓㄹㅏ</t>
  </si>
  <si>
    <t>ㅅㅔㅇㅣㄴㅇㅣ ㄴㆎ ㅎㆎㅇㅅㅣ ㅁㅜㅅㅈㅣㅁㅏㅅㅗ ㅊㅐㅅㅏㄴㅈㅗㅅㅜ ㅇㅕㅅㅏㄹㅗㄷㅏ</t>
  </si>
  <si>
    <t>ㄱㅖㅎㅐ ㅅㅏㅁㅇㅜㅓㄹㅊㅜㄴㅇㅡㅣ ㅳㅡㄷ ㄱㅏㅈㅣㄴ ㅇㅣㄱㅜㅣㄱㅣㅁㄹㅠㅣ</t>
  </si>
  <si>
    <t>ㅇㅛㅇㅊㅓㄴㄱㅓㅁㅇㅡㄹ ㄷㅜㄹㅇㅓ ㅁㅔㄱㅗ ㅌㅐㅍㅕㅇㅋㅔ ㅎㆍㄷㅏㄴㅁㅏㄹㄱㅏ</t>
  </si>
  <si>
    <t>ㅇㅏㅎㅡㅣㅇㅑ ㅊㅓㅇㄹㅕㅈㅏㅇ ㄴㆎㅇㅕㄹㅏ ㅇㅜㅣㄹㅗㅎㆍㄹㅓ ㄱㅏㅈㅑ</t>
  </si>
  <si>
    <t>ㄱㅗㄱㅡㅁㅇㅔ ㅇㅓㅈㅣㄹㄱㅣㅇㅑ ㄱㅗㅇㅂㅜㅈㅏㅁㅏㄴ ㅎㆍㄹㄱㅏㅁㅏㄴㆍㄴ</t>
  </si>
  <si>
    <t>ㅊㅓㄹㅎㅗㅏㄴ ㅊㅓㄴㅎㅏㅎㆍㅇㅑ ㄷㅐㅌㅏㄱㅇㅣ ㄷㅗㅣㅇㅑㅅㅣㄴㅣ</t>
  </si>
  <si>
    <t>ㄴㅏㄹㄱㆍㅅㅌㅡㄴ ㅅㅕㄱㅇㅡㄴ ㅅㅕㄴㅂㅡㅣㅇㅑ ㅇㅣㄹㄴㅓ ㅁㅜㅅㆍㅁㅎㆍㄹㅣㅇㅛ</t>
  </si>
  <si>
    <t>ㄱㅗㄱㅡㅁㅇㅔ ㅇㅣㄷㅏㄴㅅㅏㅅㅓㄹ ㅎㅗㅇㅅㅜㅁㅐㅇㅅㅜ ㄷㅏㄹㅡㅁ ㅇㅓㅂㄱㅗ</t>
  </si>
  <si>
    <t>ㅁㅕㅇㄹㅣㄱㅗㅏㄴ ㅂㅓㄴㅎㅗㅏㅈㅏㅇㅇㅡㄴ ㅅㅣㅁㅇㅕㄴ ㅂㅏㄱㅂㅣㅇ ㅇㅏㄴㅣㄹㅅㅗㄴㅑ</t>
  </si>
  <si>
    <t>ㅇㅏㅁㅏㄷㅗ ㅇㅐㅇㅎㅗㅏㅅㅜㅈㅜㄱㄱㅏㄴㅇㅔ ㄷㅗㄱㅅㅓㄴㄱㅣㅅㅣㄴ ㅎㅓㄹㅣㄹㅗㄷㅏ</t>
  </si>
  <si>
    <t>ㄱㅗㄱㅡㅁㅇㅣㄴㅁㅜㄹ ㅎㅖㅇㅕㅂㅗㄴㅇㅣ ㅁㅕㅇㅊㅓㄹㅂㅗㅅㅣㄴ ㄱㅡㅣ ㄴㅜㄱㅜㄱㅗ</t>
  </si>
  <si>
    <t>ㅈㅏㅇㅈㅏㅂㅏㅇㅇㅡㄴ ㅅㅏㅂㅕㅇㅂㅕㄱㄱㅗㄱㅎㆍㅇㅑ ㅈㅓㄱㅅㅗㅇㅈㅏㄹㅡㄹ ㅈㅗㅅㅊㆍ ㄴㅗㄹㄱㅗㅂㅓㅁㄹㅕㄴㅡㄴ ㅇㅗㅎㅗㅇㅕㄴㅇㅜㅓㄹㅇㅔ ㅇㅗㅇㅗㅏㅇㅇㅡㅣ ㅁㅏㅇㄱㅜㄱㅅㅜㄹㅡㄹ ㅍㅕㄴㅈㅜㅇㅔ ㅅㅣㄴㄱㅗ ㄱㅏㄴㅇㅣ</t>
  </si>
  <si>
    <t>ㅇㅏㅁㅇㅏㄷㅗ ㅍㅣㅊㅏㄱㅗㅎㅏㄹㅡㄹ ㄴㅏㄴㅡㄴ ㅁㅗㄹㄴㅏ ㅎㆍㄴㅗㄹㅏ</t>
  </si>
  <si>
    <t>ㄱㅗㄷㅐㄱㅗㅏㅇㅅㅣㄹ ㄴㅏㄴㆍㄴ ㅁㅏㄷㅏ ㄱㅡㅁㅇㅡㅣㅇㅗㄱㅅㅣㄱ ㄷㅓㅇㅜㄱ ㅅㅡㄹㅌㅏ</t>
  </si>
  <si>
    <t>ㅇㅡㄴㄱㅡㅁ ㅂㅗㅎㅗㅏ ㄴㅗㅂㅣ ㅈㅓㄴㄷㅐㄱ ㅂㅣㄷㅏㄴㅊㅣㅁㅏ ㄷㅐㄷㅏㄴ ㅈㅏㅇㅇㅗㅅㅁㅣㄹㅎㅗㅏㅈㅜ ㄱㅕㅅㅋㅏㄹ ㅈㅏㅈㅓㄱㅎㅑㅇㅈㅣㄱ ㅈㅕㄱㅜㄹㅣ ㅼㆍㄴ ㅁㅓㄹㅣ ㅅㅓㄱㅇㅜㅇㅎㅗㅏㅇ ㅇㅗㄹㅗ ㄷㅏ ㅺㅜㅁㅈㆍㄹㅣ ㄱㆍㅅㄷㅏㅇㅏㅁㅏㄷㅗ ㄴㅐㅇㅡㅣ ㅇㅜㅓㄴㄱㅣㅎㆍㄴㆍㄴ ㄱㅡㄹ ㅈㆍㄹㅎㆍㄱㅗ ㅁㅏㄹ ㅈㆍㄹㅎㆍㄱㅗ ㅇㅓㄹㄱㅗㄹ ㄱㆎㅈㅑㅎㆍㄱㅗ</t>
  </si>
  <si>
    <t>ㅍㅡㅁㅈㆍㄹㅣ ㅈㅏㄹㅎㆍㄴㆍㄴ ㅈㅕㄹㅁㅜㄹ ㅅㅓㅂㅏㅇㅇㅣㄴㄱㅏ ㅎㆍㄴㅗㄹㅏ</t>
  </si>
  <si>
    <t>ㄱㅗㄹㆎ ㅁㅜㄹ ㅎㅕ ㅊㆎㅁㅣㄴ ㅂㅏㄷㅏ ㅅㅗㅇㅌㅐㅈㅗㅣ ㄱㅡㅁㄴㅡㅇ ㅊㅣㄹㅏ ㄷㅗㄹㅏㄷㅡㄹ ㅈㅔ</t>
  </si>
  <si>
    <t>ㅈㅗㅂㅣㄴㅇㅡㅣ ㄷㅡㄴㆍㄴ ㅋㅏㄹㄴㅗ ㅁㅜㅈㅣㄱㅔ ㅎㅜㅣㅇㅗㄷㅡㅅㅣ ㅇㅔㅎㅜㄹㅜㅎㅕ ㄷㆍㄹㅣㄹㅡㄹ ㄴㅗㅋㅗ</t>
  </si>
  <si>
    <t>ㄱㅡ ㄱㅓㄴㄴㅓ ㄴㅣㅁ ㅇㅗㅏㅅㄷㅏㅎㆍㅁㅕㄴ ㄴㅏㄴㆍㄴ ㅈㅏㅇㄱㅡㅁㅈㅏㅇㄱㅡㅁ ㄱㅓㄴㄴㅓㄹㅣㄹㅏ</t>
  </si>
  <si>
    <t>ㄱㅗㅁㅏㄱㅏㄴ ㅁㅗㅅ ㅇㅣㄹㅇㅜㅓㄷㅡㄴ ㅇㅡㄴㅇㅣㄹㅇㅜㅓㄹㅇㅔ ㅁㅗㅅ ㅈㅜㄱㄷㅓㄴㄱㅏ</t>
  </si>
  <si>
    <t>ㅅㅜㅇㅑㅇㅅㅏㄴ ㄱㅗㅅㅅㆍㄹㅣ ㄱㅡㅣ ㄴㅜㅣ ㅼㆍㅎㅔ ㄴㅏㄷㅏㄴㅁㅏㄹㄱㅗ</t>
  </si>
  <si>
    <t>ㅇㅏㅁㅗㄹㅣ ㅍㅡㅅㆎㅇㅔㅅ ㄱㅓㅅㅣㄴㄷㅡㄹ ㅁㅓㄱㅇㅡㄹ ㅈㅜㄹㅇㅣ ㅇㅣㅅㅣㄹㅑ</t>
  </si>
  <si>
    <t>ㄱㅗㅁㅏㄱㅏㄴ ㅂㅜㄹㅊㅓㅇㅋㅓㄴㆍㄹ ㅅㅜㅇㅑㅇㅅㅏㄴㅇㅔ ㄷㅡㄹㅓㄱㅏㅅㅕ</t>
  </si>
  <si>
    <t>ㅈㅜㅅㅗㄱㅇㅡㄹ ㅇㅏㄴㅣ ㅁㅓㄱㄱㅗ ㅁㆍㅊㅡㅁㄴㅐ ㅇㅏㅅㅏㅋㅣㄴㆍㄴ</t>
  </si>
  <si>
    <t>ㅊㅓㄴㅊㅜㅇㅔ ㅈㅓㄱㅈㅏㅇㅡㅣ ㅁㆍㅇㅡㅁㅇㅡㄹ ㄱㅓㅅㄱㅓ ㅂㅗㄹㅕ ㅎㅗㅁㅇㅣㄹㅏ</t>
  </si>
  <si>
    <t>ㄱㅗㅅㅏㄹㅣ ㅎㆍㄴ ㄷㅏㄴ ㅼㅚㅈㅑㅇ ㅈㅣㄱㅇㅓ ㅁㅓㄱㄱㅗ ㅁㅜㄹㄷㅗ ㅇㅓㅂㄴㆍㄴ ㄷㅗㅇㅅㅏㄴㅇㅔ ㅇㅗㄹㄴㅏ</t>
  </si>
  <si>
    <t>ㅇㅏㅁㅗㄹㅣ ㅁㅗㄱㅁㅏㄹㄴㅔㄹㅏ ㅁㅗㄱㅁㅏㄹㄴㅔㄹㅏ ㅎㆍㄴㄷㅡㄹ ㅇㅓㄴㅡㅣ ㅎㅗㅏㄴㅇㅑㅇㅇㅡㅣ ㅼㆍㄹㄴㅕㄴㅇㅣ ㄴㅏㄹ ㅁㅜㄹ ㅼㅓㄷㅏ ㅈㅠㄹㅣ</t>
  </si>
  <si>
    <t>ㅂㅏㅁㅈㅜㅇㅁㅏㄴ ㄱㅏㄱㅆㅣㄴㅔ ㅍㅜㅁㅇㅔ ㄷㅡㄴㅣ ㄴㅐㅇㅅㅜㄱㅕㅇㅇㅣ ㅇㅓㅂㅅㅖㄹㅏ</t>
  </si>
  <si>
    <t>ㄱㅗㅅㅏㄴ ㄱㅜㄱㅗㄱㄷㅏㅁㅇㅡㄹ ㅅㅏㄹㆍㅁㅇㅣ ㅁㅗㄹㅗㄷㅓㄴㅣ</t>
  </si>
  <si>
    <t>ㅈㅜㅁㅗㅂㅗㄱㄱㅓㅎㆍㄴㅣ ㅂㅓㅅㄴㅣㅁㄴㆎ ㄷㅏ ㅇㅗㅅㅣㄴㄷㅏ</t>
  </si>
  <si>
    <t>ㅇㅓㅈㅡㅂㅓ ㅁㅜㅇㅣㄹㅡㄹ ㅅㅏㅇㅅㅏㅇㅎㆍㄱㅗ ㅎㅏㄱㅈㅜㅈㅏㅇㅡㄹ ㅎㆍㄹㅣㄹㅏ</t>
  </si>
  <si>
    <t>ㄱㅗㅅㅗㅇ ㄱㅣㅅㅓㄱ ㄷㅜ ㅅㅏㅇㅣㅇㅖ ㅇㅓㅇㅕㅅㅂㅜㄹㅅㅡㄴ ㅈㅕ ㄷㅜㄱㅕㄴㅇㅏ</t>
  </si>
  <si>
    <t>ㅂㅗㅁ ㅺㅗㅅㅊㅣ ㅂㅜㄹㄱㅡㄴ ㄱㅓㅅㄷㅗ ㅇㅗㅎㅣㄹㅕ ㄷㅏㅅㅏㅋㅓㄷㅡㄴ</t>
  </si>
  <si>
    <t>ㅇㅓㅅㅈㅣㅌㅏ ㄱㅏㅇㅡㄹ ㄴㅣㅂㅎㅣ ㄸㅗ ㅂㅜㄹㄱㅓㅅㅕ ㅅㅗㅇㅅㅓㄱㅇㅜㅇㅡㅁ ㅂㅏㅅㄴㅡㄴㅣ</t>
  </si>
  <si>
    <t>ㄱㅗㅇㅜㅓㄴㅎㅗㅏㅈㅜㄱ ㄷㅡㄹㄷㅡㄹㅇㅏ ㅇㅜㄹㅣㄹㅡㄹ ㅇㅜㅅㅈㅣㅁㅏㄹㅏ</t>
  </si>
  <si>
    <t>ㅇㅣㅁㅊㅓㄴㄱㅜㅇㅑㄱㅇㅣㅇㅑ ㄴㅣㅈㅡㄴ ㅈㅓㄱㅇㅣ ㅇㅓㅂㄱㅓㄴㅁㅏㄴㆍㄴ</t>
  </si>
  <si>
    <t>ㅅㅓㅇㅇㅡㄴㅇㅣ ㅈㅣㅈㅜㅇㅎㆍㅅㅣㄴㅣ ㄱㅏㅂㄱㅗ ㄱㅏㄹㅕ ㅎㆍㄴㅗㄹㅏ</t>
  </si>
  <si>
    <t>ㄱㅗㅇㅡㄴ ㅂㅕㅅㅊㅣ ㅾㅚㄴㅡㄴㄷㅡㅣ ㅁㅜㄹㄱㅕㄹㅇㅣ ㄱㅣㄹㅡㅁㄱㆍㅅㄷㅏ</t>
  </si>
  <si>
    <t>ㄱㅡㅁㅜㄹㅇㅡㄹ ㅈㅜㅇㅓㄷㅜㄹㅑ ㄴㅏㄱㅅㅣㄹㅡㄹ ㄴㅗㅎㅡㄹㅇㅣㄹㄱㅏ</t>
  </si>
  <si>
    <t>ㅇㅏㅎㅡㅣㅇㅑ ㅌㅏㄱㅇㅕㅇㄱㅏㅇㅡㅣ ㅎㅡㅇㅇㅣ ㄴㅏㄴㅣ ㄱㅗㄱㅣㄷㅗ ㅇㅣㅈㅡㄹㄴㅗㄷㅏ</t>
  </si>
  <si>
    <t>ㄱㅗㅎㅡㄹㄷㅗ ㅈㅕㄱㄷㅏ ㅁㅏㄹㄱㅗ ㅁㅜㄹㄹㅕㄱㄷㅗ ㄱㅜㄴㅌㅏ ㅁㅏㄹㄱㅗ</t>
  </si>
  <si>
    <t>ㄴㅐ ㅁㆍㅇㆍㅁ ㄷㅏ ㅎㆍㅇㅗㅁㅕㄴ ㄱㅜㄱㅇㅡㄴㅇㅡㄹ ㄱㅏㅍㅜㄹㅕㄴㅣ</t>
  </si>
  <si>
    <t>ㅅㅡㄹㅍㅡㄷㅏ ㅅㅔ ㅇㅓㅂㅅㅡㄴ ㅁㅣㅅㅣㄴㅇㅣㄹㅏ ㅼㅡㄱㅗㅏ ㄷㅏㄹㄴㅏ ㅇㅓㅇㅣㅎㆍㄹㅑ</t>
  </si>
  <si>
    <t>ㄱㅗㅎㅡㄹㅅㅏ ㅇㅕㄴㄱㅗㅅㅊㅣㅇㅕ ㅎㅑㅇㄱㅣㄷㅗ ㄱㅡㅣㅇㅣㅎㆍㄷㅏ</t>
  </si>
  <si>
    <t>ㅍㅛㅁㅛㅇㅣ ㄷㅏㄴㅈㅏㅇㅎㆍㄱㅗ ㅁㅕㅅ ㅅㅏㄹㅏㅁㅇㅡㄹ ㅂㅏㄴㄱㅣㅇㅕㅅㄴㅗ</t>
  </si>
  <si>
    <t>ㅇㅏㅁㅏㄷㅗ ㅎㅗㅏㅈㅜㅇ ㄱㅜㄴㅈㅏㄴㅡㄴ ㄴㅓㅽㅜㄴㅇㅣㄴㄱㅏ ㅎㆍㄴㅗㄹㅏ</t>
  </si>
  <si>
    <t>ㄱㅗㅎㅡㄹㅅㅑ ㅇㅜㅓㄹㅎㅏㅂㅗㅇㅔ ㄱㅣㅂㅅㆍㅁㆎ ㅂㆍㄹㆍㅁㅇㅣㄹㅏ</t>
  </si>
  <si>
    <t>ㄱㅗㅅ ㅇㅏㄼㅎㆎ ㅅㅕㅅㄴㅡㄴ ㅌㅐㄷㅗ ㄴㅣㅁㅇㅡㅣ ㅈㅓㅇㅇㅡㄹ ㅁㅏㅅㅈㅕㅅㅖㄹㅏ</t>
  </si>
  <si>
    <t>ㅇㅏㅁㅏㄷㅗ ㅁㅜㅈㅜㅇㅊㅗㅣㅇㅐㄴㅡㄴ ㅊㅜㄴㅇㅐㅇㅈㅓㄴㅇㅣㄴㄱㅏ ㅎㆍㄴㅗㄹㅏ</t>
  </si>
  <si>
    <t>ㄱㅗㅇㅡㄹㅅㅏ ㅈㅕ ㅺㅗㅅㅊㅣㅇㅕ ㅂㅏㄴㅁㅏㄴ ㅇㅕㅇㅜㅣㄴ ㅈㅕ ㅺㅗㅅㅊㅣㅇㅕ</t>
  </si>
  <si>
    <t>ㄷㅓㄷㅗ ㄷㅓㄹㄷㅗ ㅁㅏㄹㄱㅗ ㅁㅐㅇㅑㅇ ㄱㅡㅁㅏㄴㅎㅓㅇㅕ ㅇㅣㅅㅕ</t>
  </si>
  <si>
    <t>ㅊㅜㄴㅍㅜㅇㅇㅔ ㅎㅑㅇㄱㅣㅈㅗㅅㄴㅡㄴ ㄴㅏㅂㅜㅣㄹㅡㄹ ㅇㅜㅅㄱㅗ ㅁㅏㅈㆍ ㅎㅓㄴㅗㄹㅏ</t>
  </si>
  <si>
    <t>ㄱㅗㅇㅣㄴㄷㅗ ㄴㅏㄹ ㅁㅗㄷ ㅂㅗㄱㅗ ㄴㅏㄷㅗ ㄱㅗㅇㅣㄴ ㅁㅗㄷ ㅂㅗㅣ</t>
  </si>
  <si>
    <t>ㄱㅗㅇㅣㄴㅇㅡㄹ ㅁㅗㅅ ㅂㅗㅏㄷㅗ ㄴㅕㄷㅓㄴ ㄱㅣㄹ ㅇㅏㄹㅍㆍ ㅇㅣㅅㄴㆎ</t>
  </si>
  <si>
    <t>ㄴㅕㄷㅓㄴㄱㅣㄹ ㅇㅏㄹㅍㆍ ㅇㅣㅅㄱㅓㄷㅡㄴ ㅇㅏㄴㅣ ㄴㅕㄱㅗ ㅇㅓㅅㄷㅕㄹㄱㅗ</t>
  </si>
  <si>
    <t>ㄱㅗㅇㅣㄴ ㅁㅜㅂㅗㄱㄴㅏㄱㅅㅓㅇㄷㅗㅇㅇㅣㅇㅛ ㄱㅡㅁㅇㅣㄴ ㅎㅗㅏㄴㄷㅐㄹㅏㄱㅎㅗㅏㅍㅜㅇㅇㅡㄹ</t>
  </si>
  <si>
    <t>ㄴㅕㄴㄴㅕㄴㅅㅔㅅㅔ ㅎㅗㅏㅅㅏㅇㅅㅏㄹㅗㄷㆎ ㅅㅔㅅㅔㄴㅕㄴㄴㅕㄴㅇㅔ ㅇㅣㄴㅂㅜㄷㅗㅇㅇㅣㄹㅏ</t>
  </si>
  <si>
    <t>ㅎㅗㅏㅅㅏㅇㅅㅏ ㅇㅣㄴㅂㅜㄷㅗㅇㅎㆍㄴㅇㅣ ㄱㅡㄹㅇㅡㄹ ㅅㅡㄹㅎㆍ ㅎㆍㄴㅗㄹㅏ</t>
  </si>
  <si>
    <t>ㄱㅗㅇㅣㄴㅇㅡㄹ ㅊㆍㅈㅡㄹㅣㄹㅏ ㅎㅡㄹㄹㅣㅈㅓㅇㅓ ㄱㅓㄴㄴㅓㅇㅗㄴㅣ</t>
  </si>
  <si>
    <t>ㅅㅠㅇㅜㄴ ㄱㅣㅂㅇㅡㄴ ㄱㅗㅅㅇㅡㅣ ㅇㅓㄱㅡㅣㅇㅣㄹㅈㅕㅇ ㅇㅣㅅㄱㅓㄴㅁㅏㄴㆍㄴ</t>
  </si>
  <si>
    <t>ㅅㅡㅇㅎㅡㅇㄴㆎ ㅎㅡㅇㅈㅣㄴㄱㅜㅣㅎㅏㄴㅣ ㅇㅏㄴㅣ ㅂㅗㄴㄷㅡㄹ ㄱㅡㅣ ㅇㅓㅅㄷㅓㄹㅣ</t>
  </si>
  <si>
    <t>ㄱㅗㅈㅔㅊㅓㄴ ㄱㅡㄴㅊㅓㄴㄴㅕㄴㅇㅔ ㅅㅏㄴㅊㅓㄴㅊㅗㅁㅗㄱ ㅇㅣㄹㅅㅣㄴㅎㅓㄴㅣ</t>
  </si>
  <si>
    <t>ㅅㅏㅁㅊㅓㄴㄱㅛㅎㅓㄹㅑ ㅎㅓㄱㅗ ㅇㅜㅓㄴㅂㅏㅇㄹㅐㅈㅏㅁㅏㄴ ㅇㅏㄷㅓㄴㅣ</t>
  </si>
  <si>
    <t>ㅈㅣㄱㅡㅁㅇㅔ ㅈㅗㅏㅅㅓㄱㅇㅣ ㅁㅣㄴㅏㄴㅎㆍㅇㅕ ㅅㅏㄴㅈㅣㅅㅏㅂㅏㅇ ㅎㅓㄷㅏㄴㅁㅏㄹㄱㅏ</t>
  </si>
  <si>
    <t>ㅺㅗㅇㅏ ㅈㆍㄹㅏㄴ ㅊㅡㅇㅅㅓㄱㄹㅠㅣㅇㅗ ㅌㅡㄹㅓ ㅈㅣㅇㅡㄴ ㄱㅗㅅㅏㅁㅐㅣㄹㅏ</t>
  </si>
  <si>
    <t>ㅅㅏㅁㅂㅗㅇㄱㅗㅣㅅㅓㄱㅇㅔ ㄷㆍㄹㄴㅣㄴ ㅅㅗㄹㅇㅣ ㄴㅡㄺㅇㅓㅅㅣㄴㅣ</t>
  </si>
  <si>
    <t>ㅇㅏㅁㅏㄷㅗ ㅎㅗㅏㅇㅏㅁ ㅍㅜㅇㄱㅕㅇㅇㅣ ㄴㅓㅽㅜㄴㅇㅣㄴㄱㅏ ㅎㆍㄴㅗㄹㅏ</t>
  </si>
  <si>
    <t>ㄱㅗㄱㄱㅜㄹㅗㅇ ㄱㅗㄱㄱㅜㄹㅗㅇㅎㆍㄴㅣ ㅇㅠㅈㅗㅇㅡㅣㅎㅗㅏㅇ ㄱㅗㄱㄱㅜㄹㅗㅇㅇㅣㄹㅏ</t>
  </si>
  <si>
    <t>ㅅㅓㅇㅇㅐㄱㅗㄱㄱㅜ ㄴㅗㄱㅇㅡㅁㅂㅓㄴㅎㆍㅇㅕ ㅁㅐㅅㅔㅊㅜㄴㅁㅏㄴ ㄱㅗㄱㄱㅜㄹㅗㅇㅇㅡㄹㅈㅗㅈㅗㄱㅗㄱㄱㅜ ㅁㅗㄱㅗㄱㄱㅜㅇㅔ ㅇㅣㄹㄹㅗㅇㅇㅣㄹㅗㅇ ㄹㅗㅇㅂㅗㄱㄹㅗㅇㅇㅣㄹㅏㅅㅔㅇㅣㄴㅇㅣ ㅇㅜㅣㅇㅣㄱㅗㄱㄱㅜㄹㅣㅎㆍㄴㅣ ㅇㅜㅣㅇㅣㅈㅏㅇㅈㅐㄱㅗㄱㄱㅜㄹㅗㅇㅇㅣㄴㅏ</t>
  </si>
  <si>
    <t>ㅈㅓㅇㄱㅏㄴㄱㅗㄱㄱㅜㅊㅓㄴㄱㅛㅁㅗㄱㅎㆍㄴㅣ ㅁㅣㅍㅣㄹㅈㅏㅇㅈㅐㄱㅗㄱㄱㅜㄹㅗㅇㅇㅡㄹ</t>
  </si>
  <si>
    <t>ㄱㅗㅅㄱㅜㄹㅡㅇ ㅇㅜㄴㆍㄴ ㅅㅛㄹㆎㅇㅔ ㄴㅏㅅㅈㅏㅁ ㅺㆎㅇㅕ ㅇㅣㄹㅓㅂㅗㄴㅣ</t>
  </si>
  <si>
    <t>ㅈㅕㄱㅡㄴ ㅇㅏㄷㅏㄹ ㄱㅡㄹ ㅇㅣㄹㅡㄱㅗ ㅁㅕㄴㅡㄹㅇㅏㄱㅣ ㅂㅕ ㅾㆍㄴㆍㄴㄷㆎ ㅇㅓㄹㅣㄴ ㅅㅗㄴㅈㅏㄴㆍㄴ ㅺㅗㅅ ㄴㅗㄹㅣㅎㆍㄴㄷㅏ</t>
  </si>
  <si>
    <t>ㅁㅏㅊㅛㅇㅏ ㅈㅣㅇㅓㅁㅣ ㅅㅠㄹ ㄱㅓㄹㅗㅁㅕ ㅁㅏㅅㅂㅗㄹㅏㄱㅗ ㅎㆍㄷㅓㄹㅏ</t>
  </si>
  <si>
    <t>ㅺㅗㄱㄷㅏㄱㅇㅣ ㅇㅗㄹㅡㄷㅏ ㅎㅏㄱㅗ ㄴㅏㅈㅡㄴ ㄷㅡㅣㄹㅡㄹ ㅇㅜㅅㅈㅣㅁㅏㄹㅏ</t>
  </si>
  <si>
    <t>ㄴㅔ ㅇㅏㅍㅎㅔ ㅇㅣㅅㄴㅡㄴ ㄱㅓㅅㅇㅡㄴ ㄴㅏㄹㅕㄱㅏㄴㅡㄴ ㅇㅣㄹ ㅽㅜㄴㅇㅣㄴㅣ</t>
  </si>
  <si>
    <t>ㅍㅕㅇㅈㅣㅇㅔ ㅇㅗㄹㅇㅡㄹ ㅇㅣㄹ ㅇㅣㅅㄴㅡㄴ ㅇㅜㄹㅣ ㅇㅏㄴㅣ ㄷㅓ ㅋㅡㄹㅑ</t>
  </si>
  <si>
    <t>ㄱㅗㄴㄹㅠㄴㅅㅏㄴ ㅈㅓㅇㄱㅏㄴㄹㅛㅇㅇㅣ ㅊㅓㄴㅈㅏㅂㅏㅇㅇㅡㅣ ㅇㅗㅇㅏㄱㅇㅣㄹㅏ</t>
  </si>
  <si>
    <t>ㅈㅔㅇㅗㅏㅇㄱㅗㅏ ㅅㅓㅇㅎㅕㄴ ㄱㅜㄴㅈㅏ ㅇㅠㅇㅏㄱ ㄱㅏㅇㅅㅣㄴ ㅎㅓㄷㅓㄴㅣㄹㅏ</t>
  </si>
  <si>
    <t>ㅇㅏㅁㅏㄷㅗ ㄱㅡ ㅅㅏㄴ ㅇㅣㄹㅈㅣㅁㅐㄱㅇㅣ ㅂㅐㄱㄷㅜㅅㅏㄴㅇㅣ ㄷㅗㅣㅇㅑㅅㄱㅗㄴㅏ</t>
  </si>
  <si>
    <t>ㅺㅗㅅㄱㅏㅅㅊㅣ ㄱㅗㅇㅡㄴ ㅇㅣㅁㅇㅡㄹ ㅇㅕㄹㅁㆎㄱㅏㅅㅊㅣ ㅁㆎㅈㅕㄷㅜㄱㅗ</t>
  </si>
  <si>
    <t>ㄱㅏㅈㅣㄱㅏㅈㅣ ㅂㅓㄷㅡㄴ ㅈㅓㅇㅇㅡㄹ ㅎㅗㄴㅂㅐㄱㅇㅣㄴㄷㅡㄹ ㅇㅣㅈㅡㄹㅅㅗㄴㅑ</t>
  </si>
  <si>
    <t>ㅎㆎㅇㅇㅕㄴㅏ ㅁㅗㅈㅣㄴ ㄱㅗㅏㅇㅍㅜㅇㅇㅔ ㄹㅏㄱㅇㅕㅂㄷㅗㅣㄹㄱㅏ</t>
  </si>
  <si>
    <t>ㅺㅗㅅㄱㅏㅅㅌㅡㄴ ㅇㅓㄹㄱㅗㄹㅇㅣㅇㅛ ㄷㅏㄹㄱㅏㅅㅌㅡㄴ ㅌㆎㄷㅗㄹㅗㄷㅏ</t>
  </si>
  <si>
    <t>ㅈㅓㅇㅅㅣㄴㅇㅡㄴ ㅊㅜㅅㅜㅇㅕㄴㅡㄹ ㅅㅓㅇㅈㅓㅇㅇㅡㄴ ㅊㅜㄴㅍㅜㅇㅇㅣㄹㅏ</t>
  </si>
  <si>
    <t>ㄷㅜㅇㅓㄹㅏ ㅇㅜㅓㄹㅌㅐㅎㅗㅏㅇㅛㅇㅇㅡㄴ ㄴㅓㅇㅡㄹ ㅂㅗㄴㄱㅏ ㅎㆍㄴㅗㄹㅏ</t>
  </si>
  <si>
    <t>ㄱㅗㅅㄷㅗ ㅍㅡㅣㄹㅕ ㅎㆍㄱㅗ ㅂㅓㄷㅡㄹㄷㅗ ㅍㅡㄹㅡㄹㅕ ㅎㆍㄴㄷㅏ</t>
  </si>
  <si>
    <t>ㅂㅣㅈㅡㄴ ㅅㅜㄹ ㄷㅏ ㄴㅣㄱㅇㅓㅅㄴㆎ ㅂㅓㅅㄴㅣㅁㄴㅔ ㄱㅏㅅㆎ ㄱㅡㄹㅕ</t>
  </si>
  <si>
    <t>ㅇㅠㄱㄱㅏㄱㅇㅔ ㄷㅜㄹㅕㅅㅅㅣ ㅇㅏㄴㅈㆍ ㅂㅗㅁㅁㅏㅈㅣ ㅎㆍㄹㅣㄹㅏ</t>
  </si>
  <si>
    <t>ㅺㅗㅅ ㅂㅗㄱㅗ ㅈㅗㅅㅌㅡㄴ ㅁㅏㅇㅡㅁ ㄹㅏㄱㅎㅗㅏㄷㅗㅣㄹ ㅈㅠㄹ ㅇㅏㄹㅇㅏㅅㅅㅣㅁㅕ</t>
  </si>
  <si>
    <t>ㅊㅗㄱㅎㅏㅇㅔ ㄷㅏㅈㅓㅇㅎㅓㄴ ㄴㅣㅁ ㄹㅣㅂㅕㄹㄷㅗㅣㄹ ㅈㅠㄹ ㅇㅏㄹㄹㅏㅅㅣㄹㅑ</t>
  </si>
  <si>
    <t>ㅇㅓㅅㅈㅣㅅㅌㅏ ㄱㅓㄴㄱㅗㄴㅇㅡㄴ ㅂㅕㄴㅊㅣ ㅇㅏㄴㅋㅗ ㅇㅣㄴㅅㅣㅁㅇㅡㄴ ㄷㅏㄹㄹㅏ</t>
  </si>
  <si>
    <t>ㄱㅗㅅㅂㅗㄱㅗ ㅊㅜㅁㅊㅜㄴㆍㄴ ㄴㅏㅂㅜㅣㅇㅗㅏ ㄴㅏㅂㅜㅣ ㅂㅗㄱㅗ ㄷㅏㅇㅅㅣㅅ ㅇㅜㅅㄴㆍㄴ ㄱㅗㅅㄱㅗㅏ</t>
  </si>
  <si>
    <t>ㅈㅕ ㄷㅜㄹㅇㅡㅣ ㅅㅏㄹㅏㅇㅇㅡㄴ ㅈㅓㄹㅈㅓㄹㅇㅣ ㅇㅗㄱㅓㄴㅁㅏㄴㆍㄴ</t>
  </si>
  <si>
    <t>ㅇㅓㅅㄷㅓㅌㅏ ㅇㅜㄹㅣㅇㅡㅣ ㅅㅏㄹㅏㅇㅇㅡㄴ ㄱㅏㄱㅗ ㅇㅏㄴㅣ ㅇㅗㄴㆍㄴㅣ</t>
  </si>
  <si>
    <t>ㅺㅗㅅ ㅅㅗㄱㅇㅔ ㅈㅏㅁㄷㅡㄴ ㄴㅏㅂㅜㅣㅇㅑ ㄴㅔ ㅍㅕㅇㅅㅐㅇㅇㅡㄹ ㅁㅜㄹㅓ ㅂㅗㅈㅏ</t>
  </si>
  <si>
    <t>ㄴㅔㄱㅏ ㅈㅏㅇㅈㅜㅇㅡㅣ ㅈㅓㄴㅅㅐㅇㅇㅣㄴㅑ ㅈㅏㅇㅈㅜㄱㅏ ㄴㅓㅇㅡㅣ ㅈㅓㄴㅅㅐㅇㅇㅣㄴㅑ</t>
  </si>
  <si>
    <t>ㅇㅜㄹㅣㄱㅏ ㅈㅏㅇㅈㅜㄷㅗㅣㄱㅗ ㅈㅏㅇㅈㅜㄱㅏ ㅇㅜㄹㅣ ㄷㅗㅣㄴㅣ ㅂㅜㄴㅁㅕㅇㅇㅣ ㅁㅗㄹㄴㅏ</t>
  </si>
  <si>
    <t>ㅺㅗㅅㅈㅏ ㄱㅗㅇㅗㄴ ㅊㅖ ㅎㆍㄱㅗ ㅇㅗㄴㆍㄴ ㄴㅏㅂㅜㅣ ㅍㅣㅊㅣ ㅁㅏㄹㄹㅏ</t>
  </si>
  <si>
    <t>ㅇㅓㅁㄷㅗㅇㅅㅓㄹㅎㅏㄴㅇㅣㅁㅕㄴ ㅂㅜㅣㄴ ㄱㅏㅈㅣ ㅽㅜㄴㅇㅣㄹㅗㄷㅏ</t>
  </si>
  <si>
    <t>ㅇㅜㄹㅣㄷㅗ ㅌㅏㅁㅎㅗㅏㅂㅗㅇㅈㅓㅂㅇㅣㄴㅣ ㄴㅗㄹㄱㅗ ㄱㅏㄴㄷㅡㄹ ㅇㅓㅅㄷㅓㄹㅣ</t>
  </si>
  <si>
    <t>ㅺㅗㅅㅇㅏ ㅁㅜㄹㅓㅂㅗㅈㅏ ㄴㅓㄴㅡㄴ ㅇㅓㅇㅣ ㅇㅏㄴㅣ ㅍㅣㄴㅗ</t>
  </si>
  <si>
    <t>ㅇㅣㅎㅗㅏ ㄷㅗㅎㅗㅏ ㄷㅏ ㄴㅏㄹㄴㅣㄱㅗ ㄹㅗㄱㅇㅡㅁㅂㅏㅇㅊㅗ ㄹㅏㄴㅁㅏㄴㅎㅏㄴㄷㅔ</t>
  </si>
  <si>
    <t>ㅇㅜㄹㅣㄴㅡㄴ ㅈㅓㅇㄷㅡㄴ ㄴㅣㅁ ㄱㅣㄷㅏㄹㅕ ㅇㅠㅎㅗㅏㅂㅜㄹㅂㅏㄹ</t>
  </si>
  <si>
    <t>ㄱㅗㅅㅇㅏ ㅅㅐㄱㅇㅡㄹ ㅁㅣㅅㄱㅗ ㅇㅗㄴㆍㄴ ㄴㅏㅂㅜㅣ ㄱㅡㅁㅊㅣ ㅁㅏㄹㅏ</t>
  </si>
  <si>
    <t>ㅊㅜㄴㄱㅗㅏㅇㅇㅣ ㄷㅓㅅㅇㅓㅂㅅㅣㄴ ㅈㅜㄹ ㄴㅔㄴㄷㅡㄹ ㅇㅏㄴㅣ ㅈㅣㅁㅈㅏㄱㅎㆍㄹㅑ</t>
  </si>
  <si>
    <t>ㄴㅗㄱㅇㅕㅂㅇㅣ ㅅㅓㅇㅇㅡㅁㅈㅏㅁㅏㄴㅈㅣㅎㆍㅁㅕㄴ ㅇㅓㄴㆎ ㄴㅏㅂㅜㅣ ㄷㅗㄹㅏㅂㅗㄹㅣ</t>
  </si>
  <si>
    <t>ㅺㅗㅅㅊㅡㄴ ㄱㅗㅂㄷㅏㅁㅏㄴㅡㄴ ㅎㅑㅇㄱㅣ ㅇㅓㅇㅣ ㅇㅓㅂㅅㅓㅅㄴㅡㄴㄱㅗ</t>
  </si>
  <si>
    <t>ㅇㅜㅣㅎㅗㅏㅇㅣ ㅂㅜㄹㅎㅑㅇㅎㅏㄴㅣ ㅇㅗㄷㅡㄴ ㄴㅏㅂㅜㅣ ㄷㅏ ㄱㅏㄱㅓㄹㅏ</t>
  </si>
  <si>
    <t>ㄱㅡ ㅺㅗㅅㅊㅡㄹ ㅇㅣㄹㅡㅁㅎㅏㅇㅣㄷㅗㅣ ㅂㅜㄹㅎㅑㅇㅎㅗㅏㄹㅏ ㅎㅏㄴㅗㄹㅏ</t>
  </si>
  <si>
    <t>ㅺㅗㅅㅊㅡㄴ ㅼㆍㄹㅕㄴㄴㅣㅇㅗㅏ ㄱㅏㅈㅣㄹㅏㄴ ㅺㅓㅅㅈㅣ ㅁㅏㄹㅏ</t>
  </si>
  <si>
    <t>ㄱㅏㅈㅣㄱㅗㅅ ㅺㅓㅅㄱㅡㅁㅕㄴㆍㄴ ㅇㅓㄷㆎㄹㅓ ㅼㅗ ㅍㅜㅣㄷㅓㄴㅣ</t>
  </si>
  <si>
    <t>ㅇㅜㄹㅣㄴㆍㄴ ㄱㅡ ㅼㅡㅇㅡㄹ ㅇㅏㄹㅏ ㅎㅐㅎㆍㄹ ㅁㅜㄹㅇㅣ ㅇㅓㅂㅅㅡㄹㅏ</t>
  </si>
  <si>
    <t>ㄱㅗㅈㅡㄴ ㅁㅜㅅㆍ ㅇㅣㄹㄹㅗ ㅍㅜㅣㅁㅕㅅㅕ ㅅㅜㅇㅣ ㄷㅣㄱㅗ</t>
  </si>
  <si>
    <t>ㅍㅡㄹㅇㅡㄴ ㅇㅓㅇㅣㅎㆍㅇㅑ ㅍㅡㄹㅡㄴㆍㄴ ㄷㆍㅅ ㄴㅜㄹㅡㄴㆍㄴㅣ</t>
  </si>
  <si>
    <t>ㅇㅏㅁㅏㄷㅗ ㅂㅕㄴㅌㅣ ㅇㅏㄴㅣㄹ ㅅㆍㄴ ㅂㅏㅎㅗㅣㅽㅜㄴㅇㅣㄴㄱㅏ ㅎㆍㄴㅗㄹㅏ</t>
  </si>
  <si>
    <t>ㄱㅗㅅㅈㅡㄴ ㅂㅏㅁㅂㅣㅇㅡㅣ ㅍㅣㄱㅗ ㅂㅣㅈㅡㄴ ㅅㅜㄹ ㄷㅏ ㅇㅣㄱㄱㅓㄷㅏ</t>
  </si>
  <si>
    <t>ㄱㅓㅁㅜㄴㄱㅗ ㄱㅏㅈㅣㄴ ㅂㅓㅅㅇㅣ ㄷㆍㄹ ㅎㆍㅁㅺㅢ ㅇㅗㅁㅏㅌㅓㄴㅣ</t>
  </si>
  <si>
    <t>ㅇㅏㅎㅡㅣㅇㅑ ㅁㅗㅊㅓㅁㅇㅔ ㄷㆍㄹ ㅇㅗㄹㄴㅏㄷㅏ ㅂㅓㅅㄴㅣㅁ ㅇㅗㄴㅏ ㅂㅗㅇㅏㄹㅏ</t>
  </si>
  <si>
    <t>ㄱㅗㅅㅊㅡㄴ ㅂㅏㅁㅇㅡㅣ ㅍㅡㅣㄱㅗ ㅅㅜㄹ ㅇㅣㄱㅇㅓㄴㅈㅣ ㅇㅓㅈㅔ ㄱㅡㅈㅔ</t>
  </si>
  <si>
    <t>ㅇㅣㅂㅗㅇㅗ ㅂㅓㅅㄴㅣㅁㄴㆎㅇㅑ ㅊㅗㄷㅏㅇㅇㅡㄹㅗ ㅁㅗㄷㆍㅅㅗㅅㅕ</t>
  </si>
  <si>
    <t>ㅅㅏㄴㅈㅜㅇㅇㅡㅣ ㅇㅏㄴㅈㅠㄴㆍㄴ ㅇㅓㅂㅅㆍㄴㅏㅁㅕㄹ ㄱㅗㅅㆍㄹㅣ ㅈㅗㄱㅎㆍㅇㅕㄹㅏ</t>
  </si>
  <si>
    <t>ㄱㅗㅅㅊㅡㄴ ㅂㅡㄹㄱㅡㅅㅂㅡㄹㄱㅡㅅ ㄴㅣㅂㅎㅡㄴ ㅍㅡㄹㅡㅅㅍㅡㄹㅡㅅ</t>
  </si>
  <si>
    <t>ㅇㅣ ㄴㅐ ㅁㅏㅇㅡㅁㅇㅡㄴ ㅇㅜㅈㅡㄺㅇㅜㅈㅡㄺ ㅎㆍㄴㆍㄴㄱㅗㅇㅑ</t>
  </si>
  <si>
    <t>ㅊㅜㄴㅍㅜㅇㅇㅡㄴ ㅂㅜㄹㄱㅗㄷㅗ ㄴㅏㅅㅂㅏ ㄱㅓㄴㄷㅡㅅㄱㅓㄴㄷㅡㅅ ㅎㆍㄴㆍㄴㄹㅏ</t>
  </si>
  <si>
    <t>ㅺㅗㅅㅊㅣㅁㅕㄴ ㄷㅏ ㄱㅗㅇㅡㄹㅑ ㅁㅜㅎㅑㅇㅇㅣㅁㅕㄴ ㅺㅗㅅ ㅇㅏㄴㅣㅇㅛ</t>
  </si>
  <si>
    <t>ㅂㅓㅅㅇㅣㅁㅕㄴ ㄷㅏ ㅂㅓㅅㅈㅣㄹㅏ ㅁㅜㅈㅓㅇㅇㅣㅁㅕㄴ ㅂㅓㅅ ㅇㅏㄴㅣㄹㅏ</t>
  </si>
  <si>
    <t>ㅇㅏㅁㅏㄷㅗ ㅇㅠㅎㅑㅇ ㅇㅠㅈㅓㅇㅋㅣㄴㆍㄴ ㄴㅣㅁㅽㅜㄴㅇㅣㄴㄱㅏ</t>
  </si>
  <si>
    <t>ㄱㅗㅅㅈㅣㅇㅑ ㄱㅗㅂㄷㅏㅁㅏㄴㅡㄴ ㄱㅏㅈㅣ ㄴㅗㅂㅎㅏ ㅁㅗㅅ ㅺㅓㄱㅺㆎㅅㄷㅏ</t>
  </si>
  <si>
    <t>ㄱㅓㄱㅈㅣㄴㅡㄴ ㅁㅗㅅ ㅎㅏㄴㅏㅁㅏ ㅇㅣㄹㅎㅗㅁㅇㅣㄴㅏ ㅈㅣㅅㄱㅗ ㄱㅏㅈㅏ</t>
  </si>
  <si>
    <t>ㅇㅏㅁㅏㄷㅗ ㄱㅡ ㄱㅗㅅ ㅇㅣㄹㅎㅗㅁㅇㅡㄴ ㄷㅏㄴㅈㅏㅇㅎㅗㅏㄴㄱㅏ</t>
  </si>
  <si>
    <t>ㄱㅗㅅㅊㅣ ㅈㅣㄴㅏㅁㅏㄴㅏ ㅈㅕㅂㄷㅗㅇㅇㅣ ㅇㅜㄴㅏㅁㅏㄴㅏ</t>
  </si>
  <si>
    <t>ㅈㅓㄴㅈㅓㄴㅇㅡㅣ ㄱㅡㄹㅣㄷㅓㄴ ㄴㅣㅁ ㄷㅏㅅㅣ ㅁㅏㄴㄴㅏ ㅂㅗㄱㅔ ㄷㅗㅣㅁㅕㄴ</t>
  </si>
  <si>
    <t>ㅈㅓ ㅈㅣㄱㅗ ㅈㅓ ㅇㅜㄴㆍㄴ ㄱㅓㅅㅡㄹ ㅅㅡㄹㅎㅡㄹ ㅈㅜㄹㅇㅣ ㅇㅣㅅㅣㄹㅑ</t>
  </si>
  <si>
    <t>ㄱㅗㅅㅈㅣ ㅈㅣㄴㄷㅏ ㅎㆍㄱㅗ ㅅㆎㄷㅡㄹㅏ ㅅㅡㄹㅎㅓㅁㅏㄹㅏ</t>
  </si>
  <si>
    <t>ㅂㆍㄹㆍㅁㅇㅔ ㅎㅡㅅㄴㅏㄹㄴㅣㄴㅣ ㄱㅗㅅㅇㅡㅣ ㅌㅏㅅ ㅇㅏㄴㅣㄹㅗㄷㅏ</t>
  </si>
  <si>
    <t>ㄱㅏㄴㅗㄹㅏ ㅎㅡㅣㅈㅣㅅㄴㆍㄴ ㅂㅗㅁㅇㅡㄹ ㅅㆎㅇㅗㅏ ㅁㅜㅅㅡㅁ ㅎㆍㄹㅣㅇㅗ</t>
  </si>
  <si>
    <t>ㅺㅗㅅ ㅈㅣㄱㅗ ㅅㅗㄱ ㄴㅣㅂ ㄴㅏㄴㅣ ㄹㅗㄱㅇㅡㅁㅇㅣ ㄷㅏ ㅍㅓㅈㅕㅅㄷㅏ</t>
  </si>
  <si>
    <t>ㅅㅗㄹ ㄱㅏㅈㅣ ㄱㅓㅅㄱㅓ ㄴㆎㅇㅕ ㅇㅠㅅㅓ ㅆㅡㄹㅣㅊㅣㄱㅗ</t>
  </si>
  <si>
    <t>ㅊㅜㅣㅎㆍㅇㅕ ㄱㅕㅇㅗ ㄷㅡㄴ ㅈㆍㅁㅇㅡㄹ ㅎㅗㅏㄴㅇㅜㅇㅐㅇㅇㅣ ㅺㆎㅇㅗㅏㄷㅏ</t>
  </si>
  <si>
    <t>ㄱㅗㅅ ㅈㅣㄱㅗ ㅅㅗㄱㄴㅣㅂ ㄴㆍㄴㅣ ㅅㅣㅈㅓㄹㄷㅗ ㅂㅕㄴㅎㆍㄱㅓㄷㅏ</t>
  </si>
  <si>
    <t>ㅍㅜㄹ ㅅㅗㄱㅇㅔ ㅍㅜㄹㅡㄴ ㅂㅓㄹㅔ ㄴㅏㅂㅜㅣㄷㅗㅣㅇㅕ ㄴㆍㄷㅡㅅㄴㆍㄴㄷㅏ</t>
  </si>
  <si>
    <t>ㄴㅜㅣㄹㅏㅅㅕ ㅈㅗㅎㅗㅏㄹㅡㄹ ㅈㅏㅂㅇㅏ ㅊㅓㄴㅂㅕㄴㅁㅏㄴㅎㅗㅏㅎㆍㄴㆍㄴㄱㅗ</t>
  </si>
  <si>
    <t>ㄱㅗㅅ ㅈㅣㅈㆍ ㅂㅗㅁㅇㅣ ㅈㅕㅁㅇㅡㄹㄱㅗ ㅅㅜㄹㅇㅣ ㅈㅣㄴㅊㆍ ㅎㅡㅇㅇㅣ ㄴㅏㄴㄷㅏ</t>
  </si>
  <si>
    <t>ㅇㅕㄱㄹㅕ ㄱㅗㅏㅇㅇㅡㅁㅇㅡㄴ ㅂㅐㄱㅂㅏㄹㅇㅡㄹ ㅂㆎㅇㅑㄴㅡㄴㄷㅡㅣ</t>
  </si>
  <si>
    <t>ㅇㅓㄷㅡㅣㅅㅓ ㅁㅏㅇㄹㅕㅇㅇㅔ ㄱㅓㅅㄷㅡㄹㅡㄴ ㄴㅗㅈㅣ ㅁㅏㄹㄴㅏ ㅎㆍㄴㅡㄴㅇㅣ</t>
  </si>
  <si>
    <t>ㅺㅗㅅ ㅍㅣㄱㅗ ㄷㅏㄹ ㅂㅏㄹㄱㅡㄴ ㅂㅏㅁㅇㅣ ㅇㅣㄴㄱㅏㄴㅇㅔ ㅈㅔㅇㅣㄹㄹㅑㅇㅅㅗㅇㅓㄴㅁㅏㄴㄴㅡㄴ</t>
  </si>
  <si>
    <t>ㄷㅏㄹ ㅂㅏㄹㄱㅡㅁㅕㄴ ㅺㅗㅅㅇㅣ ㅇㅓㅂㄱㅗ ㅺㅗㅅㅇㅣ ㅍㅣㅁㅕㄴ ㄷㅏㄹㅇㅣ ㅇㅓㅂㄷㅏ</t>
  </si>
  <si>
    <t>ㅈㅣㄱㅡㅁㅇㅔ ㅎㅗㅏㄱㅐ ㅇㅜㅓㄹㅁㅕㅇㅎㅏㄴㅣ ㅁㅗㅅㄴㅐ ㅈㅣㄹㄱㅕ</t>
  </si>
  <si>
    <t>ㄱㅗㅅ ㅍㅡㅣㅁㅕㄴ ㄷㆍㄹ ㅅㆎㅇㄱㅏㄱㅎㆍㄱㅗ ㄷㆍㄹ ㅂㆍᇃㅇㅡㅁㅇㅕㄴ ㅅㅜㄹ ㅅㆎㅇㄱㅏㄱㅎㆍㄱㅗ</t>
  </si>
  <si>
    <t>ㄱㅗㅅ ㅍㅡㅣㅈㅑ ㄷㆍㄹ ㅂㆍᇃㅈㅑ ㅅㅜㄹ ㅇㅓㅅㅇㅡㅁㅕㄴ ㅂㅓㅅ ㅅㆎㅇㄱㅏㄱㅎㆍㄴㅔ</t>
  </si>
  <si>
    <t>ㅇㅓㄴㅈㅔㅁㅕㄴ ㄱㅗㅅ ㅇㅏㄹㄹㅐ ㅂㅓㅅ ㄷㆍㄹㅇㅣㄱㅗ ㅇㅗㅏㄴㅇㅜㅓㄹㅈㅏㅇㅊㅜㅣㅎㆍㄹㅕㄴㅇㅛ</t>
  </si>
  <si>
    <t>ㄱㅗㅅ ㅍㅡㅣㅈㅑ ㅅㅜㄹㅇㅣ ㄴㅣㄱㄱㅗ ㄷㆍㄹㅇㅣ ㅂㆍᇃㅈㅑ ㅂㅓㅅㅇㅣ ㅇㅗㅏㅅㄴㆎ</t>
  </si>
  <si>
    <t>ㅇㅣㄱㆍㅅㅊㅣ ㄷㅛㅎㅡㄴ ㅼㆍㄹㅡㄹ ㅇㅓㅇㅣ ㄱㅡㅈㅕ ㅂㅗㄴㆎㄹㅅㅗㄴㅑ</t>
  </si>
  <si>
    <t>ㅎㆍㅁㅜㄹㅁㅕ ㅅㅏㅁㅣㄱㅜㅎㆍㄴㅣ ㅈㅏㅇㅇㅑㅊㅜㅣㄹㅡㄹ ㅎㆍㄹㅣㄹㅏ</t>
  </si>
  <si>
    <t>ㄱㅗㅇㄱㅐ ㅅㅏㅁㅂㅜㄴㄱㅗㄴㅇㅣㅇㅗ ㅁㅕㅇㅅㅓㅇ ㅍㅏㄹㅈㅣㄴㄷㅗㅣㄹㅏ</t>
  </si>
  <si>
    <t>ㄱㅏㅇㅇㅣ ㅎㅡㄹㅡㄴㅣ ㅊㅓㄴㅇㅜㄴㄷㅗ ㅇㅠㅈㅓㅇㅋㅓㄷㅏ</t>
  </si>
  <si>
    <t>ㅊㅓㄴㅈㅐㅇㅔ ㅈㅣㅊㅣㄴ ㅎㅏㄴㅇㅡㄴ ㅇㅗㅎㅜㄹㅓㄴㄱㅏ ㅎㆍㄴㅗㄹㅏ</t>
  </si>
  <si>
    <t>ㄱㅗㅇㄷㅓㄱㄹㅣ ㅊㅓㄴㅈㅗㄹㅠㅇㅔ ㅁㅏㄴㄴㅕㄴㅊㅜㄴㄱㅗㅏㅇ ㅁㅓㅁㅜㄹㅓㅅㄱㅗ</t>
  </si>
  <si>
    <t>ㅅㅏㅁㄱㅖㄷㅗㅇ ㄱㅜㅈㅓㄹㅍㅗㄱㅇㅡㄴ ㅂㅐㄱㅈㅏㅇㄱㅣㅅㅔ ㄱㅏㅈㅕㅅㅅㅖㄹㅏ</t>
  </si>
  <si>
    <t>ㅇㅜㄹㅣㄷㅗ ㅅㅓㅇㅅㅔㅇㅣㄹㅁㅣㄴㅇㅣㄴㅈㅕ ㅌㅐㅍㅕㅇㄱㅏㄹㅗ ㅈㅡㄹㄱㅣㄹㅣㄹㅏ</t>
  </si>
  <si>
    <t>ㄱㅗㅇㄷㅗㄹㅏㄴㅣ ㅂㆎㅂㅏㄹㅇㅣㅇㅗ ㅁㅗㅅ ㅁㅕㄴㅎㆍㄹㅅㅗㄴ ㅈㅜㄱㅇㅓㅁㅇㅣㄹㅏ</t>
  </si>
  <si>
    <t>ㅊㅕㄴㅎㅗㅏㅇ ㄷㅣㅎㅗㅏㅇ ㅇㅣㄴㅎㅗㅏㅇㅎㅜㅇㅔ ㅇㅛㅅㅠㄴ ㅇㅜㅌㅏㅇ ㅁㅜㄴㅁㅜ ㅈㅠㄱㅗㅇ ㅅㅕㅇㄷㅓㄱ ㅇㅓㅂㅅㅓ ㅂㅜㅇㅎㆍㅅㅣㅁㅕㅇㅓㅈㅣㄷㅗㄷㅏ ㅈㅣㄴㅅㅣㅎㅗㅏㅇㅇㅡㄴ ㅁㅏㄴㄹㅣㅈㅑㅇㅅㅕㅇ ㄱㅜㅅㅇㅣ ㅆㅏㅅㄱㅗ ㅇㅏㅂㅏㅇㄱㅜㅇ ㄴㅗㅂㅎㅣ ㄴㅜㅇㅓㅅㅣㄹ ㅈㅖㅇㅣㅁㅗㄱㅈㅣ ㅅㅗㅎㅗㅎㆍㄱㅗ ㄱㅜㅇㅅㅣㅁㅈㅣㅈㅣ ㅅㅗㄹㅏㄱㅎㆍㅇㅕ ㅈㅑㅇㅅㆎㅇㅂㅜㄹㅅㆍ ㅎㆍㅈㆎㅅㄷㅓㄴㅣㄹㅕㅅㅏㄴㅇㅔ ㄱㅗㅎㅗㄴ ㄷㅗㅣㄱㅗ ㄷㅗㄱㅎㆎㅇㅊㅕㄴㄹㅣ ㄱㅗㅏㄴㄱㅗㅇㄴㅣㅁㄷㅗ ㄴㅕㅁㅗㅇ ㄱㅏㄴㄱㅖ ㅈㆍㅅㆍㅎㆍㄱㅗㅎㅗㅏㅌㅏ ㅍㅕㄴㅈㅏㄱㅇㅣ ㅇㅑㄱㅁㅕㅇ ㅁㅗㄹㄴㅏ ㅈㅜㄱㅇㅓㅅㅡㅁㅕ ㅇㅗㅏㅇㄱㅐ ㅅㅕㄱㅅㅠㅇ ㅇㅣㄷㅗㄴㅇㅣㄱㅏ ㅈㆎㅅㅏㄴ ㅇㅓㅂㅅㅕ ㅈㅜㄱㅇㅓㅅㄱㅏㅅㄴㅔ</t>
  </si>
  <si>
    <t>ㅎㆍㅁㅜㄹㅁㅕ ㅊㅛㄹㅗ ㅇㅣㄴㅅㆎㅇㅇㅣㅇㅑ ㅁㅏㄹ ㄷㅏㅎㆍㅇㅕ ㅁㅜㅇㅓㅅㅎㆍㄹㅑ</t>
  </si>
  <si>
    <t>ㄱㅗㅇㅁㅐㅇㄱㅗㅏ ㅇㅑㅇㅁㅜㄱㄱㅗㅏ ᄡㆍㅇㅣ ㅂㅏㅇㅊㅗㄴㅇㅣㄹ ㄷㅡㅅㅎㆍㄱㅓㅅㅁㅏㄴㅇㅡㄴ</t>
  </si>
  <si>
    <t>ㄴㅏㅈㅗㅇ ㅇㅓㅅㅇㅡㄴ ㄱㅓㅅㅡㄴ ㅊㅗㅇㅜㅓㄹㅇㅣ ㄷㅗㅣㅇㅕㅅㄴㅡㄴㅇㅣ</t>
  </si>
  <si>
    <t>ㅈㅣㄴㅅㅣㄹㄹㅗ ㅇㅣㅈㅡㅇㅡㅁ ㅅㅐㅇㄱㅏㄱㅎㆍㅇㅕ ㅂㅡㄷㆎ ㅈㅗㅅㅣㅁㅎㆍㅅㅣㅅㅗ</t>
  </si>
  <si>
    <t>ㄱㅗㅇㅁㅐㅇㅇㅡㅣ ㅈㅓㄱㅌㅗㅇㅇㅣ ㄴㆍㄹㅕ ㅎㅗㅣㅇㅏㅁㅺㆎ ㄷㅏㄷㆍㄹㆍㅇㅣ</t>
  </si>
  <si>
    <t>ㅈㅓㅇㅁㅣㅎㅏㄱㅁㅜㄴㅇㅡㄴ ㄱㅜㅇㄹㅣ ㅈㅓㅇㅅㅣㅁ ㄱㆍㄼㄴㅣㄹㄴㅓㄴㄴㅡㅣ</t>
  </si>
  <si>
    <t>ㅇㅓㅅㄷㅓㅌㅏ ㄱㅏㅇㅅㅓ ㅇㅡㅣㄹㅗㄴㅇㅡㄴ ㄱㅡㄹㅡㄹ ㅈㅣㄹㅣㅌㅏ ㅎㆍㄷㅓㄴㄱㅗ</t>
  </si>
  <si>
    <t>ㄱㅗㅇㅁㅕㅇㄱㅗㅏ ㅂㅜㄱㅜㅣㄱㅗㅏㄹㅏㄴ ㅅㅔㅅㅏㅇ ㅅㆍㄹㆍㅁ ㄷㅏ ㅁㅏㅅㄱㅣㄱㅗ</t>
  </si>
  <si>
    <t>ㄱㅏㄷㅏㄱㅏ ㅇㅏㅁㅗㄷㅔㄴㅏ ㅇㅡㅣㅅㅏㄴㄷㅐㅎㅐㅊㅓㅇㅡㅣ ㅁㅕㅇㄷㅏㅇㅇㅡㄹ ㄱㅏㄹㅇㅗㅣㅅㅕㅇㅗㄱㅏㄴㅍㅏㄹㅈㅏㄱㅇㅡㄹㅗ ㅎㅗㅏㅇㅎㅏㄱㄹㅜㅁㅏㅊㅣ ㅈㅣㅂㅇㅡㄹ ㅈㅣㅅㄱㅗㅂㅓㅅㄴㅣㅁㄴㆎ ㄷㅏㄹㅣㄱㅗ ㅈㅜㅇㅑㄹㅗ ㄴㅗㄴㅣㄷㅏㄱㅏㅇㅏㅂㄴㅐㅇㅔ ㅁㅜㄹ ㅈㅣㄱㅓㄷㅓㄴ ㅂㅐㄱㅈㅜㅎㅗㅏㅇㄱㅖㄹㅗ ㄴㆎ ㄴㅗㄹㅣ ㄱㅏㅇㅣㅅㄷㅏㄱㅏㄴㆎ ㄴㅏㅎㅣ ㅍㅏㄹㅅㅣㅂㅇㅣ ㄴㅓㅁㄱㅓㄷㅡㄹㅏㄴ ㅅㅡㅇㅍㅣㅂㅐㄱㅇㅜㄴㅎㆍㄱㅗ ㅎㆍㄴㆍㄹㅇㅔ ㅇㅗㄹㄴㅏㄱㅏㅅㅕ</t>
  </si>
  <si>
    <t>ㅈㅔㅂㅏㅇㅌㅜㅎㅗ ㄷㅏㅇㅗㄱㄴㅕㄹㅡㄹ ㄴㆎ ㅎㅗㅁㅈㆍ ㄴㅣㅁㅈㆍㄷㅗㅣㅇㅕ ㄴㅡㄺㅇㅡㄹ ㄴㅜㅣㄹㅡㄹ ㅁㅗㄹㅗㄹㅣㄹㅏ</t>
  </si>
  <si>
    <t>ㄱㅗㅇㅁㅕㅇ ㅂㅜㄱㅜㅣㄱㅗㅏㄹㅏㄴ ㅅㅔㅅㅏㅇ ㅅㆍㄹㆍㅁ ㅁㅏㅅㄱㅕ ㄷㅜㄱㅗ</t>
  </si>
  <si>
    <t>ㅁㅏㄹ ㅇㅓㅂㅅㅡㄴ ㄱㅏㅇㅅㅏㄴㅇㅔ ㅇㅣㄹ ㅇㅓㅂㅅㅣ ㄴㅜㅇㅓㅇㅣㅅㅕ</t>
  </si>
  <si>
    <t>ㄱㅏㅂ ㅇㅓㅂㅅㅡㄴ ㅊㅓㅇㅍㅜㅇ ㅁㅕㅇㅇㅜㅓㄹㅇㅣ ㄴㆎ ㅂㅓㅅㅇㅣㄴㄱㅏ ㅎㆍㄴㅗㄹㅏ</t>
  </si>
  <si>
    <t>ㄱㅗㅇㅁㅕㅇㄱㅗㅏ ㅂㅜㄱㅜㅣㄹㅏㄴ ㅇㅕㅅㅏㄹㅗ ㅎㅕㅇㅕ ㄷㅜㄱㅗ</t>
  </si>
  <si>
    <t>ㄹㅏㅇㅁㅛㅅㅏㅇ ㄷㅐㅅㅣㄴㄴㅔ ㅈㅣㄴㅅㅣㅁ ㄱㅜㄱㅅㅏ ㅎㆍㅅㅣㄱㅓㄴㅏ</t>
  </si>
  <si>
    <t>ㅇㅣㄹㅓㅇㅅㅕㅇ ㅈㅓㄹㅓㅇㅅㅕㅇ ㅎㆍㄷㅏㄱㅏ ㄴㅐㅈㅛㅇ ㅇㅓㅎㅣ ㅎㆍㅅㅣㄹㄱㅗ</t>
  </si>
  <si>
    <t>ㄱㅗㅇㅁㅕㅇㄷㅗ ㄴㅓ ㅎㆍㅇㅕㄹㅏ ㅎㅗㄱㅓㄹㄷㅗ ㄴㅏ ㅅㅡㄹㅡㅇㅓ</t>
  </si>
  <si>
    <t>ㅁㅜㄴ ㄷㅏㄷㅡㄴㅣ ㅅㅣㅁㅅㅏㄴㅇㅣㅇㅗ ㅊㅐㄱ ㅍㅕㄴㅣ ㅅㅏㅇㅜㄹㅗㄷㅏ</t>
  </si>
  <si>
    <t>ㅇㅗㄹㅏㄴㅏㄴ ㄷㆎ ㅇㅓㅂㄱㅓㄴㅁㅏㄴㅏㄴ ㅎㅡㅇ ㄷㅏㅎㆍㅁㅕㄴ ㄱㅏㄹㄱㅏ ㅎㆍㄴㅗㄹㅏ</t>
  </si>
  <si>
    <t>ㄱㅗㅇㅁㅕㅇㄷㅗ ㅂㅜㄱㅜㅣㄷㅗ ㅁㅏㄹㄱㅗ ㅇㅣ ㅁㅗㅁㅇㅣ ㅎㅏㄴㄱㅏㅎㆍㅇㅑ</t>
  </si>
  <si>
    <t>ㅁㅏㄴㅅㅜㅊㅓㄴㅅㅏㄴㅇㅔ ㅅㅡㄹㅋㅓㅅㅣ ㄴㅗㄴㅣㄷㅏㄱㅏ</t>
  </si>
  <si>
    <t>ㅁㅏㄹ ㅇㅓㅂㅅㅡㄴ ㅁㅜㄹㅇㅗㅣ ㄱㅓㄴㄱㅗㄴㄱㅗㅏ ㅎㅏㅁㅺㅢ ㄴㅡㄺㅈㅑ ㅎㆍㄴㅗㄹㅏ</t>
  </si>
  <si>
    <t>ㄱㅗㅇㅁㅕㅇㄷㅗ ㅇㅛㄱㅇㅣㄹㅓㄹㅏ ㅂㅜㄱㅜㅣㄷㅗ ㅅㅠㄱㅗㅣㄹㅓㄹㅏ</t>
  </si>
  <si>
    <t>ㅁㅏㄴㄱㅕㅇㅊㅏㅇㅍㅏㅇㅔ ㅂㅐㄱㅂㅏㄹㅇㅓㅇㅗㅇ ㄷㅗㅣㅇㅑㅇㅣㅅㅕ</t>
  </si>
  <si>
    <t>ㅂㅐㄱㅇㅣㄹㅇㅣ ㅅㅗㅊㅏㅇㄹㅏㅇㅎㆍㄴ ㅈㅔ ㅇㅗㅁㅕㅇㄱㅏㅁㅕㅇ ㅎㆍㄹㅣㄹㅏ</t>
  </si>
  <si>
    <t>ㄱㅗㅇㅁㅕㅇㄷㅗ ㅇㅣㅈㅕㅅㄴㅗㄹㅏ ㅂㅜㄱㅜㅣㄷㅗ ㅇㅣㅈㅕㅅㄴㅗㄹㅏ</t>
  </si>
  <si>
    <t>ㅅㅔㅅㅏㅇ ㅂㅓㄴㅇㅜㅎㆍㄴ ㅇㅣㄹ ㄷㅏ ㅈㅜㅇㅓ ㅇㅣㅈㅕㅅㄴㅗㄹㅏ</t>
  </si>
  <si>
    <t>ㄴㅐ ㅁㅗㅁㅇㅡㄹ ㄴㅐㅁㆍㅈㅏ ㅇㅣㅈㅡㄴㅣ ㄴㅏㅁㅇㅣ ㅇㅏㄴㅣ ㅇㅣㅈㅡㄹㅑ</t>
  </si>
  <si>
    <t>ㄱㅗㅇㅁㅕㅇㄷㅗ ㅈㅛㅌㅏ ㅎㆍㄴㅏ ㅎㅏㄴㄱㅏㅎㅗㅁㄱㅗㅏ ㅇㅓㅅㄷㅓㅎㆍㅁㅕ</t>
  </si>
  <si>
    <t>ㅂㅜㄱㅜㅣㄹㅡㄹ ㅂㅡㄹㅓㅎㆍㄴㅏ ㅇㅏㄴㅂㅣㄴㅇㅔ ㅇㅓㅅㄷㅓㅎㆍㄴㅛ</t>
  </si>
  <si>
    <t>ㅇㅣ ㅂㅐㄱㄴㅕㄴ ㅈㅕ ㅂㅐㄱㄴㅕㄴ ㅈㅡㅇㅡㅁㅇㅔ ㄴㅜㅣ ㅂㅐㄱㄴㅕㄴㅇㅣ ㄷㅏㄹㅡㄹㅣ</t>
  </si>
  <si>
    <t>ㄱㅗㅇㅁㅕㅇㄷㅗ ㅎㅓㄴ ㅅㅣㄴㅇㅣㄹㅏ ㅎㅓㄴ ㅅㅣㄴ ㅅㅣㄴㄱㅗ ㅇㅓㄷㆎ ㄱㅏㄹㅣ</t>
  </si>
  <si>
    <t>ㅂㅓㅅㅓ ㅎㅜㄹㅣㅊㅣㄱㅗ ㅅㅏㄴㅈㅜㅇㅇㅔ ㄷㅡㄹㅓㄱㅏㄴㅣ</t>
  </si>
  <si>
    <t>ㄱㅓㄴㄱㅗㄴㅇㅣ ㄴㅏㄹㄷㆍㄹㅕ ㄴㅣㄹㆍㄱㅣㄹㅡㄹ ㅎㆍㅁ[ㅺㅢ] ㄴㅡㄺㅈㅑ ㅎㆍㄷㅓㄹㅏ</t>
  </si>
  <si>
    <t>ㄱㅗㅇㅁㅕㅇㅂㅜㄱㅜㅣ ㄴㆎ ㅇㅏㄷㅡㄴㄱㅏ ㅂㅓㄴㅎㅗㅏㅎㅐㅇㄹㅏㄱ ㄱㅓㅈㆍㅅㄱㅓㅅㅣ</t>
  </si>
  <si>
    <t>ㄱㅜㄴㅅㅏㄴㅇㅡㅣ ㅊㅓㄴㅇㅣㄹㅈㅜㄹㅡㄹ ㅅㅡㄹㅋㅓㅈㅏㅇ ㅁㅓㄱㄱㅗ ㄴㅏㅈㅏ</t>
  </si>
  <si>
    <t>ㅊㅜㅣㅎㆍㅇㅕ ㅈㅏㅁㄷㅡㄴ ㄷㅓㅅㅅㅣㄴㅏ ㅇㅣㄴㄱㅏㄴ ㅇㅜㅎㅗㅏㄴㅇㅡㄹ ㅇㅣㅈㅓ ㅂㅗㄹㄱㅏ ㅎㆍㄴㅗㄹㅏ</t>
  </si>
  <si>
    <t>ㄱㅗㅇㅁㅕㅇ ㄴㅜㄴ ㅼㅡㅈㅣ ㅁㅏㄹㅁㅕ ㅂㅜㄱㅜㅣㅇㅔ ㅅㅣㅁㄷㅗㅇㅁㅏㄹㅏ</t>
  </si>
  <si>
    <t>ㅇㅣㄴㅅㅏㄱㅜㅇㄷㅏㄹㅇㅣ ㅎㅏㄴㆍㄹㅇㅔ ㅁㆎㅇㅕㅅㄴㅡㄴㅣ</t>
  </si>
  <si>
    <t>ㅍㅕㅇㅅㅐㅇㅇㅔ ㄷㅓㄱㅇㅡㄹ ㄷㅏㄱㄱㅡㅁㅕㄴ ㅎㅑㅇㅂㅗㄱㅁㅜㄱㅏㅇㅎㆍㄴㆍㄴㅣ</t>
  </si>
  <si>
    <t>ㄱㅗㅇㅁㅕㅇㅇㅡㄴ ㄹㅏㅇㅇㅡㄹ ㅺㅣㄱㅗ ㅂㅜㅈㅏㄴㅡㄴ ㅈㅜㅇㅈㅣㅇㅜㅓㄴㅇㅡㄹ</t>
  </si>
  <si>
    <t>ㄷㅏㄴㅅㅣㄱㅍㅛㅇㅡㅁㅇㅡㄹ ㄴㅜㅎㅏㅇㅇㅔ ㅇㅏㄴㅂㅜㄴㅋㅓㄴㅣ</t>
  </si>
  <si>
    <t>ㅅㅔㅅㅏㅇㅇㅔ ㅈㅏㅎㅗㅏㅇㅂㅜㄴㄱㅕㅇㅇㅡㄹ ㄴㅏㅇㅡㄴ ㅁㅗㄹㄴㅏ ㅎㆍㄴㅗㄹㅏ</t>
  </si>
  <si>
    <t>ㄱㅗㅇㅁㅕㅇㅇㅡㄴ ㅂㅜㅇㅜㄴㅇㅣㅇㅛ ㅂㅜㄱㅜㅣㄴㅡㄴ ㄹㅠㅅㅜㅣㄹㅗㄷㅏ</t>
  </si>
  <si>
    <t>ㅇㅕㄹㅅㅣㅁㄹㅏㄱㅈㅣㄹㅡㄹ ㅁㅏㄴㄱㅜㅓㄴㅅㅓㅇㅔ ㅂㅜㅅㅊㅕㅅㅅㅡㄴㅣ</t>
  </si>
  <si>
    <t>ㅇㅣㄱㅗㄹㅗ ㅇㅕㅅㅔㅅㅏㅇㅇㅜㅣㅎㅓㄴㅈㅣㄹㅏ ㅎㅗㅊㅣㅇㅈㅗㅏㅇㅏㅁㅇㅣㄹㅓㄹㅏ</t>
  </si>
  <si>
    <t>ㄱㅗㅇㅁㅕㅇㅇㅡㄴ ㅈㅐㅊㅓㄴㅎㆍㄱㅗ ㅂㅜㄱㅜㅣㄴㆍㄴ ㅇㅠㅁㅕㅇㅎㆍㄴㅣ</t>
  </si>
  <si>
    <t>ㄱㅗㅇㅁㅕㅇ ㅂㅜㄱㅜㅣㄴㆍㄴ ㅎㅣㅁㅡㄹㅗ ㅁㅗㄷ ㅎㆍㄹㅕㄴㅣㅇㅗㅏ</t>
  </si>
  <si>
    <t>ㄴㅐ ㅌㅏㄴㅏㄴ ㅎㅛㅈㅔㅊㅜㅇㅅㅣㄴㅇㅣㅼㆍㄴ ㅇㅓㄴㆎ ㅎㅣㅁㅡㄹ ㅂㅣㄹㄹㅣㅇㅗ</t>
  </si>
  <si>
    <t>ㄱㅗㅇㅁㅕㅇㅇㅡㄹ ㅁㅗㄹㅡㄴㅗㄹㅏ ㄱㅏㅇㅎㅗㅇㅔ ㄴㅜㅇㅓㅇㅣㅅㅅㅕ</t>
  </si>
  <si>
    <t>ㅂㅣㄴㅈㅜㅇㅔ ㅇㅏㅂㄹㅗㅎㆍㄱㅗ ㄹㅠㅇㅏㄴㅇㅔ ㅁㅜㄴㅇㅐㅇㅇㅣㄹㅗㄷㅏ</t>
  </si>
  <si>
    <t>ㅼㆍㅼㆍㄹㅗ ㅇㅗㅏㅇㄹㅐㅇㅓㅈㅓㄱㅇㅡㄴ ㄴㅏㅇㅡㅣ ㅎㅡㅇㅇㅡㄹ ㄷㅗㅂㄴㅡㄴㄷㅏ</t>
  </si>
  <si>
    <t>ㄱㅗㅇㅁㅕㅇㅇㅡㄹ ㅇㅜㅓㄴㅊㅑㄴㅋㅓㄷㅡㄴ ㅂㅜㄱㅜㅣㅇㅣㄴㄷㅡㄹ ㅂㆎㅇㅏㄹㅅㅗㄴㅑ</t>
  </si>
  <si>
    <t>ㅇㅣㄹㄱㅏㄴ ㅁㅗㅇㅗㄱㅇㅡㅣ ㄱㅗㅊㅗㅎㅣ ㅎㅗㅁㅈㅏ ㅇㅏㄴㅈㅏ</t>
  </si>
  <si>
    <t>ㅂㅏㅁ ㄴㅏㅅㅇㅡㅣ ㅇㅜㄱㅜㄱㅅㅏㅇㅅㅣㄹㆍㄹ ㅁㅗㅅㄴㅐ ㅅㅕㄹㅇㅜㅓ ㅎㆍㄴㅗㄹㅏ</t>
  </si>
  <si>
    <t>ㄱㅗㅇㅁㅕㅇ ㅈㅡㄹㄱㅕㅁㅏㄹㅏ ㅇㅕㅇㅇㅛㄱㅇㅣ ㅂㅏㄴㅇㅣㄹㅗㄷㅏ</t>
  </si>
  <si>
    <t>ㅂㅜㄱㅜㅣㄹㅡㄹ ㅌㅏㅁㅊㅣㅁㅏㄹㅏ ㅇㅜㅣㄱㅣㄹㅡㄹ ㅂㅏㅂㄴㆍㄴㅣㄹㅏ</t>
  </si>
  <si>
    <t>ㅇㅜㄹㅣㄴㆍㄴ ㅇㅣㄹ ㅅㅣㄴㅇㅣ ㅎㅏㄴㄱㅏㄱㅓㄴㅣ ㄷㅜㄹㅕㅇㅗㄴ ㅇㅣㄹ ㅇㅓㅂㅅㅔㄹㅏ</t>
  </si>
  <si>
    <t>ㄱㅗㅇㅁㅕㅇㅇㅡㄹ ㅎㆍㄹㅕㅎㆍㄴㅣ ㅅㅏㄹㅏㅁㅁㆍㄷㅏ ㄷㅏ ㅺㅢㄷㅓㄹㅏ</t>
  </si>
  <si>
    <t>ㅅㅛ ㅊㅣㄴㄱㅜㄷㅡㄹㅇㅣㅇㅑ ㄴㅏㄹ ㄷㅓㅈㅣㄱㅗ ㅇㅓㄷㆎㄱㅏㄹㅣ</t>
  </si>
  <si>
    <t>ㅇㅏㅎㅡㅣㅇㅑ ㅎㅐㅇㅈㅏㅇㅇㅡㄹ ㅊㆍㄹㅕㄹㅏ ㅇㅗㄴㆍㄹ ㄷㅗㄹㅏ ㄱㅏㄹㅣㄹㅏ</t>
  </si>
  <si>
    <t>ㄱㅗㅇㅁㅕㅇㅇㅡㄹ ㅎㅖㅇㅏㄹㅣㄴㅣ ㅇㅕㅇㅇㅛㄱㅇㅣ ㅂㅏㄴㅇㅣㄹㅗㄷㅏ</t>
  </si>
  <si>
    <t>ㄷㅗㅇㅁㅜㄴㅇㅔ ㄱㅗㅐㄱㅗㅏㄴㅎㆍㄱㅗ ㅈㅓㄴㄹㅕㅇㅡㅣ ㄷㅗㄹㅏ ㅇㅗㅏㅅㅕ ㅅㅓㅇㄱㅕㅇ ㅎㅕㄴㅈㅓㄴ ㅎㅔㅅㅊㅕㄴㅗㅋㅗ ㅇㅣㄹㅣㄱㅣㄹㅡㄹ ㅍㅏㅎㆍㄴ ㅎㅜㅇㅔㅇㅏㅂㄴㆎㅇㅔ ㅅㆍㄹㅈㅣㄴ ㄱㅗㄱㅣㄷㅗ ㄴㅏㄱㄱㅗ ㄷㅜㅣㅅㅁㅗㅣㅇㅔ ㅇㅓㅁㄱㅣㄴ ㅇㅑㄱㄷㅗ ㅋㆎㄷㅏㄱㅏ ㄹㅣㅁㄱㅗㅇㅜㅓㄴㅁㅏㅇㅎㆍㅇㅑ ㅇㅣㅁㅇㅡㅣ ㅅㅗㅇㅛㅎㆍㄴㅣㅊㅓㅇㅍㅜㅇㅇㅣ ㅅㅣㅈㅣㅎㆍㄱㅗ ㅁㅕㅇㅇㅜㅓㄹㅇㅣ ㅈㅏㄴㅐㅎㆍㄴㅣ ㅇㅏㅈㅣ ㅁㅗㅅㄱㅔㄹㅏㅊㅓㄴㅇㅑㅇㅈㅣㄱㅏㄴㅇㅔ ㅇㅣㄱㆍㅅㅊㅣ ㅈㅡㄹㄱㅓㅇㅗㅁㅇㅡㄹ ㅁㅜㅇㅓㅅㅡㄹㅗ ㄷㅐㅎㆍㄹㅅㅗㄴㅣ</t>
  </si>
  <si>
    <t>ㅍㅕㅇㅅㅐㅇㅇㅡㅣ ㅇㅣㄹㅣㅈㅓㄹㅣ ㅈㅡㄹㄱㅣㄷㅏㄱㅏ ㄴㅗㅅㅏㅌㅐㅍㅕㅇㅎㆍㅇㅑ ㅅㅡㅇㅎㅗㅏㄱㅜㅣㅈㅣㄴㅎㆍㅁㅕㄴ ㄱㅡㅣ ㄷㅛㅎㅡㄴㄱㅏ ㅎㆍㄴㅗㄹㅏ</t>
  </si>
  <si>
    <t>ㄱㅗㅇㅁㅕㅇㅇㅣ ㄱㅏㄹㄱㅓㄴㅇㅑㅂㅗㄱㅇㅡㄹㅗ ㄴㅏㅁㅂㅕㅇㅅㅏㄴ ㅅㅏㅇㅅㅏㅇㅂㅗㅇㅇㅔ ㅇㅗㄹㄴㅏ</t>
  </si>
  <si>
    <t>ㅊㅣㄹㅅㅕㅇㄷㅏㄴ ㄷㅗㄷㅜ ㅁㅜㅅㄱㅗ ㅎㅏㄴㆍㄴㅣㅁㅈㅕㄴㅇㅡㅣ ㅂㅣㄴㆍㅇㅣㄷㅏㄷㅗㅇㄴㅏㅁㅍㅜㅇ ㅂㅣㄹㅇㅓㄴㅐㄴㅈㅣ ㅅㅏㅁㅇㅣㄹㅁㅏㄴㅇㅔ ㅈㅕㅇㄱㅓㅎㅗㅏㅇㄱㅡㅣㄴㆍㄴ ㅅㅕㅂㅗㄱㅇㅡㄹㅗ ㅍㅓㄹㅍㅓㄹ ㄴㅏㄹㅇㅏㅅㅕㅅㅕㅅㅕㅇㄷㅕㅇㅂㅗㅇㅇㅡㅣ ㄴㅣㅁㅏ ㄴㅜㄴㅆㅓㅂㅇㅡㄹ ㄱㅡㄴㅈㅣㄹㄴㅓ ㄴㅐㄴㅣㄷㅕㅇㅂㅗㅇㅇㅣ ㅍㅣㄹㅁㅏㄷㅏㄴㄱㆎㄹㅗ ㄴㅏㅁㅂㅕㅇㅅㅏㄴ ㅅㅑㅇㅅㅑㅇㅂㅗㅇㅇㅔ ㅇㅗㄹㄴㅏ ㅅㅔㅅㅕ ㅂㅗㄴㅣㄷㅏㅁㅏㄴ ㅁㅣㅅㄴㆍㄴ ㄱㅓㅅㅡㄴ ㄷㅗㅇㅈㆍㅽㅜㄴㅇㅣㄹㅏㅇㅑㅇㅑ ㄷㅗㅇㅈㆍㅇㅑ ㄴㅓㅎㅡㅣ ㅅㅕㄴㅅㆎㅇㅇㅣ ㄱㅖㅅㅣㄴㄱㅏ ㅂㅗㅇㅏㄹㅏㄱㅡㄷㅗㅇㅈㆍ ㄷㆎㄷㅏㅂㅎㆍㄷㅗㅣ ㅇㅜㄹㅣ ㅅㅕㄴㅅㆎㅇㄴㅣㅁㅇㅡㄴ ㅇㅏㅅㄱㅏ ㄷㅏㄴㅎㅏㄹㅗ ㄴㆎㄹㅕㄱㅏㅅㅅㆍㅇㅗㄴㅣ ㅅㅛㄷㅛㅇㅇㅡㄴ ㅇㅏㅈㅣㅁㅗㅅㅎㆍㄴㆍㅇㅣㄷㅏㄷㅕㅇㅂㅗㅇㅇㅣ ㅂㅜㄴㄱㅡㅣㄹㅡㄹ ㅊㆍㅁㅈㅣ ㅁㅗㅅㅎㆍㅇㅕ ㅍㅣㄹㅁㅏ ㄷㅏㄴㅊㅏㅇㅇㅡㄹㅗ ㄴㅏㅁㅂㅕㅇㅅㅏㄴ ㄴㆎㄹㅕ ㄱㅏㅇㅂㅕㄴㅇㅡㄹ ㄷㅏㅇㄷㅗㅎㆍㄴㅣㄷㅏㅁㅏㄴ ㅇㅣㅅㄴㆍㄴ ㄱㅜㄴㅅㆍㄴㆍㄴ ㅅㅠㄱㅜㄴ ㅈㅏㅇㅈㅗㄹㅽㅜㄴㅇㅣㄹㅗㄷㅏㅇㅣㅇㅑ ㅅㅠㄱㅜㄴ ㅈㅏㅇㅈㅗㄹㅇㅏ ㅇㅣㅈㆎ ㄱㅗㅇㅁㅕㅇㅇㅣ ㅇㅣㄹㄴㅗ ㄴㆎㄹㅕ ㅇㅗㅏㅅㅅㅡㄴㅣㄴㅔㄱㅏ ㄱㅏㄴ ㄱㅗㅅㅇㅡㄹ ㅈㆍㅅㅖㅎㅣ ㄷㆎㅈㅣ ㅇㅏㄴㅣ ㅎㆍㅁㅕㄴㄴㅐ ㅎㆍㄴ ㅊㅏㅇㅇㅔ ㅈㅏㄴㅁㅕㅇㅇㅡㄹ ㅂㅗㅈㅕㄴㅊㅣ ㅁㅗㅅㅎㆍㄹ ㅌㅓㅇㅣㄴㅣ ㄴㅔ ㅽㅏㄹㄴㅣ ㄷㆎㅇㅕㄹㅏㄱㅡ ㄱㅜㄴㅅㆍ ㅎㆍㄴㆍㄴ ㅁㅏㄹㅇㅣ ㅇㅣㅈㆎ ㄱㅗㅇㅁㅕㅇ ㅅㅕㄴㅅㆎㅇㅇㅣ ㅂㅏㄹ ㅅㅣㅅㄱㅗ ㅅㅏㄱㅂㅏㄹㅎㆍㅇㅕㅇㅣㄹㅇㅕㅂ ㅅㅛㅅㅕㄴ ㅌㅏㄱㅗ ㄱㅏㅇㅅㅑㅇㅇㅡㄹㅗ ㄷㅜㅇㄷㅜㅇ ㅼㅓㄴㅏㄱㅏㅅㄴㆍㅇㅣㄷㅏㅅㅕㅅㅕㅇㅇㅡㄴ ㄹㅠㄱㄷㅣㄹㅗ ㅼㆍㄹㅗㅁㅕ ㄷㅕㅇㅂㅗㅇㅇㅡㄴ ㅂㆎㄹㅡㄹ ㅌㅏㄱㅗ ㅼㆍㄹㅡㄹ ㅈㅡㅇㅡㅁㅇㅔㅇㅏㅂㅎㅔ ㄱㅏㄴㆍㄴ ㅈㅕㄱㅡㅣ ㅈㅕ ㅂㆎㅇㅑ ㄱㅡ ㅂㆎㅇㅔ ㄱㅗㅇㅁㅕㅇㅇㅣ ㅌㆍㅅㄱㅓㄷㅡㄴ ㄱㅓㄱㅡㅣ ㅈㅏㅁㄱㅏㄴ ㄷㅏㅅ ㄴㅗㅇㅗㅏㄹㅏㅈㆍㄹㅛㅇㅇㅣ ㄴㅐㄷㅏㅂㅗㄴㅣ ㅈㅗㅅㅊㆍ ㅇㅗㄴㆍㄴ ㅈㅑㅇㅅㅠㄴㆍㄴ ㄷㅕㅇㅂㅗㅇㅇㅣㄹㅏㅈㆍㄹㅛㅇㅇㅣ ㅌㅕㄹㄱㅜㅇㅇㅔ ㅇㅗㅐㅈㅕㄴㅇㅡㄹ ㅁㅓㄱㅇㅕ ㅈㅗㅏㄱㅜㅇㅇㅡㄹ ㅆㅗㅈㆍㅎㆍㄴㅣㅇㅜㄱㅜㅇㅇㅡㄹㅗ ㅈㅕㅅㄱㅗ ㅇㅜㄱㅜㅇㅇㅡㄹ ㅆㅗㅈㆍㅎㆍㄴㅣ ㅈㅏㄱㅜㅇㅇㅡㄹㅗ ㅈㅕㅈㅡㄹㄱㅏㅈㅠㅁ ㅇㅏㅂㅎㅡㄹ ㄴㅗㄹㄱㅏ ㅈㅠㅁ ㄷㅜㅣㄹㅡㄹ ㄴㅗㄹㄱㅏ ㅁㅏㅇㅅㅕㄹㅇㅣㄷㅏㄱㅏ ㅺㅏㄱㅈㅣ ㅅㅗㄴㅇㅡㄹ ㅈㅣㄴㄷㅡㅅ ㅂㅏㄹㅇㅏ ㄴㅗㅇㅡㄴㅣㅂㅣㄱㅓㄱㅗㅇㅈㅠㅇㅇㅔ ㅂㅓㄴㄱㆎㄱㆍㅅㅊㅣ ㄱㅏㄴㆍㄴ ㅅㅏㄹㅇㅣ ㄷㅕㅇㅂㅗㅇ ㅌㅏㄴ ㅂㆎ ㄷㅗㅅㄷㆎ ㅈㅠㅇㄷㅗㅇㅇㅡㄹ ㅇㅗㅏㅈㆍㅈㅣㄱㄱㅡㄴ ㅁㅏㅅㅊㅕ ㅂㅜㄹㅓㅊㅣㄴㅣㅂㆎㅅㅁㅓㄹㅣ ㅂㅣㅇㅂㅣㅇ ㄷㅗㄹㅇㅏㄱㅏㄹ ㅈㅖ ㅂㅣㄴㆍㅇㅣㄷㅏ ㅂㅣㄴㆍㅇㅣㄷㅏ</t>
  </si>
  <si>
    <t>ㄱㅗㅇㅁㅕㅇㄱㅗㅏ ㅈㆍㄹㅛㅇㅇㅡㄴ ㅌㅕㄴㅇㅜㅣㄹㅏㄴ ㅈㅏㅇㅅㅠㅇㅛ ㅅㅕㅅㅕㅇㄱㅗㅏ ㄷㅕㅇㅂㅗㅇㅇㅡㄴ ㄷㅏㅁㅏㄴ ㅈㅔ ㅂㅜㄴㄱㅡㅣㅽㅜㄴㅇㅣㄹㅗㄷㅏ</t>
  </si>
  <si>
    <t>ㅊㅣㄹㅅㅓㅇㄷㅏㄴ ㅁㅜㄱㅗ ㄷㅗㅇㄴㅏㅁㅍㅜㅇ ㅂㅣㄴㅕㄴ ㅎㅜㅇㅔ ㄷㅏㄴㅎㅏㄹㅗ ㄴㆎㄹㅕㄱㅏㄴㅣ</t>
  </si>
  <si>
    <t>ㅎㅐㅈㅜㅇㅇㅔ ㅇㅣㄹㅇㅕㅂㅅㅗㅅㅓㄴ ㅌㅏㄱㅗ ㅇㅏㄴㅈㅕ ㄱㅣㄷㅏㄹㅣㄴㆍㄴ ㅈㅏㅇㅅㅏㅇㅡㄴ ㅈㅗㅈㅏㄹㅛㅇㅇㅣㄴㄱㅏ</t>
  </si>
  <si>
    <t>ㄱㅗㅇㅁㅕㅇㅇㅣ ㄱㅡㅈㅣ ㅇㅣㅅㅣㄹㄱㅏ ㅅㅜㅇㅛㄷㅗ ㅊㅓㄴㅈㅓㅇㅇㅣㄹㅏ</t>
  </si>
  <si>
    <t>ㄱㅣㅁㅅㅓㅼㅢ ㄱㅜㅂㅜㄴ ㅎㅓㄹㅣㅇㅖ ㅍㅏㄹㅅㅣㅂㅂㅗㅇㅊㅜㄴ ㄱㅡㅣ ㅁㅕㅅㅎㆎㅇㅗ</t>
  </si>
  <si>
    <t>ㄴㅕㄴㄴㅕㄴㅇㅔ ㅇㅗㄴㆍㅅㄴㅏㄹㅣ ㅇㅕㄱㄱㅜㄴㅇㅡㄴㅣㅅㅑㅅㄷㅏ</t>
  </si>
  <si>
    <t>ㄱㅗㅇㅁㅕㅇㅇㅣ ㄱㅡㅣ ㅁㅜㅅㅓㅅㄱㅗ ㅇㅛㄱㄷㅗㅣㄴ ㅇㅣㄹ ㅁㅏㄴㅎㅡㄴㅇㅣㄹㅏ</t>
  </si>
  <si>
    <t>ㅅㅏㅁㅂㅐㅈㅜ ㅇㅣㄹㄱㅗㄱㄱㅡㅁㅇㅡㄹㅗ ㅅㅏㅇㅓㅂㅇㅡㄹ ㅅㅏㅁㅇㅏㄷㅜㄱㅗ</t>
  </si>
  <si>
    <t>ㅇㅣ ㅈㅛㅎㅡㄴ ㅌㅐㅍㅕㅇㅇㅕㄴㅇㅜㅓㄹㅇㅔ ㅇㅣㄹㅣㅈㅕㄹㅇㅣ ㄴㅡㄺㅇㅡㄹㅇㅣㄹㅏ</t>
  </si>
  <si>
    <t>ㄱㅗㅇㅁㅕㅇㅇㅣ ㄱㅡㅣ ㅁㅜㅇㅓㅅㄱㅗ ㅎㅓㄴ ㅅㅣㄴㅾㆍㄱ ㅂㅓㅅㅡㄴ ㄴㅣㄹㅗㄷㅏ</t>
  </si>
  <si>
    <t>ㅈㅓㄴㅇㅜㅓㄴㅇㅔ ㄷㅗㄹㅏㅇㅗㄴㅣ ㅁㅣㄹㅗㄱㅇㅣ ㅂㅓㅅㅇㅣㄹㅗㄷㅏ</t>
  </si>
  <si>
    <t>ㅂㅐㄱㄴㅕㄴㅇㅡㄹ ㅇㅣㄹㅣ ㅈㅣㄴㆎㅁㄷㅗ ㅇㅕㄱㄱㅜㄴㅇㅡㄴㅇㅣㄹㅗㄷㅏ</t>
  </si>
  <si>
    <t>ㄱㅗㅇㅁㅕㅇㅇㅣ ㅇㅓㅅㄷㅓㅌㅓㄴㅣ ㅂㅜㄱㅜㅣㄷㅗ ㅂㅜㄹㄱㅗㅏㄴㅎㆍㄷㅏ</t>
  </si>
  <si>
    <t>ㄷㅏㄴㄱㅏㄹㅊㅗㅅㅣㄱㅇㅣ ㄴㅏㅇㅡㅣ ㅂㅜㄴㅇㅔ ㅈㅗㄱㅎㆍㄱㅓㄴㅣ</t>
  </si>
  <si>
    <t>ㅇㅓㅅㄷㅓㅌㅏ ㅅㅔㅅㅏㅇ ㅇㅕㅇㅇㅜㅣㄹㆍㄹ ㅅㅐㅇㄱㅏㄱㅎㆍㅁㅣ ㅇㅣㅅㅣㄹㅑ</t>
  </si>
  <si>
    <t>ㄱㅗㅇㅁㅜㄴㅈㅔㅈㅏ ㅊㅣㄹㅅㅣㅂㅇㅣㄴㅇㅣ ㅊㅜㄴㅍㅜㅇㅎㅐㅇㄷㅏㄴㅇㅔ ㅈㅗㅏㅇㅜㄹㅗ ㅂㅓㄹㅓㅅㅣㄴㅣ</t>
  </si>
  <si>
    <t>ㅅㅏㅁㅇㅜㅓㄹㅂㅜㅇㅜㅣㅇㅣㄴㅌㅗㅣㅇㅣㅇㅕㅇㅜㄴㆍㄴ ㅇㅏㄴㅇㅕㄴㅇㅡㅣ ㅇㅓㄷㅣㄹㅁㅣㅇㅗㅇㅗㄷㅗㅇㅣㄹㅇㅣㄱㅗㅏㄴ ㅊㅜㅇㅅㅓㅇㅣㄱㅣㄴㆍㄴ ㅈㅡㅇㅅㅏㅁㅇㅡㅣ ㄷㅗㄱㅎㅏㄱㅇㅣㅇㅗㅇㅗㅇㅇㅑㄴㆍㄴ ㄱㅏㅅㅏㄴㅏㅁㅁㅕㄴㅇㅣㅇㅗ ㄱㅜㅇㅑㄴㆍㄴ ㄱㅏㅅㅏㅇㅜㅣㅅㅏㅇㅇㅣㄹㅏㅈㅏㄴㅗㄴㆍㄴ ㅎㅗㅇㅛㅇㅎㆍㄴㅣ ㅊㅓㄴㅅㅡㅇㅇㅡㅣ ㅊㅣㅂㅜㅎㆍㄱㅗㅈㅏㄱㅗㅇㅇㅡㄴ ㅁㅕㅇㅁㅣㄴㅎㆍㄴㅣ ㅎㅗㄹㅕㄴㅇㅡㅣ ㄱㅡㄹㅡㅅㅅㅣㅇㅗㅁㅜㅇㅜㅇㅔ ㅂㆍㄹㅏㅁㅎㆍㄱㅗ ㄱㅣㅅㅜㅇㅔ ㅁㅗㄱㅇㅛㄱㅎㆍㅇㅑㅊㅓㄴㅇㅣㄴㅈㅓㄹㅂㅕㄱㅇㅔ ㅂㅗㅇㅎㅗㅏㅇㅇㅣ ㄴㆍㄹㅏㅇㅗㅁㅇㅡㄴ ㅈㅡㅇㅈㅓㅁㅇㅡㅣ ㄱㅣㅅㅏㅇㅇㅣㄹㅏ</t>
  </si>
  <si>
    <t>ㅇㅏㅁㅏㄷㅗ ㅎㅗㅣㅇㅣㄴㅂㅜㄱㅜㅓㄴㅎㆍㄱㅗ ㅈㅏㄱㅇㅠㄱㅇㅕㅇㅈㅐㅎㆍㄴㆍㄴ ㅁㅏㄴㄱㅗㅈㅣㄹㅏㄱㅇㅡㄴ ㅂㅜㅈㅏㅣㅅㅣㄴㄱㅏ ㅎㆍㄴㅗㄹㅏ</t>
  </si>
  <si>
    <t>ㄱㅗㅇㅂㅓㄴㄷㅗㅣㄴ ㅊㅓㄴㅎㅏㅇㅓㅂㅇㅡㄴ ㅎㅣㅁㅇㅡㄹㅗ ㅇㅓㄷㅡㄹㄱㅓㅅㄱㅏ</t>
  </si>
  <si>
    <t>ㅈㅣㄴㄱㅜㅇㅅㅣㄹ ㅂㅜㄹㅈㅣㄹㅡㅁㄷㅗ ㅇㅗㅎㅣㄹㅕ ㅁㅜㄷㅗㅋㅓㄷㅡㄴ</t>
  </si>
  <si>
    <t>ㅎㆍㅁㅜㄹㅁㅕ ㅇㅡㅣㅈㅔㄹㅡㄹ ㅈㅜㄱㅇㅣㄱㅗ ㅎㅏㄴㆍㄹ ㅈㅗㅣㄹㅡㄹ ㅁㅕㄴㅎㆍㄹㅑ</t>
  </si>
  <si>
    <t>ㄱㅗㅇㅂㅜㅈㅏㅣ ㄱㅏㅅㅣㄴ ㅎㅜㅣㄴㅣ ㄷㅗㄷㅓㄱㅇㅣ ㅇㅓㄷㅜㅇㅗㅐㄹㅏ</t>
  </si>
  <si>
    <t>ㅊㅏㅇㅎㅐㅇㅔ ㅂㆎㄹㅡㄹ ㅌㅏㄴㅣ ㄴㅏㄹ ㅈㅗㅅㅊㅡㄹ ㅇㅣ ㄴㅜㅣ ㅇㅣㅅㅅㅣㄹㅣ</t>
  </si>
  <si>
    <t>ㅂㅐㄱㄱㅜㅇㅑ ㅎㅏㄴㄱㅏㅋㅣ ㄴㅏㄹ ㄱㅏㅅㅌㅡㄴ ㅇㅣ ㄴㅔㄴㅏ ㄱㅏㄹㅺㆍ ㅎㆍㄴㅗㄹㅏ</t>
  </si>
  <si>
    <t>ㄱㅗㅇㅂㅜㅈㅏ ㄱㅖㅆㅣㅅㅏ ㄷㅗㅣㅇㅗㅅㅏ ㅇㅛㄹㅑㅇㅇㅡㄹ ㅍㅕㅇㅋㅔ ㅎㅏㅅㅣㄱㅗ</t>
  </si>
  <si>
    <t>ㅇㅜㅣㅈㅓㄱㄹㅣ ㄷㅗㅣㅇㅗㅅㅏ ㅎㅗㅣㄱㅖㄹㅡㄹ ㄷㅏㅇㅋㅔ ㅎㅏㅅㅣㄴㅣ</t>
  </si>
  <si>
    <t>ㅇㅜㄹㅣㄷㅗ ㅈㅗㅈㅓㄱㅇㅡㄹ ㄷㅏㅇㅎㅏㅇㅑ ㄹㅛㄹㅑㅇㅍㅕㅇㅎㅗㅣㄱㅖㄷㅏㅇㅇㅡㄹ ㅎㅏㅇㅗㄹㅣㄹㅏ</t>
  </si>
  <si>
    <t>ㄱㅗㅇㅂㅜㅈㅏ ㄴㆎㅇㅗㅅㅣㅁㅇㅡㄴ ㅎㅏㄴㅡㄹㅇㅣ ㅇㅣㅂㅇㅡㄹ ㅂㅣㄹㅇㅓ</t>
  </si>
  <si>
    <t>ㅇㅓㄷㅡㄱㅎㆍㄴ ㅇㅣㄴㅅㅏㄹㅡㄹ ㅇㅡㅣㄹㅣㄹㅗ ㅂㆍᇃㅋㅣㅅㅣㄴㅇㅣ</t>
  </si>
  <si>
    <t>ㅇㅓㅅㄷㅓㅅㅌㅏ ㅊㅓㄴㅈㅣㅇㅣㄴ ㅅㅏㅁㅈㅏㄴㅡㄴ ㅈㅣㅈㅜㅇㅈㅣㄷㅐ ㅎㆍㄷㅗㄷㅏ</t>
  </si>
  <si>
    <t>ㄱㅗㅇㅂㅜㅈㅏㅣ ㄴㅣㄱㅜㅅㅏㄴㅇㅔ ㄴㅏㄹㅣㅅㅣㄴㅣ ㄱㅕㅇㅅㅜㄹㄴㅕㄴㅇㅡㄹ</t>
  </si>
  <si>
    <t>ㄷㅗㅇㅂㅏㅇㅇㅔ ㅇㅜㄹㅣ ㅅㅓㅇㅅㅏㅇ ㅼㅗ ㄱㅕㅇㅅㅜㄹㄴㅕㄴㅇㅔ ㅌㅏㄴㄱㅏㅇㅇㅣㄹㅏ</t>
  </si>
  <si>
    <t>ㅇㅏㅁㅏㄷㅗ ㅊㅓㄴㅈㅣㄱㅏㄴ ㄷㅐㅅㅓㅇㅇㅣㄴㅇㅡㄴ ㅇㅣ ㄷㅜ ㅂㅜㄴㅇㅣㅅㅣㄴㄱㅏ ㅎㆍㄴㅗㅇㅣㄷㅏ</t>
  </si>
  <si>
    <t>ㄱㅗㅇㅂㅜㅈㅏ ㄷㅐㅅㅓㅇㅇㅣㄴㅇㅡㄹㅗ ㅈㅣㄴㅊㅐㅇㅔ ㅇㅛㄱㅇㅡㄹ ㅂㅗㄱㅗ</t>
  </si>
  <si>
    <t>ㅅㅗㄱㅖㅈㅏ ㄱㅜㅂㅕㄴㅇㅡㄹㅗ ㄴㅏㅁㅇㅡㅣ ㅅㅗㄴㅇㅔ ㅈㅠㄱㅇㅓㅅㄴㆍㄴㅣ</t>
  </si>
  <si>
    <t>ㅊㆍㄹㅎㆍㄹㅗ ㅅㅣㅂㅣㄹㅡㄹ ㅁㅗㄹㅗㄱㅗ ㄴㆎ ㅼㅡㄷㅡㅣㄹㅗ ㅎㆍㄹㅣㄹㅏ</t>
  </si>
  <si>
    <t>ㄱㅗㅇㅂㅜㅈㅏㅣ ㅅㅏㄹㅏㅁㅇㅣㅅㅣㄹㅗㄷㅗㅣ ㅇㅡㅣㅇㅕㄴㅎㆍㄴ ㅎㅏㄴㅡㄹㅇㅣㅅㅣㄹㅏ</t>
  </si>
  <si>
    <t>ㅇㅡㅣㄹㅣㄹㅡㄹ ㅍㅡㄹㅓㄴㆎㅇㅕ ㅇㅗㄹㅠㄴㅇㅡㄹ ㅂㆍㄹㅋㅣㅅㅣㄴㅣ ㅈㅣㅇㅜㅎㆍㄴ ㅁㅣㄴㅁㅣㄴㅇㅣ ㅈㅓㄹㄹㅗㅅㅕ ㅇㅓㅈㅣㄹㄱㅓㄷㅏㄱㅜㄱㅌㅐㅍㅕㅇ ㅁㅣㄴㅇㅏㄴㄹㅏㄱㅇㅣ ㅇㅗㄹㅗㄷㅏ ㅅㅓㅇㄷㅓㄱㅇㅣㄹㅗㄷㅏ</t>
  </si>
  <si>
    <t>ㅊㅓㄴㅈㅐㅎㅜ ㅇㅣ ㄱㆍㅅㅌㅡㄴ ㄷㅐㅇㅣㄴㄱㅜㄴㅈㅏㅣ ㅼㅗ ㅇㅓㅂㅅㅡㄹㅺㆍ ㅎㆍㄴㅗㄹㅏ</t>
  </si>
  <si>
    <t>ㄱㅗㅇㅅㅏㄴㄹㅣ ㅈㅓ ㄱㅏㄴㅏㄴ ㄷㅏㄹㅇㅔ ㅎㅗㄴㅈㅏ ㅇㅜㄴㅏㄴ ㅈㅓ ㄷㅜㄱㅕㄴㅇㅏ</t>
  </si>
  <si>
    <t>ㄹㅏㄱㅎㅗㅏㄱㅗㅏㅇㅍㅜㅇㅇㅔ ㅇㅓㄴㅏ ㄱㅏㅈㅣ ㅇㅡㅣㅈㅣㅎㅏㄹㅣ</t>
  </si>
  <si>
    <t>ㅂㅐㄱㅈㅗㅇㅑ ㅎㅏㄴㅎㅏㅈㅣ ㅁㅏㄹㅇㅏ ㄴㅐㄱㅗㅅ ㅅㅓㄹㅇㅜㅓ ㅎㅏㄴㅗㄹㅏ</t>
  </si>
  <si>
    <t>ㄱㅗㅇㅅㅏㄴㅁㅗㄱㄹㅏㄱ ㅇㅜㅅㅗㅅㅗㅎㆍㄴ ㄷㅡㅣ ㅅㅏㅇㄱㅜㄱㅍㅜㅇㄹㅠㅣ ㅊㅏㅈㅓㄱㅇㅛㅣㄹㅏ</t>
  </si>
  <si>
    <t>ㅅㅡㄹㅍㅡㄷㅏ ㅎㆍㄴ ㅈㅏㄴ ㅅㅜㄹㅇㅡㄹ ㄷㅏㅅㅣ ㄱㅜㅓㄴㅋㅣㄷㅗ ㅇㅓㄹㅇㅕㅇㅗㅐㄹㅏ</t>
  </si>
  <si>
    <t>ㅇㅓㅈㅡㅂㅇㅓ ㅅㅓㄱㄴㅕㄴ ㄱㅏㄱㅗㄱㅇㅣ ㅈㅡㄱㄱㅡㅁㅈㅗㅣㄴㄱㅏ ㅎㆍㄴㅗㄹㅏ</t>
  </si>
  <si>
    <t>ㄱㅗㅇㅅㅏㄴㅇㅔ ㅂㅜㄴㅡㄴ ㄷㅕㅂㄷㅗㅇ ㄴㅓㄴㅡㄴ ㅇㅓㅇㅣ ㅇㅜㅈㅣㄴㅡㄴㄷㅏ</t>
  </si>
  <si>
    <t>ㄴㅓㄷㅗ ㄴㅏㄹㄱㅗㅏ ㄱㅏㅅㅊㅣ ㅁㅜㅇㅡㅁ ㄹㅣㅂㅕㄹ ㅎㆍㅇㅕㅅㄴㆍㄴㅑ</t>
  </si>
  <si>
    <t>ㅇㅏㅁㅜㄹㅣ ㅍㅣㄴㅏㄱㅔ ㅇㅜㄴㄷㅡㄹ ㄷㅐㄷㅏㅂㅇㅣㄴㅏ ㅎㆍㄷㅓㄴㅑ</t>
  </si>
  <si>
    <t>ㄱㅗㅇㅅㅏㄴㅇㅡㅣ ㅇㅜㅓㄹㅂㅐㄱㅎㆍㄱㅗ ㅅㅗㅇㅜㅓㄴㅇㅡㅣ ㄱㅗㅅ[ ]</t>
  </si>
  <si>
    <t>ㄱㅓㅁㅡㄴㄱㅗ ㄱㅕㅅ ㅁㆍᇃㄱㅔ ㅂㅜㄴㅣ</t>
  </si>
  <si>
    <t>ㅅㅗㅇㄱㅏㄴㅇㅡㅣ ㅈㆍㄷㅓㄴ ㅎㅏㄱㅇㅣ ㄴㅡㄹㄴㅣㅅㅕ ㄴㅕㅂ[ ]ㄷㅓㄹㅏ</t>
  </si>
  <si>
    <t>ㄱㅗㅇㅅㅏㄴㅇㅣ ㅈㅓㄱㅁㅏㄱㅎㆍㄴㄷㅗㅣ ㅅㅡㄹㅍㅣ ㅇㅜㄴㆍㄴ ㅈㅕ ㄷㅜㄱㅕㄴㅇㅏ</t>
  </si>
  <si>
    <t>ㅊㅗㄱㄱㅜㄱㅎㅡㅇㅁㅏㅇㅇㅣ ㅇㅓㅈㅔ ㅇㅗㄴㅏㄹ ㅇㅏㄴㅣㅇㅕㄷㅡㄴ</t>
  </si>
  <si>
    <t>ㅈㅣㄱㅡㅁㅇㅔ ㅍㅣㄴㅏㄱㅔ ㅇㅜㄹㅇㅓ ㄴㆍㅁㅇㅡㅣ ㅇㆎㄹㅡㄹ ㅺㅡㄴㄴㆍㄴㅣ</t>
  </si>
  <si>
    <t>ㄱㅗㅇㅅㅏㄴㅊㅜㅇㅑㅇㅜㅓㄹㅇㅡㅣ ㄴㅡㅅㄱㅕㅇㅗㄹㅅㅗㄴ ㅅㅗㅇㄷㅗㄹㅗㄷㅏ</t>
  </si>
  <si>
    <t>ㅇㅓㅇㅗㅏ ㅇㅣ ㅅㅗㄹㆎㄹㅡㄹ ㅎㅗㅏㄴㅎㅐㄹㅗ ㅂㅗㄴㆎㄱㅗㅈㅕ</t>
  </si>
  <si>
    <t>ㄴㅏㅁㄱㅏㅇㅇㅡㅣ ㅺㅜㅁ ㅺㅜㄴㆍㄴ ㅂㅜㄴㄴㆎㄹㅡㄹ ㄴㅗㄹㄴㅐㄹ ㅂㅓㅂㄷㅗ ㅇㅣㅅㄴㆍㄴㅣ</t>
  </si>
  <si>
    <t>ㄱㅗㅇㅅㅏㄴㅍㅜㅇㅇㅜㄴㅇㅑㅇㅔ ㄷㅗㄹㅏㅇㅗㄴㅡㄴ ㅈㅕ ㅅㆍㄹㆍㅁㅇㅏ</t>
  </si>
  <si>
    <t>ㅅㅣㅂㅣㅇㅔ ㄱㆎ ㅅㅗㄹㆎㄹㅡㄹ ㄷㅡㅅㄴㅡㄴㅑ ㅁㅗㅅ ㄷㅡㅅㄴㅡㄴㅑ</t>
  </si>
  <si>
    <t>ㅅㅓㄱㄱㅕㅇㅇㅔ ㄴㅜㄴㅇㅣ ㄷㅓㅂㅎㅕㅅㅡㄴㅣ ㄴㅏㄱㅜㅣ ㅎㅕㄱㅇㅡㄹ ㄴㅗㅇㅡㄹㅏ</t>
  </si>
  <si>
    <t>ㄱㅗㅇㅅㅜㄹㅐ ㄱㅗㅇㅅㅜㄱㅓㅎㆍㄴㅣ ㅅㅔㅅㅏㅇㅅㅏㅣ ㅇㅕㅂㅜㅇㅜㄴㅇㅡㄹ</t>
  </si>
  <si>
    <t>ㅅㅓㅇㅂㅜㄴㅇㅣㄴㅈㅣㄴㄱㅜㅣㅁㅕㄴ ㅇㅜㅓㄹㅎㅗㅏㅇㅎㅗㄴㅇㅣㅇㅛ ㅅㅏㄴㅈㅓㄱㅈㅓㄱㅇㅣㄹㅗㄷㅏ</t>
  </si>
  <si>
    <t>ㅈㅕㅁㅏㄷㅏ ㅇㅣㄹㅓㅎㅓㄹ ㅇㅣㄴㅅㅐㅇㅇㅣㄴㅣ ㅇㅏㄴㅣ ㄴㅗㄹㄱㅗ ㅇㅓㅇㅣㄹㅣ</t>
  </si>
  <si>
    <t>ㄱㅗㅇㅈㅓㅇㅇㅔ ㅇㅣㅌㅗㅣㅎㆍㄱㅗ ㅇㅣㄴㄱㅏㅂㅇㅔ ㅇㅣㅅㄱㅣ ㅺㅕㅅㄷㅏ</t>
  </si>
  <si>
    <t>ㅌㅐㅅㅜㅣ ㅈㅓㅇㅊㅓㅇㅎㆍㄴㅣ ㅅㅏㅅㅗㅇㅇㅣ ㅇㅏㅈㅗ ㅇㅓㅂㄷㅏ</t>
  </si>
  <si>
    <t>ㄷㅜㅇㅓㄹㅏ ㅊㅓㅇㅅㅗㅇㅇㅣ ㅇㅠㅇㅣㄴㅎㆍㄴㄷㅡㄹ ㅁㅜㅅㅗㅇㅎㆍㅁㅁㅏㄴ ㄱㆍㅅㅌㅡㄹㄱㅏ</t>
  </si>
  <si>
    <t>ㄱㅗㅇㅈㅓㅇㅇㅔ ㅇㅣㅌㅗㅣㅎㆍㄱㅗ ㅎㆍㄹ ㅇㅣㄹㅇㅣ ㅇㅏㅈㅗ ㅇㅓㅂㅅㅓ</t>
  </si>
  <si>
    <t>ㅍㅕㄴㅈㅜㅇㅔ ㅅㅜㄹㅇㅡㄹ ㅅㅣㅅㄱㅗ ㅅㅣㅈㅜㅇㄷㅐ ㅊㆍㅈㆍ ㄱㅏㄴㅣ</t>
  </si>
  <si>
    <t>ㄴㅗㅎㅗㅏㅇㅔ ㅅㅜㅁㅏㄴㅎㅡㄴ ㄱㅏㄹㅁㅓㄱㅣㄴㆍㄴ ㅈㅔ ㅂㅓㅅㅇㅣㄴㄱㅏ ㅎㆍㄷㅓㄹㅏ</t>
  </si>
  <si>
    <t>ㄱㅗㅇㅎㅗㅇㄷㅗㅈㅜㅣ ㅁㅕㅇㄱㅏㅁㅇㅣㅇㅗ ㅇㅡㄴㅈㅣㄴㅌㅐㅅㅜㅣ ㅁㅕㅇㄱㅏㅁㅇㅣㄴㅣ</t>
  </si>
  <si>
    <t>ㅇㅡㄴㅈㅣㄴ ㅅㅏㅇㅎㅏㅇㅣㄴㅇㅣ ㄷㅏㄷㅡㄹ ㅊㅣㅇㅅㅗㅇ ㅎㆍㄴㆍㄴㄱㅜㄴㅏ</t>
  </si>
  <si>
    <t>ㅊㅓㅇㄱㅖ ㅍㅏㄹㅅㅣㅂㅅㅗㅣㅇㅗㅇㄷㅗ ㅎㅡㅇㅁㅏㄴ ㄱㅔㅇㅜㅓ ㅎㆍㄴㅗㄹㅏ</t>
  </si>
  <si>
    <t>ㄱㅗㅏㄴㅂㅓㅅㅓ ㅅㅗㅇㅈㅣㅇㅔ ㄱㅓㄹㄱㅗ ㄱㅜㅈㅓㄹ ㅈㅜㄱㅈㅏㅇ ㅂㅏㅎㅡㅣㅇㅔ ㅅㅖㄱㅗ</t>
  </si>
  <si>
    <t>ㄴㅗㄱㅅㅜㄱㅖㅂㅕㄴㅇㅔ ㄱㅜㅣ ㅆㅣㅅㄱㅗ ㄴㅜㅇㅓㅅㅣㄴㅣ</t>
  </si>
  <si>
    <t>ㄱㅓㄴㄱㅗㄴㅇㅣ ㄴㅏㄹㄷㆍㄹㅕ ㅇㅣㄹㅗㄱㅣㄹㅡㄹ ㅎㆍㅁㄱㅡㅣ ㄴㅡㄺㅈㆍ ㅎㆍㄷㅓㄹㅏ</t>
  </si>
  <si>
    <t>ㄱㅗㅏㄴㅅㅏㄴ ㅊㅓㄴㄹㅣ ㅁㅓㄷㅏ ㅁㅏㄹㅏ ㄱㅜㄹㅡㅁ ㅇㅏㄹㆎ ㄱㅡ ㄱㅗㅅㅇㅣㄹㅏ</t>
  </si>
  <si>
    <t>ㅁㅏㅇㅡㅁㅇㅡㄴ ㄱㅏㄱㅓㄴㅁㅏㄴㅡㄴ ㅁㅗㅁㅇㅡㄴ ㅇㅓㅇㅣ ㅁㅗㅅ ㄱㅏㄴㅏㄴㄱㅗ</t>
  </si>
  <si>
    <t>ㅈㅣㄱㅡㅁㅇㅔ ㅅㅣㅁㄱㅓㅅㅣㄴㅂㅜㄹㅊㅣㅎㅏㄴㅣ ㄱㅡㄹㅡㄹ ㅅㅓㄹㅇㅜㅓ ㅎㅏㄴㅗㄹㅏ</t>
  </si>
  <si>
    <t>ㄱㅗㅏㄴㅅㅏㄴ ㅍㅜㅇㅅㅓㄹㄹㅣㅇㅖ ㄱㅏㅅㅣㄴㆍㄴ ㅂㅓㅅㄴㅣㅁㄴㅐㅇㅑ</t>
  </si>
  <si>
    <t>ㅇㅓㄷㆎㄹㆍㄹ ㄱㅏㄴㅗㄹㅏ ㅍㅣㄹㅁㅏㄹㆍㄹ ㅂㅗㅣㅇㅑㄴㆍㄴㄷㅏ</t>
  </si>
  <si>
    <t>ㅅㅐㅇㅗㅣㅇㅖ ㅇㅓㄷㅡㄱㅎㆍㄴ ㅎㅗㅈㅣㄴㅇㅡㄹ ㄷㅏ ᄡㅡㄹㅗㄹㅕ ㄱㅏㄴㅗㄹㅏ</t>
  </si>
  <si>
    <t>ㄱㅗㅏㄴㅇㅜㄴㅈㅏㅇㅇㅡㅣ ㅁㅏㄴㄱㅗㅊㅜㅇㅈㅓㄹ ㅅㅐㅇㄱㅏㄱㅎㆍㄴㅣ ㄷㅓㅇㅗㄱ ㅅㅕㄼㄷㅏ</t>
  </si>
  <si>
    <t>ㅊㅓㄴㅊㅜ ㅇㅡㅣㄱㅣㄹㅡㄹ ㄴㅜㅣㄱㅔ ㅈㅓㄴㄱㅗ ㄷㅗㄹㅏ ㄱㅏㄴㄱㅗ</t>
  </si>
  <si>
    <t>ㅈㅣㄱㅡㅁㅇㅔ ㅈㅓㄴㅎㆍㄹ ㄷㅡㅣ ㅇㅓㅂㅅㅡㄴㅣ ㄱㅡㄹㅇㅡㄹ ㅅㅡㄹㅎㅓ ㅎㆍㄴㅗㄹㅏ</t>
  </si>
  <si>
    <t>ㄱㅗㅏㄴㅇㅜㄴㅈㅏㅇㅇㅡㅣ ㅊㅓㅇㄹㅛㅇㄷㅗㅇㅗㅏ ㅈㅗㅈㅏㄹㅛㅇㅇㅡㅣ ㄴㅏㄹㄴㆎㄴ ㅈㅐㅇㅇㅣ</t>
  </si>
  <si>
    <t>ㅇㅜㅈㅜㄹㅡㄹ ㅎㅡㄴㄷㅡㄹㅁㅕㄴㅅㅕ ㅅㅏㅎㅐㅇㅡㅣ ㅎㅗㅣㅇㅎㅐㅇㅎㆍㄹ ㅈㅖ ㅅㅗㅎㅑㅇㅁㅜㅈㅓㄱㅇㅣㅇㅓㄴㅁㅏㄴㅇㅡㄴㄷㅓㄹㅓㅇㅜㄴ ㅍㅣㄹㅡㄹ ㅁㅜㅊㅕㅅㅣㄷㅗㅣ ㅇㅓㅅㅈㅣ ㅎㆍㄴ ㅁㅜㄴㅅㅏㅇㅡㅣ ㅍㅣㄹㄷㅏㄴㅇㅣㅁㅕㅂㅕㄴㅅㅏㅇㅡㅣ ㅅㅓㄹㄷㅏㄴㅇㅡㄹㅏㄴ ㄷㅗㅈㅐㅇㄱㅓㅁㄱㅡㄱ ㅇㅏㄴㅣ ㅆㅡㄱㅗ ㅍㅣㅇㅓㅂㅅㅣ ㅈㅜㄱㅇㅣㅇㅗㄴㅣ</t>
  </si>
  <si>
    <t>ㅁㅜㅅㅕㅂㄱㅗ ㅁㅜㅅㅕㅇㅡㄹㅅㅡㄴ ㅍㅣㄹㅅㅓㄹㅇㅣㄴㄱㅏ ㅎㆍㄴㅗㄹㅏ</t>
  </si>
  <si>
    <t>ㄱㅗㅏㅇㅍㅜㅇㅇㅔ ㅼㅓㄹㄴㅣㄴ ㅇㅣㅎㅗㅏ ㄱㅏㅁㅕ ㅇㅗㅁㅕ ㄴㅏㄹㅇㅣㄷㅏㄱㅏ</t>
  </si>
  <si>
    <t>ㄱㅏㅈㅣㅇㅔ ㅁㅗㅅ ㅇㅗㄹㅗㄱㅗ ㄱㅓㄹㅇㅣㄱㅓㄷㅏ ㄱㅓㅁㅇㅡㅣㅈㅜㄹㅇㅔ</t>
  </si>
  <si>
    <t>ㅈㅕ ㄱㅓㅁㅇㅡㅣ ㄹㅏㄱㅎㅗㅏㅣㄴ ㅈㅜㄹ ㅁㅗㄹㅗㄱㅗ ㄴㅏㅂㅜㅣ ㅈㅏㅂㄷㅡㅅ ㅎㆍㄷㅗㄷㅏ</t>
  </si>
  <si>
    <t>ㄱㅗㅏㅇㅎㅗㅏㅁㅜㄴ ㄷㅡㄹㅣㄷㆍㄹㅏ ㄴㅐㅂㅕㅇㅈㅗ ㅅㅑㅇㄷㅣㄱㅂㅏㅇㅇㅡㅣ</t>
  </si>
  <si>
    <t>ㅎㆍㄹㆍ ㅂㅏㅁ ㄷㅏㅅㆍㅅ ㄱㅕㅇㅇㅡㅣ ㅅㅡㅁㅡㄹㅅㅓㄱㄷㅕㅁ ㅌㅣㄴㆍㄴ ㅅㅗㄹㆎ</t>
  </si>
  <si>
    <t>ㄱㅡㄷㅓㄷㅡㅣ ㅈㅣㄴㅈㅓㄱㅇㅣ ㄷㅗㅣㄷㅗㄷㅏ ㅺㅜㅁㅇㅣㄹㅗㄴㄷㅡㅅ ㅎㆍㅇㅕㄹㅏ</t>
  </si>
  <si>
    <t>ㄱㅗㅐㄱㅜㅇㅈㅓㅇ ㅎㆎ ㄷㅏ ㅈㅕㅁㅡㄴ ㄴㅏㄹㅇㅡㅣ ㅋㅡㄴ ㅋㅏㄹ ㅈㅣㅂㄱㅗ ㄴㅣㄹㅓㅅㅕㄴㅣ</t>
  </si>
  <si>
    <t>ㅎㅗㅅㅏㄴㅇㅡㄴ ㅈㅕㄱㅓㅅㅣㅇㅗ ㄷㅜㅁㅏㄴㄱㅏㅇㅇㅣ ㅇㅕㄱㅡㅣㄹㅗㄷㅏ</t>
  </si>
  <si>
    <t>ㅅㅡㄹㅍㅡㄷㅏ ㅇㅕㅇㅇㅜㅇㅇㅣ ㄴㅡㄹㄱㅓㄱㅏㄴㅣ ㄷㅏㅅㅣ ㅈㅓㅁㄱㅣ ㅇㅓㄹㅕㅇㅜㅔㄹㅏ</t>
  </si>
  <si>
    <t>ㅺㅚㅅㄱㅗㄹㅣ ㄱㅗㅎㅡㄴ ㄴㅗㄹㆎ ㄴㅏㅂㅜㅣ ㅊㅠㅁㅇㅡㄹ ㅅㅣㄱㅣㅁㅏㄹㅏ</t>
  </si>
  <si>
    <t>ㄴㅏㅂㅜㅣ ㅊㅠㅁ ㅇㅏㄴㅣㄹㅓㄴㄷㅡㄹ ㅇㅐㅇㄱㅏ ㄴㅓ ㅽㅜㄴㅇㅣㅇㅕㄴㄴㅣㅇㅗㅏ</t>
  </si>
  <si>
    <t>ㄴㅔ ㄱㅕㅅㅌㅔ ㄷㅏㅈㅓㅇㅌㆍ ㅇㅣㄹㅡㄹ ㄱㅓㅅㅡㄴ ㅈㅓㅂㅁㅜㅣㄹㅓㄴㄱㅏ ㅎㅓㄴㅗㄹㅏ</t>
  </si>
  <si>
    <t>ㅺㅚㅺㅗㄹㅣ ㄴㆍㄹㄴㅕㅅㅡㄹㄹㅏ ㄱㅏㅈㅣ ㅇㅜㅎㅡㅣ ㅇㅜㄹㄴㅣㄹㅅㅖㄹㅏ</t>
  </si>
  <si>
    <t>ㄱㅖㅇㅠ ㄷㅡㄴ ㅈㆍㅁㅇㅡㄹ ㄴㅔ ㅅㅗㄹㆎㅇㅔ ㅺㆎㄹㅾㅏㄱㅅㆎㅁㅕㄴ</t>
  </si>
  <si>
    <t>ㅇㅏㅁㅏㄷㅗ ㅇㅛㅅㅓㅇㅣㄹㅁㅗㅇㅇㅡㄹ ㅁㅗㅅ ㅇㅣㄹㅇㅜㄹㄱㅏ ㅎㆍㄴㅗㄹㅏ</t>
  </si>
  <si>
    <t>ㄱㅛㄴㅏㅁㅇㅔ ㅊㅜㄴㅗㅍㅜㅇㅇㅡㄴ ㄴㅗㅅㅓㄴㅅㅐㅇㅇㅡㅣ ㅇㅠㅇㅜㄴㅇㅣㄹㅏ</t>
  </si>
  <si>
    <t>ㅊㅣㄹㅅㅣㅂㄴㅕㄴ ㅊㅏㅁ ㄱㅗㅇㅂㅜㄹㅗ ㅅㅓㅇㅎㅏㄱㅅㅣㅂㄷㅗ ㅂㅏㅅㅊㅣㄱㅗㅅㅕ</t>
  </si>
  <si>
    <t>ㄷㅗㄹㅏㄱㅏ ㅇㅣㄹㄷㅏㄴ ㅎㅗㅏㄱㅣㄹㅗ ㅎㅜㄴㄷㅗㅎㅜㅅㅐㅇ ㅎㅓㅅㅣㄴㅣㄹㅏ</t>
  </si>
  <si>
    <t>ㄱㅛㄹㅛㅇㅅㅏㄴ ㅅㅏㅇㅅㅏㅇㅂㅗㅇㅇㅔ ㄱㅣㅅㄷㅡㄹㅕ ㅇㅣㄴㄴㆍㄴ ㅈㅕ ㅂㅐㄱㅇㅜㄴㅇㅏ</t>
  </si>
  <si>
    <t>ㄴㅗㅅㅣㄴㅇㅡㅣ ㅂㅜㄹㅇㅣㄴㄱㅕㄹㅎㆍㄴㆍㄴ ㄴㅜㄴㅁㅜㄹㅇㅡㄹ ㅂㅣ ㅅㅏㅁㅇㅏ ㄱㆍㄷㅡㄱ ㅅㅣㄹㅇㅓㄷㅏㄱㅏ</t>
  </si>
  <si>
    <t>ㄴㅏㄱㅇㅑㅇㄱㅜㅇㄱㅜㅓㄹ ㅇㅜㄴㅎㅏㄴㅂㅗㄹ ㅼㅐㅇㅖ ㅍㅐㅇㅕㄴㅎㅣ ㄴㆍㄹㅕㄷㅡㄹㅇㅣㄹㄱㅏ ㅎㆍㄴㆎ</t>
  </si>
  <si>
    <t>ㄱㅛㅅㅏㄴㄷㅗ ㅅㅓㅇㅇㅡㄴㅇㅣㅇㅛ ㄹㅛㅅㅜㄷㅗ ㅅㅓㅇㅇㅡㄴㅇㅣㄹㅏ</t>
  </si>
  <si>
    <t>ㅅㅏㄴㅇㅏㅇㅏ ㅅㅜㅇㅑㅇㅇㅑㅇㅇㅣ ㄷㅏ ㅅㅓㅇㅇㅡㄴㅁㅏㄴ ㅁㅗㅅ ㅎㆍㅇㅕㄹㅏ</t>
  </si>
  <si>
    <t>ㄴㅏㅁㅅㅏㄴㅇㅡㅣ ㄴㅏㄹㄱㅗㅏ ㄷㅗㅇㅎㅐㅇㅖ ㄷㆍㄹㄷㅗ ㅁㅏㄴㅅㅜㅁㅜㄱㅏㅇㅇㅡㄹ ㅂㅣㄹㅗㄴㅣ ㅇㅜㄹㅣ ㄴㅣㅁㄱㅡㅣ</t>
  </si>
  <si>
    <t>ㄱㅜㄱㅗㄱㅅㅜ ㄴㅏㄹㅣㄴ ㅁㅜㄹㅇㅣ ㄴㅏㅁㄱㅏㅇㅅㅜ ㄷㅗㅣㄷㅏㄴㅁㅏㄹㄱㅏ</t>
  </si>
  <si>
    <t>ㅇㅜㅓㄹㄱㅜㅇㅇㅡㅣ ㄴㆎㅊㅣㄴ ㅅㅕㄴㄴㅕ ㅌㅏㄱㅈㅗㄱㅎㆍㄹㅑ ㄴㅔ ㅇㅗㅏㅅㄴㅏㄴㄴㅑ</t>
  </si>
  <si>
    <t>ㅇㅜㄹㅣㄷㅗ ㅂㅗㅇㄹㅐㄹㅗ ㄱㅏㄴㅏㄴ ㄱㅣㄹㅇㅣㄴㅣ ㅎㅏㅁㄱㆎ ㄴㅗㄹㄱㅏ</t>
  </si>
  <si>
    <t>ㄱㅜㄱㅗㄱㅇㅡㄴ ㅇㅓㄷㆎㅁㆎㅇㅗ ㅁㅜㄴㅅㅏㄴㅇㅔ ㅅㅔㅁㅗㅋㅓㄷㅏ</t>
  </si>
  <si>
    <t>ㄱㅣㅇㅏㅁㄱㅗㅣㅅㅓㄱㅇㅣ ㄴㅜㄴ ㅅㅗㄱㅇㅔ ㅁㅜㅊㅕㅅㅖㄹㅏ</t>
  </si>
  <si>
    <t>ㅇㅠㅇㅣㄴㅇㅡㄴ ㅇㅗㅈㅣ ㅇㅏㄴㅣㅎㆍㄱㅗ ㅂㅗㄹ ㄱㅓㅅ ㅇㅓㅂㄷㅏ ㅎㆍㄷㅓㄹㅏ</t>
  </si>
  <si>
    <t>ㄱㅜㄷㅡㄴ ㅇㅓㄴㅇㅑㄱ ㄱㅣㅂㄷㅡㄴ ㅇㅡㅣㄹㅗ ㅎㅗㄹㅇㅕㄴ ㅂㅕㄴㄱㅐ ㅁㅜㅅㅏㅁ ㅇㅣㄹㄱㅗ</t>
  </si>
  <si>
    <t>ㅈㅗㅎㅗㅏㄹㅗㅇㅜㄴ ㅈㅕ ㅁㅏㅇㅡㅁㅇㅡㄹ ㅇㅓㄹㄹㅣㅅㅓㄱㅇㅓ ㅁㅣㅅㅇㅓㅅㄱㅗㅇㅑ</t>
  </si>
  <si>
    <t>ㄷㅜㅇㅓㄹㅏ ㅈㅓㄴㄱㅗㅇㅇㅣ ㄱㅏㅅㅓㄱㅇㅣㄴㅏ ㅎㅗㄹㄴㅗ ㅇㅓㅇㅣ</t>
  </si>
  <si>
    <t>ㄱㅜㄹㅓㅇㅇㅔ ㄴㅏㅅㄴㅡㄴ ㅍㅜㄹㅇㅣ ㅂㅗㅁ ㅂㅣㅇㅔ ㅈㅓㄹㄹㅗ ㄱㅣㄹㅇㅓ</t>
  </si>
  <si>
    <t>ㅇㅏㄹㅇㅡㄹ ㅇㅣㄹ ㅇㅓㅂㅅㅡㄴㅣ ㄱㅡㅣ ㅇㅏㄴㅣ ㅈㅗㅎㅡㄹㅅㅗㄴㅑ</t>
  </si>
  <si>
    <t>ㅇㅜㄹㅣㄴㅡㄴ ㄴㅓㅎㅡㅣㅁㅏㄴ ㅁㅗㅅ ㅎㆍㅇㅑ ㅅㅣㄹㄹㅏㅁㄱㅕㅇㅜㅓ ㅎㆍㄴㅗㄹㅏ</t>
  </si>
  <si>
    <t>ㄱㅜㄹㅔㅂㅓㅅㅡㄴ ㅊㅓㄴㄹㅣㅁㅏㄹㅡㄹ ㄴㅜㅣㄹㅏㅅㅕ ㅈㅏㅂㅇㅏㄷㅏㄱㅏ</t>
  </si>
  <si>
    <t>ㅈㅗ ㅈㅠㄱ ㅅㅏㄹㅁㅜㄴ ㅋㅗㅇㅇㅔ ㅅㆍㄹㅈㅣㄱㅔ ㅁㅓㄱㅇㅕㄷㅜㄴㄷㅡㄹ</t>
  </si>
  <si>
    <t>ㅂㅗㄴㅅㅓㅇㅇㅣ ㅇㅗㅣㅇㅑㅇㅎㆍㄱㅓㄴㅣ ㅇㅣㅅㅣㄹ ㅈㅜㄹㅇㅣ ㅇㅣㅅㅣㄹㅑ</t>
  </si>
  <si>
    <t>ㄱㅜㄹㅛㅇㅅㅗ ㅁㅏㄹㄱㅡㄴ ㅁㅜㄹㅇㅔ ㅇㅣ ㄴㆎ ㅁㅏㅇㅡㅁ ㅆㅣㅅㅕㄴㆎㄴㅣ</t>
  </si>
  <si>
    <t>ㅅㅔㅅㅏㅇ ㅇㅕㅇㅇㅛㄱㅇㅣ ㅇㅗㄹㅗㄷㅏ ㅺㅜㅁㅇㅣㄹㅗㄷㅏ</t>
  </si>
  <si>
    <t>ㅇㅣ ㅁㅗㅁㅇㅣ ㅊㅓㅇㅍㅜㅇㅁㅕㅇㅇㅜㅓㄹㄱㅗㅏ ㅎㆍㅁㄱㅔ ㄴㅡㄺㅈㆍ ㅎㆍㄴㅗㄹㅏ</t>
  </si>
  <si>
    <t>ㄱㅜㄹㅜㅁ ㅂㅣㅅㅊㅣ ㅈㅗㅌㅏ ㅎㆍㄴㅏ ㄱㅓㅁㄱㅣㄹㆍㄹ ㅈㆍㄹㅗ ㅎㆍㄴㄷㅏ</t>
  </si>
  <si>
    <t>ㅂㆍㄹㅏㅁㅅㅗㄹㆎ ㅁㆍᇃㄷㅏ ㅎㆍㄴㅏ ㄱㅡㅊㅣㄹ ㅈㅓㄱㅇㅣ ㅎㅏㄴㅗㅁㅐㄹㅏ</t>
  </si>
  <si>
    <t>ㅈㅗㅋㅗㄷㅗ ㄱㅡㅊㅡㄹ ㄴㅜㅣ ㅇㅓㅂㄱㅣㄴㆍㄴ ㅁㅡㄹㅃㅜㄴㅇㅣㄴㄱㅏ ㅎㆍㄴㅗㄹㅏ</t>
  </si>
  <si>
    <t>ㄱㅜㄹㅡㅁㅇㅏ ㄴㅓㄴㆍㄴ ㅇㅓㄴㅣ ㅎㆎㅅㅂㅣㅅㅊㅡㄹ ㄱㆍㅁㅊㅗㄴㆍㄴㄷㅏ</t>
  </si>
  <si>
    <t>ㅇㅠㅇㅕㄴ ㅈㅏㄱㅇㅜㄴㅎㆍㅁㅕㄴ ㄷㅐㅎㅏㄴㅇㅔㄴㆍㄴ ㄷㅛㅋㅓㄴㅣㅇㅗㅏ</t>
  </si>
  <si>
    <t>ㅂㅜㄱㅍㅜㅇㅇㅣ ㅅㆍㄹㅎㅏㅈㅕ ㅂㅡㄹ ㅈㅖ ㅂㅕㅅㄴㅜㅣ ㅁㅗㄹㄴㅏ ㅎㆍㄴㅗㄹㅏ</t>
  </si>
  <si>
    <t>ㄱㅜㄹㅡㅁㅇㅡㄴ ㄱㅏㄱㅓㄴㅁㅏㄴㅇㅡㄴ ㄴㅏㄴㆍㄴ ㅇㅓㅇㅣ ㅁㅗㅅ ㄱㅏㄴㆍㄴㄱㅗ</t>
  </si>
  <si>
    <t>ㅂㅣㄴㆍㄴ ㅇㅗㄱㅓㄴㅁㅏㄴㅇㅡㄴ ㄴㅣㅁㅇㅡㄴ ㅇㅓㅇㅣ ㅁㅗㅅ ㅇㅗㄴㆍㄴㄱㅗ</t>
  </si>
  <si>
    <t>ㅇㅜㄹㅣㄷㅗ ㄱㅜㄹㅡㅁ ㅂㅣ ㄱㅏㅅㅌㅏㅇㅕ ㅇㅗㄹㅏㄱㄱㅏㄹㅏㄱ ㅎㆍㄹㅣㄹㅏ</t>
  </si>
  <si>
    <t>ㄱㅜㄹㅇㅡㅁㅇㅣ ㄱㅓㄷㅡㄴ ㅎㅜㅇㅔ ㅎㆎㅅㅂㅣㅅㅊㅣ ㄷㅜㄱㄱㅓㅂㄱㅓㄷㅏ</t>
  </si>
  <si>
    <t>ㅊㅓㄴㅈㅣㅍㅖㅅㅐㄱㅎㆍㄷㅗㅣ ㅂㅏㄷㅏㅎㅡㄴ ㅇㅡㅣㄱㅜㅎㆍㄷㅏ</t>
  </si>
  <si>
    <t>ㄱㆍㅇㅓㅂㄱㅗ ㄱㆍㅇㅓㅂㅆㅡㄴ ㅁㅜㄹㅺㅕㄹㅇㅣ ㄱㅣㅂ ㅍㅕㄴㄴㅡㄴ ㄷㅡㅅ ㅎㆍㅇㅕㄹㅏ</t>
  </si>
  <si>
    <t>ㄱㅜㄹㅡㅁㅇㅣ ㅁㅜㅅㅣㅁㅌㆍㄴ ㅁㅏㄹㅇㅣ ㅇㅏㅁㆍㄷㅗ ㅎㅓㄹㅏㅇㅎㆍㄷㅏ</t>
  </si>
  <si>
    <t>ㅈㅜㅇㅊㅓㄴㅇㅔ ㅼㅓ ㅇㅣㅅㅕ ㅇㅣㅁㅇㅡㅣㄹㅗ ㄷㆍㄴㅇㅣㅁㅕㄴㅅㅓ</t>
  </si>
  <si>
    <t>ㄱㅜㅌㅏㅇㅑ ㄱㅗㅏㅇㅁㅕㅇㅎㆍㄴ ㄴㅏㄹ ㅂㅣㅅㅊㆍㄹ ㅼㆍㄹㅏㄱㅏㅁㅕ ㄷㅓㅂㄴㆍㄴㅣ</t>
  </si>
  <si>
    <t>ㄱㅜㅁㅏㄴㄹㅣ ㄴㅓㄹㅡㄴ ㅎㅏㄴㅇㅡㄹ ㅅㅏㅂㅏㅇㅇㅡㄹㅗ ㄷㅗㅣㄹㅾㅏㄱㅆㅣㅁㅇㅕㄴ</t>
  </si>
  <si>
    <t>ㄱㅣㄹㄱㅓㄴㅇㅏ ㅈㅑㄹㅡㄱㅓㄴㅇㅏ ㅇㅣㄹㅈㅓㅇㅎㅏㄴㅇㅣ ㅇㅣㅅㅅㅣㄹㅕㄴㅇㅣㅇㅗㅏ</t>
  </si>
  <si>
    <t>ㅇㅏㅁㅇㅏㄷㅗ ㅇㅣ ㄴㅣㅁㅇㅡㅣ ㅅㅏㄹㅏㅇㅇㅡㄴ ㄱㆍ ㅇㅓㅂㅆㅡㄴㄱㅏ ㅎㆍㄴㅗㄹㅏ</t>
  </si>
  <si>
    <t>ㄱㅜㅂㅓㄴㆍㄴ ㅊㅓㄴㅅㅣㅁ ㄴㅗㄱㅅㅜ ㄷㅗㄹㅏㅂㅗㄴㅣ ㅁㅏㄴㅊㅓㅂ ㅊㅓㅇㅅㅏㄴ</t>
  </si>
  <si>
    <t>ㅅㅣㅂㅈㅏㅇㅎㅗㅇㅈㅣㄴㅇㅣ ㅇㅓㄴㅁㅐㄴㅏ ㄱㆍㄹㅖㅅㄴㆍㄴㄱㅗ</t>
  </si>
  <si>
    <t>ㄱㅏㅇㅎㅗㅇㅐ ㅇㅜㅓㄹㅂㅐㄱㅎㆍㄱㅓㄷㅡㄴ ㄷㅓㅇㅗㄱ ㅁㅜㅅㅣㅁㅎㅏㅇㅒㄹㅏ</t>
  </si>
  <si>
    <t>ㄱㅜㅂㅓㄴㅏㄴ ㅊㅓㄴㅅㅣㅁ ㄴㅗㄱㅅㅜ ㅇㅏㅇㄷㅐㅎㆍㄴㅣ ㅁㅏㄴㅊㅓㄱ ㄷㅏㄴㅇㅐ</t>
  </si>
  <si>
    <t>ㄷㅏㄴㅇㅐㅇㅔ ㅎㅗㅇㅎㅗㅏㅂㅏㄹㅇㅣㅇㅗ ㄴㅗㄱㅅㅜㅇㅔ ㅂㅐㄱㄱㅜㅂㅣㄹㅏ</t>
  </si>
  <si>
    <t>ㅎㅗㅇㅎㅗㅏㅂㅏㄹ ㅂㅐㄱㄱㅜㅂㅣㅎㆍㄴㅣ ㅎㅏㄴㅎㅡㅇㄱㅖㅇㅜㅓ ㅎㅏㄴㅗㄹㅏ</t>
  </si>
  <si>
    <t>ㄱㅜㅅㅓㄴㅇㅗㅏㅇ ㄷㅗㄱㅗㄹㅏㄷㅗ ㅇㅏㄴㅇㅣ ㅁㅓㄱㄴㅡㄴ ㄴㅏㄹㅇㅡㄹ</t>
  </si>
  <si>
    <t>ㄴㅐㅇㅅㅜㅇㅔ ㅂㅜㅅㅊㅡㄴ ㅂㅣㅈㅣㅈㅓㄴㅂㅕㅇㅇㅡㄹ ㅁㅓㄱㅇㅡㄹㅏㅈㅣㄱㅡㄴ ㅈㅓㄹㄷㅐㄱㅏㅇㅣㄴㄷㅗ ㅇㅏㄴㅇㅣ ㄱㅕㄹㅇㅕㄴㅎㆍㄴㅡㄴ ㄴㅏㄹㅇㅡㄹㅋㅗ ㅇㅓㅂㅆㅡㅁㄴㅕㄴ ㄱㅕㄹㅇㅕㄴㅎㆍㄹㅏㄱㅗ ㅈㅣㄱㅡㄴㄱㅓㄹㅣㄴㅡㄴㄷㅏ</t>
  </si>
  <si>
    <t>ㅎㅏㄴㆍㄹㅎㅣ ㅈㅓㅇㅎㆍㅅㅣㄴ ㅂㅐㅍㅣㄹㅂㅏㅅㄱㅡㅣㅇㅑ ㄱㅓㅅㅇㅡㄺㅼㅓ ㅂㅗㄹ ㅾㅜㄹ ㅇㅣㅅㅣㄹㅑ</t>
  </si>
  <si>
    <t>ㄱㅜㅣㅅㅜㄷㅗㅇ ㅂㅗㄴㄷㅐㄱ ㅅㅓㅍㅕㄴ ㅅㅏㅅㅣㅂㄹㅣ ㅅㅗㅇㅛㅅㅏㄴㅎㅏ</t>
  </si>
  <si>
    <t>ㅂㅗㅇㄹㅐㄴㆍㄴ ㄱㅜㅔㅇㅏㄴㅇㅣㅇㅗ ㅅㅏㅍㅗ ㄱㅡㅁㄷㅐㄹㅗㄷㅏ</t>
  </si>
  <si>
    <t>ㄱㅡ ㅈㅜㅇㅇㅡㅣ ㅇㅜㄹㅣ ㅈㅣㅂ ㅅㅏㅁㅅㅔㅇㅠㅊㅗㄱ ㅇㅓㅇㅣ ㅊㆍㅁㅇㅏ ㄴㅣㅈㆍㄹㅅㅗㄴㅣ</t>
  </si>
  <si>
    <t>ㄱㅜㅇㅑㅈㅏ ㅋㅡㄴ ㅍㅜㄹㅁㅜㅇㅔ ㅇㅗㅏㅇㄱㅣㅁㅍㅐㅊㅓㄹㅂㅐㄱㄹㅕㄴㅎㆍㅇㅕ</t>
  </si>
  <si>
    <t>ㅇㅣㄹㅆㅏㅇㅇㅣㄹ ㅈㅣㅇㅕ ㄴㆎㄴㅣ ㄱㅏㅂㅅㅣ ㅁㅏㄴㅏ ㄴㅣㅁㅈㆍㅇㅓㅂㄷㅏ</t>
  </si>
  <si>
    <t>ㅈㅣㄱㅡㅁㅇㅔ ㅈㅏㅇㅎㅗㅏㄱㅏ ㅇㅓㅂㅅㅡㄴㅣ ㄷㅜㅇㅜㄹㅛㅇㄱㅗㅏㅇ ㄱㅡ ㄴㅜㅣ ㅇㅏㄹㄹㅣ</t>
  </si>
  <si>
    <t>ㄱㅜㅇㅜㄹㄱㅗ ㅼㅗ ㄱㅜㅇㅜㄴㅣ ㅁㅐㅼㅗㄹ ㄱㆍㅅㅌㆍㄴ ㅇㅣㄹㅣㄹㅗㅅㅗㅣ</t>
  </si>
  <si>
    <t>ㅅㅏㅅㅐㅇㄷㅡㄱㅅㅏㅇㅇㅡㄹ ㄴㅜㅣ ㅁㅏㅅㄷㅏ ㅅㅣㄱㅣㄴㆍㄴㄱㅗ</t>
  </si>
  <si>
    <t>ㅎㅏㄹㆍㄹㅇㅏ ㅎㆍㄴ ㅁㅏㄹㅅㅗㅁㅎㆍㅅㅛㅅㅕ ㄴㅏㄷㅗ ㅇㅏㄹㄹㅑ ㅎㆍㄴㅗㅣㄷㅏ</t>
  </si>
  <si>
    <t>ㄱㅜㅇㅜㅓㄹㄱㅜㅇㅣㄹ ㅁㅏㅇㅎㅑㅇㅌㅐㄹㅡㄹ ㅎㆍㅇㅕㅂㅗㄴㅣ ㅇㅓㅅㄷㅓㅌㅓㄴㄱㅗ</t>
  </si>
  <si>
    <t>ㅌㅏㅅㅓㄱㅇㅔ ㅅㅗㅇㄱㅐㄱㅂㅐㄹㅡㄹ ㄴㆎㄹㅏ ㅇㅗㄴㅡㄹ ㅎㆍㄱㅓㄱㅗㄴㅏ</t>
  </si>
  <si>
    <t>ㅎㅗㅇㅇㅏㄴㅇㅏ ㄴㅏㅁㅈㅜㅇㄱㅗ ㅅㅡㄹㅌㅏㅁㅏㄴㅡㄴ ㄴㅓㄴㅡㄴ ㅇㅓㅇㅣ ㅇㅗㄴㆍㄴㅣ</t>
  </si>
  <si>
    <t>ㄱㅜㅇㅣㄴㅅㅏㄴ ㄱㅣㄴ ㅅㅗㄹ ㅂㅔㅎㅕ ㅈㅔㅅㅔㅈㅜㄹㅡㄹ ㅁㅗㅇㅓ ㄴㆎㅇㅑ</t>
  </si>
  <si>
    <t>ㄱㅣㄹ ㄴㅣㄹㄱㅡㄴ ㅎㅐㅇㅇㅣㄴㅇㅡㄹ ㄷㅏ ㄱㅓㄴㄴㆎㄹㅕ ㅎㆍㅇㅕㅅㄷㅓㄴㅣ</t>
  </si>
  <si>
    <t>ㅅㅏㄱㅗㅇㄷㅗ ㅁㅜㅈㅏㅇㅎㆍㅇㅑ ㅁㅗㄱㅏㅇㄷㅜㅇㅔ ㅂㆍㄹㅕㅅㄴㅏㄷㅏ</t>
  </si>
  <si>
    <t>ㄱㅜㅈㅜㅇ ㄷㅏㄹ ㅂㅏㄹㄱㅡㄴ ㅂㅏㅁㅇㅡㅣ ㅅㅓㅇㄹㅕㅇㅣㄹㅈㅓㅇ ㅁㅏㄴㅎㅡㄹㅕㄴㅣ</t>
  </si>
  <si>
    <t>ㅇㅣㅇㅕㄱ ㅍㅜㅇㅅㅏㅇㅇㅔ ㅎㅏㄱㄱㅏㅇㅣㄴㄷㅡㄹ ㅇㅣㅈㅡㄹㅅㅗㄴㅑ</t>
  </si>
  <si>
    <t>ㅇㅣㅂㅏㄱㅇㅔ ㅇㅓㄱㅁㅏㄴㅊㅏㅇㅅㅐㅇㅇㅡㄹ ㅁㅗㅅㄴㅐ ㅂㅜㄴㅂㅕㄹㅎㆍㅅㅣㄴㅡㄴㄷㅏ</t>
  </si>
  <si>
    <t>ㄱㅜㅈㅡㄴ ㅂㅣ ㄱㆎㄷㅏㄴㅁㅏㄹㄱㅏ ㅎㅡㄹㅣㄷㅓㄴ ㄱㅜㄹㅡㅁ ㄱㅓㅅㄷㅏㄴㅁㅏㄹㄱㅏ</t>
  </si>
  <si>
    <t>ㅇㅏㅂ ㄴㆎㅎㅡㅣ ㄱㅣㅂㅎㅡㄴ ㅅㅗㅎㅣ ㄷㅏ ㅁㆍᇃㅇㅏㅅㄷㅏ ㅎㆍㄴㆍㅅㆍㄴㄷㅏ</t>
  </si>
  <si>
    <t>ㅈㅣㄴㅅㅣㄹㄴㅗ ㅁㆍᇃㄱㅣㄱㅗㅅ ㅁㆍᇃㅇㅏㅅㅣㅁㅕㄴ ㄱㆍㅅㅺㅣㄴ ㅆㅣㅅㅕ ㅇㅗㄹㅣㄹㅏ</t>
  </si>
  <si>
    <t>ㄱㅜㅈㅡㄴ ㅂㅣ ㅁㅓㄹㅓㄱㅏㄱㅗ ㅅㅣㄴㆎ ㅁㅜㄹㅇㅣ ㅁㆍᇃㅇㅏㅇㅗㄴㄷㅏ</t>
  </si>
  <si>
    <t>ㄴㅏㄱㄷㆎㄹㅡㄹ ㄷㅜㄹㅓㅁㅔㄴㅣ ㄱㅣㅂㅎㅡㄴ ㅎㅡㅇㅇㅡㄹ ㄱㅡㅁ ㅁㅗㅅㅎㆍㄹㄷㅏ</t>
  </si>
  <si>
    <t>ㄷㅜㅇㅓㄹㅏ ㅇㅕㄴㄱㅏㅇㅊㅓㅂㅈㅏㅇㅇㅡㄴ ㄴㅜㅣㄹㅏㅅㅕ ㄱㅡㄹㅕㄴㅐㄴㄱㅗ</t>
  </si>
  <si>
    <t>ㄱㅜㅍㅗㄷㅗㅇㅇㅣㄴ ㅂㅣㅅㄴㅏㄴ ㅅㅣㄴㅅㅔ ㅇㅏㄹㄴㅣ ㅈㅓㄱㅇㅓ ㅂㅕㅇㄷㅗㅣㄷㅓㄴㅣ</t>
  </si>
  <si>
    <t>ㅅㅏㅇㅜㄴㅅㅏㅎㅏㄴ ㄱㅕㅁㄷㅡㄱㅁㅣㅇㅛ ㅇㅕㅅㅣㅇㅕㅈㅜ ㅇㅜ ㅈㅣㅇㅡㅁㅇㅡㄴ</t>
  </si>
  <si>
    <t>ㅅㅓㄱㅍㅏㄱㅗㅇ ㅈㅣㄱㅣ ㅍㅣㄹㄷㅏㄴㅇㅣㅅㅣㄴㅣ ㄱㅏㅁㄱㅕㄱ ㅁㅜㅎㅏㄴ ㅎㅓㅇㅕㄹㅏ</t>
  </si>
  <si>
    <t>ㄱㅜㅍㅗㄷㅗㅇㅇㅣㄴㅇㅡㄴ ㅊㅠㅁㅇㅡㄹ ㅊㅠㄱㅗ ㅇㅜㄴㅇㅐㅇㅗㅇㅇㅡㄴ ㅅㅗㄹㆎㅎㅓㄴㄷㅏ</t>
  </si>
  <si>
    <t>ㅂㅕㄱㄱㅏㅇㅇㅡㄴ ㄱㅗㄱㅡㅁㅎㅓㄱㅗ ㅊㅓㄴㅎㅡㅇㅅㅗㄴㅇㅡㄴ ㅍㅣㄹㄹㆎㄹㅗㄷㅏ</t>
  </si>
  <si>
    <t>ㅈㅓㅇㅇㅑㄱㄷㅐ ㅂㅏㄱㄹㅛㅇㄱㅡㄴ ㅎㅖㄱㅡㅁㅈㅓㄱ ㅅㅗㄹㆎㅇㅔ ㅎㅗㅏㄱㅣㅇㅠㅇㄴㅗㅇ ㅎㅓㄷㅓㄹㅏ</t>
  </si>
  <si>
    <t>ㄱㅜㅎㅏㄱㅅㅏㄴ ㄱㅣㅂㅎㅡㄴ ㄱㅗㄹㅇㅔ ㄷㅗㅎㅗㅏㄹㅠㅅㅜ ㅼㅏㄹㅏ ㄷㅡㄴㅣ</t>
  </si>
  <si>
    <t>ㅇㅛㅈㅗㅎㅓㄴ ㅇㅣㄹㄷㅗㅇㅊㅓㄴㅇㅣ ㅁㅜㄹㅡㅇㅅㅓㄴㅇㅜㅓㄴ ㅇㅏㄴㅣㄹㄴㅓㄴㅑ</t>
  </si>
  <si>
    <t>ㄷㅜㅇㅓㄹㅏ ㅊㅏ ㅅㅐㅇㅇㅔ ㄴㅏㅁㅇㅡㄴ ㅅㅔㅇㅜㅓㄹ ㅈㅜㅈㅜㅇㅇㅔㄴㅏ ㅂㅗㄴㆎㄹㅣㄹㅏ</t>
  </si>
  <si>
    <t>ㄱㅜㅎㅏㄱㅇㅣ ㅂㅜㄴㄴㅐㅅㅏㄹㅏ ㅈㅓㄴㅇㅣㄱㅜㅣㅈㅣ ㅎㅓㄹㅣㄹㅗㄷㅏ</t>
  </si>
  <si>
    <t>ㅊㅓㄴㅁㅕㅇㄱㅗㅏ ㅇㅣㄴㅅㅏㄱㅏ ㄷㅜ ㄱㅏㅈㅣㄱㅏ ㅇㅏㄴㅣㄴㅣㄹㅏ</t>
  </si>
  <si>
    <t>ㅇㅏㅎㅡㅣㅇㅑ ㅇㅣ ㄴㅗㄹㆎ ㄷㅜㅇㅓㅅㄷㅏㄱㅏ ㄴㅏㄹ ㅂㅗㄴㄷㅡㅅㅣ ㅎㅓㅇㅕㄹㅏ</t>
  </si>
  <si>
    <t>ㄱㅜㄱㄱㅜㅇ ㅈㅣㄴㅊㅜㅔㅎㆍㅇㅑ ㅈㅜㄱㅇㅡㄴ ㅎㅜㅇㅔ ㅁㅏㄹㅇㅗㄹㅾㅣㄴㅇㅣ</t>
  </si>
  <si>
    <t>ㅎㅏㄴㅊㅓㄴㅎㅏ ㅇㅏㄴㅇㅜㅣㄹㅡㄹ ㅈㅗㅏㅇㅜㄹㅣㅇㅔ ㅂㅜㅅㅊㅕ ㄷㅜㄱㅗ</t>
  </si>
  <si>
    <t>ㅈㅓㄱㅅㅗㅇㅈㅏ ㅈㅗㅅㅊㅡㄹㅇㅕㅅㄴㅗㄹㅏ ㄱㅓㅈㅡㅅㅁㅏㄹㄷㅗ ㅎㆍㄱㅓㄷㅏ</t>
  </si>
  <si>
    <t>ㄱㅜㄱㅌㅐㄱㅗㅇㅈㅣㅅㅓㄴ ㅁㅏㄴㄱㅗ ㅇㅕㅇㄱㅓㄹ ㅇㅣㅈㅖ ㅂㅗㅣㅇㅗㅏ ㅇㅡㅣㄴㅗㄴㅋㅓㄴㄷㆎ</t>
  </si>
  <si>
    <t>ㅈㅓㅇㅅㅣㄴㅇㅡㄴ ㅊㅜㅅㅜㅇㅕㄴㅡㄹ ㄱㅣㅅㅏㅇㅇㅡㄴ ㅅㅏㄴㅇㅏㄱㅇㅣㄹㅏㅁㅏㄴㄱㅣㄹㅡㄹ ㄱㅜㅇㅅㅓㅂㅎㅓㄴㅣ ㅅㅏㅂㅏㅇㅇㅔ ㅍㅜㅇㄷㅗㅇㅇㅣㄹㅏㄹㅖㄹㅏㄱ ㅂㅓㅂㄷㅗㅇㅗㅏ ㅇㅡㅣㄱㅗㅏㄴ ㅁㅜㄴㅁㅜㄹㅇㅣㅁㅕ ㅈㅓㅇㅁㅗㅈㅓㄹㄱㅣㅇㅗㅏ ㄱㅓㅁㄱㅡㄱㄷㅗㅈㅐㅇㅇㅡㄹ ㅊㅏㄴㅇㅕㄴㄱㅐㅇㅈㅏㅇ ㅎㅓㅅㅣㄷㅏㄴ ㅁㅏㄹㄱㅏ</t>
  </si>
  <si>
    <t>ㄱㅡㅂㅏㅅㄱㅔ ㄱㅡㅁㅅㅓㄱ ㅈㅓㅇㅇㅣㅇㅗㅏ ㅅㅓㅎㅗㅏ ㅇㅡㅁㄹㅠㄹㅇㅔㄹㅏㄴ ㅇㅓㅅㅈㅣ ㄱㅡㄹㅣ ㅂㅏㄹㄱㅡㄴㅅㅣㄴㄱㅗ</t>
  </si>
  <si>
    <t>ㄱㅜㄱㅎㅗㅏㅇㅑ ㄴㅓㄴㅡㄴ ㅇㅓㄴㅣ ㅅㅏㅁㅇㅜㅓㄹㄷㅗㅇㅍㅜㅇ ㄷㅏ ㅂㅗㄴㆎㄱㅗ</t>
  </si>
  <si>
    <t>ㄴㅏㄱㅁㅗㄱㅎㅏㄴㅊㅓㄴㅇㅔ ㄴㅔ ㅎㅗㄹㄴㅗ ㅍㅡㅣㅇㅕㅅㄴㆍㄴㄷㅏ</t>
  </si>
  <si>
    <t>ㅇㅏㅁㅏㄷㅗ ㅇㅗㅅㅏㅇㄱㅗㅈㅓㄹㅇㅡㄴ ㄴㅓㅽㅜㄴㅇㅣㄴㄱㅏ ㅎㆍㄴㅗㄹㅏ</t>
  </si>
  <si>
    <t>ㄱㅜㄱㅎㅗㅏㅇㅑ ㄴㅓㄴㅡㄴ ㅇㅓㅇㅣ ㅅㅏㅁㅇㅜㅓㄹㄷㅗㅇㅍㅜㅇ ㅅㅡㄹㅇㅕㅎㅓㄴㄷㅏ</t>
  </si>
  <si>
    <t>ㅅㅕㅇㄱㅡㅣ ㅇㅜㄹ ㅊㅏㄴ ㅂㅣㄷ ㄷㅜㅣㅇㅔ ㅊㅏㄹㅇㅏㄹㅣ ㅇㅓㄹㅈㅣㅇㅕㄴㅈㅓㅇ</t>
  </si>
  <si>
    <t>ㅂㅏㄴㄷㅡㅅㅣ ㄱㅜㄴㅎㅗㅏㄹㅗ ㄷㅓㅂㅜㄹㅕ ㅎㅏㄴ ㅂㅗㅁ ㅁㅏㄹㄴㅕ ㅎㅓㄴㅗㄹㅏ</t>
  </si>
  <si>
    <t>ㄱㅜㄴㅁㅏㄱㅅㅓㄱㅈㅓㄴㅇㅡㅣㄱㅗㅈㅜㅎㆍㅅㅗ ㄴㅏㅇㄱㅓㄴㅎㆍㅁㅕㄴ ㅇㅏ ㅈㅓㄴㅇㅡㅣㄹㅗㄷㅏ</t>
  </si>
  <si>
    <t>ㅈㅣㄴㅅㅔㄴㅏㄴㅂㅗㅇㄱㅐㄱㅜㅅㅗㅣㄴㅣ ㅈㅣㄱㅣㄹㅡㄹ ㅅㅏㅇㄷㅐㅈㅣㄴㅈㅓㅇㄷㅏㅁㅎㆍㄱㅗㅇㅠㄹㅕㅇ ㅂㅜㄴㅅㅏㅇㅇㅔ ㅈㅜㅂㅜㄹㄷㅗㅣㄴㅣ ㅊㅏㄹㅏㄱㅅㅐㅇㅈㅓㄴㅇㅣㄹㅂㅐㅈㅜㄹㅗㄷㅏ</t>
  </si>
  <si>
    <t>ㅇㅣㄴㅅㅐㅇㅇㅣ ㅊㅗㄹㅗㄱㆍㅅㅌㅡㄴㅇㅣ ㅊㅜㅣㅋㅗ ㄴㅗㄹㄹㅕ ㅎㆍㄴㅗㄹㅏ</t>
  </si>
  <si>
    <t>ㄱㅜㄴㅂㅗㅇ ㅁㅗㄷㅏㅅㅣㄴ ㄷㅡㅣ ㅇㅗㅣ ㄱㅏㅁㅏㄱㅣ ㄷㅡㄹㅓㅇㅗㄴㅣ</t>
  </si>
  <si>
    <t>ㅂㅐㄱㅇㅗㄱ ㅅㅏㅎㅣㄴ ㄱㅗㅅㅇㅐ ㄷㅗㄹ ㅎㆍㄴㅇㅏ ㄱㅏㅅㄷㅏㅁㅏㄴㆍㄴ</t>
  </si>
  <si>
    <t>ㄷㅜㅇㅓㄹㅏ ㅂㅗㅇㅎㅗㅏㅇㄷㅗ ㅂㅣㅈㅗㅇㅗㅏ ㄹㅠㅅㅣㄴㅣ ㅁㅗㅣㅅㅕ ㄴㅗㄴㄷㆍㄹ ㅇㅓㅅㄷㅓㅎㆍㄹㅣ</t>
  </si>
  <si>
    <t>ㄱㅜㄴㅂㅜㄹㄱㅕㄴㅎㅗㅏㅇㅎㅏㅈㅣㅅㅜㅣ ㅊㅓㄴㅅㅏㅇㄹㅐㅎㆍㄴㄷㅏ ㅂㅜㄴㄹㅠㄷㅗㅎㅐㅂㅜㄹㅂㅗㄱㅎㅗㅣㄹㅏ</t>
  </si>
  <si>
    <t>ㅇㅜㅂㅜㄹㄱㅕㄴㄱㅗㄷㅏㅇㅁㅕㅇㄱㅕㅇㅂㅣㅂㅐㄱㅂㅏㄹㅎㆍㄴㄷㅏ ㅈㅗㅇㅕㅊㅓㅇㅅㅏㅁㅗㅅㅓㅇㅅㅓㄹㅇㅣㄹㅏ</t>
  </si>
  <si>
    <t>ㅇㅣㄴㅅㅐㅇㅇㅣ ㄷㅡㄱㅇㅡㅣㅅㅜㅈㅣㄴㅎㅗㅏㄴㅇㅣㄴㅣ ㅁㅏㄱㅅㅏㄱㅡㅁㅈㅜㄴㅇㅡㄹㅗ ㄱㅗㅇㄷㅐㅇㅜㅓㄹㅎㆍㅇㅕㄹㅏ</t>
  </si>
  <si>
    <t>ㄱㅜㄴㅅㅏㄴㅇㅡㄴ ㅁㅏㄴㅊㅓㅂㅇㅣㅇㅗ ㄷㅗㅇㅈㅓㅇㅎㅗ ㅊㅣㄹㅂㅐㄱㄹㅣㄹㅏ</t>
  </si>
  <si>
    <t>ㅅㅓㄱㅇㅑㅇㅇㅔ ㅂㅏㄴㅊㅜㅣㅎㆍㄱㅗ ㅇㅏㄱㅇㅑㅇㄹㅜㅇㅔ ㅇㅗㄹㄴㅏㄱㅏㄴㅣ</t>
  </si>
  <si>
    <t>ㅎㅏㄴㅇㅓㅂㅅㅡㄴ ㅇㅗㅊㅗㄷㅗㅇㄴㅏㅁㄱㅕㅇㅇㅣ ㄴㅜㄴ ㅇㅏㄹㅍㆍ ㅂㅓㄹㅓㅅㅔㄹㅏ</t>
  </si>
  <si>
    <t>ㄱㅜㄴㅅㅏㄴㅇㅡㄹ ㅂㅏㄹㄹㅗ ㅂㅏㄱㅊㆍ ㅂㅕㄱㅎㅐㄹㅡㄹ ㅁㅖㅇㅗㄴ ㅎㅜㅇㅡㅣ</t>
  </si>
  <si>
    <t>ㅅㅜㄹㅜㄹㅗㄱ ㅅㅗㅅㅏ ㅇㅗㄹㄴㅏ ㅇㅗㄱㅎㅗㅏㅇㄱㅡㅣ ㅇㅏㄹㅇㅗㅣㄴ ㅁㅏㄹㅇㅣ</t>
  </si>
  <si>
    <t>ㄱㅗㄷㅏㅇㅇㅡㅣ ㅎㅏㄱㅂㅏㄹㅆㅏㅇㅊㅣㄴㅇㅡㄹ ㄷㅓㄷㅡㅣ ㄴㅡㄺㄱㅔ ㅎㆍㅅㅛㅅㅕ</t>
  </si>
  <si>
    <t>ㄱㅜㄴㅅㅏㄴㅇㅡㄹ ㅅㅏㄱㅍㅕㅇㅌㆍㄴㄷㅡㄹ ㄷㅗㅇㅈㅓㅇㅎㅗㅣ ㄴㅓㄹㅡㄹㄴㅏㅅㄷㅏ</t>
  </si>
  <si>
    <t>ㄱㅖㅅㅜㄹㅡㄹ ㅂㅓㅎㅣㄷㅓㄴㄷㅡㄹ ㄷㆍㄹㅇㅣ ㄷㅓㅇㅜㄱ ㅂㆍᇃㅇㅡㄹ ㄱㅓㅅㆍㄹ</t>
  </si>
  <si>
    <t>ㅼㅡ ㄷㅜㄱㅗ ㅇㅣㄹㅗㅈㅣ ㅁㅗㅅ ㅎㆍㄴㅣ ㄴㅡㄺㄱㅣ ㅅㅕㄹㅇㅜㅓ ㅎㆍㄴㅗㄹㅏ</t>
  </si>
  <si>
    <t>ㄱㅜㄴㅅㅏㄴㅇㅡㄹ ㅇㅏㄴㅈㅜㅅㅏㅁㄱㅗ ㄷㅗㅇㅈㅓㅇㅎㅗㅇㅡㄹ ㅅㅜㄹㅇㅡㄹ ㅅㅏㅁㄱㅗ</t>
  </si>
  <si>
    <t>ㅊㅜㄴㅍㅜㅇㅇㅡㄹ ㄱㅓㄴㅏㄹㅣㄱㅗ ㅇㅏㄱㅇㅑㅇㄹㅜㅇㅔ ㅇㅗㄹㄴㅏㄱㅏㄴㅣ</t>
  </si>
  <si>
    <t>ㄱㅓㄴㄱㅗㄴㅇㅣ ㄴㅏㄹㄷㅏㄹㅕ ㅇㅣㄹㅡㄱㅣㄹㅡㄹ ㅎㆍㅁㄱㅡㅣ ㄴㅡㄺㅈㆍ ㅎㆍㄴㅗㄹㅏ</t>
  </si>
  <si>
    <t>ㄱㅜㄴㅅㅣㄴㅇㅡㄴ ㄷㅐㅇㅡㅣㅇㅣㅅㄱㅗ ㅂㅜㅈㅏㄴㆍㄴ ㅈㅣㅊㅣㄴㅇㅣㅁㅕ</t>
  </si>
  <si>
    <t>ㅈㅏㅇㅇㅠㅇㅠㅅㅓㅇㅡㅣ ㅎㅕㅇㅈㅔㄷㅡㄹㄱㅗ ㅂㅜㅇㅇㅜㅇㅠㅅㅣㄴㅇㅡㅣ ㅅㅏㅅㅐㅇㄷㅡㄴㅔ</t>
  </si>
  <si>
    <t>ㅇㅏㅁㅏㄷㅗ ㅂㅜㅂㅜㅇㅣㄹㄹㅠㄴㅇㅡㄴ ㅇㅗㄹㅠㄴㅈㅣㅂㅗㄴㅇㅣㄹㅏ ㅇㅓㅅㄷㅣ ㅁㅜㅂㅕㄹㅎㆍㅇㅗㄹㅅㅗㄴㅑ</t>
  </si>
  <si>
    <t>ㄱㅜㄴㅇㅡㄴㄷㅗ ㄷㅏ ㅁㅗㅅ ㄱㅏㅂㄱㅗ ㅇㅓㅂㅓㅇㅣ ㅈㅜㄱㅇㅡㅅㅣㄴㅇㅣ</t>
  </si>
  <si>
    <t>ㅊㅜㅇㅎㅛ ㅅㅏㅇㅓㅂㅇㅣ ㅇㅗㄹㅗㄷㅏ ㅎㅓㅅㅏㅣㄹㅗㄷㅏ</t>
  </si>
  <si>
    <t>ㄷㅜㅇㅓㄹㅏ ㅅㅏㅅㅣ ㄱㅏㅎㅡㅇㅇㅔ ㄴㅏㅁㅇㅡㄴ ㅎㆎㄹㅡㄹ ㅂㅗㄴㆎㅈㆍ</t>
  </si>
  <si>
    <t>ㄱㅜㄴㅇㅡㄴㅇㅣ ㅁㅏㅇㄱㅡㄱㅎㆍㅇㅗㅏ ㅂㅐㄱㅂㅏㄹㅇㅡㅣ ㅁㅗㄱㅊㅓㄴㅇㅗㄴㅣ</t>
  </si>
  <si>
    <t>ㄱㅡㄹㅣㄷㅓㄴ ㄱㅏㅅㅗㄱㅇㅡㄹㅇㅓ ㄷㅐㄱㅏㅇ ㅁㅏㄴㄴㅏㄹㅣㄷㅏ</t>
  </si>
  <si>
    <t>ㅇㅏㅁㅏㄷㅗ ㅅㅏㅂㅐㄱㄹㅣ ㅍㅜㅇㅅㅓㄹㅇㅡㅣ ㅈㅏㅊㅣㄴㅅㅏㄴㅕㅁ ㅇㅓㄹㅕㅇㅗㅐㄹㅏ</t>
  </si>
  <si>
    <t>ㄱㅜㄴㅇㅣ ㄱㅗㅎㅑㅇㅇㅡㄹㅗㅂㅜㅌㅓ ㅇㅗㄴㅣ ㄱㅗㅎㅑㅇㅅㅏㄹㅡㄹ ㅇㅡㅇㄷㅏㅇ ㅇㅏㄹㄴㅣㄹㅗㄷㅏ</t>
  </si>
  <si>
    <t>ㅇㅗㄴㆍㄴ ㄴㅏㄹ ㄱㅣㅊㅏㅇ ㅇㅏㅂㅍㅡㅣ ㅎㅏㄴㅁㅐ ㅍㅡㅣㅇㅕㅅㅼㅓㄴㅣ ㅇㅏㄴㅣ ㅍㅡㅣㅇㅕㅅㅼㅓㄴㅑ</t>
  </si>
  <si>
    <t>ㅍㅡㅣㄱㅣㄴㆍㄴ ㅍㅡㅣㅇㅕㅅㄷㅓㄹㅏㅁㅏㄴㆍㄴ ㄴㅣㅁㅈㆍ ㄱㅡㄹㅕ ㅎㆍㄷㅓㄹㅏ</t>
  </si>
  <si>
    <t>ㄱㅜㄴㅈㅏㄱㅗㅎㅑㅇㄹㅐㅎㆍㄴㅣ ㅇㅏㄹㄴㅣㄹㅗㄷㅏ ㄱㅗㅎㅑㅇㅅㅏㄹㅡㄹ</t>
  </si>
  <si>
    <t>ㄴㅏㅁㅈㅣㅂㅏㄹ ㅂㅜㄱㅈㅣㅁㅣㅇㅏ ㅂㅜㄱㅈㅣㅁㅣㅇㅏ</t>
  </si>
  <si>
    <t>ㄴㅏㅁㅈㅣ ㅂㅜㄱㅈㅣ ㅂㅏㄹㅂㅜㄹㅂㅏㄹㅇㅡㄴ ㄱㅜㄴㅈㅏㄱㅗㅎㅑㅇㄹㅐㅎㆍㄴㅣ ㄱㅗㅎㅑㅇㅅㅏㄹㅡㄹ</t>
  </si>
  <si>
    <t>ㄱㅜㄴㅍㅕㅇㅇㅣ ㄱㅣㅅㅔㅎㆍㄴㅣ ㅅㅔㅇㅕㄱㄱㅣㄱㅜㄴㅍㅕㅇㅇㅡㄹ</t>
  </si>
  <si>
    <t>ㅊㅜㅣㄱㅗㅏㅇㅇㅡㄴ ㅅㅏㅇㅈㅣㅅㅏㅇㅇㅣㅇㅗ ㅅㅣㅅㅏㅇㅡㄴ ㄱㅐㅇㅈㅣㄱㅐㅇㅇㅣㄹㅏ</t>
  </si>
  <si>
    <t>ㄷㅏㅁㅏㄴㅈㅣ ㅊㅓㅇㅍㅜㅇ ㅁㅕㅇㅇㅜㅓㄹㅇㅡㄴ ㄱㅏㄴ ㄱㅗㅅㅁㅏㄷㅏ ㅈㅗㅅㄴㅣㄴㄷㅏ</t>
  </si>
  <si>
    <t>ㄱㅜㄹㅇㅜㅓㄴㅊㅜㅇㅎㅗㄴ ㅂㆎㅇㅔ ㄴㅓㅎㅡㄴ ㄱㅗㄱㅣ ㅊㅐㅅㅓㄱㄱㅏㅇㅇㅡㅣ ㄱㅣㄴ ㄱㅗㄹㆎㄷㆎㅇㅑ</t>
  </si>
  <si>
    <t>ㅇㅣㅈㅓㄱㅅㅓㄴ ㄷㅡㅇㅇㅔ ㅇㅓㄴㄱㅗ ㅎㅏㄴㆍㄹㅇㅡㅣ ㅇㅗㄹㄴㅏㅅㅡㄴㅣ</t>
  </si>
  <si>
    <t>ㅇㅣㅈㅖㄴㆍㄴ ㅅㅐ ㄱㅗㄱㅣ ㄴㅏㄱㄱㅏ ㅅㅏㅁㄷㅏ ㅇㅓㅅㄷㅓㄹㅣ</t>
  </si>
  <si>
    <t>ㄱㅜㅁㅂㅓㅇㅇㅣ ㅁㅐㅇㅏㅁㅇㅣ ㄷㅗㅣㅇㅑ ㄴㆍㄹㅐㄷㅗㅊㅕ ㄴㆍㄹㅏㅇㅗㄹㄹㅏ</t>
  </si>
  <si>
    <t>ㄴㅗㅍㅡㄴㅏ ㄴㅗㅍㅡㄴ ㄴㅏㅁㄱㅔ ㅅㅗㄹㅡㅣㄴㆍㄴ ㅈㅛㅋㅓㄴㅣㅇㅗㅏ</t>
  </si>
  <si>
    <t>ㄱㅡ ㅇㅜㅎㅡㅣ ㄱㅓㅁㅡㅣㅈㅜㄹㅇㅣㅅㅣㄴㅣ ㄱㅡㄹㅡㄹ ㅈㅗㅅㅣㅁㅎㆍㅇㅕㄹㅏ</t>
  </si>
  <si>
    <t>ㅺㅜㅁㅇㅏ ㅺㅜㅁㅇㅏ ㅇㅓㄹㅣㅊㅕㄱㅊㅕㄱㅎㆍㄴ ㅺㅜㅁㅇㅏ ㅇㅗㅏㅅㄴㆍㄴ ㄴㅣㅁㄷㅗ ㅂㅗㄴㆎㄴㄴㆍㄴㄱㅓㅅㄱㅏ</t>
  </si>
  <si>
    <t>ㅇㅗㅏㅅㄴㆍㄴ ㄴㅣㅁ ㅂㅗㄴㆎㄴㅏㄴㅣ ㅈㆍㅁㄷㅡㄴ ㄴㅏㄹㄹㅡㄹ ㅺㆎㅇㅗㄹㄴㅏㅅㄷㅏ</t>
  </si>
  <si>
    <t>ㅇㅣㅎㅜㄹㅏㄴ ㄴㅣㅁㅇㅣ ㅇㅗㅅㅕㄷㅡㄹㅏㄴ ㅈㅏㅂㄱㅗ ㄴㅏㄹㅇㅡㄹ ㅺㆎㅇㅗㅏㄹㅏ</t>
  </si>
  <si>
    <t>ㅺㅜㅁㅇㅏ ㄷㆍㄴㄱㅕㅇㅗㄴㄷㅏ ㄴㅣㅁㅇㅡㅣ ㅂㅏㅇㅇㅡㅣ ㄷㆍㄴㄱㅕㅇㅗㄴㄴㅑ</t>
  </si>
  <si>
    <t>ㅇㅓㅇㅕㅅㅂㅜㄴ ㅇㅜㄹㅣ ㄴㅣㅁㅇㅣ ㅇㅏㄴㅈㅏㄷㅓㄴㅑ ㄴㅜㅇㅓㄷㅓㄴㅑ</t>
  </si>
  <si>
    <t>ㅈㅕ ㅺㅜㅁㅇㅏ ㅂㅗㄴㄷㅐㄹㅗ ㄴㅣㄹㄴㅓㄹㅏ ㄱㅏㅅㆍㅁ ㄷㅏㅂㄷㅏㅂ ㅎㅏㅇㅕㄹㅏ</t>
  </si>
  <si>
    <t>ㅺㅜㅁㅇㅏ ㅇㅕㄹㅓㅂㅅㅡㄴ ㅺㅜㅁㅇㅏ ㅇㅗㄴㆍㄴ ㅇㅣㅁㄹㅡㄹ ㅂㅗㄴㆎㄱㅗ</t>
  </si>
  <si>
    <t>ㅺㅜㅁㅇㅏ ㅇㅗㄴㆍㄴ ㅇㅣㅁ ㅂㅗㄴㆎㄷㅡㄹ ㅁㅏㄹㄱㅗ ㅈㅏㅁㄷㅡㄴ ㄴㅏㄹㅡㄹ ㅺㆎㅇㅜㄹㅕㅁㅜㄴㅏ</t>
  </si>
  <si>
    <t>ㄴㆎㄱㅖㄴㅡㄴ ㅺㅜㅁㄷㅛㅊㅏ ㅇㅒㅅㅠㄱㅎㆍㄴㅣ ㄱㅡㄹㅡㄹ ㅅㅕㄹㅓ</t>
  </si>
  <si>
    <t>ㅺㅜㅁㅇㅔㄴㅏ ㄴㅣㅁㅇㅡㄹ ㅂㅗㄹㄹㅕ ㅈㅏㅁㅇㅣㄹㅇㅜㄹㄱㅏ ㄴㅜㅇㅓㅅㄷㅡㄴㅣ</t>
  </si>
  <si>
    <t>ㅅㆎㅂㅕㄱ ㄷㅏㄹ ㅈㅣㅅㆎㄷㅗㄹㅗㄱ ㅈㅏㄱㅠㅅㅓㅇㅇㅡㄹ ㅇㅓㅇㅣ ㅎㆍㄹㅣ</t>
  </si>
  <si>
    <t>ㄷㅜㅇㅓㄹㅏ ㄷㅏㄴㅈㅏㅇ ㅊㅜㄴㅅㅣㅁㅇㅡㄴ ㄴㅓㄴㅏ ㄴㆎㄴㅏ ㄷㅏㄹㅇㅡㄹㅣ</t>
  </si>
  <si>
    <t>ㅺㅜㅁㅇㅔ ㄴㅣㅁㅇㅡㄹ ㅂㅗㄹㅕ ㅂㅕㄱㆎㅇㅔ ㅈㅣㅎㅕㅅㅣㄴㅣ</t>
  </si>
  <si>
    <t>ㅂㅏㄴㅂㅕㄱ ㅈㅏㄴㄷㅡㅇㅇㅔ ㅇㅏㅇㄱㅡㅁㄷㅗ ㅊㆍㅁㄷㅗ ㅊㅏㄹㅅㅏ</t>
  </si>
  <si>
    <t>ㅂㅏㅁ ㅈㅜㅇㅁㅏㄴ ㅇㅗㅣㄱㅣㄹㅓㄱㅣ ㅅㅗㄹㆎㅇㅔ ㅈㆍㅁ ㅁㅗㅅ ㅇㅣㄹㅇㅜㅓ ㅎㆍㄴㅗㄹㅏ</t>
  </si>
  <si>
    <t>ㅺㅜㅁㅇㅔ ㄷㆍㄴㅇㅣㄴㆍㄴ ㄱㅣㄹㅎㅣ ㅈㆍㅊㅗㅣ ㄱㅗㅅ ㄴㅏㄹㅈㅑㄱㅅㅣㅁㅕㄴ</t>
  </si>
  <si>
    <t>ㄴㅣㅁ ㄱㅖㅅㅣㄴ ㅊㅏㅇㅂㅏㅅㄱㅣ ㅅㅓㄱㄹㅗㅣㄹㅏㄷㅗ ㄷㅏㄹㅎㅡㄹㅣㄹㅏ</t>
  </si>
  <si>
    <t>ㅺㅜㅁ ㄱㅣㄹㅎㅣ ㅈㆍㅊㅗㅣㅇㅓㅂㅅㆍㄴㅣ ㄱㅡㄹㅡㄹ ㅅㅡㄹㅎㅓ ㅎㆍㄴㅗㄹㅏ</t>
  </si>
  <si>
    <t>ㅺㅜㅁㅇㅔ ㅂㅗㅣㄴㆍㄴ ㄴㅣㅁㅇㅣ ㅇㅣㄴㅇㅕㄴㅇㅓㅂㄷㅏ ㅎㆍㄱㅓㄴㅁㅏㄴㆍㄴ</t>
  </si>
  <si>
    <t>ㅌㅏㅁㅌㅏㅁㅇㅣ ㄱㅡㄹㅣㅇㅗㄴ ㅈㅔ ㅺㅜㅁ ㅇㅏㄴㅣㅁㅕㄴ ㅇㅓㅇㅣ ㅎㆍㄹㅣ</t>
  </si>
  <si>
    <t>ㅺㅜㅁㅇㅣㅇㅑ ㅺㅜㅁㅇㅣㅇㅓㄴㅁㅏㄴㆍㄴ ㅈㆍㄹㅗㅈㆍㄹㅗ ㅂㅗㅣㅇㅕㄹㅏ</t>
  </si>
  <si>
    <t>ㅺㅜㅁㅇㅔ ㅇㅗㅏㅅㄷㅓㄴ ㄴㅣㅁㅇㅣ ㅺㆎㅇㅕ ㅂㅗㄴㅣ ㄱㅏㄴㄷㅡㅣ ㅇㅓㅂㄴㆎ</t>
  </si>
  <si>
    <t>ㅌㅏㅁㅌㅏㅁㅇㅣ ㄱㅗㅣㄷㅓㄴ ㅅㆍㄹㅏㅇ ㄴㅏㄹ ㅂㆍㄹㅣㄱㅗ ㅇㅓㄷㅡㅣ ㄱㅏㄴㄱㅗ</t>
  </si>
  <si>
    <t>ㅺㅜㅁㅁㅅㅗㄱㅇㅣ ㅎㅓㅅㅏㅣㄹㅏ ㅁㅏㄴㅈㅕㅇ ㅈㅑㄹㅗ ㅂㅗㅣㄱㅔ ㅎㆍㅇㅕㄹㅏ</t>
  </si>
  <si>
    <t>ㅺㅜㅁㅇㅔ ㅈㅓㄱㅅㅓㄴㅇㅡㄹ ㅁㅏㄴㄴㅏ ㅇㅏㄱㅇㅑㅇㄹㅜㅇㅔ ㅇㅗㄹㄴㅏㄱㅏㄴㅇㅣ</t>
  </si>
  <si>
    <t>ㄱㅗㅂㅜㅇㅇㅣ ㅁㅏㄴㅈㅗㅏㅎㆍㄴㄷㆎ ㄷㅜㅁㅗㄱ ㅅㅗㅈㅏㅊㅓㅁㄱㅗㅏ ㄴㅗㅈㅣㄴㄱㅜㄴ ㄹㅕㄷㅗㅇㅂㅣㄴㄱㅗㅏ ㄹㅠㅂㅐㄱㄹㅕㅇㅂㅐㄱㄹㅏㄱㅊㅓㄴㄱㅗㅏ ㅊㅗㅣㄱㅗㅇㅜㄴ ㄱㅏㅅㅜㅂㅜㅇㅔ ㅇㅣㄹㄷㅐㄱㅜㄴㅅㅓㄴ ㅁㅗㄷㅏㅅㄴㅡㄴㄷㅡㅣㅁㅣㅈㅜㄴㅡㄴ ㅇㅕㅇㅈㅜㄴㅎㆍㄱㅗ ㅎㅛㅎㅐㄱㄴㅡㄴ ㅁㅏㄴㅂㅏㄴㅇㅣㄹㅏㄴㅕㅂㅏㄴㅇㅡㄹ ㄷㅗㄹㅏㅂㅗㄴㅣ ㅇㅜㅓㄹㄱㅜㅇ ㅎㅏㅇㅇㅏ ㄴㅏㄱㅍㅗㅅㅓㄴㄱㅗㅏ ㄹㅣㅂㅜㅇㅣㄴ ㅈㅗㅂㅣㅇㅕㄴㄱㅗㅏ ㅈㅓㄹㄷㅐ ㄱㅏㅇㅣㄴ ㄷㅏ ㅇㅗㅏㅅㄴㅡㄴㄷㅡㅣㅎㅑㅇㅊㅜㅣㄴㅡㄴ ㅇㅗㅇㅂㅣㅎㆍㄱㅗ ㅍㅐㅇㅗㄱㅇㅣ ㅁㅕㅇㄴㅏㅇㅇㅣㄹㅏㅅㅓㅆㅣㅇㅡㅣ ㅇㅜㄴㅎㅗㅏㅅㅡㄹㄱㅗㅏ ㅇㅗㅏㅇㅈㅏㅈㅣㄴㅇㅡㅣ ㅂㅗㅇㅅㅗㅅㅓㅇㄱㅗㅏ ㅅㅗㅇㅇㅗㄱㅇㅡㅣ ㅇㅗㄱㄷㅗㅇㅅㅗㅇㅛㅅㅓㄱㄹㅕㄴㅅㅏㅇㅡㅣ ㄱㅓㅁㅜㄴㄱㅗㅇㅔ ㄱㅗㅏㄱㅊㅓㅅㅏㅇㅡㅣ ㅈㅜㄱㅈㅏㅇㄱㅗㅇㅗㅏ ㅇㅑㅇㅌㅐㅈㅣㄴㅇㅡㅣ ㅇㅜㅇㅡㅣㅁㅜㅇㅛㅊㅐㅁㅜㄴㅎㅡㅣㅇㅡㅣ ㅎㅗㄱㅏㅅㅓㅇㄱㅗㅏ ㅈㅏㅇㅈㅓㅇㅇㅜㅓㄴㅇㅡㅣ ㅊㅐㄹㅕㄴㄱㅗㄱㄱㅗㅏ ㅈㅣㄴㅊㅓㅇㅇㅡㅣ ㄱㅣㄴ ㄴㅗㄹㆎㄹㅗㄷㅏㅈㅜㅂㅏㄴㅇㅔ ㅊㅜㅣㅎㅡㅇㅇㅡㄹ ㅁㅗㅅ ㅇㅣㄱㅡㅣㅇㅕ ㅂㅜㅈㅣㅎㅏㅊㅓ ㅈㅓㄱㅅㅏㅇㄱㅜㄴㅇㅡㄹ ㅌㅐㅂㅐㄱㅇㅣ ㅇㅗㄺㅎㅓㄴㆎㄴㅣㅇㅗㅊㅗㄷㅗㅇㄴㅏㅁㅇㅣㄹㅇㅑㅂㅜㄴㅡㄴ ㄷㅜㅂㅗㅇㅡㅣ ㅎㅗㅏㄷㅏㅂㅇㅣㅇㅛ ㄴㅏㅇㅇㅡㅁㅂㅣㄱㅗㅏㄷㅗㅇㅈㅓㅇㅎㅗㄴㅡㄴ ㄹㅕㄷㅗㅇㅂㅣㄴㅇㅡㅣ ㅅㅓㄴㅇㅓㄹㅗㄷㅏㄷㅗㅇㅈㅓㅇㅇㅜㅓㄹㄴㅏㄱㄱㅗㅇㅜㄴㄱㅜㅣㄴㅡㄴ ㅊㅗㅣㄱㅗㅇㅜㄴㅇㅡㅣ ㅈㅓㄹㅈㅏㄱㅇㅣㄹㅗㄷㅏ</t>
  </si>
  <si>
    <t>ㅇㅜㄹㅣㅇㅡㅣ ㅅㅓㄴㅂㅜㄴㅇㅣ ㅇㅓㅅㄷㅓㅅㅌㅡㄴㅈㅣ ㅺㅜㅁㅇㅔ ㄱㅜㄱㅕㅇ ㅎㆍㄱㅗㅐㄹㅏ</t>
  </si>
  <si>
    <t>ㅺㅜㅁㅇㅔ ㅈㅡㅇㅈㅏㅺㅢ ㅂㅗㅣㅇㅗㅏ ㅅㅏㅊㅣㄴㄷㅗㅇㅡㄹ ㅁㅜㅅㅈㆍㅇㅗㄴㄷㆎ</t>
  </si>
  <si>
    <t>ㅈㅡㅇㅈㅏㅣ ㅇㅗㅏㄹ ㅇㅗㅎㅗㅣㄹㅏ ㅅㅗㅈㅏㅣㅇㅑ ㄷㅡㄹㅕㅅㅡㄹㅏ</t>
  </si>
  <si>
    <t>ㅅㅏㅊㅣㄴㅇㅣ ㄱㅐㅇㅠㅌㅏㅈㅐㄹㅣㅇㅗ ㄱㅕㅇㅈㅣㅇㅣㅇㅣㄹㅏ ㅎㆍㅅㅣㄴㅣㄹㅏ</t>
  </si>
  <si>
    <t>ㅺㅜㅁㅇㅔ ㅎㅏㅇㅇㅜㄹㅡㄹ ㅁㅏㄴㄴㅏ ㅅㅡㅇㅍㅐㄹㅡㄹ ㅇㅡㅣㄴㅗㄴㅎㆍㄴㅣ</t>
  </si>
  <si>
    <t>ㅈㅜㅇㄷㅗㅇㅇㅔ ㄴㅜㄴㅁㅜㄹㅈㅣㄱㅗ ㅋㅡㄴ ㅋㅏㄹ ㅈㅣㅂㄱㅗ ㄴㅣㄹㅡㄱㅣㄹㅡㄹ</t>
  </si>
  <si>
    <t>ㅈㅣㄱㅡㅁㅇㅔ ㅂㅜㄹㄷㅗㅇㅗㄱㅏㅇㅇㅡㄹ ㅁㅗㅅㄴㆎ ㅅㅡㄹㅎㅓㅎㆍㄴㅗㄹㅏ</t>
  </si>
  <si>
    <t>ㅺㅜㅁㅇㅡㄹㅗ ㅊㅏㅅㅏㅇㅡㄹ ㅅㅏㅁㅇㅏ ㅁㅓㄴㄷㅡㅣ ㄴㅣㅁ ㅇㅗㄱㅔ ㅎㆍㅁㅕㄴ</t>
  </si>
  <si>
    <t>ㅂㅣㄹㅗㄱ ㅊㅓㄴㄹㅣㅇㅣㄹㅏㄷㅗ ㅅㅜㄴㅅㅣㄱㅇㅔ ㅇㅗㄹㅕㄴㅁㅏㄴㆍㄴ</t>
  </si>
  <si>
    <t>ㄱㅡ ㄴㅣㅁㄷㅗ ㄴㅣㅁ ㄷㅜㄴ ㄴㅣㅁㅇㅣㄴㅣ ㅇㅗㄹㅼㅗㅇㅁㅏㄹㅼㅗㅇ ㅎㆍㅇㅕㄹㅏ</t>
  </si>
  <si>
    <t>ㅺㅜㅁㅇㅡㄴ ㄱㅗㅎㅑㅇ ㄱㅏㄱㅓㄴㅁㅏㅇㅡㄴ ㄴㅏㄴㅡㄴ ㅇㅓㅇㅣ ㅁㅗㅅㄱㅏㄴㅡㄴㄱㅗ</t>
  </si>
  <si>
    <t>ㅺㅜㅁㅇㅏ ㄴㅓㄴㅡㄴ ㅇㅓㄴㅡ ㅅㆎㅇㅣ ㄱㅗㅎㅑㅇ ㄱㅏㅅㄷㅏ ㅇㅗㅏㅅㄴㅜㄷㅏㅇㅅㅏㅇ ㅎㅏㄱㅂㅏㄹ ㅆㅏㅇㅊㅣㄴ ㅇㅣㄹㅎㅑㅇ ㅁㅏㄴㄱㅏㅇㅎㆍㅇㅗㅂㅅㅣㅁㅕㄱㅠㄹㅣㅇㅔ ㅎㅗㅇㅇㅏㄴ ㅊㅓㅈㅏㅇㅗㅏ ㅇㅓㄹㅣㄴ ㄷㅗㅇㅅㅐㅇㄱㅗㅏ ㄱㅏㄱㄷㅐㄱ ㅈㅔㅈㅓㄹㄹㅣ ㄷㅏ ㅌㅐㅍㅕㅇㅌㅓㄴㅇㅑ</t>
  </si>
  <si>
    <t>ㅌㅐㅍㅕㅇㅋㅣㄴㅡㄴ ㅌㅐㅍㅕㅇㅌㅓㄹㅏㅁㅏㄴ ㄴㅓ ㅇㅏㄴㅣ ㅇㅗㄴㄷㅏㄱㅗ ㅅㅜㅅㅣㅁㅇㅣㄹㄴㅔ</t>
  </si>
  <si>
    <t>ㅺㅜㅁㅇㅡㅣㅇㅗㅏ ㄴㅏㄹㆍㅅㅑㄷㆎ ㅅㅓㅇㅌㅐㅈㅗ ㅅㅣㄴㄹㅕㅇㄱㅖㅅㅕ</t>
  </si>
  <si>
    <t>ㄱㅏㅇㅅㅏㅇㄱㅜㅇ ㄷㅣㅇㅡㅅㅣㄱㅗ ㅅㅜㄷㅓㄱㅇㅡㄹ ㅎㆍㄹㅑㅌㅔㄷㅏ</t>
  </si>
  <si>
    <t>ㄴㅏㄹㅏㅎㅣ ㅊㅓㄴㄴㅕㄴㅇㅡㄹ ㄴㅜㄹㅡㅅㅣㅁㅇㅡㄴ ㅇㅣ ㅇㅣㄹㅇㅣㄹㅏ ㅎㆍㄷㅓㅇㅣㄷㅏ</t>
  </si>
  <si>
    <t>ㅺㅜㅁㅇㅣ ㄴㅏㄹ ㅇㅜㅣㅎㆍㅇㅑ ㅁㅓㄴㄷㆎ ㄴㅣㅁ ㄷㆍㄹㅕㅇㅗㅏㄴㆍㄹ</t>
  </si>
  <si>
    <t>ㅌㅏㅁㅌㅏㅁㅇㅣ ㅂㅏㄴㄱㅣㄴㅓㄱㅕ ㅈㆍㅁㅺㆎㅇㅑ ㄴㅣㄹㅓㅂㅗㄴㅣ</t>
  </si>
  <si>
    <t>ㄱㅡ ㄴㅣㅁㅇㅣ ㄴㅗㅎㆍㅇㅕ ㄱㅏㄴㅈㅣ ㄱㅡㅣㄷㅗ ㅁㅏㅇㄷㅗ ㅇㅓㅂㅅㅔㄹㅏ</t>
  </si>
  <si>
    <t>ㅺㅜㅁㅇㅔ ㅈㅕㅇㄴㅕㅇ ㅎㅓㅅㆍㄹㅗㄷㅏ ㅇㅣㅁㅇㅣ ㅇㅗㅏㅅㄷㅏ ㄱㅏㅅㄷㅏㄴㅁㅏㄹㄱㅏ</t>
  </si>
  <si>
    <t>ㅈㅖ ㅈㅕㅇㄴㅕㅇ ㅇㅗㅏㅅㄱㅔㄷㅓㅁㅕㄴ ㅎㅡㄴㅈㅕㄱㅇㅣㄴㆍ ㅂㅗㅣㄹㅕㄴㅁㅏㄴㆍㄴ</t>
  </si>
  <si>
    <t>ㅈㅣㄱㅡㅁㅇㅔ ㅈㅖ ㅇㅏㄴㅣㅇㅗㄱㅗ ㄴㅏㅁㅇㅡㅣ ㅂㅏㅇㅇㅔ</t>
  </si>
  <si>
    <t>ㄱㅜㅇㄷㅏㄹ ㅂㅜㅇㅜㄴㄱㆍㅅㅊㅣ ㅂㅗㅇㅑ ㅅㅔㅅㅏ ㅇㅣㅈㅓ ㄷㅜㄱㅗ</t>
  </si>
  <si>
    <t>ㅎㅗㅅㅏㄴ ㄱㅏㅅㅜㅇㅡㅣ ㄴㅗㄴㆍㄴ ㅳㅡㄷㅇㅡㄹ</t>
  </si>
  <si>
    <t>ㅇㅜㅓㄴㅎㅏㄱㅇㅣ ㄴㅐ ㅂㅓㄷ ㅇㅏㄴㅣㅇㅓㄷㅡㄴ ㅇㅓㄴㆎ ㅂㅜㄴㅇㅣ ㅇㅏㄹㆍㅅㅣㄹㄱㅗ</t>
  </si>
  <si>
    <t>ㄱㅜㅓㄴㅇㅕㄴㅎㅜㅇㅔ ㅈㅣㄱㅕㅇㅈㅜㅇㅎㆍㄱㅗ ㅌㅏㄱㅇㅕㄴㅎㅜㅇㅔ ㅈㅣㅈㅏㅇㄷㅏㄴㅇㅣㄴㅣ</t>
  </si>
  <si>
    <t>ㅁㅏㄴㅁㅜㄹㅇㅡㄴ ㅇㅗㅎㅣㄹㅕ ㄷㅏ ㄱㅡㄹㅇㅓㅎㆍㄱㅓㄴㅇㅣㅇㅗㅏ</t>
  </si>
  <si>
    <t>ㅇㅏㅁㅇㅏㄷㅗ ㅅㅣㅁㅎㆍㄹㅆㅡㄴ ㅁㅏㅇㅡㅁㅇㅣㄴㅣ ㅂㅡㄷㅡㅣ ㅅㅏㅁㄱㅏㅎㆍㄹㅣㄹㅏ</t>
  </si>
  <si>
    <t>ㄱㅜㅣㄱㅓㄹㅐ ㄱㅜㅣㄱㅓㄹㅐㅎㆍㄷㅗㅣ ㅁㅏㄹ ㅽㅜㄴㅇㅣㅇㅗ ㄱㅏㄹㅣ ㅇㅓㅂㅅㅡㅣ</t>
  </si>
  <si>
    <t>ㅈㅓㄴㅇㅜㅓㄴㅇㅣ ㅈㅏㅇㅁㅜㅎㆍㄴㅣ ㅇㅏㄴㅣ ㄱㅏㄱㅗ ㅇㅓㅅㅈㅣㅎㆍㄹㄱㅗ</t>
  </si>
  <si>
    <t>ㅊㅗㄷㅏㅇㅇㅔ ㅊㅓㅇㅍㅜㅇ ㅁㅕㅇㅇㅜㅓㄹㅇㅣ ㄴㅏㅁㅕㅇㄷㅜㄹㅁㅕㅇ ㄱㅣㄷㆍㄹㅣㄴㆍㄴㅣ</t>
  </si>
  <si>
    <t>ㄱㅜㅣㄱㅓㄹㅐ ㄱㅜㅣㄱㅓㄹㅐㅎㆍㄴㄷㅡㄹ ㅁㅜㄹㄹㅓㄱㅏㄴ ㅇㅣ ㄱㅡㅣ ㄴㅜㄱㅗㅁㅕ</t>
  </si>
  <si>
    <t>ㄱㅗㅇㅁㅕㅇㅇㅣ ㅂㅜㅇㅜㄴㅇㅣㄴ ㅈㅜㄹ ㅅㅏㄹㅏㅁㅁㅏㄷㅏ ㅇㅏㄹㄱㅓㅅㅁㅏㄴㅇㅡㄴ</t>
  </si>
  <si>
    <t>ㅅㅔㅅㅏㅇㅇㅔ ㅺㅜㅁㅺㆎㄴ ㅇㅣ ㅇㅓㅂㅆㅡㄴㅇㅣ ㄱㅡㄹㅡㄹ ㅅㅡㄹㅎㅓ ㅎㆍㄴㅗㄹㅏ</t>
  </si>
  <si>
    <t>ㄱㅜㅣㄴㅡㄹㆎㅇㅕ ㄷㅕ ㅅㅗㄱㅗㅁ ㅅㅣㄹㄹㅏ ㄱㅏㄹㅈㅑㄱㅅㅣㄴㄷㆍㄹ</t>
  </si>
  <si>
    <t>ㅍㅣㄹㅇㅕㄴ ㅊㅓㄴㄹㅣㅁㅏㄹㆍㄹ ㅁㅗㄹㄹㅏㅇㅑ ㅂㅗㄹㅑㅁㅏㄴㆍㄴ</t>
  </si>
  <si>
    <t>ㅇㅓㅅㄷㅓㅌㅏ ㅇㅣㅈㅔ ㅂㅜㄴㄴㅔㄴㆍㄴ ㅅㆍㄹㅈㅣㄴ ㅈㅜㄹㅁㅏㄴ ㅇㅏㄴㅡㄴㅣ</t>
  </si>
  <si>
    <t>ㄱㅜㅣ ㅁㅓㄱㅇㅡㄴ ㅅㅗㄱㅕㅇㅇㅣ ㄷㅗㅇㅕ ㅅㅏㄴㅊㅗㄴㅇㅒ ㄷㅡㄹㅇㅓㅅㅣㄴㅣ</t>
  </si>
  <si>
    <t>ㄷㅡㄹㅇㅡㄴ ㅇㅣㄹ ㅇㅓㅂㄱㅓㄷㅡㄴ ㅂㅗㄴ ㅇㅣㄹㅇㅣ ㅇㅣㅅㅣㄹㅅㅗㄴㄴㅑ</t>
  </si>
  <si>
    <t>ㅇㅣㅂㅇㅣㅇㅏ ㅅㅏㄹㅇㅏㄷㄴㅗㄹㅏㅁㅏㄴㄴㆍㄴ ㅁㅏㄹ ㅁㅗㅅㅎㅏㅇㅑ ㅎㆍㄴㅗㄹㅏ</t>
  </si>
  <si>
    <t>ㄱㅜㅣ ㅁㅣㅅㅊㅣ ㅅㅖㅇㅕㅅㅣㄴㅣ ㄴㆍㅁㅇㅣ ㄴㅡㄺㄷㅏ ㅎㆍㄹㅕㄴㅣㅇㅗㅏ</t>
  </si>
  <si>
    <t>ㄴㅐ ㅁㆍㅇㅡㅁ ㅈㅕㅁㅡㄹㅅㅕㄴㅈㅕㅇ ㄴㆍㅁㅇㅡㅣ ㅁㅏㄹ ㅎㅓㅁㅡㄹㅎㆍㄹㅑ</t>
  </si>
  <si>
    <t>ㄱㅗㅅㄱㅗㅏ ㅅㅜㄹ ㅈㅛㅎㅣ ㄴㅓㄱㅣㄱㅣㅇㅑ ㅇㅓㅅㄷㆍㄴ ㄹㅗㅅㅗ ㅇㅣㅅㅣㄹㅣ</t>
  </si>
  <si>
    <t>ㄱㅜㅣㅅㄷㅗㄹㅣ ㅈㅕ ㄱㅜㅣㅅㄷㅗㄹㅣ ㅇㅔㅇㅕㅅㅂㅜㄷㅏ ㅈㅕ ㄱㅜㅣㅅㄷㅗㄹㅣ</t>
  </si>
  <si>
    <t>ㅇㅓㅇㅣㄴ ㄱㅜㅣㅅㄷㅗㄹㅣ ㅈㅣㄴㆍㄴ ㄷㆍㄹ ㅅㅐㄴㆍㄴ ㅂㅏㅁㅇㅡㅣ ㄱㅣㄴ ㅅㅗㄹㅡㅣ ㅈㅑㄹㅡㄴ ㅅㅗㄹㅡㅣ ㅈㅓㄹㅈㅓㄹㅇㅣ ㅅㅡㄹㅍㅡㄴ ㅅㅗㄹㅡㅣㅈㅔ ㅎㅗㄴㅈㅏ ㅇㅜㄹㅓㄴㅖㅇㅓ ㅅㅏㅊㅏㅇㅇㅕㅇㅗㅣㄴ ㅈㆍㅁㅇㅡㄹ ㅅㆍㄹㄷㅡㄹㅣㄷㅗ ㅺㆎㅇㅗㄴㆍㄴㄱㅗㅇㅑ</t>
  </si>
  <si>
    <t>ㄷㅜㅇㅓㄹㅏ ㅈㅔ ㅂㅣㄹㅗㄱ ㅁㅣㅁㅜㄹㅇㅣㄴㅏ ㅁㅜㅇㅣㄴㄷㅗㅇㅂㅏㅇㅇㅔ ㄴㅐ ㅳㅡㅅ ㅇㅏㄹㄹㅣㄴㆍㄴ ㄴㅓㅽㅜㄴㅇㅣㄴㄱㅏ ㅎㆍㄴㅗㄹㅏ</t>
  </si>
  <si>
    <t>ㄱㅡㄹㆍㄴ ㅇㅣㄹ ㅁㅗㄹㄴㅏㅎㆍㄱㅗ ㄴㅜㅣㅇㅜㅊㅓ ㄷㅏㅅㅣ ㅁㅏㄹㅏ</t>
  </si>
  <si>
    <t>ㅇㅏㄹㄱㅗㄷㅗ ㅼㅗ ㅎㆍㅁㅕㄴ ㄴㅐㅈㅛㅇㄴㅐ ㄱㅡㄹㆍㄹㅣㄹㅏ</t>
  </si>
  <si>
    <t>ㅈㅣㄴㅅㅣㄹㄹㅗ ㅎㅓㅁㅡㄹㄱㅗㅅ ㄱㅗㅌㅣㅁㅕㄴ ㅇㅓㄷㅣㄴ ㅅㅏㄹㆍㅁ ㄷㅗㅣㄹㅣㄹㅏ</t>
  </si>
  <si>
    <t>ㄱㅡㄹㅓㅎㆍㄱㅓㄴㅣ ㅇㅓㅇㅣ ㅇㅏㄴㅣ ㄱㅡㄹㅓㅎㆍㄹㅣ</t>
  </si>
  <si>
    <t>ㅇㅣㄹㅣㄷㅗ ㄱㅡㄹㅓㄱㅡㄹㅓ ㅈㅓㄹㅣㄷㅗ ㄱㅡㄹㅓㄱㅡㄹㅓ</t>
  </si>
  <si>
    <t>ㅇㅏㅁㅏㄷㅗ ㄱㅡㄹㅓㄱㅡㄹㅓㅎㆍㄴㅣ ㅎㆍㄴㅅㅜㅁ ㄱㅖㅇㅜㅓ ㅎㆍㄴㅗㄹㅏ</t>
  </si>
  <si>
    <t>ㄱㅡㄹㅕ ㄱㅓㄹㄱㅗ ㅂㅗㄴㅣ ㅈㅓㅇㄴㅕㅇㅎㅓㄴ ㅈㅣㄷㅏㅁㅏㄴㅇㅡㄴ</t>
  </si>
  <si>
    <t>ㅂㅜㄹㄴㅓ ㄷㅐㄷㅏㅂㅇㅓㅂㄱㅗ ㅅㅗㄴㅊㅕ ㅇㅗㅈㅣ ㅇㅏㄴㅣㅎㆍㄴㅣ</t>
  </si>
  <si>
    <t>ㅇㅑㅅㅗㄱㄷㅏ ㅈㅗㅁㅜㄹㅇㅡㅣ ㅅㅣㄱㅣㅎㅓㅁㅣㅇㅕ ㅎㅗㄴㅇㅡㄹ ㅇㅏㄴㅣ ㅂㅜㅅㅊㅣㄹ ㅈㅠㄹㅇㅣ</t>
  </si>
  <si>
    <t>ㄱㅡㄹㅕ ㅂㅕㅇㄷㅡㄴㅡㄴ ㅈㅏㅁㅣ ㅂㅕㅇㄷㅡㄷㅏㄱㅏ ㅁㅏㄴㄴㅏㄴㅡㄴ ㅈㅏㅁㅣ</t>
  </si>
  <si>
    <t>ㅁㅏㄴㄴㅏ ㅈㅣㄹㄱㅣㄴㅡㄴ ㅈㅏㅁㅣ ㅈㅣㄹㄱㅣㄷㅏㄱㅏ ㅼㅓㄴㅏㄴㅡㄴ ㅈㅏㅁㅣ</t>
  </si>
  <si>
    <t>ㅍㅕㅇㅅㅐㅇㅇㅡㅣ ㅇㅣ ㅈㅏㅁㅣ ㅇㅓㅂㅅㅡㅁㅕㄴ ㅁㅜㅅㅏㅁ ㅈㅏㅁㅣ</t>
  </si>
  <si>
    <t>ㄱㅡㄹㄹㅕ ㅅㅏㅈㅣ ㅁㅏㄹㄱㅗ ㅊㅏㄹㅇㅏㄹㅣ ㅅㅡㅣㅇㅕㅈㅕㅅㅕ</t>
  </si>
  <si>
    <t>ㅇㅕㅁㅇㅗㅏㅇㅺㅔ ㅂㅏㄹㄱㅗㅏㄹㅎㅏㅇㅑ ㅇㅣㅁㅇㅡㄹ ㅁㅏㅈㅏ ㄷㅏㄹㅕㄷㅏㄱㅏ</t>
  </si>
  <si>
    <t>ㅅㅏㅎㅜㅣㄴㅏ ㅎㅗㄴㅂㅐㄱㅇㅣ ㅆㅏㅇㅇㅡㄹ ㅈㅣㅇㅕ ㄱㅡㄹㅣㄷㅓㄴ ㅎㅏㄴㅇㅡㄹ ㅍㅜㄹㄴㅣㄹㅏ</t>
  </si>
  <si>
    <t>ㄱㅡㄹㅕ ㅅㅏㅈㅣㅁㅏㄹㄱㅗ ㅊㅏㅎㅏㄹㅣ ㅅㅣㅇㅕㅈㅕㅅㅓ</t>
  </si>
  <si>
    <t>ㅇㅜㅓㄹㅁㅕㅇ ㄱㅗㅇㅅㅏㄴㅇㅡㅣ ㄷㅜㄱㅕㄴㅅㆎ ㄴㅓㄱㅅㅣㄷㅗㅣㅇㅕ</t>
  </si>
  <si>
    <t>ㅂㅏㅁㅈㅜㅇㅁㅏㄴ ㅅㆍㄹㅇㅏㅈㅕ ㅇㅜㄹㄹㅓ ㄴㅣㅁㅇㅡㅣ ㄱㅜㅣㅇㅡㅣ ㄷㅡㄹㄴㅣㄹㅣㄹㅏ</t>
  </si>
  <si>
    <t>ㄱㅡㄹㄹㅣㄱㅗ ㅁㅗㅅ ㅂㅗㄴㅡㄴ ㄴㅣㅁ ㅇㅣㅈㅕ ㅁㅜㅂㅏㅇㅎㆍㄱㅓㄴㅁㅏㄴㅡㄴ</t>
  </si>
  <si>
    <t>ㅈㅓㅇㅇㅣ ㅂㅕㅇㅇㅣ ㄷㅗㅣㅇㅕ ㅅㅏㄹㄹㅗㄴㅡㄴㅇㅣ ㄱㅏㄴㅈㅏㅇㅇㅣㄹㅏ</t>
  </si>
  <si>
    <t>ㅈㅣㄱㅡㅁㅇㅔ ㅇㅣ ㅅㅣㅁㅎㅗㅣ ㅇㅏㄹㅇㅑㅇㅇㅣㅁㅕㄴ ㅁㅜㅅㅏㅁ ㅅㅣㄹㅇㅡㅁ</t>
  </si>
  <si>
    <t>ㄱㅡㄹㅣㄱㅗ ㅁㅗㅅ ㅂㅗㄹ ㅈㅖㄴㅡㄴ ㅇㅣㄹㄷㅏㄴ ㅅㅏㅇㅅㅏ ㅽㅜㄴㅇㅣㄹㄹㅓㄴㅣ</t>
  </si>
  <si>
    <t>ㅈㅏㅁㅂㅗㄱㅗ ㅇㅕㅎㅡㅣㄴ ㅈㅓㅇㅇㅡㄴ ㅁㆎㅅㅊㅣㄱㅓㄷㅏ ㄱㅜㄱㅗㄱㄱㅏㄴㅈㅏㅇ</t>
  </si>
  <si>
    <t>ㅈㅕ ㄴㅣㅁㅇㅏ ㄴㆎ ㅎㅓㄴ ㅁㅏㄹ ㅇㅣㅅㅈㅣㅁㅏㄹㄱㅗ ㅂㅕㄴㄱㅐㅇㅓㅂㅅㅣ</t>
  </si>
  <si>
    <t>ㄱㅡㄹㅣ ㄱㅡㄹㅓㅁㅗㄷㅗ ㄱㅡㄹㅣ ㄱㅡㄹㅓㅌㅓㅅㄷㅏ</t>
  </si>
  <si>
    <t>ㄱㅡㄹㅓㅌㅣ ㅇㅏㄴㅣㅁㅕㄴ ㅇㅣㅈㅔㄷㅗㄹㅗㄱ ㄱㅡㄹㅓㅎㆍㄹㅏ</t>
  </si>
  <si>
    <t>ㅈㅣㄴㅅㅣㄹㅗ ㄱㅡㄹㅓㅎㆍㅌㅓㅅㅼㅏ ㄱㅡㄹㅓㄴ ㅈㅜㄹㅣ ㄱㅣㅅㄱㅔㄹㅏ</t>
  </si>
  <si>
    <t>ㄱㅡㄹㅣ ㄱㅡㄹㅓㅎㆍㄹㅅㅑ ㅇㅓㅅㄷㅣㅎㆍㅇㅑ ㄱㅡㄹㅓㄴㄱㅔㄱㅗ</t>
  </si>
  <si>
    <t>ㄱㅡㄹㅣ ㅇㅏㄴㅣㅋㅗㄴㆍㄴ ㄱㅡㄹㅣㅊㅣ ㅁㅗㅎㆍㄹㄹㅓㄴㄱㅏ</t>
  </si>
  <si>
    <t>ㄱㅡㄹㅓㄴ ㅈㅜㄹ ㅇㅏㅈㅣ ㅁㅗㅅ ㅎㆍㄴㅣ ㄱㅡㄹㅓㄴ ㅈㅜㄹㅣ ㅅㅕㄹㅇㅜㅔㄹㅏ</t>
  </si>
  <si>
    <t>ㄱㅡㄹㅣㄷㅏ ㅁㅏㅅㄴㅏㄱㅓㄴㄴㅣ ㄱㅣㅅㅂㅜㄹㅁㅏㄴㄷㅗ ㅎㆍㄱㅓㄴㅁㅏㅇㅡㄴ</t>
  </si>
  <si>
    <t>ㄷㅏㅅㅣㄱㅡㅁ ㅅㆎㅇㄱㅏㄱㅎㆍㅁㅕㄴ ㄷㅗㄹㅗㅎㅕ ㅅㅡㄹㅎㅡㅣㅇㅗㅣㄹㅏ</t>
  </si>
  <si>
    <t>ㄷㅜㅇㅓㄹㅏ ㅅㅡㅂㅅㅛㄱㅇㅔ ㅂㅕㅇㄷㅡㄴ ㅂㆎㄴㅣ ㅎㅓㄹㄹㅣ ㅇㅓㅂㅅㅕ</t>
  </si>
  <si>
    <t>ㄱㅡㄹㅣㄷㅡㄴ ㄴㅣㅁ ㅁㅏㅅㄴㅏㄴ ㄴㅏㄹ ㅂㅏㅁㅇㅡㄴ ㅈㅕ ㄷㅏㄺㅇㅏ ㅂㅜㄷㆎ ㅇㅜㅈㅣㅁㅏㄹㅏ</t>
  </si>
  <si>
    <t>ㄴㅔ ㅅㅗㄹㆎ ㅇㅓㅂㄷㅗㅅㅗㄴㅣ ㄴㅏㄹ ㅅㆎㄹ ㅈㅠㄹ ㄴㅜㅣ ㅁㅗㄹㅗㄹㅣ</t>
  </si>
  <si>
    <t>ㅂㅏㅁㅈㅠㅇㅁㅏㄴ ㄴㅔ ㅇㅜㄹㅡㅁ ㅅㅗㄹㆎ ㄱㅏㅅㅡㅁ ㄷㅏㅂㄷㅏㅂㅎㆍㅇㅕㄹㅏ</t>
  </si>
  <si>
    <t>ㄱㅡㄹㅣㄴㄷㅡㅅㅎㆍㄴ ㅅㅏㄴㅅㅜㄱㅏㄴㅇㅡㅣ ㅍㅜㅇㅇㅜㅓㄹㄴㅗ ㅇㅜㄹㅇㅡㄹ ㅅㅏㅁㄱㅗ</t>
  </si>
  <si>
    <t>ㅇㅕㄴㅎㅏㄹㅗ ㅈㅣㅂㅇㅡㄹ ㅅㅏㅁㅇㅏ ㅅㅣㅈㅜㄹㅗ ㅂㅓㅅㅈㅣ ㄷㅗㅣㄴㅣ</t>
  </si>
  <si>
    <t>ㅇㅏㅁㅏㄷㅗ ㄹㅏㄱㅅㅣㅇㅠㄱㅓㅇㅡㄹ ㅇㅏㄹㄴㅣ ㅈㅕㄱㅇㅓ ㅎㆍㄴㅗㄹㅏ</t>
  </si>
  <si>
    <t>ㄱㅡㅁㅇㅡㄹ ㄴㅏㄱㅆㅣ ㄴㅣㅅㅈㅓ ㄷㅜㄱㅗ ㅂㆎㅅㅼㅐㄹㅡㄹ ㄷㅜㄷㅡㄹㅣㄴㄷㅏ</t>
  </si>
  <si>
    <t>ㅇㅏㅂㄴㅐㄹㅡㄹ ㄱㅓㄴㄴㅓㅂㅗㅅㅇㅑ ㅁㅕㅅ ㅂㅓㄴㅇㅣㄴㅇㅏ ㅎㅖㅇㅕㅂㅗㄴㄱㅗ</t>
  </si>
  <si>
    <t>ㅇㅓㄷㅡㅣㅅㅕ ㅁㅜㄷㅏㄴㅎㆍㄴ ㄷㅗㅣㄴ ㅂㆍㄹㅏㅁㅇㅣ ㅎㆎㅇㅎㅕ ㅇㅏㄴㅇㅣ ㅂㅜㄹㅇㅓ ㅇㅗㄹㅺㅏ</t>
  </si>
  <si>
    <t>ㄱㅡㄱㅁㅗㄱㅊㅓㄴㅇㅐㅎㆍㄴㅣ ㅎㅏㄴㄱㅗㅇㅏㄴㅈㅣㅅㅣㄹㄹㅕㅣㅇㅗ ㅎㅗㅣㅁㅗㄹㅑㅇㅅㅏㅇㅇㅔ ㅅㅓㄴㅆㅏㅇㅇㅕㄴㅈㅣㄷㅗㅇㅅㅗㅣㄹㅗㄷㅏ</t>
  </si>
  <si>
    <t>ㅇㅜㅓㄴㅅㅏㄴㅇㅡㄴ ㅁㅜㅈㅓㅇㅎㆍㅇㅑ ㄴㅡㅇㅊㅏㅊㅓㄴㄹㅣㅈㅣㅁㅏㅇㅇㅏㄴㅇㅣㅇㅗ ㅁㅕㅇㅇㅜㅓㄹㅇㅡㄴ ㅇㅠㅇㅡㅣㅎㆍㅇㅑ ㅅㅏㅇㅈㅗㄹㅑㅇㅎㅑㅇㅈㅣㅅㅏㅅㅣㅁㅇㅣㄹㅗㄷㅏㅎㅗㅏㅂㅜㄷㅐㅇㅣㅅㅏㅁㅈㅣㅇㅜㅓㄹㅇㅖ ㅂㅏㄹㅇㅓㄱㅡㅁㅈㅜㅇㅎㆍㄱㅗ</t>
  </si>
  <si>
    <t>ㅇㅜㅓㄹㅂㅜㄷㅏㅇㅅㅏㅁㅇㅗㅈㅣㅇㅑㅎㆍㅇㅑ ㅇㅜㅓㄴㅁㅕㅇㅇㅓㅊㅣㅁㅅㅏㅇㅎㆍㄴㅣ ㄴㅣㅁ ㅂㅗㅣㅇㅗㄴㄷㅡㅅㅎㆍㅇㅕㄹㅏ</t>
  </si>
  <si>
    <t>ㄱㅡㄴㅈㅓㅇㅎㅓㄴㅎㅗㅏ ㄹㅠㅇㅡㅣㅇㅕㄴㅎㆍㄴㅣ ㅇㅣㄹㅇㅗㄷㅏㅇㅊㅓㄴㅌㅏㅂㅇㅕㅇㅇㅜㅓㄴㅇㅡㄹ</t>
  </si>
  <si>
    <t>ㅂㅗㅁㅂㅣㅅㅊㅡㄴ ㄴㅜㄴ ㅇㅏㄼㅎㅣㅇㅕㄴㅁㅏㄴㅡㄴ ㅇㅗㄱㅇㅣㄴㅇㅡㄴ ㅇㅓㅇㅣ ㅁㅓㄹㅓㅅㄴㅡㄴㄱㅗ</t>
  </si>
  <si>
    <t>ㅈㅣㄱㅡㅁㅇㅔ ㅎㅗㅏㅅㅏㅇㅅㅏㅇㅣㄴㅂㅜㄷㅗㅇㅇㅡㄹ ㅁㅗㅅㄴㆎ ㅅㅡㄹㅎㅓ ㅎㆍㄴㅗㄹㅏ</t>
  </si>
  <si>
    <t>ㄱㅡㄹㄷㅗ ㅂㅕㅇㄷㅗㅣㄴ ㅇㅣㄹ ㅁㅏㄴㅋㅗ ㅋㅏㄹㄷㅗ ㅎㅓㅁㅎㆍㄴ ㅇㅣㄹ ㅇㅣㅅㅅㅖ</t>
  </si>
  <si>
    <t>ㅇㅣ ㄷㅜ ㅇㅣㄹ ㅁㅏㅈㆍㅎㆍㅇㅕ ㅇㅣ ㅁㅗㅁㅇㅣ ㅍㅕㄴㅊㆍㅎㆍㅁㅕㄴ</t>
  </si>
  <si>
    <t>ㅅㅓㅇㅈㅜ ㅈㅣㄱㅡㄱㅎㆍㄴ ㅇㅡㄴㄷㅓㄱㅇㅡㄹ ㅇㅓㅇㅣ ㄱㅏㅂㅈㆍ ㅎㆍㄹㅣㅇㅗ</t>
  </si>
  <si>
    <t>ㄱㅡㄹ ㅇㅣㄺㅇㅓ ㅈㅓㅇㅅㅡㅇㅇㅡㄹ ㅎㆍㄱㅗ ㅎㅗㅏㄹ ㅆㅗㅇㅏ ㄷㅐㅈㅏㅇㅇㅣ ㄷㅗㅣㅁㅕㄴ</t>
  </si>
  <si>
    <t/>
  </si>
  <si>
    <t>[ ] ㅂㅗㄱㅜㄱㅇㅏㄴㅁㅣㄴㅇㅡㄹ ㅎㆍㅇㅕㅁㅈㅡㄱ ㅎㆍㄷㅗㄷㅏ</t>
  </si>
  <si>
    <t>ㄱㅡㄹ ㅎㆍㅁㅕㄴ ㄷㅡㅇㅇㅛㅇㅁㅜㄴㅎㆍㅁㅕ ㅎㅗㅏㄹ ㅆㅗㄴㄷㅏㄱㅗ ㅁㅏㄴㅇㅣㄴㅈㅕㄱㅎㆍㄹㅑ</t>
  </si>
  <si>
    <t>ㅇㅗㅏㅇㅂㅏㄹㄷㅗ ㅈㅗㅅㆍㅎㆍㄱㅗ ㅇㅕㅁㅍㅏㄷㅗ ㄴㅡㄺㅇㅓㄴㆍㄴㄴㅣ</t>
  </si>
  <si>
    <t>ㅇㅜㄹㅣㄴㆍㄴ ㄱㅡㄹㄷㅗ ㅎㅗㅏㄹㄷㅗ ㅁㅏㄹㄱㅗ ㅂㅏㅅㄱㅏㄹㄱㅣㄹㅡㄹ</t>
  </si>
  <si>
    <t xml:space="preserve">ㄱㅡㅁㅅㅏㄴㄱㅏㅇㅇㅣㄹㅁㅏㄴㅇㅣㅊㅓㄴㅂㅗㅇㅇㅣㄴㅜㄴㅇㅏㄴㅣㅁㅕㄴㅇㅗㄱㅇㅣㄹㅗㄷㅏ </t>
  </si>
  <si>
    <t>ㅎㅓㄹㅅㅓㅇㄹㅜ ㅇㅗㄹㄴㅏㄱㅏㄴㅣ ㅊㅓㄴㅅㅏㅇㅇㅣㄴ ㄷㅗㅣㅇㅑㅅㄱㅓㄷㅏ</t>
  </si>
  <si>
    <t>ㅇㅏㅁㅏㄷㅗ ㅅㅓㅂㅜㅈㅣㄴ ㅎㅗㅏㅂㅜㄷㅡㄱㅇㅡㄴ ㄱㅡㅁㅅㅏㄴ ㄱㅏㅇㅇㅣㄴㄱㅏ ㅎㅓㄴㅗㄹㅏ</t>
  </si>
  <si>
    <t>ㄱㅣㅁㄱㅗㄱ ㅇㅗㄱㅅㅏㄱㅇㅡㄹㅗ ㅇㅕㅁㅜㄹ ㅈㅜㄱ ㅅㅏㄹㅈㅕㅅㅣㄴㅣ</t>
  </si>
  <si>
    <t>ㅇㅣㄹㅅㅐㅇㅇㅔ ㅍㅕㄴㅈㅣㄹㅇㅣㅇㅑ ㄴㅓ ㅎㅗㄴㅈㅏ ㅽㅜㄴㅇㅣㄹㅗㄷㅏ</t>
  </si>
  <si>
    <t>ㅇㅜㄹㅣㄴㆍㄴ ㅅㅏㅁㄹㅗㅇ ㅁㅗㄱㅈㅓㄱㅇㅔ ㅎㅗㅁㅈㆍ ㅈㅡㄹㄱㅕ ㅎㆍㄴㅗㄹㅏ</t>
  </si>
  <si>
    <t>ㄱㅡㅁㄷㅏㄴㅇㅣ ㅇㅜㅇㅎㅗㅎㆍㄱㅗ ㅎㅗㅏㅇㄱㅏㄱㅇㅣ ㅈㅗㄴㅈㅜㅇㅎㆍㄴㄷㅡㄹ</t>
  </si>
  <si>
    <t>ㄱㅗㅇㅇㅓㅂㅇㅣ ㅅㅗㅈㅗㅎㆍㅇㅕ ㅂㅜㄱㅜㅣㅁㅏㄴ ㅎㆍㄹㅑㅇㅇㅣㅁㅕㄴ</t>
  </si>
  <si>
    <t>ㅊㆍㄹㅎㅏㄹㅣ ㅊㅓㅇㅅㅏㄴㄴㅗㄱㅅㅜㅇㅔ ㅇㅣㄹㅁㅣㄴㅇㅣㄴㅏ ㄷㅗㅣㅇㅗㄹㅣㄹㅏ</t>
  </si>
  <si>
    <t>ㄱㅣㅁㄹㅗㅇㅔ ㅎㅑㅇㅈㅣㄴㅎㆍㄱㅗ ㄹㅜㅅㅓㅇㅇㅣ ㅈㅏㄴㅎㆍㄷㅗㄹㅗㄱ</t>
  </si>
  <si>
    <t>ㅇㅓㄷㅡㅣㄱㅏ ㅇㅣㅅㅕ ㄴㅜㅣ ㅅㅏㄹㅏㅇ ㅂㅏㅅㅊㅣㄷㅏㄱㅏ</t>
  </si>
  <si>
    <t>ㅇㅜㅓㄹㅇㅕㅇㅇㅣ ㅅㅏㅇㄹㅏㄴㄱㅏㄴㅋㆎㅇㅑ ㅁㅐㄱ ㅂㅏㄷㅡㄹㅓ ㅇㅗㅏㅅㄴㆍㄴㅣ</t>
  </si>
  <si>
    <t>ㄱㅡㅁㄴㅗㅇㅔ ㅎㅑㅇㅈㅣㄴㅎㆍㄱㅗ ㅇㅗㄱㅕㅇㅇㅜㅓㄹㄴㅏㄱ ㅅㆍㅁㅎㅗㅏㅇㅇㅑㅇㅔ</t>
  </si>
  <si>
    <t>ㅁㅗㅇㅈㅠㅇㅅㅏㅇㅂㅗㅇ ㅎㆍㅈㆍㄷㅓㄴㅣ ㅈㅕㄴㅈㅕㄴㅂㅏㄴㅊㅣㄱ ㅽㅜㄴㄴㅣㅇㅗㄹㅏ</t>
  </si>
  <si>
    <t>ㅈㅣㄱㅡㅁㅇㅔ ㅅㆎㅇㅂㅜㄹㄱㅕㄴ ㅁㅗㅇㅂㅜㄹㅅㅕㅇㅎㆍㄴㅣ ㄱㅡㅇㅡㄹ ㅅㅕㄹㅇㅜㅓ</t>
  </si>
  <si>
    <t>ㄱㅣㅁㅅㅐㅇ ㄹㅕㅅㅜㅣㄹㅏ ㅎㆍㄴㄷㅡㄹ ㅁㅜㄹㅁㅏㄷㅏ ㄱㅡㅁㅇㅣ ㄴㅏㅁㅕ</t>
  </si>
  <si>
    <t>ㅇㅗㄱㅊㅜㄹㄱㅗㄴㄱㅏㅇㅇㅣㄹㅏ ㅎㆍㄴㄷㅡㄹ ㅁㅗㅣㅁㅏㄷㅏ ㅇㅗㄱㅇㅣ ㄴㅏㄹㅑ</t>
  </si>
  <si>
    <t>ㅇㅏㅁㅗㄹㅣ ㄴㅕㅍㅣㄹㅈㅗㅇㅂㅜㅣㄷㅡㄹ ㄴㅣㅁㅁㅏㄷㅏ ㅈㆍㅊㆍㄹㅑ</t>
  </si>
  <si>
    <t>ㄱㅡㅁㅅㅐㅇ ㅂㅐㄱㄴㅕㄴ ㄷㅏ ㄴㅗㄹㄱㅗㅅㅕ ㄹㅐㅅㅐㅇ ㅂㅐㄱㄴㅕㄴ ㄷㅏㅅㅣ ㄴㅗㅅㅖ</t>
  </si>
  <si>
    <t>ㅅㅏㅇㅈㅓㄴㅂㅕㄱㅎㅐ ㄷㅏ ㄷㅗㅣㄷㅗㄹㅗㄱ ㅅㅔㅅㅔㅅㅐㅇㅅㅐㅇ ㅇㅣㅇㅕ ㄴㅗㅅㅖ</t>
  </si>
  <si>
    <t>ㅇㅏㅁㅗㄹㅣ ㅊㅓㄴㅎㅗㅏㅇㅋㅗ ㅈㅣㄴㅗㅎㆍㄴㄷㅡㄹ ㄴㆎ ㅈㅓㅇㅈㅛㅊㆍ ㅺㅡㄴㅎㅡㄹ ㅈㅠㄹㅇㅣ ㅇㅣㅅㅅㅡㄹㅑ</t>
  </si>
  <si>
    <t>ㄱㅡㅁㅅㅖㅅㅑㅇㅇㅔ ㅁㅗㅅ ㅎㆍㄹ ㄱㅓㅅㅡㄴ ㄴㆍㅁㅇㅡㅣ ㅈㅣㅂ ㄴㅣㅁㅺㅢ ㄷㅏ ㅈㅕㅇㄷㅡㄹㅕ ㄴㅗㅅㅋㅗ ㅁㅏㄹ ㅁㅗㅅ ㅎㆍㄴㅣ</t>
  </si>
  <si>
    <t>ㅇㆎㅇㅕㄴㅎㆍㄱㅗ ㅅㆍㅈㅕㅇㅊㅣ ㅁㅗㅅㅎㆍㄴㅣ ㄴㅏ ㅈㅜㄱㄱㅏㅅㄱㅗㄴㅏㅺㅗㅅㅇㅣㄹㅏㄱㅗ ㅼㅡㅇㅓ ㄴㅐㅁㅕ ㄴㅣㅂㅎㅣㄹㅏㄱㅗ ㅎㅜㄹㅌㅓ ㄴㅐㅁㅕ ㄱㅏㅈㅣㄹㅏㄱㅗ ㅎㅜㅣㅇㅕㄴㆎㅁㅕㅎㆎㄷㅗㅇㅊㅕㅇ ㅂㅗㄹㅏㅁㆎㄹㅏㄱㅗ ㅈㅖ ㅂㅏㅂㅇㅡㄹ ㄱㅏㅈㅣㄱㅗ ㄱㅜㄱㅔㄴㅐㄹㄱㅏㄴㅜㄴㅁㅏㄴ ㅺㅓㅁㅂㅓㄱ ㄱㅗㄱㆎㅁㅏㄴ ㅺㅏㄴㄷㅡㅅ ㅊㅠㅍㅏ ㅇㅕㄹㅓㅂㅓㄴㅇㅔ ㄴㅣㅁ ㅎㅜㄹㅕㄴㅐㅇㅕㅇㅏㄴㄴㅣㄴ ㅂㅏㅁㅈㅠㅇㅇㅔ ㄷㅣㅂㅅㅣㄴㅇㅔ ㄱㅏㅁㅂㅏㄹㅎㆍㄱㅗ ㅇㅜㅓㄹㅈㅏㅇ ㄷㅗㅈㅠㄹㅗ ㄷㅏㅁㄴㅓㅁㅇㅓㄱㅏㄴㅣㅅㅡㅣㅇㅏㅂㅣ ㄱㅜㅣㅁㅓㄱㅈㅏㅇ ㅎㅗㅏㄴㅣㅇㅈㅏㅂㄴㅕㄴ ㅅㅓㄱㅇㅡㄴ ㄴㆍㅁㅇㅡㅣ ㅅㅗㄱㄴㆎㄴㆍㄴ ㅇㅏㅈㅣㄷㅗ ㅁㅗㅅㅎㆍㄱㅗㅇㅏㄴㅣㄴ ㅂㅏㅁㅈㅠㅇㅇㅔ ㅂㅏㅁ ㅅㅏㄹㆍㅁ ㅇㅗㅏㅅㄷㅏㄱㅗ ㅎㅜㅣㄴㅏㄹㄹㅣㄹ ㅈㅕㄱㅇㅔ ㅇㅣ ㄴㅐ ㅅㅏㅁㅊㅛㄴ ㄱㅏㄴㅈㅑㅇㅇㅣ ㅊㅠㄴㅅㅕㄹㅇㅣㄹㅗㄱㅜㄴㅏ</t>
  </si>
  <si>
    <t>ㅊㆍㅁㅇㅏ ㅈㅣㄴㅈㅕㅇ ㄱㅏㅅㅏㄴㄷㅕㅇㅈㅠ ㄱㅏㄹㅗㅁㅏㄱㅎㅕㅅㅕ ㄴㅏ ㅁㅗㅅ ㅅㅏㄹㄱㅏㅅㄴㅔ</t>
  </si>
  <si>
    <t>ㄱㅡㅁㅅㅜㄷㅗ ㅎㅏㄴㄴㅏㄴㅇㅏㄹㄱㅗ ㄱㅡㅁㅅㅜㄷㅗ ㄱㅣㅍㅗㅇㅏㄹㄱㅗ</t>
  </si>
  <si>
    <t>ㄱㅡㅁㅅㅜㄷㅗ ㅅㅏㅅㅐㅇㄹㅣㅎㅐ ㄴㅏㅅㄴㅏㅅㅊㅣ ㅁㅗㄹㆍㄴㆍㄴ ㅇㅣㄹ ㅇㅣㅅㄷㅜㅅㄷㅓㄴㄱㅏ</t>
  </si>
  <si>
    <t>ㅅㅡㄹㅍㅜㄷㅏ ㄱㅡㅁㅅㅜㅁㅏㄴ ㅊㅓㄴㅌㅏ ㅁㅏㄹㄱㅗ ㄴㅐ ㅁㅗㅁ ㄱㅜㅣㅋㅣ ㄷㅗㄹㅏ ㅂㅗㄱㅔ</t>
  </si>
  <si>
    <t>ㄱㅡㅁㅅㅜㅇㅗㅅ ㅇㅏㄴㅣ ㄷㅗㅣㅁㅕㄴ ㅇㅣㅈㅓㄱㄷㅗ ㄷㅗㅣㅈㅣ ㅁㅏㄹㄱㅗ</t>
  </si>
  <si>
    <t>ㅎㅏㅇㅜㄹㅗ ㅅㅏㅇㅈㅣㅌㅡㅣㅇㅜㅓ ㅇㅛㅅㅜㄴㅈㅜㄱㅗㅇㄹㅕㅁㄹㅏㄱㄱㅗㅏㄴㅁㅣㄴ ㄷㅗㅣㅇㅕ ㅂㅗㅅㅗ</t>
  </si>
  <si>
    <t>ㄷㅜㅇㅓㄹㅏ ㅊㅡㅇㅊㅡㅇㄱㅖㅈㅔㅇㅖ ㅁㅓㄷㅏㅎㅏㄴㄷㅏㄹ ㅇㅓㄴㅁㅏ ㅁㅓㅇㅗㄹㅅㅗㄴㄱㅏ</t>
  </si>
  <si>
    <t>ㄱㅡㅁㅇㅑㅇㅜㅓㄹ ㅈㅏㄱㅇㅑㄱㆍㅅㄱㅗ ㄱㅡㅁㄴㅕㄴㅎㅗㅏ ㄱㅓㄴㅕㄴㄱㆍㅅㅌㆎ</t>
  </si>
  <si>
    <t>ㅇㅓㅇㅣㄴ ㅂㅐㄱㅂㅏㄹㅇㅡㄴ ㄴㅏㄴㅏㄹ ㄷㅏㄴㆍㄴㄱㅗ</t>
  </si>
  <si>
    <t>ㄷㅜㅇㅓㄹㅏ ㅎㅗㅏㅈㅓㄴㅁㅗㄱㅎㅏㅇㅡㅣ ㅂㅐㄱㅂㅏㄹㄱㅏㄹㅗ ㄴㅗㄹㄹㅣㄹㅏ</t>
  </si>
  <si>
    <t>ㄱㅡㅁㅇㅗ ㅇㅗㄱㅌㅗㄷㅡㄹㅏ ㄴㅜㅣ ㄴㅓㄹㅡㄹ ㅾㅗㅅㄴㅣㄱㅗㅏㄴㄷㆎ</t>
  </si>
  <si>
    <t>ㄱㅜㅁㅏㄴㄹㅣ ㅈㅏㅇㅊㅓㄴㅇㅔ ㅎㅓㅇㅜㅣㅎㅓㅇㅜㅣ ㄷㅏㄴㅇㅣㄴㆍㄴㄷㅏ</t>
  </si>
  <si>
    <t>ㅇㅣ ㅎㅜㄹㅏㄴ ㅅㅣㅂㄹㅣㅇㅔ ㅎㅏㄴㅂㅓㄴㅅㅣㄱ ㅅㅜㅣㅇㅕㅁㅅㅜㅣㅇㅕㅁ ㄴㅣㄱㅓㄹㅏ</t>
  </si>
  <si>
    <t>ㄱㅡㅁㅇㅡㅁㅇㅔ ㅈㅣㄴㅡㄴ ㄷㅏㄹㄷㅗ ㅅㅣㅂㅇㅗㅇㅑㅇㅡㅣ ㄷㅏㅅㅣ ㅂㅏㄺㄱㅗ</t>
  </si>
  <si>
    <t>ㄱㅡㅁㄴㅕㄴㅇㅔ ㅇㅣㅇㅜㄴ ㅺㅗㅅㄷㅗ ㅁㅕㅇㄴㅕㄴㅅㅏㅁㅇㅜㅓㄹ ㄷㅏㅅㅣ ㅍㅜㅣㄴㅔ</t>
  </si>
  <si>
    <t>ㄷㅜㅇㅓㄹㅏ ㅇㅜㅓㄹㅂㅜㅇㅜㅓㄴㅎㅗㅏ ㄱㆎㅇㅂㅏㄹㅇㅡㄹ ㄷㅏㅅㅣ ㅂㅗㄹㄱㅏ ㅎㆍㄴㅗㄹㅏ</t>
  </si>
  <si>
    <t>ㄱㅡㅁㅈㅜㄴㅇㅔ ㄱㆍㄷㅡㄱㅎㆍㄴ ㅅㅜㄹㅇㅡㄹ ㅅㅡㄹㅋㅓㄷㅑㅇ ㄱㅕㅇㅗㄹㅗㄱㅗ</t>
  </si>
  <si>
    <t>ㅊㅜㅣㅎㆍㄴ ㅎㅜ ㄱㅣㄴ ㄴㅗㄹㆎㅇㅔ ㅈㅡㄹㄱㅓㅇㅜㅁㅇㅣ ㅎㆍㄷㅗㅎㆍㄷㅏ</t>
  </si>
  <si>
    <t>ㅇㅓㅈㅡㅂㅓ ㅅㅓㄱㅇㅑㅇㅇㅣ ㅈㅣㄴㅌㅏ ㅁㅏㄹㅏ ㄷㆍㄹㅇㅣ ㅈㅗㅊㆍ ㅇㅗㄴㅗㅁㆎㄹㅏ</t>
  </si>
  <si>
    <t>ㄱㅡㅁㅈㅜㄴㅇㅔ ㄱㅏㄷㅡㄱㅎㆍㄴ ㅅㅜㄹㅇㅡㄹ ㅇㅗㄱㅈㅏㄴㅇㅔ ㅂㅏㅅㄷㅡㄹㄱㅗㅅㅕ</t>
  </si>
  <si>
    <t>ㅅㅣㅁㅈㅜㅇㅇㅔ ㅇㅜㅓㄴㅎㆍㄱㅣㄹㆍㄹ ㅁㅏㄴㅅㅜㅁㅜㄱㅏㅇ ㅎㆍㅇㅗㅅㅗㅅㅓ</t>
  </si>
  <si>
    <t>ㄴㅏㅁㅅㅏㄴㅇㅣ ㅇㅣ ㅼㅡㅇㅡㄹ ㅇㅏㄹㅇㅏ ㅅㅏㅅㅣ ㅅㅏㅇㅊㅓㅇ ㅎㆍㅅㅣㄷㅏ</t>
  </si>
  <si>
    <t>ㄱㅡㅁㅈㅜㄴㅇㅔ ㅅㅠㄹㄹㅡㄹ ㅂㅜㅇㅓ ㅇㅗㄱㅅㅜㄹㅗ ㅅㅏㅇㄱㅜㅓㄴㅎㆍㄴㅣ</t>
  </si>
  <si>
    <t>ㅅㅠㄹ ㅁㅏㅅㄷㅗ ㅈㅛㅋㅓㄴㅣㅇㅗㅏ ㄱㅜㅓㄴㅎㅓㄴㅡㄴ ㅇㅣㅁㅇㅣ ㄷㅓㅇㅜㄱ ㅈㅛㅅㅌㅏ</t>
  </si>
  <si>
    <t>ㅇㅏㅁㅏㄷㅗ ㅁㅣㅈㅜ ㅁㅣㅎㅐㅇㅇㅡㄴ ㄴㅓㅽㅜㄴㅇㅣㄴㄱㅏ</t>
  </si>
  <si>
    <t>ㄱㅡㅁㅈㅜㄴㅇㅔ ㅈㅜㅈㅓㄱㅅㅓㅇㄱㅗㅏ ㅇㅗㄱㄴㅕㅇㅡㅣ ㅎㅐㄱㅜㄴㅅㅓㅇㅇㅣ</t>
  </si>
  <si>
    <t>ㅇㅑㅇㅅㅓㅇㅈㅣㅈㅜㅇㅇㅔ ㅇㅓㄴㆎ ㅅㅗㄹㆎ ㄷㅓ ㄷㅛㅎㅡㄴㅣ</t>
  </si>
  <si>
    <t>ㅇㅏㅁㅏㄷㅗ ㅇㅜㅓㄹㅊㅣㅁ ㅅㅏㅁㄱㅕㅇㅇㅔ ㅎㅐㄱㅜㄴㅅㅓㅇㅇㅣ ㄷㅓ ㄷㅛㅇㅗㅐㄹㅏ</t>
  </si>
  <si>
    <t>ㄱㅡㅁㅍㅏㅇㅔ ㅂㆎㄹㅡㄹ ㅌㅏㄱㅗ ㅊㅓㅇㅍㅜㅇㅇㅡㄹㅗ ㅁㅓㅇㅇㅔㅎㆍㅇㅕ</t>
  </si>
  <si>
    <t>ㅈㅜㅇㄹㅠㅇㅔ ㅼㅢㅇㅜㅓㄷㅜㄱㅗ ㅅㅐㅇㄱㅏㄹㅡㄹ ㅇㅏㄹㅇㅗㅣㄹㄹㅈㅕㄱㅇㅔ</t>
  </si>
  <si>
    <t>ㅊㅜㅣㅎㆍㄱㅗ ㅇㅜㅓㄹㅎㅏㅇㅔ ㅈㅕㅅㅅㅣㄴㅣ ㅅㅣㄹㅡㅁㅇㅓㅂㅅㅕ ㅎㆍㄴㅗㄹㅏ</t>
  </si>
  <si>
    <t>ㄱㅣㅁㅍㅜㅇㅇㅣ ㅂㅜㄴㅡㄴ ㅂㅏㅁㅇㅔ ㄴㅏㅁㅜㄴㅣㅂ ㄷㅏ ㅈㅣㄱㅓㄷㅏ</t>
  </si>
  <si>
    <t>ㅎㅏㄴㅊㅓㄴ ㅁㅕㅇㅇㅜㅓㄹㅇㅑㅇㅔ ㄱㅣㄹㅓㄱㅇㅣ ㅇㅜㄹㅓㄴㅖㄹ ㅈㅖ</t>
  </si>
  <si>
    <t>ㅊㅓㄴㄹㅣㅇㅔ ㅈㅣㅂ ㅼㅓㄴㅏㄴ ㄱㅐㄱㅇㅣㅇㅑ ㅈㆍㅁ ㅁㅗㅅ ㅇㅣㄹㅇㅜㅓ ㅎㆍㄴㅗㄹㅏ</t>
  </si>
  <si>
    <t>ㄱㅡㅁㅎㅗㅏㄱㅡㅁㅅㅓㅇ ㅅㅜㅅㅜㅅㄷㆎ ㅂㅏㄴㄷㅏㄴㅁㅏㄴ ㅇㅓㄷㅓ ㅈㅗㄱㅗㅁㅏㄴ ㅁㅏㄹㅁㅏㄴㅊㅣ ㅇㅜㅁㅇㅡㄹ ㅁㅜㅅㄱㅗ</t>
  </si>
  <si>
    <t>ㅈㅛㅈㅠㄱ ㅇㅣㅈㅠㄱ ㅂㅐㄱㅇㅑㅇㅈㅓㄹㅗ ㅈㅣㄱㅓ ㅈㅏㄴㅔ ㅈㅏㅅㅗ ㄴㅏㄴㆍㄴㅁㆎ ㅅㅕㄹㅗ ㄱㅜㅓㄴㅎㆍㄹㅁㅏㄴㅈㅕㅇ</t>
  </si>
  <si>
    <t>ㅇㅣㄹㅅㅐㅇㅇㅔ ㄹㅣㅂㅕㄹ ㄴㅜㅣ ㅁㅗㄹㅗㅁㅣ ㄱㅡㅣ ㅇㅜㅓㄴㅇㅣㄴㄱㅏ ㅎㆍㄴㅗㄹㅏ</t>
  </si>
  <si>
    <t>ㄱㅣㄷㅜㅇㅔ ㄴㅜㅇㅓㅅㄷㅏㄱㅏ ㅺㆎㄷㆍㄹㆍㄴㅣ ㄷㅏㄹㅣ ㅂㅏㄹㄷㅏ</t>
  </si>
  <si>
    <t>ㅊㅓㅇㄹㅕㅈㅏㅇ ㅂㅣㅅㄱㅣ ㅈㅣㅂㄱㅗ ㅇㅗㄱㄱㅛㅇㅡㄹ ㅂㅏㄹㅏ ㄱㅓㄴㄴㅔㅇㅗㄴㅣ</t>
  </si>
  <si>
    <t>ㅇㅗㄱㄱㅛㅇㅐ ㅁㅏㄹㄱㅡㄴ ㅅㅗㄹㆎㄹㅡㄹ ㅈㆍㄴㆍㄴ ㅅㆎㅁㅏㄴ ㅇㅏㄴㅗㅅㄷㅏ</t>
  </si>
  <si>
    <t>ㄱㅡㅣ ㅇㅓㅅㅈㅣㄴ ㅁㅏㄹㅇㅣㅇㅗㄴㄱㅗ ㄴㆎ ㄱㅡㄹㅡㄴ ㄷㆍㅅㅣㅇㅗㅣㄷㆍ</t>
  </si>
  <si>
    <t>ㅂㅜㅁㅗㅇㅡㅣ ㄱㅛㅎㅏㄴㆍㄴ ㄴㅏㄹ ㅅㆍㄹㅏㅇ ㅎㆍㅅㅣㄴㆍㄴㅣ</t>
  </si>
  <si>
    <t>ㅈㅣㄴㅅㅣㄹㄹㅗ ㅇㅣ ㄱㅛㅎㅏㅇㅕㅁㅎㆍㅁㅕㄴ ㄱㆎ ㄷㅗㅅㅌㅣㄴㆍ ㄷㅏㄹㅡㄹㅑ</t>
  </si>
  <si>
    <t>ㄱㅡㅣㅇㅕ ㄷㅡㄹㄱㅗ ㄱㅡㅣㅇㅕ ㄴㅏㄴㆍㄴ ㅈㅣㅂㅇㅣ ㅍㅡㅣㅁㄷㅗ ㅍㅡㅣㄹㅅㅑ ㅅㅏㅁㅅㅐㄱ ㄷㅗㅎㅗㅏ</t>
  </si>
  <si>
    <t>ㅇㅓㄹㅡㄴㅈㅏ ㅂㅓㅁㄴㅏㅂㅜㅣㅇㅑ ㄴㅓㄴㆍㄴ ㅇㅓㄴㅣ ㄴㅓㅂㄴㅏㄴㆍㄴㄷㅏ</t>
  </si>
  <si>
    <t>ㅇㅜㄹㅣㄷㅗ ㄴㅏㅁㅇㅡㅣ ㄴㅣㅁ ㄱㅓㄹㅓㄷㅜㄱㅗ ㄴㅓㅂㄴㅏㄹㅓㅂㅗㄹㄱㅏ ㅎㆍㄴㅗㄹㅏ</t>
  </si>
  <si>
    <t>ㄱㅣㄹㅓㄱㅣ ㄴㆍㅈㅣ ㅁㅏㄹㄱㅗ ㅇㅣ ㄴㆎ ㅁㅏㄹㅆㆍㅁ ㄷㅡㄹㅓㄷㅏㄱㅏ</t>
  </si>
  <si>
    <t>ㅊㅜㄴㅅㅣㅁㅇㅗㄱㄹㅏㄴㄱㅏㄴㅇㅔ ㅇㅣㅁ ㄱㅖㅅㅣㄴ ㄷㆎ ㅈㅓㄴㅎㆍㅇㅕ ㅈㅠㄹㅕㅁ</t>
  </si>
  <si>
    <t>ㅇㅣㅁ ㄱㅖㅅㅕ ㄷㅡㅅㅺㅣㄱㅗㅅ ㄷㅡㄹㅡㅁㅕㄴ ㅈㅏㅇㅕㄴ ㅂㅏㄴㄱㅕ ㅎㆍㄹㅣㄹㅏ</t>
  </si>
  <si>
    <t>ㄱㅣㄹㅓㄱㅇㅣ ㄴㅗㅂㅍㅣ ㅼㅡ ㄷㅜㅣㅇㅖ ㅅㅓㄹㅣ ㄷㅏㄹㅇㅣ ㅁㅏㄴㄹㅣㄹㅗㄷㅏ</t>
  </si>
  <si>
    <t>ㄴㅔ ㄴㅔㅅㅾㅏㄱ ㅊㅏㅈㅡㄹㅑㄱㅜ ㅇㅣ ㅂㅏㅁㅇㅡㅣ ㄴㅏㄹㅏㅅㄴㅡㄴㅇㅑ</t>
  </si>
  <si>
    <t>ㅈㅕ ㄱㅓㄴㄴㅓ ㄴㅗㅎㅗㅏㅊㅗㅇㄹㅣㅇㅖ ㅎㅗㄹㄴㅗ ㅇㅏㄴㅈㅕ ㅇㅜㄷㅓㄹㅏ</t>
  </si>
  <si>
    <t>ㄱㅣㄹㅓㄱㅣ ㄷㅏ ㄴㅏㄹㅏ ㄱㅏㄱㅗ ㅅㅕㄹㅣㄴㆍㄴ ㅁㅕㅅ ㅂㅕㄴ ㅇㅗㄴㄱㅗ</t>
  </si>
  <si>
    <t>ㅊㅜㅇㅑㄷㅗ ㄱㅣㅁㄷㅗ ㄱㅣㄹㅅㅑ ㄱㅐㄱㅅㅜㄷㅗ ㅎㅏㄷㅗㅎㅏㄷㅏ</t>
  </si>
  <si>
    <t>ㅂㅏㅁㅈㅠㅇㅁㅏㄴ ㅁㅏㄴㅈㅓㅇㅇㅜㅓㄹㅅㅐㄱㅇㅣ ㄱㅗㅎㅑㅇㅂㅗㄴ ㄷㅡㅅ ㅎㆍㅇㅕㄹㅏ</t>
  </si>
  <si>
    <t>ㄱㅣㄹㅓㄱㅣ ㄷㅏ ㄴㆍㄹㅏㄷㅡㄴㅣ ㅅㅗㅅㅣㄱㅇㅡㄹ ㄴㅜㅣ ㅈㅕㄴㅎㆍㄹㅣ</t>
  </si>
  <si>
    <t>ㅁㅏㄴㄹㅣ ㅂㅕㄴㅅㅓㅇㅇㅡㅣ ㄷㆍㄹㅂㅣㅅㅁㅏㄴ ㅂㅓㅅㅇㅡㄹ ㅅㅏㅁㅇㅏ</t>
  </si>
  <si>
    <t>ㅅㅜㄱㅏㅇㄹㅜ ㅅㅏㅁㄱㅕㅇ ㄱㅗㄱㅏㄱㅇㅡㅣ ㅈㆍㅁ ㅁㅗㅅ ㄷㅡㄹㅇㅓ ㅎㆍㄴㅗㄹㅏ</t>
  </si>
  <si>
    <t>ㄱㅣㄹㅓㄱㅣ ㅼㅓㅅㄴㆍㄴ ㅂㅏㅅㄱㅡㅣ ㅁㅗㅅ ㅂㅗㄷㅓㄴ ㅁㅗㅣ ㅂㅗㅣㄴㆍㄴㄱㅗㅇㅑ</t>
  </si>
  <si>
    <t>ㄴㅏㄱㅅㅣㅈㅣㄹㄷㅗ ㅎㆍㄹㅕㄴㅣㅇㅗㅏ ㅊㅜㅣㅎㆍㄴ ㄱㅓㅅㅣ ㅇㅣ ㅎㅡㅇㅇㅣㄹㅏ</t>
  </si>
  <si>
    <t>ㄷㅜㅇㅓㄹㅏ ㅅㅓㄱㅇㅑㅇㅇㅣ ㅂㆎㅇㆎㄴㅣ ㅊㅓㄴㅅㅏㄴㅇㅣ ㄱㅡㅁㅅㅜㅣㄹㅗㄷㅏ</t>
  </si>
  <si>
    <t>ㄱㅣㄹㅓㄱㅣ ㅼㅔ ㅼㅔㅁㅏㄴㄴㅣ ㅇㅏㄴㅈㅣㄴ ㄱㅗㅅㅇㅔ ㅍㅗㅅㅠㅇㅑ ㅊㅗㅇㄹㅡㄹ ㅎㅏㅁㅂㅜㄹㅗ ㄴㅗㅊㅣㅁㅏㄹㅏ</t>
  </si>
  <si>
    <t>ㅅㆎㅂㅜㄱ ㄱㅏㅇㄴㅏㅁ ㅇㅗㄱㅜㄱㅏㄴㅡㄴ ㄱㅣㄹㅇㅔ ㅇㅣㅁㅇㅡㅣ ㅅㅗㅅㅣㄱㄹㅡㄹ ㄴㅜㅣ ㅈㅕㄴㅎㆍㄹㅣ</t>
  </si>
  <si>
    <t>ㅇㅜㄹㅣㄷㅗ ㄱㅡㄹㅓㄴ ㅈㅠㄹ ㅇㅏㄹㄱㅣㄹㅗ ㅇㅏㄴㅣ ㄴㅗㅆㅡㅁㄴㅔ</t>
  </si>
  <si>
    <t>ㄱㅣㄹㅓㄱㅣ ㅅㅓㄱㅇㅑㅇㅊㅓㄴㅇㅔ ㄴㅏㅈㅣ ㅁㅏㄹㄱㅗ ㄴㅔ ㄴㆍㄹㆎㄹㅡㄹ ㄴㅏㄹ ㅂㅣㄹㄴㅣㄹㅕㅁ</t>
  </si>
  <si>
    <t>ㅅㅣㅁㅅㅗㅇㅁㅣㄱㅜㅣㅊㅓㅇㅔ ㅈㆍㅁㄱㅏㄴ ㄷㅏㄴㄴㅕ ㄷㅗㄹㅏㅇㅗㅁㅏ</t>
  </si>
  <si>
    <t>ㄱㅏㄷㅏㄱㅏ ㄱㅗㅇㅣㄴ ㅅㅏㅇㅂㅗㅇㅎㆍㅇㅕㄷㅓㄴ ㅈㅡㄱㅎㅗㅏㄴㄹㅐ ㅎㆍㄹㅣㄹㅏ</t>
  </si>
  <si>
    <t>ㄱㅣㄹㅓㄱㅇㅣ ㅅㆍㄴ ㅇㅣㄹㅗ ㅈㅑㅂㅇㅏ ㅈㅓㅇㄷㅡㄹㅣㄱㅗ ㄱㅣㄹㅼㅡㄹㅕㅅㅕ</t>
  </si>
  <si>
    <t>ㄴㅣㅁㅇㅡㅣ ㅈㅣㅂ ㄱㅏㄴㅡㄴ ㄱㅣㄹㅇㅡㄹ ㅇㅕㄱㄹㅕㄱㅎㅣ ㄱㆍㄹㅡㅅㅊㅕ ㄷㅜㄱㅗ</t>
  </si>
  <si>
    <t>ㅂㅏㅁㅁㅈㅜㅇㅁㅏㄴ ㄴㅣㅁ ㅅㆎㅇㄱㅏㄱ ㄴㅏㄹㅈㅔㅁㅕㄴ ㅅㅗㅅㅣㄱ ㅈㅓㄴㅋㅔ ㅎㆍㄹㅣㄹㅏ</t>
  </si>
  <si>
    <t>ㄱㅣㄹㅓㄱㅣ ㅇㅗㅣ ㄱㅣㄹㅓㄱㅣ ㄷㅗㅇㅈㅓㅇ ㅅㅗㅅㅏㅇㅇㅡㄹ ㅁㅓㄹㄴㅣ ㄷㅜㄱㅗ</t>
  </si>
  <si>
    <t>ㅂㅏㄴㅇㅑ ㅈㅏㄴㄷㅡㅇㅇㅔ ㅈㆍㅁㄷㅡㄴ ㄴㅏㄹㅇㅡㄹ ㅺㆎㅇㅗㄴㆍㄴㄷㅏ</t>
  </si>
  <si>
    <t>ㅇㅣㅎㅜㄹㅏㄴ ㅂㅕㄱㅍㅏ ㅎㅏㄴㅇㅜㅓㄹㄹㅣㄴㅈㅔ ㅇㅕㅇ ㅂㅐㅎㅗㅣㅁㅏㄴ ㅎㆍㄹㅣㄹㅏ</t>
  </si>
  <si>
    <t>ㄱㅣㄹㅓㄱㅣ ㅇㅜㄴㆍㄴ ㅂㅏㅁㅇㅔ ㄴㆎ ㅎㅗㄹㄴㅗ ㅈㆍㅁㅇㅣ ㅇㅓㅂㅅㅕ</t>
  </si>
  <si>
    <t>ㅈㅏㄴㄷㅡㅇ ㄷㅗㄷㅗ ㅎㅕㄱㅗ ㅈㅓㄴㅈㅓㄴㅂㅜㄹㅁㅐ ㅎㆍㄴㆍㄴ ㅊㆍㅇㅔ</t>
  </si>
  <si>
    <t>ㅊㅏㅇ ㅂㅏㅅㄱㅡㅣ ㄱㅜㄺㅇㅡㄴ ㅂㅣ ㅅㅗㄹㆎㅇㅔ ㄷㅓㅇㅜㄱ ㅁㅏㅇㅇㅕㄴ ㅎㆍㅇㅕㄹㅏ</t>
  </si>
  <si>
    <t>ㄱㅣㄹㅓㄱㄱㅣ ㅈㅕ ㄱㅣㄹㅓㄱㅇㅣ ㄴㅓ ㄱㅏㄴㆍㄴ ㄱㅣㄹㅇㅣㄹㅗㄷㅏ</t>
  </si>
  <si>
    <t>ㄴㅣㅁ ㄱㅖㅅㅣㄴ ㄷㅡㅣ ㅈㅏㅁㄱㅏㄴ ㄷㅡㄹㄴㅓ ㅇㅜㅔㅇㅜㅔㅊㅕ ㅂㅜㄹㄴㅓ ㅇㅣㄹㅇㅡㄱㅣㄹㅡㄹㅁㅜㅇㅜㅓㄹ ㅎㅗㅏㅇㅎㅗㄴㅇㅔ ㅅㆍㄹㅼㅡㄹㅣ ㄱㅡㄹㅕ ㅁㅗㅅ ㅅㆍㄹㄴㅔㄹㅏ ㅎㆍㄱㅗ ㅂㅜㄷㅡㅣ ㅎㆍㄴㅁㅏㄹㅁㅏㄴ ㅈㅓㄴㅎㆍㄱㅗ ㄱㅏㄹㅕㅁ</t>
  </si>
  <si>
    <t>ㅈㅣㄴㅅㅣㄹㄹㅗ ㅈㅓㄴㅋㅣ ㄱㅗㅅ ㅈㅓㄴㅎㆍㅁㅕㄴ ㄴㅣㅁㄷㅗ ㅂㅏㄴㄱㅕ ㅎㆍㄹㅣㄹㅏ</t>
  </si>
  <si>
    <t>ㄱㅣㄹㅓㄱㅣ ㅈㅕ ㄱㅣㄹㅓㄱㅣ ㄴㅔ ㅎㅐㅇㄹㅕㄹ ㅂㅜㄹㅓㅂㄱㅗㅇㅑ</t>
  </si>
  <si>
    <t>ㅎㅕㅇㅇㅜ ㄷㅖㄱㅗㅇㅇㅣㅇㅑ ㄷㅖ ㅇㅓㅇㅣ ㅇㅏㄹㅏㅁㅏㄴㅏㄴ</t>
  </si>
  <si>
    <t>ㄷㅏㅁㅏㄴㅈㅣ ㅈㅠㅇㅑㅇㅡㅣ ㅎㅏㅁㄱㅡㅣ ㄴㅏㄹㅁㅡㄹ ㅁㅗㅅㄴㆎ ㅂㅜㄹㅓ ㅎㅓㄴㅗㄹㅏ</t>
  </si>
  <si>
    <t>ㄱㅣㄹㄹㅓㄱㅇㅣ ㅍㅓㄹㅍㅓㄹ ㅂㅏㄹㅅㅕ ㄴㅏㄹㅏ ㄱㅏㅅㅡㄹㅓㄴㅣ ㄱㅗㄱㅣㄴㅏㄴ ㅇㅓㅇㅣ ㅇㅣㅈㅕㄱㅈㅣ ㅇㅏㄴㅣ ㅇㅗㄴㅗ</t>
  </si>
  <si>
    <t>ㅅㅏㄴ ㄴㅗㅍㄱㅗ ㅁㅜㄹ ㄱㅣㄷㅏㅅㅌㅓㄴㅣ ㅇㅏㅁㅏ ㅁㅜㄹㅇㅣ ㅅㅏㄴㄷㅗㄱㅗㄴ ㄷㅓ ㄱㅣㄹㅓ ㅁㅗㅅ ㅇㅗㄴㅏㅂㅗㄷㅏ</t>
  </si>
  <si>
    <t>ㅈㅣㄱㅡㅁㅇㅖ ㅇㅓㅇㅏㄴㄷㅗ ㅽㅏㄹㅡㅈㅣ ㅁㅗㅅㅎㅏㄴㅣ ㄱㅡㄹㅡㄹ ㅅㅡㄹㅇㅓ ㅎㅏㄴㅗㄹㅏ</t>
  </si>
  <si>
    <t>ㄱㅣㄹㅓㄱㅣ ㅍㅜㄹㅍㅜㄹ ㄷㅏ ㄴㅏㄹㅏ ㄷㅡㄴㅣ ㅅㅗㅅㅣㄱㅇㅣㄴㄷㅡㄹ ㄴㅜㅣ ㅈㅕㄴㅎㆍㄹㅣ</t>
  </si>
  <si>
    <t>ㅅㅜㅅㅣㅁㅇㅣ ㅊㅓㅂㅊㅓㅂㅎㆍㄴㅣ ㅈㆍㅁㅇㅣ ㅇㅗㅇㅑ ㅺㅜㅁ ㅇㅏㄴㅣ ㅺㅟㄹㅑ</t>
  </si>
  <si>
    <t>ㅊㆍㄹㅎㅏㄹㅣ ㅈㅕ ㄷㆍㄹㅇㅣ ㄷㅗㅣㅇㅕ ㅂㅣㅊㅗㅣㅇㅕㄴㅏ ㅂㅗㄹㅣㄹㅏ</t>
  </si>
  <si>
    <t>ㄱㅣㄹㅡㅁㅇㅡㅣ ㅈㅣㅈㅣㄴ ㅺㅜㄹ ㅇㅑㄱㄱㅗㅏㄷㅗ ㅇㅏㄴㅣ ㅁㅓㄱㄴㅡㄴ ㄴㅏㄹㅇㅡㄹ</t>
  </si>
  <si>
    <t>ㄴㆎㅇㅅㅜㅇㅡㅣ ㅅㅏㄹㅁㅜㄴ ㄷㅗㄹㅁㅏㄴㄷㅜㄹㅡㄹ ㅁㅓㄱㅇㅡㄹㅏ ㅈㅣㄱㅡㄴ ㅈㅓㄹㄷㅐ ㄱㅏㅇㅣㄴㄷㅗ ㅇㅏㄴㅣ ㅎㅓㄴㆍㄴ ㄴㅏㄹㅇㅡㄹ ㄱㅏㄱㅆㅣㄴㅣㅁㅇㅣ ㅎㅓㄹㅏㄱㅗ ㅈㅣㄱㅡㄴㅈㅣㄱㅡㄴ</t>
  </si>
  <si>
    <t>ㅇㅏㅁㅗㄹㅣ ㅈㅣㄱㅡㄴㅈㅣㄱㅡㄴㅎㆍㄴㄷㅡㄹ ㅍㅡㅁㅇㅓ ㅈㅏㄹ ㅈㅜㄹ ㅇㅣㅅㅡㄹㅑ</t>
  </si>
  <si>
    <t>ㄱㅣㄹㅣㄴㅇㅡㄴ ㄷㅡㄹㅇㅡㅣ ㄴㅗㄹㄱㅗ ㅂㅗㅇㅎㅗㅏㅇㅇㅡㄴ ㅅㅏㄴㅇㅡㅣ ㅇㅜㄴㄷㅏ</t>
  </si>
  <si>
    <t>ㅅㅓㅇㅇㅣㄴ ㅇㅓㄱㅡㄱㅎㆍㅅㆍ ㅇㅜㄹㅗㅇㅡㄹ ㄱㅗㄹㅗㅅㅣㄴㅣ</t>
  </si>
  <si>
    <t>ㅇㅜㄹㅣㄴㅡㄴ ㅇㅛㅊㅓㄴ ㅅㅜㄴㅇㅣㄹㅇㅣㄴㅈㅖ ㄱㅕㄱㅇㅑㅇㄱㅏㄹㅗ ㅈㅡㄼㄱㅣㄹㅣㄹㅏ</t>
  </si>
  <si>
    <t>ㄱㅣㅅㅏㅁㅏ ㅇㅕㅁㅏㄷㅗㅇㅇㅏ ㅎㅏㅇㅈㅏㅇㅣㄴ ㅈㅜㄹ ㅁㅗㄹㅗㄴㆍㄴㄷㅏ</t>
  </si>
  <si>
    <t>ㅍㅏㄹㄴㅕㄴㄱㅏㄴㄱㅗㅏㅇㅔ ㄴㅏㄹ ㄷㅐㅈㅓㄱㅎㆍㄹㅣ ㄴㅜㅣ ㅇㅣㅅㅡㄹㅣ</t>
  </si>
  <si>
    <t>ㅇㅗㄴㆍㄹㄴㅏㄹ ㅇㅣㄹㅣ ㄷㅗㅣㄱㅣㄴㆍㄴ ㅎㅏㄴㆍㄹㅇㅣㄴㄱㅏ ㅎㆍㄴㅗㄹㅏ</t>
  </si>
  <si>
    <t>ㄱㅣㅅㅏㄴㅇㅔ ㄴㅡㄺㅇㅡㄴ ㅅㅏㄹㆍㅁ ㄱㅜㅣㄴㆍㄴ ㅇㅓㄴㅣ ㅆㅣㅅㄷㅗㅅㄷㅡㄴㄱㅗ</t>
  </si>
  <si>
    <t>ㅂㅏㄱ ㅅㅗㄹㆎ ㅍㅣㅇㄱㅖㅎㆍㄱㅗ ㅈㅗㅅㅏㅇㅇㅣ ㄱㅏㅈㅑㅇ ㄴㅗㅂㄷㅏ</t>
  </si>
  <si>
    <t>ㅈㅣㄱㅡㅁㅇㅔ ㅇㅕㅇㅅㅜㅊㅓㅇㅍㅏㄴㅡㄴ ㄷㅓㄹㅓㅇㅗㄴ ㅈㆎ ㅇㅣㅅㄴㆍㄴㅣ</t>
  </si>
  <si>
    <t>ㄱㅣㅇㅜㄹㄱㅖ ㄷㅐㄴㅣㄱㅓㄴㅏㅼㆍㄴㅏ ㅈㅛㄱㅂㅏㄱㄱㅜㅣ ㅇㅓㅂㄱㅓㄴㅣㅼㆍㄴㅏ</t>
  </si>
  <si>
    <t>ㅂㅣㄹㅗㄱ ㅇㅣ ㅅㅖㄱㅏㄴㅇㅣ ㅍㅏㄴㅌㅏㅇㅎㆍㄹ ㅁㅏㄴㅈㅕㅇ</t>
  </si>
  <si>
    <t>ㄱㅗㅇㅗㄴ ㄴㅣㅁ ㄱㅗㅣㄱㅣㅇㅗㅅ ㄱㅗㅣㅁㅕㄴ ㄱㅡㄹㆍㄹ ㅁㅣㅅㄱㅗ ㅅㅏㄹㄹㅣㄹㅏ</t>
  </si>
  <si>
    <t>ㄱㅣㅈㅏㅣ ㅈㅗㅈㅜㅎㆍㄹㅏ ㄱㅏㄹ ㅾㅔ ㅇㅡㄴㅎㅓㄹㅡㄹ ㅈㅣㄴㅏㄷㅡㄴㅇㅣ</t>
  </si>
  <si>
    <t>ㅅㅏㅇㄱㅜㅇㅅㅣㄹㅎㅜㅔㄱㅗㅣㅅㅐㅇㅎㅗㅏㅅㅓㅇㅕㄴㅡㄹ ㅇㅛㄱㄱㅗㄱㅇㅔ ㅂㅜㄱㅏㅎㆍㄱㅗ ㅇㅛㄱㅇㅡㅂㅇㅔ ㄱㅡㄴㅂㅜㅇㅣㄴㅎㆍㅇㅑㅁㅐㄱㅅㅜㄱㅏㄹㅡㄹ ㄴㅣㄹㅇㅡㄴ ㅁㅏㄹㅇㅣ ㅁㅐㄱㅅㅜㅣ ㅈㅓㅁㅈㅓㅁㅎㅖㅇㅕ ㅁㅗㄱㄹㅕㅣㅇㅠㅇㅠㄹㅗㄷㅏ ㅍㅣㄱㅛㄷㅗㅇㅎㅖㅇㅕ ㅂㅜㅇㅕㅇㅏㅎㅗㅎㅖㄹㅗㄷㅏ</t>
  </si>
  <si>
    <t>ㅇㅡㄴㅁㅣㄴㅇㅣ ㄷㅡㅅㄱㅗ ㄴㅜㄴㅁㅜㄹ ㅇㅏㄴㅇㅣ ㅈㅣㄹ ㅇㅣ ㅇㅓㅂㄷㅓㄹㅏ</t>
  </si>
  <si>
    <t>ㄱㅣㅈㅓㄴㅈㅗㄱㅜㅅㅏㅎㆍㄴㅣ ㅈㅡㅇㅊㅏㅈㅣㅇㅔ ㅎㅗㅣㅅㅣㄴㅅㅓㄴㅇㅣㄹㅏ</t>
  </si>
  <si>
    <t>ㅅㅏㅇㅇㅜㅓㄹㅈㅣㅇㅜㄴㄱㅖㅎㆍㅇㅑ ㅈㅜㅇㅎㅠㅊㅜㅣㅅㅜㅎㆍㄱㅗ ㄴㅐㅅㅡㅂㅎㅗㅏㅈㅓㄴㅇㅣㄹㅏㅂㅓㄴㅎㅗㅏㅅㅜ ㄱㅗㅇㅅㅣㅁ ㅇㅠㅅㅜㅎㆍㄴㅣ ㅌㅏㄴㅇㅣㄹㅈㅏㅇㅊㅜㄴㅁㅗㅇㅁㅛㄴㅏㄴㅇㅜㅓㄴㅇㅣㄹㅏㅍㅖㅎㅏㅇㅂㅜㄱㅓㅈㅓㄱㄴㅗㅎㆍㄱㅗ ㄷㅏㄴㅈㅔㅇㅑㅇㄹㅠㄴㅛㅇㅕㄴㅇㅣㄹㅗㄷㅏㄹㅑㅇㅂㅗㅇㄴㅏㅁㅂㅐㅇㅣ ㅈㅣㅇㅡㅣㅇㅕㄴㅇㅣㄹㅗㄷㅗㅣ ㄹㅕㄴㄴㅗㅇㅔ ㅊㅗㅊㅓㄴㅊㅓㄴㅇㅡㄹㅊㅏㅇㅂㅕㄹㄱㅗㅏㄴㄹㅣㄱㅜㅇㅇㅔ ㅇㅕㄴㅅㅗㅂㅗㅇㄱㅐㅇㅗ ㅍㅏㅁㅗㄹㄹㅛㅇㄱㅏㅇㅇㅣㄹㅏ</t>
  </si>
  <si>
    <t>ㅍㅕㅇㅅㅐㅇㅇㅡㄴㅂㅕㅇㅇㅔ ㄷㅐㅊㅓㅁㄷㅡㅇㅁㅜㅇㅕㅁㅇㅑㅇㅕㄴㅕㄴㅇㅣㄹㅏ ㄴㅏㄱㅇㅣㄹㅇㅜㅇㅑㅇㅇㅡㄴ ㄹㅗㅇㅅㅏㅇㅇㅣㅇㅗ ㅅㅓㅍㅜㅇㅇㅕㄴㅈㅏㄱㅇㅡㄴ ㄹㅣㅁㅂㅕㄴㅇㅣㄹㅏ</t>
  </si>
  <si>
    <t>ㄱㅣㅈㅓㅇㅂㅐㄱㄷㅐㄱㅐㅅㅣㄴㅅㅣㅇㅛ ㄱㅏㅂㅈㅔㅊㅓㄴㅁㅐㅇㅂㅜㄴㅊㅓㄱㄹㅣㄹㅏ</t>
  </si>
  <si>
    <t>ㄱㅜㅌㅏㅇㅑ ㅅㅏㄴㄹㅣㅁㅇㅣㄹㅑ ㅇㅕㄱㅡㅣ ㅅㅜㅁㅇㅓ ㄱㅗㅏㄴㄱㅖㅎㆍㄹㅣ</t>
  </si>
  <si>
    <t>ㅍㅕㅇㅅㅐㅇㅇㅔ ㅂㅜㄹㅇㅣㄱㅣㅅㅣㅁㅎㆍㄴㅣ ㅅㅣㅇㅡㄴㅎㅗㄹㅡㄹ ㄱㅏㅈㅕㄷㅓㄹㅏ</t>
  </si>
  <si>
    <t>ㄱㅣㅊㅏㅇㅇㅏㄹㆎ ㅍㅣㅇㅗㄴ ㅺㅗㅅㅊㅣ ㅇㅓㅈㆎ ㅍㅡㅣㄴㄱㅏ ㄱㅡㅈㆎ ㅍㅡㅣㄴㄱㅏ</t>
  </si>
  <si>
    <t>ㄴㅏㄹ ㅂㅗㄱㅗ ㅂㅏㄴㄱㅕ ㅍㅡㅣㄴㄱㅏ ㅇㅣㅅㅡㄹㅇㅔ ㅈㅕㄹㄴㅗ ㅍㅡㅣㄴㄱㅏ</t>
  </si>
  <si>
    <t>ㅇㅏㅁㅏㄷㅗ ㅈㅕㄹㄴㅗ ㅍㅡㅣㄴ ㅺㅗㅅㅊㅣㄴㅣ ㅇㅣㅇㅜㄷㅡㄹㅗㄱ ㅂㅗㄹㅣㄹㅏ</t>
  </si>
  <si>
    <t>ㄱㅣㄴ ㄴㅏㄹㅇㅣ ㅈㅕㅁㅡㄴㅡㄴ ㅈㅜㄹ ㅎㅡㅇㅇㅡㅣ ㅁㅣㅊㅕ ㅁㅗㄹㅗㄷㅗㄷㅏ</t>
  </si>
  <si>
    <t>ㅂㆎㄷㅐㄹㅡㄹ ㄷㅜㄷㅜㄹㅣㄱㅗ ㅅㅜㅈㅗㄱㅏㄹㅡㄹ ㅂㅜㄹㄴㅓㅂㅗㅈㅑ</t>
  </si>
  <si>
    <t>ㅇㅓㅅㄷㅓㅌㅏ ㅇㅐㄴㅐㅅㅓㅇㅈㅜㅇㅇㅔ ㅁㅏㄴㄱㅗㅅㅣㅁㅇㅡㄹ ㄱㅡㅣ ㄴㅜㅣ ㅇㅏㄹㄱㅗ</t>
  </si>
  <si>
    <t>ㄱㅣㄹ ㄱㆍㅇㅡㅣ ㄱㅗㅅㅈㅣ ㅍㅡㅣㄴㅣ ㅈㅓㅁㅏㄷㅏ ㄴㅣㅁㅈㆎㄹㅗㄷㅏ</t>
  </si>
  <si>
    <t>ㅅㅏㅁㅊㅜㄴㅇㅔ ㅇㅣㄹㅇㅗㄷㅓㄴㄷㅡㄹ ㄴㆎ ㅁㅗㄴㅈㅕ ㄱㅓㅅㄱㅡㄹㄴㅓㄴㄱㅏ</t>
  </si>
  <si>
    <t>ㄷㅜㅇㅓㄹㅏ ㄴㅗㄹㅠㅈㅏㅇㅎㅗㅏㅣㄴㅣ ㅎㅏㄴㅎㆍㄹ ㅈㅜㄹㅇㅣ ㅇㅣㅅㅣㄹㅑ</t>
  </si>
  <si>
    <t>ㄱㅣㄹ ㅇㅜㅎㅡㅣ ㄷㅜ ㄷㅗㄹㅂㅜㅌㅕ ㅂㅓㅅㄱㅗ ㄱㅜㅁㄱㅗ ㅁㅏㅈㅗ ㅅㅕㅅㅕ</t>
  </si>
  <si>
    <t>ㅂㆍㄹㅏㅁㅂㅣ ㄴㅜㄴㅅㅓㄹㅣㄹㆍㄹ ㅁㅏㅅㄷㅗㄹㅗㄱ ㅁㅏㅈㆍㄹ ㅁㅏㄴㅈㅕㅇ</t>
  </si>
  <si>
    <t>ㅇㅣㄴㄱㅏㄴㅇㅔ ㄹㅣㅂㅕㄹㅇㅡㄹ ㅁㅗㄹㆍㄴㅣ ㄱㅡㄹㆍㄹ ㅂㅜㄹㅇㅜㅓ ㅎㆍㄴㅗㄹㅏ</t>
  </si>
  <si>
    <t>ㄱㅣㄹㅎㅡㄹ ㄱㅏㄹ ㄷㅡㅣ ㅁㅗㄹㄴㅏ ㄱㅓㄹㅣㅇㅕㅅㅕ ㅂㅏㅈㅏㄴㅣㄴㅣ</t>
  </si>
  <si>
    <t>ㄷㅗㅇㅅㅓㄴㅏㅁㅂㅜㄱㅇㅡㅣ ㄱㅏㄹ ㄱㅣㄹㄷㅗ ㅎㅏㄱㅗㅎㅏㄹㅅㅑ</t>
  </si>
  <si>
    <t>ㅇㅏㄹㅍㅡㅣㅅㅕ ㄱㅏㄴㆍㄴ ㅅㅏㄹㆍㅁㅇㅏ ㄷㅕㅇㄱㅣㄹ ㅇㅓㄷㆎ ㅇㅣㅅㄴㆍㄴㅣ</t>
  </si>
  <si>
    <t>ㄴㅏㄴㆍㄴ ㄱㅏㅇㆍㅂㄱㅓㄴㅣㅇㅗㅏ ㅅㅏㄹㅏㅇㅇㅡㄴ ㄷㅜㄱㅗ ㄱㅏㅁㅅㆎ</t>
  </si>
  <si>
    <t>ㄷㅜㄱㅗ ㄴㅣㄱㅓㄷㅡㄴ ㅂㅗㄴㄷㆍㅅㅅㅣ ㅅㅏㄹㅏㅇㅎㆍㅅㅗ</t>
  </si>
  <si>
    <t>ㅅㅏㄹㅏㅇㅇㅏ ㅂㅜㄹㄷㅐㅈㅓㅂㅎㆍㄱㅓㄷㅡㄴ ㄱㅗㅣㄴㆍㄴ ㄷㆎㄹㅗ ㅇㅗㄴㆍㄹㅏ</t>
  </si>
  <si>
    <t>ㄴㅏㄴㆍㄴ ㄱㅗㄱㅣㅁㅏㄴ ㅈㅏㅂㄱㅗ ㄱㅣㄹㅓㄱㅣㄴㆍㄴ ㅇㅏㄴㅣ ㅈㅏㅂㄴㆎ</t>
  </si>
  <si>
    <t>ㄱㅗㄱㅣ ㄱㅡㅁㅡㄹㅇㅔㅇㅗㅏ ㄱㅣㄹㅓㄱㅣㅇㅗㅏ ㄱㅓㄹㄴㅣㄴㄷㅏ ㅎㆍㄴㅣ</t>
  </si>
  <si>
    <t>ㅇㅣㅅㄷㅏㄱㅏㅁ ㅈㅖㅇㅗㅏ ㄱㅓㄹㄴㅣㅁㅕㄴ ㄴㅏㄷㅗ ㅅㅡㄹㅎㅓ ㅎㆍㄴㅗㄹㅏ</t>
  </si>
  <si>
    <t>ㄴㅏㄴㆍㄴ ㄴㅏㅂㅡㅣ ㄷㅗㅣㄱㅗ ㅈㆍㄴㅔㄴㅡㄴ ㄱㅗㅅㅇㅣ ㄷㅗㅣㅇㅑ</t>
  </si>
  <si>
    <t>ㅅㅏㅁㅊㅜㄴㅇㅣ ㅈㅣㄴㅏㄷㅗㄹㅗㄱ ㅼㅓㄴㅏㅅㆍㅈㅣ ㅁㅏㅈㅑㅌㅡㄴㅣ</t>
  </si>
  <si>
    <t>ㅇㅓㄷㅡㅣㄱㅏ ㄴㅜㅣ ㄱㅓㅈㅡㄴㅁㅏㄹ ㄷㅡㅅㄱㅗ ㅇㅣㅈㅖ ㅇㅣㅅㅈㅑ ㅎㆍㄴㆍㄴㄱㅗ</t>
  </si>
  <si>
    <t>ㄴㅏㄴㅡㄴ ㄴㅣㅁ ㄴㅓㄱㅇㅣㄱㅣㄹㅡㄹ ㅁㅜㅎㅗㄷㅗㅇㄹㅣㅇㅖ ㄹㅣㅈㅏㄱㅎㅗㅁㅏㄴ ㄴㅓㄱㅇㅣㄴㅡㄴㄷㅡㅣ</t>
  </si>
  <si>
    <t>ㄴㅣㅁㅇㅡㄹ ㄴㅏㄹ ㅎㅖㄱㅣㄹㅡㄹ ㄴㅣㅂ ㅇㅓㅂㅆㅡㄴ ㄱㅏㄹㄱㅏㅇ ㄱㅏㅅㅡㅣ ㄷㅓㅁㅂㅜㄹ ㅇㅏㄹㅐ ㅇㅏㄹ ㄷㅜㄴ ㅅㅐㅁㅏㄴ ㄴㅓㄱㅇㅣㄴㄷㅏ</t>
  </si>
  <si>
    <t>[ㅈㅗㅇㅈㅏㅇ ㄱㅕㄹ]</t>
  </si>
  <si>
    <t>ㄴㅏㄴㆍㄴ ㄴㅣㅁ ㅎㅖㄱㅣㄹㅡㄹ ㅇㅓㅁㄷㅗㅇ ㅅㅓㄹㅎㅏㄴㅇㅔ ㅁㅐㅇㅅㅏㅇㄱㅜㄴㅇㅡㅣ ㄱㅗㅂㅐㄱㄱㅜ ㅁㅣㅅㄷㅡㅅ</t>
  </si>
  <si>
    <t>ㄴㅣㅁㅇㅡㄴ ㄴㅏㄹ ㅎㅖㄱㅣㄹㅡㄹ ㅅㅏㅁㄱㅏㄱㅅㅏㄴ ㅈㅜㅇㅎㅡㅇㅅㅏㅇㅔ ㄴㅣ ㅽㆍㅈㅣㄴ ㄴㅡㄹㄱㅡㄴ ㅈㅠㅇㄴㅗㅁㅇㅡㅣ ㅅㅏㄹ ㅅㅕㅇㄱㅡㅣㄴ ㅇㅓㄹㅔㅂㅣㅅㅅㅣㄹㅗㄷㅏ</t>
  </si>
  <si>
    <t>ㅾㅏㄱㅅㆍㄹㅏㅇ ㅇㅗㅣㅈㅡㄹㄱㅣㅁㅎㆍㄴㆍㄴ ㅼㅡㅇㅡㄹ ㅎㅏㄴㆍㄹㅇㅣ ㅇㅏㄹㅡㅅㅕ ㄷㅜㄹㄴㅓ ㅂㅗㄱㅔ ㅎㆍㅅㅗㅅㅕ</t>
  </si>
  <si>
    <t>ㄴㅏㄴㆍㄴ ㅁㅏㄷㅏ ㄴㅏㄴㆍㄴ ㅁㅏㄷㅏ ㄱㅗㄷㅐ ㄱㅗㅏㅇㅅㅣㄹ ㄴㅏㄴㆍㄴ ㅁㅏㄷㅏ</t>
  </si>
  <si>
    <t>ㄴㅗㅂㅣ ㅈㅓㄴㄷㅐㄱ ㄷㅐㄷㅏㄴ ㅈㅏㅇㅇㅗㅅ ㅂㅣㄷㅏㄴ ㅊㅣㅁㅏ ㅈㅏㅈㅣ ㅎㅑㅇㅈㅣㄱ ㅈㅕㄱㅗㄹㅣㅁㅣㄹㅎㅗㅏㅈㅜ ㄱㅕㅅㅋㅏㄹ ㅼㆍㄴ ㅁㅓㄹㅣ ㅅㅓㄱㅇㅜㅇㅎㅗㅏㅇ ㅇㅗㄹㅇㅗㄷㅏ ㅆㅡㄹㅓ ㅺㅜㅁ ㅈㅏㄹㅣㄹㅗㄷㅏㄴㅏㅇㅡㅣ ㅇㅜㅓㄴㅎㆍㄴㆍㄴ ㅂㅏㄴㆍㄴ ㅋㅣ ㅋㅡㄱㅗ ㅇㅓㄹㄱㅗㄹ ㄱㅗㅂㄱㅗ ㄱㅡㄹ ㅈㅏㄹㅎㆍㄱㅗㅁㅏㄹ ㅈㅏㄹㅎㆍㄱㅗ ㄴㅗㄹㅐ ㅇㅛㅇㅋㅗ ㅊㅜㅁ ㅈㅏㄹ ㅊㅜㄱㅗ ㅎㅗㅏㄹ ㅈㅏㄹ ㅆㅗㄱㅗ</t>
  </si>
  <si>
    <t>ㅂㅏㄷㅗㄹ ㄷㅜㄱㅗ ㅍㅡㅁㅈㅏㄹㅣ ㄷㅓㅇㅗㄱ ㅇㅏㄹㄷㅡㄹㅣ ㅈㅏㄹㅎㆍㄴㆍㄴ ㅂㅐㄱㅁㅏㄱㅡㅁㅍㅕㄴㅇㅡㅣ ㅍㅜㅇㄹㅠㄴㅏㅇㅇㅣㄴㄱㅏ ㅎㅏㄴㅗㄹㅏ</t>
  </si>
  <si>
    <t>ㄴㅏㄴㅡㄴ ㅈㅣㄴㅏㅁㅅㅓㄱㅇㅣㄹㅓㄴㄱㅏ ㄱㅏㄱㅆㅣㄴㅔㄷㅡㄹㅇㅡㄴ ㄴㅏㄹㅂㅏㄴㅇㅡㄹㅇㅣㄴㅈㅣ</t>
  </si>
  <si>
    <t>ㅇㅏㄴㅈㆍㄷㅗ ㅂㅜㅅㄱㅗ ㅅㅕㄷㅗ ㅼㆍㄹㅡㄱㅗ ㄴㅜㅇㅜㅓㄷㅗ ㅂㅜㅅㄱㅗ ㅅㅗㅂㅼㅓㄷㅗ ㅼㆍㄹㅏㅇㅗㅏ ㅇㅏㄴㅇㅣ ㅼㅓㄹㅓㅈㅣㄴㄷㅏ</t>
  </si>
  <si>
    <t>ㄱㅡㅁㅅㅡㄹㅇㅣ ㅂㅜㅈㅗㅎㆍㄴ ㅂㅜㄴㄴㅔㄷㅡㄹㅇㅡㄴ ㅈㅣㄴㅏㅁㅅㅓㄱ ㄴㅏㄹㅂㅏㄴㅡㄹㅇㅡㄹ ㄷㅏㄹㅎㅕ ㅇㅣㄹㅈㅐㅂㅗㄱㅎㅏㅅㅣㅅㅗ</t>
  </si>
  <si>
    <t>ㄴㅏㄴㅡㄴ ㅈㅣㄴㅈㅕㅇㅁㅏㄹ ㅇㅣㅈㅣ ㅅㆍㅁㄱㅏㄱㅅㅏㄴ ㄱㅓㅎㆍㄷㅡㄴ ㅂㅓㅁㄴㅏㅂㅡㅣㄹㅗ ㅈㅏㅇㅇㅏㄴ ㅁㅏㄴㅎㅗㄹㅡㄹ ㄴㅏㄹㅕㄷㅏ ㅂㅗㄴㅣ</t>
  </si>
  <si>
    <t>ㅇㅗㅅㆎㄱㅇㅣ ㅇㅕㅇㄹㅗㅇㅋㅣㄹㅗ ㅎㅗㅏㄱㆎㄷㅏㄴㅈㅕㄹㅇㅣㄴㄱㅏㅊㅠㄴㅎㅡㅇㅇㅡㄹ ㅁㅗㅅ ㅇㅣㄱㅇㅕ ㄴㅏㄹㅕㄹㅡㄹ ㅇㅗㅏㅅㄷㅏㄱㅏ ㄷㅗㄹㅇㅏㄱㅏㄷㅡㄴ ㅎㅗㅣㄹㅗㅇㅔㅇㅣ ㅁㅗㅁㅇㅣ ㅇㅏㅅㅊㆍ ㅅㅣㄹㅅㅜㄷㅗㅣㅇㅑ ㅇㅣㄴㅇㅗㅏㅇㅅㅏㄴ ㅈㅓㅂㄴㅗㄱㅇㅔ ㄴㅏ ㄱㅓㄹㄴㅕㅅㄱㅗㄴㅏ ㅇㅣㄹㄹㅏ ㄴㅗㅇㅗㅏㄹㅏ ㅁㅗㅅ ㄴㅗㅅㅋㅔㅅㄱㅜㄴㅏ</t>
  </si>
  <si>
    <t>ㅇㅕㄹ ㅂㅏㄹㄱㅏㄹㅏㄱㅇㅣ ㅺㅢㅇㅕㅅㅓㄷㅗ ㄴㅏ ㅁㅗㅅ ㄴㅗㅅㅋㅔㅅㄴㅔ</t>
  </si>
  <si>
    <t>ㄴㅏㄷㅗ ㄱㅓㅁㄱㅓㄴㅣㅇㅗㅏ ㅈㅕ ㄴㅣㅁㅇㅏ ㄴㅓㄷㅗ ㄱㅓㅁㄷㅏ</t>
  </si>
  <si>
    <t>ㅁㆎㅇㅗㄴ ㅈㆎ ㄷㅗㅣㄱㅔ ㅁㅓㄱㅇㅕ ㅎㅏㄴㄱㅏㅇㅁㅏㅈㅕㄴ ㅂㅗㄴㅐㄹㅣㄹㅏ</t>
  </si>
  <si>
    <t>ㄱㅡㄹㅕㄷㅗ ㅎㅡㅣㅈㅣ ㅇㅏㄴㅣㅋㅓㄷㅡㄴ ㅎㅏㄴ ㄷㅐ ㄴㅜㅇㅓ ㅂㅗㄹㅣㄹㅏ</t>
  </si>
  <si>
    <t>ㄴㅏㄷㅗ ㅇㅣㄹㅓㅎㆍㄴㅏ ㄴㅏㄱㅇㅑㅇㅅㅓㅇㄷㅗㅇ ㅎㅗㅈㅓㅂㅇㅣㄹㅗㄷㅏ</t>
  </si>
  <si>
    <t>ㅇㅗㅏㅇㅍㅜㅇㅇㅡㅣ ㅈㅣㅂㅜㄹㄹㅕ ㅇㅕㄱㅡㅣㅈㅓㄱㅡㅣ ㄷㆍㄴㄴㅣㄷㅓㄴㅣ</t>
  </si>
  <si>
    <t>ㅅㅐㅇㅗㅣㅇㅖ ㅁㅕㅇㅎㅗㅏㅇㅣㄹㅈㅣㅇㅖ ㅇㅏㄴㅈㅏ ㅂㅗㄹㅑ ㅎㆍㄴㅗㄹㅏ</t>
  </si>
  <si>
    <t>ㄴㅏㄷㅗ ㅇㅣㄹㅓㄹㅁㅏㄴㅈㅕㅇ ㅁㅜㄹㅡㅇㄷㅗㅎㅗㅏ ㅎㅗㅈㅓㅂㅇㅡㄹㅗ</t>
  </si>
  <si>
    <t>ㄱㅗㅏㅇㅍㅜㅇ ㅎㅡㅅㅂㅜㅅㅊㅣㅇㅕ ㄱㅏㄹㄷㆎ ㄷㅏㄹㄹㅏ ㅇㅏㄴㅈㅓㅅㅣㄴㅏ</t>
  </si>
  <si>
    <t>ㅂㅏㄱㅺㅗㅊㅣ ㅁㅐㅎㅗㅏㅣㄴ ㅊㅖ ㅎㆍㄴㄷㅡㄹ ㅇㅏㄴㅈㅡㄹ ㄴㅣ ㅇㅣㅅㅣㄹㅑ</t>
  </si>
  <si>
    <t>ㄴㅏㄷㅗ ㅇㅣㄹㅓㄹ ㅁㅏㄴㅈㅕㄴ ㅇㅗㄱㄱㅖㄹㅏㄴㅊㅗㅣㄹㅓㄴㅣ</t>
  </si>
  <si>
    <t>ㅊㅜㅅㅏㅇㅇㅔ ㅂㅕㅇㅇㅣ ㄷㅡㄹㅓ ㄹㅏㄱㅇㅕㅂㅇㅔ ㅁㅜㅅㅊㅕㅅㅖㄹㅏ</t>
  </si>
  <si>
    <t>ㅇㅓㄴㆎㅈㅖ ㄷㅗㅇㅍㅜㅇㅇㅡㄹ ㅁㅏㄴㄴㅏ ㄷㅏㅅㅣ ㅅㅜㄴㄴㅏ ㅂㅗㄹㅕㄴㅗ</t>
  </si>
  <si>
    <t>ㄴㅏㄷㅗ ㄴㅣㄹㅇㅓㄹ ㅁㅏㄴㅈㅕㅇ ㅇㅗㄱㄱㅖㅇㅔ ㄹㅏㄴㅊㅗㅣㄹㅗㄷㅏ</t>
  </si>
  <si>
    <t>ㄷㅗㄹㅇㅔㄷㅗ ㄱㅏㅁㄱㅕ ㅂㅗㄱㅗ ㄴㆍㅁㄱㅔㄷㅗ ㄱㅏㅁㄱㅕ ㅂㅗㅇㅗㅏㅅㅅㅔㄹㅏ</t>
  </si>
  <si>
    <t>ㄱㅏㄱㅆㅣㄴㅣㅁ ㄱㆍㄴㆍㄴ ㅎㅓㄹㅣㅇㅔ ㄱㅏㅁㄱㅕ ㅂㅗㄹㄱㅏ ㅎㆍㄴㅗㄹㅏ</t>
  </si>
  <si>
    <t>ㄴㅏㄷㅗ ㅇㅣㄹㅓㄹ ㅁㅏㅇㅈㅕㅇ ㅇㅗㄱㅂㅜㄴㅇㅔ ㅁㅐㅎㅗㅏㄹㅗㅅㅕ</t>
  </si>
  <si>
    <t>ㅂㆍㄹㅏㅁ ㅂㅣ ㄴㅜㄴ ㅅㅓㄹㅣㄴㆍㄴ ㅁㅏㅈㅡㄹㄷㅐㄹㅗ ㅁㅏㅈㅡㄹㅁㅏㄴㅈㅕㅇ</t>
  </si>
  <si>
    <t>ㅂㅏㄱㅈㅕㄱㅇㅣ ㄴㅏㅂㅜㅣㄴ ㅊㅖ ㅎㆍㄴㄷㅡㄹ ㅇㅏㄴㅊㅣㄹㅈㅜ ㄹㅣ ㅇㅣㅅㅣㄹㅑ</t>
  </si>
  <si>
    <t>ㄴㅏㄹㅏㄷㅗ ㅌㅐㅍㅕㅇㅅㅓㅇㄷㅐ ㅂㅜㅁㅗㄷㅗ ㅊㅓㄴㅅㅔㅁㅏㄴㅅㅔ</t>
  </si>
  <si>
    <t>ㅇㅜㅎㅕㅇㅈㅔ ㄹㅏㄱㅊㅓㅈㅏㅇㅗㅏ ㅂㅜㅇㅇㅜㅇㅠㅅㅣㄴ ㅎㆍㅇㅗㄴ ㅎㅜㅇㅔ</t>
  </si>
  <si>
    <t>ㄱㅡㄴㅏㅁㅏ ㅂㅜㄱㅜㅣㄱㅗㅇㅁㅕㅇㅇㅡㄴ ㅅㅏㅁㄱㅣㄴ ㄷㆎㄹㅗ ㅎㆍㄹㅣㄹㅏ</t>
  </si>
  <si>
    <t>ㄴㅏㄹㅏㅎㆎ ㅁㅗㅅ ㄴㅣㅈㆍㄹ ㄱㅓㅅㆍㄴ ㄴㅖ ㅂㅏㅅㄱㅡㅣ ㄴㅗㅣㅇㅕ ㅇㅓㅂㄷㅏ</t>
  </si>
  <si>
    <t>ㅇㅡㅣㄱㅗㅏㄴㅁㅜㄴㅁㅜㄹㅇㅡㄹ ㅇㅣㄷㅐㅇㅗㄹㅗㄱ ㄷㅓㄹㅓㅇㅣㄴㄱㅗ</t>
  </si>
  <si>
    <t>ㅇㅣ ㅇㅜㅓㄴㅅㅜ ㅁㅗㅅㄴㅐ ㄱㅏㅂㅍㅜㄹㄱㅏ ㅋㅏㄹㅁㅏㄴ ㄱㆍㄹㄱㅗ ㅇㅣㅅㄴㅗㄹㅏ</t>
  </si>
  <si>
    <t>ㄴㅏㄹㅏㅎㅣ ㄱㅜㅅㄷㅡㅁㅕㄴ ㄷㅣㅂㅇㅣ ㅈㅗㅊㅏ ㄱㅜㄷㆍㄹㅣㄹㅏ</t>
  </si>
  <si>
    <t>ㄷㅣㅂㅁㅏㄴ ㄷㅗㄹㅏㅂㅗㄱㅗ ㄴㅏㄹㅏ ㅇㅣㄹ ㅇㅏㄴㅣ ㅎㆍㄴㆎ</t>
  </si>
  <si>
    <t>ㅎㆍㄷㅏㄱㅏ ㅁㅕㅇㄷㅏㅇㅇㅣ ㄱㅣㅇㅜㄹㅁㅕㄴ ㅇㅓㄴㆎ ㄷㅣㅂㅇㅣ ㄱㅜㅅㄷㆍㄹㅇㅣㅇㅛ</t>
  </si>
  <si>
    <t>ㄴㅏㄹㅏㅎㅣ ㅌㅐㅍㅕㅇㅇㅣㄹㅏ ㅁㅜㅅㅣㄴㅇㅡㄹ ㅂㅏㄹㅇㅣㅅㅣㄴㅣ</t>
  </si>
  <si>
    <t>ㄴㅏㄹㄱㆍㅅㅌㅡㄴ ㅇㅕㅇㅇㅜㅇㅇㅡㄴ ㅂㅜㄱㅅㅐㅇㅔ ㄷㅏ ㄴㅡㄺㄱㅓㄷㅏ</t>
  </si>
  <si>
    <t>ㅇㅏㅁㅏㄷㅗ ㅇㅜㅣㄱㅜㄱㅈㅓㅇㅊㅜㅇㅇㅡㄴ ㄴㅏㅽㅜㄴㅇㅣㄴㄱㅏ ㅎㆍㄴㅗㄹㅏ</t>
  </si>
  <si>
    <t>ㄴㅏㅁㅜㄷㅗ ㄷㅗㄹㄷㅗ ㅂㅏㅎㅣ ㅇㅓㅂㅅㅡㄴ ㅁㅡㅣㅇㅔ ㅁㆎㄱㅔ ㅾㅗㅅㅊㅣㄴ ㅂㅜㄹ ㄱㅏㅌㅗㄹㅣ ㅇㅏㄴㄱㅗㅏ</t>
  </si>
  <si>
    <t>ㄷㅐㅊㅓㄴㅂㅏㄷㅏ ㅎㆍㄴㄱㅏㅇㅗㄴㄷㆎ ㅇㅣㄹㅊㅓㄴㅅㅓㄱㅅㅣㄹㅡㄴ ㄷㅐㅈㅜㅇㄱㅏㅇㅇㅣㄴㅗㄷㅗ ㅇㅣㄹㅋㅗ ㄷㅏㅅㄷㅗ ㅇㅣㄹㅋㅗ ㄷㅗㅅㄷㆎㄷㅗ ㄱㅓㅅㄱㅗ ㄴㅛㅇㅊㅡㅇㄷㅗ ㅺㅡㄴㅋㅗ ㅋㅣㄷㅗ ㅽㆍㅈㅣㄱㅗㅂㆍㄹㆍㅁㅂㅜㄹㅓ ㅁㅜㄹㄱㅕㄹㅊㅣㄱㅗ ㅇㅏㄴㄱㆎ ㄷㅜㅣㅅㅕㅅㄱㅓ ㅈㆍㅈㆍㅈㅣㄴ ㄴㆍㄹㅇㅡㅣㄱㅏㄹ ㄱㅣㄹㅇㅡㄴ ㅊㅓㄴㄹㅣ ㅁㅏㄴㄹㅣ ㄴㅏㅁㄱㅗ ㅅㅏㅁㅕㄴㅇㅣ ㄱㅓㅁㅓㅇㅓㄷㅜㄱㅊㅓㄴㅈㅣㅈㅓㄱㅁㅏㄱ ㄱㅏㅊㅣ ㄴㅗㅇㅡㄹ ㅼㅓㄴㆍㄴㄷㆎ ㅅㅜㅈㅓㄱ ㅁㅏㄴㄴㅏㄴ ㄷㅗㅅㅏㄱㅗㅇㅇㅡㅣ ㅇㅏㄴㄱㅗㅏ</t>
  </si>
  <si>
    <t>ㅇㅓㅅㄱㅡㅈㅖ ㄴㅣㅁ ㅇㅕㅎㅡㅣㄴ ㅇㅏㄴㅇㅣㅇㅑ ㅇㅓㅅㄷㅏㄱㅏ ㄱㆍㅇㅡㄹ ㅎㆍㄹㅣㅇㅗ</t>
  </si>
  <si>
    <t>ㄴㅏㅁㅗㄷㅗ ㅂㅕㅇㅇㅣ ㄷㅡㄴㅣ ㅈㅓㅇㅈㅏㄹㅏㄷㅗ ㅅㅜㅣ ㄹㅣ ㅇㅓㅂㄷㅏ</t>
  </si>
  <si>
    <t>ㅎㅗㅎㅗㅏㅎㅣ ㅅㅕㅅㅣㄴ ㅈㅔㄴㆍㄴ ㅇㅗㄹㅣ ㄱㅏㄹㅣ ㄷㅏ ㅅㅜㅣㄷㅓㄴㅣ</t>
  </si>
  <si>
    <t>ㄴㅣㅂ ㄷㅣㄱㅗ ㄱㅏㅈㅣ ㄱㅓㅅㄱㅡㄴ ㅎㅜㄴㆍㄴ ㅅㅐㄷㅗ ㅇㅏㄴㅣ ㅇㅏㄴㄴㆍㄴㄷㅏ</t>
  </si>
  <si>
    <t>ㄴㅏㅁㅗㄷㅗ ㅇㅏㄴㅣㄴ ㄱㅓㅅㅣ ㅍㅡㄹㄷㅗ ㅇㅏㄴㅣㄴ ㄱㅓㅅㅣ</t>
  </si>
  <si>
    <t>ㄱㅗㅅㄱㅣㄴㆍㄴ ㄴㅜㅣ ㅅㅣㄱㅣㅁㅕ ㅅㅗㄱㅇㅡㄴ ㅇㅓㅇㅣ ㅂㅜㅣㅇㅕㄴㄴㆍㄴㄷㅏ</t>
  </si>
  <si>
    <t>ㄷㅕㄹㅓㅋㅗ ㅅㆍㅅㅣㅇㅖ ㅍㅡㄹㅡㄴㅣ ㄱㅡㄹㆍㄹ ㄷㅛㅎㅏ ㅎㆍㄴㅗㄹㅏ</t>
  </si>
  <si>
    <t>ㄴㅏㅁㅗ ㅇㅕㄹㆍㅁ ㅈㅜㅇㅇㅡㅣ ㅈㅏㅅㄱㆍㅅㅊㅣ ㄱㅗㅅㅗㅎㆍㅁㅕ</t>
  </si>
  <si>
    <t>ㄴㅓㅊㅜㄹ ㅇㅕㄹㆍㅁ ㅈㅜㅇㅇㅡㅣ ㅇㅡㅎㅡㅇㅡㅁㄱㆍㅅㅊㅣ ㄱㅗㅎㅡㅇㄷㅓㅇㅈㅣㄹㅑ</t>
  </si>
  <si>
    <t>ㅇㅡㅎㅡㅇㅡㅁ ㅈㅏㄱㅗㅁㅕㅇ ㅂㅏㄱㅇㅡㅁㅕㄴ ㅎㅡㅇㄱㅡㄹㅎㅏㅇㄱㅡㄹ ㅎㆍㄹㅣㄹㅏ</t>
  </si>
  <si>
    <t>ㄴㅏㅂㅣㄱㅏ ㄱㅗㅈㅡㄹ ㅇㅣㄹㅋㅗ ㅇㅣㄹㄹㅣㅈㅕㄹㅣ ㄷㅏㄴㅇㅣㄷㅏㄱㅏ</t>
  </si>
  <si>
    <t>ㅂㅓㅅㄴㅏㅂㅣ ㅂㅗㄹㅇㅑㄱㅗ ㅇㅗㄱㅅㅏㅈㅕㅇㅇㅡㄹㅗ ㄴㅏㄹㅕㄱㅏㄴㅣ</t>
  </si>
  <si>
    <t>ㄱㅡ ㄱㅗㅅㅇㅔ ㅎㆎㅇㅎㅗㅏ ㅈㅕ ㅆㆍㅇㅕ ㄱㅡㅣㄹㅗ ㄱㅣㄹㅇㅡㄹ ㅁㅗㄹㄴㅏ</t>
  </si>
  <si>
    <t>ㄴㅏㅂㅜㅣㅇㅑ ㅊㅓㅇㅅㅏㄴㅇㅔ ㄱㅏㅈㅑ ㅂㅓㅁㄴㅏㅂㅜㅣ ㄴㅓㄷㅗ ㄱㅏㅈㅑ</t>
  </si>
  <si>
    <t>ㄱㅏㄷㅏㄱㅏ ㅈㅕㅁㅜㄹㅓㄷㅡㄴ ㄱㅗㅅㄷㅡㅣ ㄷㅡㄹㅓ ㅈㅏㄱㅗ ㄱㅏㅈㅑ</t>
  </si>
  <si>
    <t>ㄱㅗㅅㅇㅔㅅㅕ ㅍㅜㄷㅐㅈㅓㅂㅎㆍㄱㅓㄷㅡㄴ ㄴㅣㅂㅎㅔㅅㅕㄴㅏ ㅈㆍㄱㅗ ㄱㅏㅈㅏ</t>
  </si>
  <si>
    <t>ㄴㅏㅇㅏㄱㅏㄷㅗ ㅅㅓㅇㅇㅡㄴㅇㅣㅇㅛ ㅁㅜㄹㄴㅓㄱㅏㄷㅗ ㅅㅓㅇㅇㅡㄴㅇㅣㄹㅏ</t>
  </si>
  <si>
    <t>ㄹㅏㅇㅁㅛㄴㅏ ㄱㅏㅇㅎㅗㄴㅏ ㄱㅏㄴ ㄱㅗㅅㅁㅏㄷㅏ ㅅㅓㅇㅇㅡㄴㅇㅣㄹㅏ</t>
  </si>
  <si>
    <t>ㅇㅣ ㅁㅗㅁㅇㅣ ㅇㅣㄹㅂㅐㄱㅂㅓㄴ ㄷㅠㄱㅇㅓㄷㅗ ㅁㆍㅇㆍㅁㅇㅡㄴ ㅊㅓㄴㅊㅓㄴㅁㅏㄴㅁㅏㄴㅊㅜㄴㅇㅣㄴㄱㅏ ㅎㆍㄹㅗㄹㅏ</t>
  </si>
  <si>
    <t>ㄴㅏㅇㅗㄴㄷㅑ ㄱㅡㅁㅇㅣㄹㅇㅣㅇㅑ ㅈㅡㄹㄱㅓㅇㅗㄴㄷㅑ ㅇㅗㄴㆍㄹㅇㅣㅇㅑ</t>
  </si>
  <si>
    <t>ㄱㅗㅇㅗㅏㅇㄱㅡㅁㄹㅐㅇㅖ ㄹㅠㅇㅓㅂㅅㅡㄴ ㄱㅡㅁㅇㅣㄹㅇㅣㅇㅕ</t>
  </si>
  <si>
    <t>ㅁㅐㅇㅣㄹㅇㅡㅣ ㅇㅗㄴㆍㄹ ㄱㆍㅅㅌㆍㅁㅕㄴ ㅁㅡㅅㆍㅁㅅㅕㅇㅇㅣ ㄱㅏㅅㆎㄹㅣ</t>
  </si>
  <si>
    <t>ㄴㅏㅇㅗㄹ ㅈㅓㄱ ㅇㅓㄴㅈㅔㄹㅓㄴㅣ ㅊㅜㅍㅜㅇㅇㅡㅣ ㄹㅏㄱㅇㅕㅂㄴㆍㄷㅔ</t>
  </si>
  <si>
    <t>ㅇㅓㄹㆍㅁ ㄴㅜㄴ ㄷㅏ ㄴㅗㄱㄱㅗ ㅂㅗㅁㄱㅗㅅㅊㅣ ㅍㅡㅣㄷㅗㄹㅗㄱㅇㅐ</t>
  </si>
  <si>
    <t>ㄴㅣㅁㄷㅏㅎㅣ ㄱㅡㅣㅂㅕㄹㅇㅡㄹ ㅁㅗㄹㆍㄴㅣ ㄱㅡㄹㆍㄹ ㅅㅕㄹㅇㅜㅓ ㅎㅏㄴㅗㄹㅏ</t>
  </si>
  <si>
    <t>ㄴㅏㅇㅜㅣㅈㅓㄱㅁㅏㄱㅎㅏㄴㄷㆎ ㅎㅣㅁ ㅇㅓㅂㅅㅣ ㄴㅣㄹㅓㄴㅏㅅㅕ</t>
  </si>
  <si>
    <t>ㅅㅏㄴㅎㅗㅍㅣㄹ ㅽㅣㅇㅕ ㄷㅡㄹㄱㅗ ㄷㅜㅇㅓㅈㅏ ㄱㅡㄹㅣㄷㅏㄱㅏ</t>
  </si>
  <si>
    <t>ㅇㅏㅅㅕㄹㅏ ㅇㅣㄹㅡㄹ ㅆㅕ ㅁㅜㅇㅓㅅㅎㅏㄹㅣ ㄷㅗㄹㅗ ㄴㅜㅇㅓ ㅈㅗㄴㅡㄴ ㄷㅡㅅ</t>
  </si>
  <si>
    <t>ㄴㅏㄴㅣ ㄴㅏㄷㅡㄴ ㅈㅓㄱㅇㅔ ㅊㅓㄴㅈㅣㄹㅡㄹ ㅊㅕㅇㅡㅁ ㅂㅗㅇㅗㅐ</t>
  </si>
  <si>
    <t>ㅎㅏㄴㅡㄹㅇㅡㄴ ㄴㅗㅂㅎㅗㅅㅣㄱㅗ ㅼㆍㅎㅣ ㄷㅜㄹㅜ ㅋㅡㅅㅣㄷㅡㄹㅇㅏ</t>
  </si>
  <si>
    <t>ㅅㅐㅇㅈㅓㄴㅇㅔ ㄴㅗㅂㄱㅗ ㅋㅡㄴ ㄷㅓㄱㅇㅡㄹ ㄴㅣㅈㅡㄹ ㅾㅜㄹㅇㅣ ㅇㅣㅅㅅㅣㄹㅑ</t>
  </si>
  <si>
    <t>ㄴㅏㅇㅡㅣ ㄴㅣㅁ ㅎㅑㅇㅎㆍㄴ ㅳㅡㅅㅇㅣ ㅈㅜㄱㅡㄴ ㅎㅜㅣㅁㅕㄴ ㅇㅓㅅㄷㅓㅎㆍㄹㅈㅣ</t>
  </si>
  <si>
    <t>ㅅㅏㅇㅈㅓㄴㅇㅣ ㅂㅕㄴㅎㆍㅇㅕ ㅂㅕㄱㅎㅐㄴㆍㄴ ㄷㅗㅣㄹㅕㄴㅣㅇㅗㅏ</t>
  </si>
  <si>
    <t>ㄴㅣㅁ ㅎㅑㅇㅎㆍㄴ ㅇㅣㄹㅍㅕㄴㄷㅏㄴㅅㅣㅁ ㄱㅏㅅㅡㅣㄹ ㅈㅜㄹㅇㅣ ㅇㅣㅅㅣㄹㅑ</t>
  </si>
  <si>
    <t>ㄴㅏㅇㅡㅣ ㅁㅣㅍㅕㅇㅎㆍㄴ ㅳㅡㅅㅇㅡㄹ ㅇㅣㄹㅇㅜㅓㄹㅺㅔ ㅁㅜㅅㅈㆍㅂㄴㆍㄴㅣ</t>
  </si>
  <si>
    <t>ㄱㅜㅁㅏㄴㄹㅣ ㅈㅏㅇㅊㅓㄴㅇㅔ ㅁㅜㅅㅡ ㅇㅣㄹ ㅂㆎㅇㅑㅅㅂㅏㅅㅕ</t>
  </si>
  <si>
    <t>ㅈㅜㅅㅐㄱㅇㅔ ㅁㅗㅅ ㅅㅡㄹㅁㅡㅣㄴ ㅇㅣ ㅁㅗㅁㅇㅡㄹ ㅅㅜㅇㅣ ㄴㅡㄺㄱㅔ ㅎㆍㄴㆍㄴㄱㅗ</t>
  </si>
  <si>
    <t>ㄴㅏㄴㅣ ㅇㅏㅎㅡㅣㅅ ㅾㅓㄱㅇㅡㅣ ㄴㅡᇃㅇㅡㄴㅣㄹㅡㄹ ㅎㅡㅣㄹㅗㅇㅌㅡㄴㅣ</t>
  </si>
  <si>
    <t>ㅇㅣㅈㅔ ㄴㅐ ㄴㅡᇃㅇㅡㄴㅣ ㅇㅏㅎㅡㅣ ㅇㅜㅇㅡㅁ ㄷㅗㅣㅇㅕㄴㅈㅖㄱㅗ</t>
  </si>
  <si>
    <t>ㅇㅏㅎㅡㅣㅇㅑ ㄴㅡᇃㄱㅡㄴㅣ ㅎㅡㅣㄹㅗㅇㅁㅏㄹㄱㅗ ㅇㅏㅎㅡㅣㄷㅐㄹㅗ ㄴㅗㄹㅏㄹㅏ</t>
  </si>
  <si>
    <t>ㄴㅏㄴㅣ ㅇㅏㅎㅡㅣ ㅈㅓㄱㅡㅣ ㅅㅏㄴㅊㅐㄹㅡㄹ ㅈㅡㄹㄱㅣㄷㅓㄴㅣ</t>
  </si>
  <si>
    <t>ㅎㅐㅇㅎㅛ ㅅㅏㄴㅊㅐㅇㅔ ㅂㅜㄹㄹㅗㅊㅗ ㅅㅕㄱㄱㅕㄷㅓㄴㅈㅣ</t>
  </si>
  <si>
    <t>ㅈㅣㄱㅡㅁㅇㅔ ㅂㅐㄱㅅㅔㅈㅏㅇㄱㅡㄴㅌㅗㄹㅗㄱ ㄴㅡㄹㄱㅡㄹ ㄴㅜㅣㄹㅡㄹ ㅁㅗㄹㄴㆎㄹㅏ</t>
  </si>
  <si>
    <t>ㄴㅏㅇㅣ ㅇㅓㄴㅈㅔㄹㅓㄴㅈㅣ ㅇㅓㅈㅔㄹㅓㄴㅈㅣ ㄱㅡㅈㅔㄹㅓㄴㅈㅣ</t>
  </si>
  <si>
    <t>ㅇㅓㄷㅡㅣㄹㅓㄴㅈㅣ ㄱㅏㅅㄷㅓㄴㅈㅣ ㄴㅜㄹㅣㄷㅓㄴㅈㅣ ㅁㅏㄹㅏㄷㅓㄴㅈㅣ</t>
  </si>
  <si>
    <t>ㅈㅣㄱㅡㅁㅇㅔ ㅇㅣㅅㅊㅡㄹ ㅇㅣ ㅇㅓㅂㅅㅡㄴㅣ ㅇㅏㅁㅗㄹㆍㄴ ㅈㅜㄹ ㅁㅗㄹㄴㆎㄹㅏ</t>
  </si>
  <si>
    <t>ㄴㅏㄴㅇㅣ ㅇㅓㄴㅈㅔㄹㅓㄴㅈㅣ ㅇㅓㅈㅔㄹㅓㄴㅈㅣ ㄱㅡㅈㅔㄹㅓㄴㅈㅣ</t>
  </si>
  <si>
    <t>ㅇㅜㅓㄹㅍㅏㅈㅓㅇ ㅂㆍᇃㅇㅡㄴ ㄷㆍㄹ ㅇㅏㄹㆎ ㄴㅜㅣ ㅈㅣㅂ ㅅㅜㄹㅇㅔ ㅊㅜㅣㅎㆍㅇㅑㅼㅡㅈㅣ</t>
  </si>
  <si>
    <t>ㅈㅣㄴㅅㅣㄹㄴㅗ ㅁㅓㄱㅇㅡㅁㄷㅗ ㅁㅓㄱㅇㅓㅅㅣㄹ ㅅㆎ ㅁㅓㄱㅇㅡㄴ ㅈㅜㄹㅇㅡㄴ ㅁㅗㄹㄴㆎㄹㅏ</t>
  </si>
  <si>
    <t>ㄴㅏㄴㅣ ㅈㅕ ㅇㆍㅎㆎㅇㅡㄹ ㅁㅓㄹㅇㅣ ㅼㅏㅎㅏ ㄱㅣㄹㄴㅓㅼㅓㄴㅣ</t>
  </si>
  <si>
    <t>ㅅㅔㅇㅜㅓㄹㅇㅣ ㄷㅓㅅㅇㅓㅂㅅㅕ ㅇㅓㅇㅣ ㄱㅡㄹㅇㅣ ㅈㅏㄹㅇㅏㄱㅓㄴㄱㅗ</t>
  </si>
  <si>
    <t>ㄱㅡ ㅇㆍㅎㆎ ㅇㅗㄱㄷㅡㅇㅇㅔ ㅂㅜㄹ ㅎㅕ ㄷㅡㄹㄱㅗ ㄴㅣㅁㅇㅡㄹ ㅈㅗㅅㅊㅏ ㄷㅏㄴㄴㅣㄱㅓㄷㅏ</t>
  </si>
  <si>
    <t>ㄴㅏ ㅇㅣㅅㄴㅏㄴ ㅇㅛㅈㅓㄱㅊㅗㄴㅇㅔ ㄴㅜㅣ ㄴㅏㄹㅇㅡㄹ ㅊㆍㅈㅡㄹㅣㅇㅛ</t>
  </si>
  <si>
    <t>ㅅㅏㅁㅎㅡㅣㅅㅕㅇ ㅇㅏㄴㅣㅅㅣㅁㅕㄴ ㅊㆍㅈㅡ ㄹㅣ ㅇㅓㅂㅅㅡㄹㄴㅗㄷㅏ</t>
  </si>
  <si>
    <t>ㅎㅐㅇㅇㅕㄴㄴㅏ ㄴㅏㄹ ㅂㅗㄹ ㅅㅗㄴ ㅇㅗㅅㅣㄱㅓㄷㅡㄴ ㄷㅜㅣㅅ ㅁㅗㅣㅎㅡㄹㅗ ㅊㆍㅈㆍㄹㅏ</t>
  </si>
  <si>
    <t>ㄴㅏㅈㆍㄹ ㅅㅏㅁㄱㅕㄷㅜㄱㅗ ㅂㅏㅁㅇㅡㄹ ㅇㅓㄷㄷㅣ ㅅㅏㅁㄱㅣㄴㄱㅔㄱㅗ</t>
  </si>
  <si>
    <t>ㅊㅓㄴㄱㅗㅎㅡㅇㅁㅏㅇㅇㅣ ㅂㅓㄴㄱㅐ ㅊㅣㄹ ㅅㆍㅇㅣㄹㅗㄷㅏ</t>
  </si>
  <si>
    <t>ㅈㅣㄴㅅㅣㄹㅗ ㅈㅏㅇㅅㅐㅇㅂㅜㄹㅅㅏㅎㆍㄱㅗㄴ ㄷㆍㄹㅇㅣ ㅈㅗㅎㅗㅏㅇㅡㄹ ㅁㅗㅅ ㅎㆍㄹㅣㅇㅣㅅㄱㅏ</t>
  </si>
  <si>
    <t>ㄴㅏ ㅌㅏㄴ ㅁㅏㄹㅇㅡㄴ ㅊㅕㅇㅊㅛㅇㅁㅏㅇㅛ ㅇㅣㅁ ㅌㅏㄴ ㅁㅏㄹㅇㅡㄴ ㅇㅗㅊㅠㅁㅏㄹㅏ</t>
  </si>
  <si>
    <t>ㄴㆎ ㅇㅏㅂㅎㅡㅣ ㅊㅓㅇㅆㆍㅂㅆㆍㄹㅣ ㅇㅣㅁㅇㅡㅣ ㅍㅏㄹㅇㅡㅣ ㅂㅗㄹㅏㅁㆎㄹㅏ</t>
  </si>
  <si>
    <t>ㅈㅕ ㄱㆎㅇㅑ ㄱㅗㅇㅅㅏㄴㅇㅡㅣ ㄱㅣㅂㅎㅡㅣ ㄷㅡㄴ ㅺㅝㅇㅇㅡㄹ ㅈㆍㄹㅗ ㄷㅜㅣㅈㅕ ㅌㅜㄱㅕㄹㅏ ㅁㆎㅼㅟㅇㅕ ㅂㅗㄱㅖ</t>
  </si>
  <si>
    <t>ㄴㅏㅅㄷㅐㄹㅡㄹ ㅂㅣㅅㄱㅣ ㅇㅏㄴㄱㅗ ㅈㅗㅇㅜㅓㄹㅌㅏㄴ ㅂㆍㄹㅏㄴㆍㄹㅕ</t>
  </si>
  <si>
    <t>ㅂㅜㄹㄱㅡㄴ ㅇㅕㄱㄱㅗㅣㅇㅡㄹ ㅎㅓㅎㅕㄱㅗ ㅎㅡㅣㄴ ㄷㅏㄹ ㅇㅏㄹㅇㅐ ㅇㅏㄴㅈㆍㅅㅣㄴㅣ</t>
  </si>
  <si>
    <t>ㅇㅏㅁㆍㄹㅕ ㄷㅗㅇㄱㅏㅇㅎㅡㅇㅁㅣㅣㄴㄷㆍㄹ ㅂㅜㄹㅡㄹ ㅈㅜㄹㅣ ㄴㅣㅅㅣㄹㅑ</t>
  </si>
  <si>
    <t>ㄹㅏㄱㄷㅗㅇㄱㅏㅇㅅㅏㅇ ㅅㅓㄴㅈㅜㅂㅓㅁㅎㆍㄴㅣ ㅊㅜㅣㅈㅓㄱㄱㅏㅅㅓㅇ ㄹㅏㄱㅇㅜㅓㄴㅍㅜㅇㅇㅣㄹㅏ</t>
  </si>
  <si>
    <t>ㄱㅐㄱㅈㅏㅣ ㅈㅓㅇㅊㅏㅁㅁㅜㄴㅂㅜㄹㄴㅏㄱㅇㅡㄴ ㅊㅏㅇㅇㅗㅅㅏㄴㅅㅐㄱ ㅁㅗㅇㅜㄴㅈㅜㅇㅇㅣㄹㅏ</t>
  </si>
  <si>
    <t>ㅇㅓㅈㅡㅂㅓ ㅈㅓㅇㅎㅗㄹㅛㅇㅂㅣㄹㅡㄹ ㅁㅗㅅㄴㅐ ㅅㅡㄹㅎㅓ ㅎㆍㄴㅗㄹㅏ</t>
  </si>
  <si>
    <t>ㄹㅏㄱㄹㅏㄱㅈㅏㅇㅅㅗㅇㄷㅡㄹㅏ ㄴㅓㄴㆍㄴ ㅇㅓㅇㅣ ㅎㆍㄹㄴㅗ ㅅㅕ</t>
  </si>
  <si>
    <t>ㅂㆍㄹㆍㅁ ㅂㅣ ㄴㅜㄴ ㅅㅕㄹㅣㅇㅖ ㅇㅓㅇㅣ ㅎㆍㅇㅕ ㅍㅡㄹㅡㄹㅓㅅㄴㆍㄴ</t>
  </si>
  <si>
    <t>ㅇㅜㄹㅣㄷㅗ ㅊㅏㅇㅊㅓㄴㄱㅗㅏ ㅎㆍㄴ ㅂㅣㅅㅊㅣㄹㅏ ㅂㅕㄴㅎㆍㄹ ㅈㅜㄹㅇㅣ ㅇㅣㅅㅣㄹㅑ</t>
  </si>
  <si>
    <t>ㄴㅏㄱㅅㅓㅇㅅㅓㅂㅜㄱ ㅅㅏㅁㄱㅖㄷㅗㅇㅊㅓㄴㅇㅔ ㅅㅜㅈㅣㅇㅊㅓㅇㅇㅣㅅㅏㄴㅅㅜㄹㅕㅎㆍㄴㄷㅡㅣ</t>
  </si>
  <si>
    <t>ㅇㅣㄱㅇㅕㄴㅇㅠㅈㅓㅇㅇㅔ ㅇㅣㅅㅜㅈㅐㅇㅡㅣㅇㅗ ㄱㅜㄱㅌㅐㄱㅗㅇㅈㅣㅇㅓㄴㅅㅣㄱㅇㅣㅅㅣㄹㅣ</t>
  </si>
  <si>
    <t>ㅂㅣㄴㆍㄴㅣ ㄴㅏㅁㄱㅡㄱㄹㅗㅇㅣㄴ ㅂㅜㄱㄷㅜㅅㅓㅇㄱㅜㄴㅇㅡㄹㅗ ㅎㅑㅇㅅㅜㅁㅏㄴㄴㅕㄴ ㅎㆍㅇㅗㅅㅗㅅㅕ</t>
  </si>
  <si>
    <t>ㄴㅏㄱㅅㅓㅇㅇㅣ ㅇㅣㄹㅂㅕㄹ ㅅㅏㅊㅓㄴㄹㅣㄹㅗㄷㅏ ㅎㅗㄱㅣㅈㅏㅇㄱㅜ ㅇㅗㄹㅠㄱㄴㅕㄴㅇㅡㄹ</t>
  </si>
  <si>
    <t>ㅊㅗㅁㅗㄱㅇㅡㄴ ㅂㅕㄴㅅㅗㅣㅎㅐㅇㅅㅗㅣㅇㅗㅣㄹㅗㄷㅏ ㅂㅕㅇㄱㅗㅏㄴㅡㄴ ㅈㅗㅈㅓㄹㄴㅗ ㄱㅏㅇㅂㅕㄴㅇㅣㄹㅏㅅㅏㄱㅏㅂㅗ ㅇㅜㅓㄹㅊㅓㅇㅅㅗㄹㅣㅂㅎㆍㅇㅑ ㅇㅓㄱㅈㅔㄱㅏㄴㅇㅜㄴ ㅂㅐㄱㅇㅣㄹㅁㅕㄴㅇㅣㄹㅏ</t>
  </si>
  <si>
    <t>ㅁㅜㄴㄷㅗㅎㅏㅇㅑㅇㅇㅣ ㄱㅡㄴㅅㅡㅇㅅㅡㅇㅎㆍㄴㅇㅣ ㅅㅏㄷㅗㅣ ㄱㅡㅂㅇㅜㅣㅍㅏㅇㅠㅇㅕㄴㅇㅡㄹ ㅎㆍㅅㅗㄹㅏ</t>
  </si>
  <si>
    <t>ㄴㅏㄱㅅㅣ ㅈㅜㄹ ㄱㅓㄷㅓ ㄴㅗㅋㅗ ㅂㅗㅇㅊㅏㅇㅇㅡㅣ ㄷㆍㄹㅇㅡㄹ ㅂㅗㅈㅑ</t>
  </si>
  <si>
    <t>ㅎㆍㅁㆍ ㅂㅏㅁㄷㅡㄹㄱㅓㄴㅑ ㅈㅏㄱㅠㅅㅗㄹㆎ ㅁㆍᇃㄱㅔ ㄴㆍㄴㄷㅏ</t>
  </si>
  <si>
    <t>ㄷㅜㅇㅓㄹㅏ ㄴㅏㅁㅇㅡㄴ ㅎㅡㅇㅇㅣ ㅁㅜㄱㅜㅇㅎㆍㄴㅣ ㄱㅏㄹ ㄱㅣㄹㅎㅡㄹ ㅇㅣㅈㅓㅅㅼㅗㅅㄷㅏ</t>
  </si>
  <si>
    <t>ㄴㅏㄱㅇㅑㅇ ㄷㅗㅇㅊㅗㄴ ㅇㅣㅎㅗㅏㅈㅓㅇㅇㅔ ㅁㅏㄱㅗ ㅅㅓㄴㄴㅕ ㅈㅣㅂㅇㅡㅣ ㅅㅜㄹ ㄴㅣㄱㄷㅏㄴ ㅁㅏㄹ ㅂㅏㄴㄱㅕ ㄷㅡㅅㄱㅗ</t>
  </si>
  <si>
    <t>ㅊㅓㅇㄹㅕㅇㅔ ㅇㅏㄴㅈㅏㅇㅈㅣㅇㅓ ㄱㅡㅁㄷㅗㄴ ㅅㅣㅅㄱㅗ ㄷㅡㄹㅓㄱㅏ ㄱㅏㅅㅕ</t>
  </si>
  <si>
    <t>ㅇㅏㅎㅐㅇㅑ ㅅㅜㄱㄴㅏㅇㅈㅏ ㄱㅖㅅㅣㄴㅇㅑ ㅁㅜㄴㅂㅏㅅㄱㅡㅣ ㅇㅣㄹㅏㅇ ㅇㅗㅏㅅㄷㅏ ㅅㅏㄹㅇㅗㅏㄹㅏ</t>
  </si>
  <si>
    <t>ㄴㅏㄱㅇㅑㅇㅅㅏㅁㅇㅜㅓㄹㅅㅣㅇㅔ ㄱㅜㅇㄹㅠㄴㅡㄴ ㅎㅗㅏㅇㄱㅡㅁㅈㅣㄹㅗㄷㅏ</t>
  </si>
  <si>
    <t>ㅊㅜㄴㅂㅗㄱㅇㅣ ㄱㅣㅅㅓㅇㅋㅓㄴㅡㄹ ㅅㅗㄱㅓㅇㅔ ㅅㅜㄹㅇㅡㄹ ㅅㅣㅅㄱㅗ ㄷㅗㄹㅣㅇㅜㅓㄴ ㅊㅏㅈㅑ ㄷㅡㄹㅓㄷㅗㅇㅍㅜㅇㅇㅡㄹ ㅅㅗㅐㅅㅗㅎㆍㄱㅗ ㅂㅏㅇㅊㅗㄹㅗ ㅈㅏㄹㅣㅅㆍㅁㅇㅏ ㄹㅗ ㅈㅏ ㅈㅗ ㅈㅏㄱ ㅇㅐㅇㅁㅜㅂㅐㄹㅗ ㅇㅣㄹㅂㅐㅇㅣㄹㅂㅐ ㅊㅜㅣㅋㅔ ㅁㅓㄱㄱㅗ ㅊㅜㅣㅅㅐㅇ ㄱㅗㅎㅗㅏㅇㅎㆍㅁㅕ ㅇㅕㅇㄱㅏ ㅁㅜㄷㅗㅎㅓㄹㅈㅔ ㅇㅣㄹㅇㅣㅅㅓㅎㆍㄱㅗ ㅇㅜㅓㄹㅂㅗㄱㄷㅗㅇㅇㅣㄹㅗㄷㅏ</t>
  </si>
  <si>
    <t>ㅇㅏㅎㅡㅣㅇㅑ ㅊㅜㄴㅍㅜㅇㅇㅣ ㅁㅕㅅㄴㅏㄹㅇㅣㄹㅣ ㄹㅣㅁㄱㅏㄴㅇㅔ ㅅㅜㄱㅂㅜㄱㅜㅣㄹㅡㄹ ㅎㆍㄹㅣㄹㅏ</t>
  </si>
  <si>
    <t>ㄴㅏㄱㅇㅑㅇ ㅅㅏㅁㅇㅜㅓㄹㅅㅣㅇㅔ ㅊㅓㅊㅓㅇㅔ ㅎㅗㅏㄹㅠㅣㄹㅗㄷㅏ</t>
  </si>
  <si>
    <t>ㅁㅏㄴㅅㅓㅇㅊㅜㄴㄱㅗㅏㅇㅇㅣ ㅌㅐㅍㅕㅇㅇㅡㄹ ㄱㅡㄹㅕㅅㄴㆍㄴㄷㅡㅣ</t>
  </si>
  <si>
    <t>ㅇㅓㅈㅡㅂㅓ ㄷㅏㅇㅇㅜㅅㅔㄱㅖㅇㅡㄹ ㄷㅏㅅㅣ ㅂㅗㄴ ㄷㅡㅅ ㅎㆍㅇㅕㄹㅏ</t>
  </si>
  <si>
    <t>ㄴㅏㄱㅇㅑㅇㅅㅏㅁㅇㅜㅓㄹ ㅊㅓㅇㅁㅕㅇㅈㅓㄹㅇㅔ ㅁㅏㄴㅅㅓㅇㅎㅗㅏㄹㅠ ㅇㅣㄹㅅㅣㅅㅣㄴㅇㅣㄹㅏ</t>
  </si>
  <si>
    <t>ㅁㅏㅇㅎㅖㄹㅕㅈㅏㅇㅇㅡㄹㅗ ㅍㅣㄹㅇㅜㄴㄷㅐ ㅇㅗㄹㄴㅏㄱㅏㄴㅣ ㅊㅓㄴㅁㅐㅇㄱㅏㅂㅈㅔㄴㆍㄴ ㄱㅜㄱㅜㅇㅔ ㅈㅗㅇㅛㅎㆍㄱㅗㅁㅏㄴㅈㅜㅇㅎㅗㅇㄴㅗㄱㅇㅡㄴ ㅅㅜㅁㅏㄱㅇㅔ ㅇㅓㄹㅡㅣㅇㅕㅅㄷㅏㄱㅗㅇㅈㅏ ㅇㅗㅏㅇㅅㅗㄴㄷㅡㄹㅇㅣ ㅊㅜㅣㄱㅐㅈㅜㄹㅠㄴㅇㅡㄹㅗ ㅂㅏㅇㅅㅜㅎㅏㅇㅔ ㅎㅡㄹㄴㅓ ㄷㅡㄹㄱㅗㅇㅑㄴㅏㅇ ㅇㅠㄱㅐㄱㄷㅡㄹㅇㅡㄴ ㅂㅐㄱㅁㅏ ㄱㅡㅁㅇㅏㄴㅇㅡㄹㅗ ㄴㅏㄱㅎㅗㅏㅈㅓㄴ ㅁㅗㄷㅏㄴㆍㄴㄷㅡㅣㅂㅐㄱㄷㅐㅊㅓㅇㅇㅏㄷㅡㄹㅇㅡㄴ ㄴㅗㄱㅇㅡㅁㅇㅔ ㅅㅕㅅㄷㅜㄹㅁㅕㅅㅕ ㅊㅓㅇㄱㅏ ㅁㅛㅁㅜㄹㅗ ㅊㅜㄴㅎㅡㅇㅇㅡㄹ ㅂㆎㅇㅑㄴㆎㄹㅈㆎㅅㅗㅇㅣㄴ ㅁㅜㄱㄱㅐㄱㄷㅡㄹㅇㅣ ㅈㅓㅂㅇㅣㄹㅡㄹ ㄷㅗㅊㅏㄱㅎㆍㄱㅗ ㅊㅜㅣㅎㅜㄱㅗㅏㅇㅊㅏㅇㅇㅣ ㅇㅗㄹㅗ ㄷㅏ ㅎㅗㄱㅣㄹㅗㄷㅏ</t>
  </si>
  <si>
    <t>ㅅㅓㄱㅇㅑㅇㅇㅡㅣ ㅅㅗㄱㅗㅎㅜㅓㄴㅊㅓㄴㅎㆍㄱㅗ ㄱㅡㅁㄱㅏㄹㅗ ㄴㅏㄹㅕㅇㅗㅁㅕ ㅌㅐㅍㅕㅇㅇㅕㄴㅇㅜㅓㄹㅇㅔ ㄱㅏㅅㅗㅇㅎㆍㄱㅗ ㄴㅗㄷㅓㄹㅏ</t>
  </si>
  <si>
    <t>ㄴㅏㄱㅇㅑㅇㅅㅓㅇㄹㅣ ㄱㅕㄴㅊㅜㅍㅜㅇㅎㆍㄴㅣ ㅇㅛㄱㅈㅏㄱㄱㅏㅅㅓ ㅇㅡㅣㅁㅏㄴㅈㅜㅇㅇㅡㄹ</t>
  </si>
  <si>
    <t>ㅂㅗㄱㄱㅗㅇㅊㅗㅇㅊㅗㅇ ㅅㅓㄹㅂㅜㅈㅣㄴㅎㆍㄴㅣ ㅎㅐㅇㅇㅣㄴㅇㅣㅁㅂㅏㄹㅇㅜㄱㅐㅂㅗㅇㅇㅣㄹㅗㄷㅏ</t>
  </si>
  <si>
    <t>ㅇㅏㅁㅗㄴㅏ ㄱㅏㅅㅣㄹ ㅇㅣ ㅇㅣㅅㄱㅓㄷㅡㄴ ㄴㅣㅁ ㄱㅖㅅㅣㄴㄷㅐ ㅈㅓㄴㅎㆍㄹㄱㅗ</t>
  </si>
  <si>
    <t>ㄴㅏㄱㅇㅑㅇㅅㅓㅇㄹㅣ ㅂㅏㅇㅊㅜㄴㅎㅗㅏㅅㅣㅇㅔ ㅊㅗㅁㅗㄱㄱㅜㄴㅅㅐㅇㅇㅣ ㄱㅐㅈㅏㄹㅏㄱㅇㅣㄹㅏ</t>
  </si>
  <si>
    <t>ㄱㅗㅏㄴㅈㅏ ㅇㅗㄹㅠㄱㄱㅗㅏ ㄷㅗㅇㅈㅏ ㅊㅣㄹㅍㅏㄹ ㄱㅓㄴㆍㄹㅣㄱㅗㅁㅜㄴㅅㅜㅈㅜㅇㅎㅡㅇㅇㅡㄹㅗ ㅂㅐㄱㅇㅜㄴㅂㅗㅇ ㄷㅡㅇㄹㅣㅁㅎㆍㄴㅣ ㅊㅓㄴㅁㅜㄴㅇㅣ ㅈㅣㅊㅓㄱㅇㅣㄹㅏㄱㅗㅇㅂㅐ ㅅㅏㅁㄱㅏㄱㅇㅡㄴ ㅈㅣㄴㄱㅜㄱ ㅁㅜㄱㅏㅇㅇㅣㅇㅗㅈㅏㅇㅂㅜㅇㅡㅣ ㅎㅠㅇㄱㅡㅁㅇㅔ ㅇㅜㄴㅁㅗㅇㅇㅡㄹ ㅅㆍㅁㅋㅕㄴㆍㄴ ㄷㅡㅅㄱㅜㅊㅓㄴㅇㅡㄴㅍㅗㄱㅇㅔ ㅈㅣㄴㅇㅕㅇㅇㅡ ㅆㅡㅅㅡㄴ ㅎㅜㅇㅔㅎㅐㅇㅎㅗㅏㅂㅏㅇㅊㅗ ㅅㅓㄱㅇㅑㅇㄴㅗㄹㅗ ㄷㅏㅂㄱㅏㅎㅐㅇㅎㅠㅎㆍㅇㅑ ㅌㅐㅎㅏㄱㅇㅡㄹㅗ ㄷㅗㄹㅏㅇㅗㄴㅣ</t>
  </si>
  <si>
    <t>ㅈㅡㅇㅈㅓㅁㅇㅡㅣ ㅇㅕㅇㄱㅜㅣㄱㅗㅍㅜㅇㅇㅡㄹ ㅁㅣㅊㅕ ㅂㅗㄴㄷㅡㅅ ㅎㅏㅇㅕㄹㅏ</t>
  </si>
  <si>
    <t>ㄴㅏㄱㅇㅑㅇㅅㅓㅇ ㅅㅣㅂㄹㅣ ㅂㅏㅅㄱㅡㅣ ㅇㅜㄹㅌㅗㅇㅂㅜㄹㅌㅗㅇ ㅈㅕ ㅁㅜㄷㅓㅁㅇㅔ</t>
  </si>
  <si>
    <t>ㅁㅏㄴㄱㅗ ㅇㅕㅇㅇㅜㅇㅇㅣ ㄴㅜㄱㅗ ㄴㅜㄱㅗ ㅁㅜㅊㅕㅅㄴㆍㄴㄱㅗ</t>
  </si>
  <si>
    <t>ㅇㅜㄹㅣㄷㅗ ㅈㅕㄹㅣ ㄷㅗㅣㄹ ㅇㅣㄴㅅㅐㅇㅇㅣㄴㅣ ㄱㅡㄹㅡㄹ ㅅㅡㄹㅎㅓ ㅎㆍㄴㅗㄹㅏ</t>
  </si>
  <si>
    <t>ㄴㅏㄱㅇㅑㅇ ㅇㅑㅅㅌㅡㄴ ㅁㅜㄹㅇㅔ ㅇㅕㄴ ㅋㆎㄴㅡㄴ ㅇㅏㅎㅡㅣㄷㅡㄹㅇㅏ</t>
  </si>
  <si>
    <t>ㅈㅑㄴㄹㅕㄴ ㅋㆎㄷㅏㄱㅏ ㄱㅜㄺㅇㅡㄴ ㅇㅕㄴㄴㅣㅂ ㄷㅏㅅㅊㅣㄹㅅㅔㄹㅏ</t>
  </si>
  <si>
    <t>ㄹㅕㄴ ㄴㅣㅂㅎㅔ ㄱㅣㅅㄷㅡㄹㅣㄴ ㄱㅜㅓㄱㅇㅏㅇㅇㅣ ㅅㅓㄴㅈㆍㅁ ㅺㆎㅇㅗㅏ ㄴㅗㄹㄴㅏㄴㅣㄹㅏ</t>
  </si>
  <si>
    <t>ㄴㅏㄱㅇㅑㅇㅇㅔ ㅅㅣㅂㅈㅏㅌㅗㅇㄱㅜ ㅊㅓㄴㅎㅏㄷㅗㄹㅣ ㄱㅠㄴㅈㅓㄱㅎㅓㄴㄷㅔ</t>
  </si>
  <si>
    <t>ㅈㅖ ㅂㅏㄹㄹㅗ ㄱㅏㄴㅡㄴ ㅅㆍㄹㆍㅁ ㅁㅗㅅ ㄱㅏㄹㅣㄱㅏ ㅇㅓㅂㄱㅓㄴㅁㅏㄴㅡㄴ</t>
  </si>
  <si>
    <t>ㅅㆍㄹㆍㅁㅇㅣ ㅈㅖ ㅇㅏㄴㅣ ㄱㅏㄱㅗ ㄱㅣㄹㅁㅏㄴ ㅁㅓㄷㅏ ㅎㅓㄷㅓㄹㅏ</t>
  </si>
  <si>
    <t>ㄴㅏㄱㅇㅑㅇㅇㅔ ㅇㅣㄹㅅㅓㅅㅐㅇㅇㅣ ㅅㅗㄴㅕㄴㄱㅗㅇㅁㅕㅇ ㅂㅜㄹㅎㅐㅇㅎㅓㄷㅏ</t>
  </si>
  <si>
    <t>ㅅㅡㅇㅍㅕㅇㅅㅣ ㄱㅗㄱㅜㄴㅁㅜㄴㅈㅏㅌㅗㅇㄱㅗㄱㄹㅠㅊㅔ ㅇㅓㅇㅣㄴ ㄴㅣㄹㄱㅗ</t>
  </si>
  <si>
    <t>ㄱㅗㅇㅣㄴㅇㅣ ㅂㅜㄷㅗㅇㅅㅣㅁㅎㅓㄴㅡㄴ ㄴㅏㅇㅔ ㅊㅜㄹㅇㅣㅅㅓㅅㅏ ㅎㅓㄷㅓㄴㅣㄹㅏ</t>
  </si>
  <si>
    <t>ㄴㅏㄱㅇㅑㅇㅈㅐㅈㅏ ㅁㅗㅅ ㄷㅡㅅㅣㄴ ㄱㅗㅅㅇㅔ ㅎㅑㅇㅊㅗㄴ ㅁㅜㅅㅏ ㄷㅡㄹㅇㅓㄱㅏㄴㅇㅣ</t>
  </si>
  <si>
    <t>ㅂㅐㄱㅇㅗㄱ ㅆㅏㅎㅡㅣㄴ ㄷㅡㅣ ㄷㅗㄹㄷㅓㅅㅇㅣㅁ ㄱㆍㅅㄷㅏㅁㅏㄴㅇㅡㄴ</t>
  </si>
  <si>
    <t>ㄷㅜㅇㅓㄹㅏ ㅁㅜㄴㅁㅜㅇㅣㄹㅊㅔㄴㅣ ㄴㅗㄹㄱㅗ ㄱㅏㄹㅺㅏ ㅎㆍㄴㅗㄹㅏ</t>
  </si>
  <si>
    <t>ㄹㅏㄱㅇㅕㅂㅅㅓㅇ ㅊㆍㄴ ㅂㆍㄹㆍㅁㅇㅡㅣ ㄱㅣㄹㅓㄱㅣ ㅅㅡㄹㅍㅣㅇㅜㄹ ㅈㆎ</t>
  </si>
  <si>
    <t>ㅅㅓㄱㅇㅑㅇ ㄱㅏㅇㄷㅜㅇㅡㅣ ㄱㅗㅇㅡㄴ ㄴㅣㅁ ㅂㅗㄴㆎㅇㅗㄴㅣ</t>
  </si>
  <si>
    <t>ㅅㅓㄱㄱㅏㅇㅗㅏ ㄴㅗㄷㅏㅁㅇㅣ ㄷㅏㅇㅎㆍㄴㄷㅡㄹ ㅇㅏㄴㅣ ㅇㅜㄹㄱㅗ ㅇㅓㅇㅣㄹㅣ</t>
  </si>
  <si>
    <t>ㄹㅏㄱㅇㅕㅂㅇㅔ ㅇㅣㅂㅕㄹ ㄷㅜ ㅈㅏㅁㅏㄴ ㅈㅕㄱㅇㅓ ㅅㅓㅂㅜㄱㅍㅜㅇㅇㅔ ㄴㅗㅂㅎㅣ ㅼㅢㅇㅕ</t>
  </si>
  <si>
    <t>ㅇㅜㅓㄹㅁㅕㅇㅈㅓㅇㅂㅏㄴㅇㅔ ㄴㅣㅁ ㄱㅕㅅㅣㄴ ㄷㅡㅣ ㅂㅗㄴㆎㄱㅗㅈㅕ</t>
  </si>
  <si>
    <t>ㄴㅣㅁ ㄱㅕㅅㅕ ㅂㅗㅇㅗㅅㅣㄴ ㅎㅜㅁㅕㄴ ㄴㅣㅁㄷㅗ ㅂㅏㄴㄱㅕ ㅎㆍㅅㅣㄹㅣㄹㅏ</t>
  </si>
  <si>
    <t>ㄹㅏㄱㅇㅕㅂㅇㅣ ㅁㆍㄹ ㅂㅏㄹㅇㅔ ㅈㅣㄴㅣ ㄴㅣㅂㄴㅣㅂㅎㅣ ㅊㅜㅅㅓㅇㅇㅣㄹㅏ</t>
  </si>
  <si>
    <t>ㅍㅜㅇㅂㅐㄱㅇㅣ ㅂㅜㅣ ㄷㅗㅣㅇㅕ ㄷㅏ ㅆㅡㄹㅕ ㅂㆍㄱㅗㄴㅏ</t>
  </si>
  <si>
    <t>ㄷㅜㅇㅓㄹㅏ ㄱㅣㄱㅜ ㅅㅏㄴㄹㅗㄹㅡㄹ ㄷㅓㅂㅎㅓㄷㅜㄴㄷㅡㄹ ㅇㅓㅅㄷㅓㄹㅣ</t>
  </si>
  <si>
    <t>ㄹㅏㄱㅇㅠㅇㅜㅓㄴ ㅂㅣㅅㄱㅣㄴ ㄴㅏㄹㅇㅔ ㅅㅗㄹㅡㅇㅇㅡㄹ ㅂㆍㄹㅏㅂㅗㄴㅣ</t>
  </si>
  <si>
    <t>ㅂㅐㄱㅇㅜㄴ ㄱㅣㅂㅎㅡㄴ ㄱㅗㅅㅇㅡㅣ ㄱㅣㅁㅅㅗㄱㅌㅗㅣ ㅂㅗㄱㅣ ㅅㅕㄼㄷㅏ</t>
  </si>
  <si>
    <t>ㅇㅓㄴㆎㅈㅔ ㅇㅣ ㅁㅗㅁㅇㅣ ㄷㅗㄹㅏㄱㅏ ㄷㅏㅅㅣ ㅁㅗㅣㅅㅕ ㄴㅗㄹㄴㅣㅇㅛ</t>
  </si>
  <si>
    <t>ㄴㅏㄱㅇㅣㄹㅇㅡㄴ ㅅㅓㅅㅏㄴㅇㅔ ㅈㅕㅅㅓ ㄷㅗㅇㅎㅐㄹㅗ ㄷㅏㅅㅣ ㄴㅏㄱㅗ</t>
  </si>
  <si>
    <t>ㅊㅜㅍㅜㅇㅇㅔ ㅇㅣㅇㅜㄴ ㅍㅜㄹㅇㅡㄴ ㅂㅗㅁㅇㅣㅁㅕㄴ ㅍㅡㄹㅡㄱㅓㄴㅡㄹ</t>
  </si>
  <si>
    <t>ㅇㅓㅅㄷㅓㅌㅏ ㅊㅗㅣㄱㅜㅣㅎㆍㄴ ㅇㅣㄴㅅㅐㅇㅇㅡㄴ ㄱㅜㅣㅂㅜㄹㄱㅜㅣㄹㅡㄹ ㅎㆍㄴㅡㄴㅣ</t>
  </si>
  <si>
    <t>ㄴㅏㄱㅈㅣㅈㅑ ㅇㅗㄴㅏㄹㅇㅣㅇㅕ ㅈㅡㄹㄱㅓㅇㅡㄴㅈㅑ ㄱㅡㅁㅇㅣㄹㅇㅣㅇㅑ</t>
  </si>
  <si>
    <t>ㅈㅡㄹㄱㅓㅇㅗㄴ ㅇㅗㄴㆍㄹㅇㅣ ㅎㆎㅇㅎㅕ ㅇㅏㄴㅣ ㅈㅕㅁㅜㄹㅅㅖㄹㅏ</t>
  </si>
  <si>
    <t>ㅁㅐㅇㅣㄹㅇㅔ ㅇㅗㄴㅏㄹㄱㆍㅅㅌㆍㅁㅕㄴ ㅁㅜㅅㆍㅁ ㅅㅣㄹㅡㅁ ㅇㅣㅅㅣㄹㅑ</t>
  </si>
  <si>
    <t>ㄹㅏㄱㅎㅗㅏㄴㅡㄴ ㅼㅡㅇㅣ ㅇㅣㅅㅕ ㄹㅠㅅㅜㄹㅡㄹ ㅼㆍㄹㅜㄱㅓㄴㅡㄹ</t>
  </si>
  <si>
    <t>ㅁㅜㅈㅓㅇㅎㆍㄴ ㄷㅕ ㄹㅠㅅㅜㄴㅡㄴ ㄹㅏㄱㅎㅗㅏㄹㅡㄹ ㅂㅗㄴㆎㄱㅓㄷㅏ</t>
  </si>
  <si>
    <t>ㄹㅏㄱㅎㅗㅏㅇㅑ ㄴㆎ ㅇㅓㄴㅈㅔ ㄴㅓ ㅎㅗㄹㄹㅗ ㅂㅗㄴㆎㄷㅓㄴㅑ ㄴㅏㄷㅗ ㅎㅏㅁㅺㅢ ㅎㅡㄹㅡㄴㅗㄹㅏ</t>
  </si>
  <si>
    <t>ㄹㅏㄱㅎㅗㅏㅂㅏㅇㅊㅗㄹㅗㅇㅡㅣ ㄱㅣㅂㅊㅣㅁㅏㄹㅡㄹ ㅺㅡㄹㅓㅅㅅㅣㄴㅣ</t>
  </si>
  <si>
    <t>ㅍㅜㅇㅈㅓㄴㅇㅡㅣ ㄴㅣㄴㆍㄴ ㅺㅗㅅㅊㅣ ㅇㅗㄱㅍㅏㅇㅡㅣ ㅂㅜㄷㅡㅅㅊㅣㄴㄷㅏ</t>
  </si>
  <si>
    <t>ㅇㅏㅅㄱㅏㅂㄷㅏ ㅆㅡㄹㅇㅓ ㅇㅗㄹㅈㅣㅇㅕㄴㅈㅕㅇ ㅂㅏㅂㄷㅡㄴㅁㅏㄹㅏ ㅎㆍㄴㅗㄹㅏ</t>
  </si>
  <si>
    <t>ㄴㅏㄴㄱㅏㄴㅇㅔ ㅈㅣㅎㅕ ㅇㅏㄴㅈㅏ ㅇㅗㄱㅈㅓㄱㅇㅡㄹ ㅂㅣㅅㄱㅣㅂㅜㄴㅣ</t>
  </si>
  <si>
    <t>ㅇㅗㅇㅜㅓㄹ ㄱㅏㅇㅅㅓㅇㅇㅔ ㅎㅡㅅㄷㅡㅅㄴㆍㄴㅣ ㅁㅐㅎㅗㅏㅣㄹㅗㄷㅏ</t>
  </si>
  <si>
    <t>ㅎㆍㄴ ㄱㅗㄱㅈㅗ ㅁㅜㄱㅡㅁㅇㅔ ㅅㅓㅅㄱㅓ ㅂㅐㄱㄱㅗㅇㅅㅏㅇㅎㅗㅏ ㅎㆍㄹㅣㄹㅏ</t>
  </si>
  <si>
    <t>ㄹㅏㄴㅎㅏ ㅅㅓㄹㅣㅅ ㄷㆍㄹ ㄱㅗㅈㅜㄱㅊㅗㄴ ㄴㅜㄴㄷㅣㄴ ㄱㅣㄹㅎㅔ</t>
  </si>
  <si>
    <t>ㅁㅏㄴㄹㅣㄹㆍㄹ ㄷㅗㄹㅏㄷㅡㄴㅣ ㅈㅔㅎㅑㅇㅇㅣ ㄱㅓㅇㅡㅣㄹㅗㄷㅏ</t>
  </si>
  <si>
    <t>ㅊㅓㄴㅇㅐㅇㅖ ㅇㅗㅣㄹㅗㅇㅡㄴ ㅺㅜㅁㅇㅡㄴ ㅈㅓㄹㄹㅗ ㄷㅗㄹㅏ ㄱㅏㄴㆍㄷㅏ</t>
  </si>
  <si>
    <t>ㄹㅏㄴㅎㅏㅅㅜ ㄷㅗㄹㅏㄷㅡㄴㅣ ㅅㅏㅅㅏㅇㅂㅜㅇㅡㅣ ㅈㅗㄱㅣㅣㄹㅗㄷㅏ</t>
  </si>
  <si>
    <t>ㅇㅜㅣㅅㅜ ㅍㅜㅇㅇㅕㄴㅇㅣㅇㅑ ㄱㅗㄱㅡㅁㅇㅔ ㄷㅏㄹㅡㄹㅅㅛㄴㅑ</t>
  </si>
  <si>
    <t>ㅇㅓㅈㅡㅂㅓ ㅇㅗㄱㅎㅗㅏㅇㅇㅣㅅㅏㄹㅡㄹ ㅊㅣㄴㅎㅣ ㅂㅗㄴ ㄷㅡㅅ ㅎㆍㅇㅕㄹㅏ</t>
  </si>
  <si>
    <t>ㄴㅏㄹ ㄷㆎㄹㅕ ㄱㅏㄱㅖ ㄴㅏㄹ ㄷㆎㄹㅕ ㄱㅏㄱㅖ ㅆㅏㅇㄱㅛ ㅍㅕㅇㄱㅛㅈㆍ ㄹㅏㅁㅇㅛㄷㅗ ㄴㅏㄴㆍㄴ ㅅㅣㄹㅌㅏ</t>
  </si>
  <si>
    <t>ㅂㅣㄹㅛㅇㄱㆍㅅㅊㅣ ㄱㅏㄴㆍㄴ ㅁㅏㄹㅺㅚㄷㅏ ㅇㅜㅓㄴㅇㅏㅇㅇㅡㄹ ㄷㅏㄹㅇㅏㄷㅗ ㅂㅏㄴㅁㅏㄴㅊㅣㅁ ㄷㅏㄹㄱㅗㅂㅏㅇㅇㅜㄹㅇㅡㄹ ㄷㅏㄹㅇㅏㄷㅗ ㅈㅗㄹㅂㅏㅇㅇㅜㄹ ㄷㅏㄹㄱㅗ ㅂㅜㄷㅏㅁㅇㅡㄹ ㅈㅣㅇㅕㄷㅗ ㅂㅏㄴㅂㅜㄷㅏㅁ ㅈㅣㅅㄱㅗㅂㅜㄷㅏㅁㅇㅜㅇㅔㄷㅏ ㅊㅗㅣㄱㅖㅌㅡㄹ ㄴㅗㅅㅋㅗ ㅊㅗㅣㄱㅖㅌㅡㄹ ㅇㅜㅇㅔㄷㅏ ㅎㅗㄹㅏㅇㄷㅏㅁㅇㅛㄹㅡㄹ ㅎㅗㅏㄹㅅㅣㄴ ㅍㅕㄴ ㅎㅜㅇㅔㄷㅏㅅㅜㅅㅣㅁㄱㅏ ㅁㅕㅇㅊㅏㅇ ㄷㅗㄹㅕㅇㄴㅣㅁ ㅅㅣㅅㄱㅗ ㄱㅏㅇㄹㅡㅇ ㄱㅕㅇㅍㅗㄷㆎㄹㅗ ㄷㆍㄹㅁㅏㅈㅣ ㄱㅏㅈㆍㅅㄱㅗㄴㅏ</t>
  </si>
  <si>
    <t>ㅊㆍㅁㅇㅏㄹㅜ ㅈㅣㄴㅈㅕㅇ ㄴㅣㅁㅇㅡㅣ ㅎㅗㅏㅇㅛㅇ ㄱㅡㄹㅣㅇㅜㅓ ㄴㅏ ㅁㅗㅅㅅㅏㄹㄱㅏㅅㄴㅔ</t>
  </si>
  <si>
    <t>ㄴㅏㄹㅇㅡㄹ ㅁㅜㅅㅈㅣㅁㅏㄹㅏ ㅈㅓㄴㅅㅣㄴㅇㅣ ㅈㅜㅎㅏㅅㅏㅣㄹㅗㅣ</t>
  </si>
  <si>
    <t>ㅊㅓㅇㅇㅜㄹㅗ ㄴㅏㄱㅏㄴ ㅎㅜㅇㅔ ㅁㅕㅅ ㅎㆎㄴㅁㅏㄴㆎ ㄷㅗㄹㅏㅇㅗㄴㄷㅏ</t>
  </si>
  <si>
    <t>ㅅㅔㄱㅏㄴㅇㅣ ㅎㅏ ㄷㅏㅅㅏㅎㆍㄴㅣ ㅇㅗㄴㄷㅗㅇㅁㅏㄴㄷㅗㅇ ㅎㆍㅇㅕㄹㅏ</t>
  </si>
  <si>
    <t>ㄴㅏㄹㅇㅣ ㄷㅓㅂㄷㅗㄷㅏ ㅁㅜㄹ ㅇㅜㅎㅡㅣ ㄱㅗㄱㅣ ㅼㅓㅅㄷㅏ</t>
  </si>
  <si>
    <t>ㄱㆍㄹㅁㅓㄱㅇㅣ ㄷㅜㄹㅅㅣㄱ ㅅㅖㅅㅅㅣㄱ ㅇㅗㄹㅏㄱㄱㅏㄹㅏㄱ ㅎㆍㄴㆍㄴㄱㅗㅇㅑ</t>
  </si>
  <si>
    <t>ㅇㅏㅎㅡㅣㅇㅑ ㄴㅏㄱㄷㅐㄴㆍㄴ ㅈㅜㅣㅇㅕ ㅇㅣㅅㄷㅏ ㅌㅏㄱㅈㅜㅂㅕㅇ ㅅㅣㄹㅓㅅㄴㆍㄴㅑ</t>
  </si>
  <si>
    <t>ㄴㅏㄹㅇㅣ ㅈㅕㅁㅜㄹㄱㅓㄴㆍㄹ ㄴㆍㅇㅗㅣㅇㅑ ㅎㆍㄹㄴㅣㄹ ㅇㅓㅂㅅㅓ</t>
  </si>
  <si>
    <t>ㅅㅗㅇㄱㅗㅏㄴㅇㅡㄹ ㄷㅏㄷㄱㅗ ㅇㅜㅓㄹㅎㅏㅇㅐ ㄴㅜㅇㅓㅅㅣㄴㅣ</t>
  </si>
  <si>
    <t>ㅅㅔㅅㅏㅇㅇㅐ ㅼㅡㄱㅡㄹ ㅁㆍㅇㆍㅁㅇㅣ ㅇㅣㄹㅎㅗㅁㅏㄹㄷㅗ ㅇㅓㅂㄷㅏ</t>
  </si>
  <si>
    <t>ㄴㆍㅁㄱㅗㅏ ᄡㅏㅎㅗㅁㅁㅏㄹㅏ ᄡㅏㅎㅗㅁㅇㅣ ㅎㅐㅁㅏㄴㅎㅡㄴㅛ</t>
  </si>
  <si>
    <t>ㅋㅡㅁㅕㄴ ㄱㅗㅏㄴㅅㅗㅇㅇㅣㅇㅛ ㅈㅕㄱㅇㅡㅁㅕㄴ ㅅㅜㅇㅛㄱㅇㅣㄹㅏ</t>
  </si>
  <si>
    <t>ㅁㅜㅅㆍ ㅇㅣㄹ ㄴㅐ ㅁㅗㅁㅇㅡㄹ ㄱㅡㄹㆍㅅㄷㆍㅅㄴㅕ ㅂㅜㅁㅗ ㅅㅜㅇㅛㄱ ㅁㅓㄱㅇㅣㄹㅣ</t>
  </si>
  <si>
    <t>ㄴㅏㅁㄱㅜㅇㅇㅔ ㅅㅜㄹㅇㅡㄹ ㄷㅜㄱㅗ ㅅㅏㅁㄱㅓㄹㄹㅡㄹ ㅇㅡㅣㄴㅗㄴㅎㆍㄴㅣ</t>
  </si>
  <si>
    <t>ㅇㅜㄴㅈㅜㅇㅠㅇㅏㄱㅈㅣㅈㅜㅇㅎㆍㅇㅕ ㄱㅕㄹㅅㅡㅇㅊㅓㄴㄹㅣㅈㅣㅇㅗㅣㅇㅗㅏ ㅈㅣㄴㄱㅜㄱㄱㅏㅁㅜㅂㅐㄱㅅㅓㅇㅎㆍㅇㅕㄱㅡㅂㄱㅜㅔㅎㅑㅇㅂㅜㅈㅓㄹㄹㅑㅇㄷㅗㅇㅗㅏ ㄹㅕㄴㅂㅐㄱㅁㅏㄴㅈㅣㅈㅜㅇㅎㆍㅇㅕ ㅈㅓㄴㅍㅣㄹㅅㅡㅇㄱㅗㅇㅍㅣㄹㅊㅜㅣㄴㆍㄴ ㅅㅏㅁㄱㅓㄹㅇㅣㄹㅏ ㄴㅣㄹㅡㄹ ㅇㅕㄴㅇㅣㅇㅗㅏ</t>
  </si>
  <si>
    <t>ㅇㅏㅁㅏㄷㅗ ㅈㅣㄴㅇㅠㅈㅏㅇㅡㅣ ㄹㅠㄱㅊㅜㄹㄱㅣㄱㅖㄹㅡㄹ ㅎㅖㅁㅕㄴ ㄴㅏㄴㆍㄴ ㅂㅏㄴㄷㅡㅅㅣ ㄱㆍㄹㅗㄴ ㅅㅏㄱㅓㄹㅇㅣㄹㅏ ㅎㆍㄴㅗㄹㅏ</t>
  </si>
  <si>
    <t>ㄴㅏㅁㄱㅡㄱ ㄹㅗㅇㅣㄴㅅㅓㅇㅇㅣ ㅅㅏㄱㅛㅈㅐㅇㅔ ㄷㅡㄹㅣㅇㅗㅅㅕ</t>
  </si>
  <si>
    <t>ㅇㅜㄹㅣ ㄴㅣㅁ ㅅㅜㅂㅜㄱㅜㅣㄹㅡㄹ ㄱㅏㅇㄴㅕㅇㅇㅡㄹㅗ ㄷㅗㅇㅡㅅㅕㄷㅡㄴ</t>
  </si>
  <si>
    <t>ㅇㅜㄹㅣㄷㅗ ㄷㅓㄱㅇㅡㅁㅇㅡㄹ ㅁㅜㄹㅡㅇㅗㅏ ㅌㅐㅍㅕㅇㅇㅕㄴㄹㅏㄱ ㅎㆍㄴㅗㄹㅏ</t>
  </si>
  <si>
    <t>ㄴㅏㅁㄱㅡㄱ ㄹㅗㅇㅣㄴㅅㅓㅇㅇㅣ ㅅㅣㄱㅇㅕㅇㅈㅓㅇㅇㅡㅣ ㅂㅣㅊㅗㅣㅇㅕㅅㅕ</t>
  </si>
  <si>
    <t>ㅊㅏㅇㅎㅐㅅㅏㅇㅈㅓㄴㅇㅣ ㅅㅡㄹㅋㆍㅈㅏㅇ ㄷㅜㅣㄴㅜㅂㄷㆍㄹㅗㄱ</t>
  </si>
  <si>
    <t>ㄱㅏㄷㅣㄹㅗㄱ ㅅㅐ ㅂㅣㅊㆍㄹ ㄴㅐㅇㅕ ㄱㅡㅁㅜㄹㄴㅜㅣㄹㆍㄹ ㅁㅗㄹㆍㄴㄷㅏ</t>
  </si>
  <si>
    <t>ㄴㅏㅁㄱㅡㄱ ㅅㅜㅅㅓㅇ ㄷㅗㅅㅇㅏ ㅇㅣㅅㄱㅗ ㄱㅜㅓㄴㅈㅜㄱㅏㄹㅗ ㅊㅜㄱㅅㅜㅣㄹㅗㄷㅏ</t>
  </si>
  <si>
    <t>ㅇㅗㄴㅡㄹㄴㅏㄹ ㄹㅗㅇㅣㄴㄷㅡㄹㅇㅡㄴ ㅅㅕㄹㅗ ㄴㅗㅈㅏ ㄱㅜㅓㄴㅎㆍㄴㅡㄴㄱㅗㅇㅑ</t>
  </si>
  <si>
    <t>ㅇㅣ ㅎㅜㄹㅏㄴ ㅎㅗㅏㅈㅗㅇㅜㅓㄹㅅㅓㄱㅇㅔ ㅁㅐㅇㅑㅇ ㄴㅗㄹㄴㅕ ㅎㆍㄴㅗㄹㅏ</t>
  </si>
  <si>
    <t>ㄴㅏㅁㄱㅡㄹ ㅅㅣㅁㄱㅓㄷㅜㄱㅗ ㅂㅜㄹㅎㅡㅣㅂㅡㅌㅓ ㄱㅏㅅㄱㅗㄴㆍㄴ ㅳㅡㄷㅡㄴ</t>
  </si>
  <si>
    <t>ㅊㅓㄴㅈㅣ ㅁㅏㄴㅇㅕㅂㅇㅣ ㅇㅣ ㅂㅜㄹㅎㅡㅣㄹㅗ ㅈㅗㅊㅏ ㄴㅣㄴㄷㅏ</t>
  </si>
  <si>
    <t>ㅎㆍㅁㆍㄹㅁㅕ ㅁㅏㄴㅅㅏㄱㅡㄴㅂㅗㄴㅇㅡㄹ ㅇㅏㄴㅣ ㄷㅏㅅㄱㅗ ㅇㅓㅅㄷㅣㅎㆍㄹㅛ</t>
  </si>
  <si>
    <t>ㄴㅏㅁㄱㅣㄹㅏㄷㅗ ㄱㅗㅁㅗㄱㅇㅣ ㄷㅗㅣㅁㅕㄴ ㅇㅗㄷㅡㄴ ㅅㅏㅇㅣ ㅇㅏㄴㅣㅇㅗㄱㅗ</t>
  </si>
  <si>
    <t>ㅺㅗㅅㅇㅣㄹㅏㄷㅗ ㅅㅣㅂㅇㅣㄹㅎㅗㅇㄷㅗㅣㅁㅕㄴ ㅇㅗㄷㅡㄴ ㅂㅗㅇㅌㅕㅂㄷㅗ ㅇㅏㄴㅣㅇㅗㄱㅗㄱㅣㅂㄷㅡㄴ ㅁㅜㄹㅇㅣㄹㅏㄷㅗ ㅇㅕㅅㅌㅓㅈㅣㅁㅕㄴ ㅇㅗㄷㅡㄴ ㄱㅗㄱㅣㄷㅗ ㅇㅏㄴㅣㅇㅗㄱㅗㅇㅜㄹㅣ ㅇㅣㄴㅅㆎㅇㅇㅣㄹㅏㄷㅗ ㄴㅡㄺㅇㅓㅈㅣㅁㅕㄴ ㅇㅗㅅㅣㄷㅡㄴ ㅈㅕㅇㅍㅏㄴㄷㅗ ㅇㅔㄷㅗㄹㅏ ㄱㅏㄱㅜㄴㅏ</t>
  </si>
  <si>
    <t>ㅊㆍㅁㅇㅏ ㄱㅏㅈㅣㄹㅗ ㄱㅡㅣㄱㅏ ㅁㅏㄴㅎㅣ ㅁㅏㄱㅎㅕㅅㅓ ㄴㅏ ㅁㅗㅅㅅㅏㄹㄱㅏㅅㄴㅔ</t>
  </si>
  <si>
    <t>ㄴㅏㅁㄴㅕㅇㅠㅂㅕㄹㅎㆍㄴ ㅈㅜㄹ ㅅㅏㄹㆍㅁㅁㅏㄷㅏ ㅇㅏㄹㄴㅕㄴㅁㅏㄴㆍㄴ</t>
  </si>
  <si>
    <t>ㅎㅏㄱㅁㅜㄴㅇㅡㄹ ㅁㅗㄹㅗㅁㅕㄴ ㅇㅏㄹㄱㅣ ㅇㅏㄴㅣ ㅇㅓㄹㅕㅇㅗㄴㄹㅑ</t>
  </si>
  <si>
    <t>ㅈㅣㄴㅅㅣㄹㄹㅗ ㄱㅜㄱㅂㅓㅂㅇㅣ ㅇㅣㅅㅣㄴㅣ ㅁㅜㅂㅕㄹㅁㅜㅎㅐㅇ ㅎㆍㅈㅣㅁㅏㄹㅏ</t>
  </si>
  <si>
    <t>ㄴㅏㅁㄴㅗㅈㅏㅁ ㅇㅣ ㅇㅣㄹㅎㅗㅁㅇㅡㄹ ㄴㅜㅣㄹㅏㅅㅕ ㅈㅣㅇㅡㄴ ㄱㅔㅇㅗ</t>
  </si>
  <si>
    <t>ㅂㅜㅈㅏ ㄷㅡㅇㅇㅣㅁㄷㅗ ㄴㅣ ㄷㅗㅇㅅㅏㄴ ㅇㅏㄴㅣㄹㅓㄴㄱㅏ</t>
  </si>
  <si>
    <t>ㅁㅏㄴㄱㅗㅇㅒ ㅁㅗㅣㅁㅏㄴ ㄴㅣㅅㅣㄴㅣ ㅇㅏㅁㅜㄷㆎㄴ ㅈㅜㄹ ㅁㅗㄹㆍㄹㅗㄹㅏ</t>
  </si>
  <si>
    <t>ㄴㅏㅁㄷㅗ ㅈㅜㄴ ㅂㆎ ㅇㅓㅂㄱㅗ ㅂㅏㄷㅡㄴ ㅂㅏㄷㅗ ㅇㅓㅂㄱㅓㄴㅁㅏㄴㆍㄴ</t>
  </si>
  <si>
    <t>ㅇㅜㅓㄴㅅㅜ ㅂㅐㄱㅂㅏㄹㅇㅣ ㅇㅓㄷㅡㅣㄹㅓㄹㅗ ㅇㅗㄴ ㄱㅓㄴㅣㄱㅗ</t>
  </si>
  <si>
    <t>ㅂㅐㄱㅂㅏㄹㅇㅣ ㄱㅗㅇㄷㅗㅇㅣ ㅇㅓㅂㄷㅗㄷㅏ ㄴㅏㄹㅇㅡㄹ ㅁㅗㄴㅈㅕ ㅂㆎㅇㅑㄴㄷㅏ</t>
  </si>
  <si>
    <t>ㄴㅏㅁㄹㅐㅅㅓㄴㅁㅛ ㄷㅗㄹㅣㅅㅗㅇㅕ ㅇㅗㄱㄹㅠㄴㅅㅏㄴㄷㅗ ㅁㅕㅅ ㅎㆎㄹㅓㄴㄱㅗ</t>
  </si>
  <si>
    <t>ㅅㅏㅇㄷㅜㅅㅏㄴ ㄷㅗㅇㄴㅏㅁㅇㅡㅣ ㄷㅓㅇㅗㄱ ㅈㅛㅌㅏ ㅇㅛㅇㄷㅜㅣㄹㅕㄹㅏ</t>
  </si>
  <si>
    <t>ㅇㅣ ㅎㅜㅇㅡㅣ ㅅㅓㄴㅇㅣㅂㅁㅏㅇㅅㅣㄹㅇㅗㅏㄴㅍㅕㅁㄷㅗㅣㅁㅕㄴ ㅁㅜㅅㅏㅁ ㄱㅗㅏㄴㄴㅕㅁ ㅎㆍㅇㅗㄹㅅㅗㄴㅑ</t>
  </si>
  <si>
    <t>ㄴㅏㅁㄹㅜㅇㅔ ㅂㅜㄱㅇㅣ ㅇㅜㄹㄱㅗ ㅅㅓㄹㅇㅜㅓㄹㅇㅣ ㅅㅏㅁㄱㅕㅇㅇㅣㄴ ㅈㅖ</t>
  </si>
  <si>
    <t>ㅂㅐㄱㅁㅏㄱㅡㅁㅍㅕㄴㅇㅔ ㅅㅗㄴㅕㄴㅅㅣㅁㄷㅗ ㅎㆍㄷㅗㅎㆍㄷㅏ</t>
  </si>
  <si>
    <t>ㅅㅏㅊㅏㅇㅇㅔ ㄱㅣㄷㅏㄹㅣㄹ ㄴㅣㅁ ㅇㅓㅂㅅㅡㄴㅣ ㄱㅡㄹㅡㄹ ㅅㅡㄹㅎㅓ ㅎㆍㄴㅗㄹㅏ</t>
  </si>
  <si>
    <t>ㄴㅏㅁㅁㅜㅇㅏㅁㅣㅌㅏㅂㅜㄹ ㄱㅗㅏㄴㅅㅔㅇㅡㅁㅂㅗㅅㅏㄹㅎㆍㄴㄷㅡㄹ ㅈㅠㅇㄴㅗㅁㅁㅏㄷㅏ ㅅㅓㅇㅂㅜㄹㅎㆍㅁㅕ</t>
  </si>
  <si>
    <t>ㄱㅗㅇㅈㅏ ㅇㅗㅏㄹ ㅁㅐㅇㅈㅏ ㅇㅗㅏㄹ ㅎㆍㄴㄷㅡㄹ ㅅㆍㄹㆍㅁㅁㅏㄷㅏ ㅅㅓㅇㄱㅗㅇㅎㆍㄹㅑ</t>
  </si>
  <si>
    <t>ㅇㅏㅁㅏㄷㅗ ㅅㅓㅇㅂㅜㄹㅅㅓㅇㄱㅗㅇㅇㅡㄴ ㄷㅗㄹㅑㅇㄴㅏㄴㅇㅣㄴㄱㅏ ㅎㆍㄴㅗㄹㅏ</t>
  </si>
  <si>
    <t>ㄴㅏㅁㅂㅜㄱㄱㅏㄴ ㄹㅠㄱㅅㅣㅂㄹㅣㅇㅔ ㅇㅓㅇㅣ ㄱㅡㄹㅣ ㅁㅗㅅ ㅂㅗㄴㄷㅏㄴㅁㅏㄹㄱㅏ</t>
  </si>
  <si>
    <t>ㅊㅠㄴㅅㅜㄴㆍㄴ ㅁㅏㄴㅅㆍㅌㆎㄱㅎㆍㄴㅣ ㅁㅜㄹㅇㅣ ㅁㅏㄴㅇㅏ ㅁㅗㅅ ㅇㅗㄴㄷㅏㄴㅁㅏㄹㄱㅏㅎㅏㅇㅜㄴㅇㅡㄴ ㄷㅏㄱㅡㅣㅂㅗㅇㅇㅔ ㅂㅗㅇㅇㅣ ㄴㅗㅂㅎㅏ ㅁㅗㅅ ㅇㅗㅅㅣㄴㄷㅡㄴㄱㅗㅁㅜㄹㅇㅣ ㄱㅣㅂㅎㅡㅁㅕㄴ ㅂㆎㄹㅡㄹ ㅌㆍㄱㅗㅂㅗㅇㅇㅣ ㄴㅗㅂㅎㅡㅁㅕㄴ ㅅㅜㅣㅇㅕㄹㅡㄹ ㄴㅓㅁㅇㅡㄹㅕㅁㅇㅜㄴㅏ</t>
  </si>
  <si>
    <t>ㄷㅠㅅㅗㄹㅗ ㅇㅗㅁㆎㅂㅜㄹㅁㅏㅇㅇㅔ ㄴㅏ ㅇㅓㅅㅈㅣ ㅅㅏㄹㄱㅗ</t>
  </si>
  <si>
    <t>ㄴㅏㅁㅅㅏㄴ ㄱㅏㄱㅣ ㅇㅜㄹㅇㅜㄹㅊㅗㅇㅊㅗㅇ ㅎㅏㄴㄱㅏㅇ ㄹㅠㅅㅜ ㅎㅗㅎㅗㅇㅑㅇㅇㅑㅇ</t>
  </si>
  <si>
    <t>ㅈㅜㅅㅏㅇㅈㅓㄴㅎㅏㄴㆍㄴ ㅇㅣ ㅅㅏㄴㅅㅜㄱㆍㅅㅌㅡㅅㅑ ㅅㅏㄴㅂㅜㅇ ㅅㅜㄱㅏㄹㅌㅗㄹㅗㄱ ㅅㅓㅇㅅㅜ ㅁㅜㄱㅏㅇㅎㆍㅅㅑㅊㅓㄴㅊㅓㄴㅁㅏㄴㅁㅏㄴㅅㅔㄹㅡㄹ ㅌㅐㅍㅕㅇㅇㅡㄹㅗ ㄴㅜㄹㅣㅅㅕㄷㅡㄴ</t>
  </si>
  <si>
    <t>ㅇㅜㄹㅣㄷㅗ ㅇㅣㄹㅁㅣㄴㅇㅣ ㄷㅗㅣㅇㅑ ㄱㅏㅇㄱㅜㅇㅕㄴㅇㅜㅓㄹㅇㅔ ㄱㅕㄱㅇㅑㅇㄱㅏㄹㅡㄹ ㅎㆍㅇㅗㄹㅣㄹㅏ</t>
  </si>
  <si>
    <t>ㄴㅏㅁㅅㅏㄴㄱㅏㅅㅊㅣ ㄴㅗㅂㅎㅡㄴ ㅅㅜㅇㅗㅏ ㄷㅗㅇㅎㅐㄱㅏㅅㅊㅣ ㄱㅣㅂㅎㅡㄴ ㅂㅗㄱㅇㅡㄹ</t>
  </si>
  <si>
    <t>ㅅㅔㅈㅏㅣ ㅌㅏㄴㄱㅏㅇㅎㅓㅇㅗㅅㅣㄹ ㅈㅖ ㅇㅗㄹㅗㅈㅣ ㅂㅏㄷㅡㅅㅣㄴㅣ</t>
  </si>
  <si>
    <t>ㅇㅏㅁㅏㄷㅗ ㅅㅜㅂㅗㄱㅇㅣ ㅆㅏㅇㅈㅓㄴㅎㅓㅅㅣㄱㅣㄴㅡㄴ ㅅㅓㅇㅅㅔㅈㅏㄹㅡㄹ ㅂㅗㅣㅇㅗㄴㅈㅕ</t>
  </si>
  <si>
    <t>ㄴㅏㅁㅅㅏㄴ ㄱㅣㅂㅎㅡㄴ ㄱㅗㄹㅇㅔ ㄷㅜㅇㅓ ㅇㅣㄹㅏㅇ ㅇㅣㄹㅓㄷㅜㄱㅗ</t>
  </si>
  <si>
    <t>ㅅㅏㅁㅅㅣㄴㅅㅏㄴ ㅂㅜㄹㅅㅏㅇㅑㄱㅇㅡㄹ ㄷㅏ ㅋㆎㅇㅑ ㅅㅣㅁㄱㅡㄴ ㅁㅏㄹㅇㅣ</t>
  </si>
  <si>
    <t>ㅇㅓㅈㅡㅂㅓ ㅊㅏㅇㅎㅐㅅㅏㅇㅈㅓㄴㅇㅡㄹ ㅎㅗㄴㅈㆍ ㅂㅗㄹㄱㅏ ㅎㆍㄴㅗㄹㅏ</t>
  </si>
  <si>
    <t>ㄴㅏㅁㅅㅏㄴ ㄴㆍㄹㅣㄴ ㄱㅗㄹㅇㅔ ㅇㅗㄱㅗㄱㅇㅡㄹ ㄱㆍㅊㅗ ㅅㅣㅁㄱㅓ</t>
  </si>
  <si>
    <t>ㅁㅓㄱㄱㅗ ㅁㅗㅅ ㄴㅏㅁㅏㄷㅗ ㄱㅡㅅㅈㅣㄴㅏ ㅇㅏㄴㅣㅎㆍㅁㅕㄴ</t>
  </si>
  <si>
    <t>ㄱㅡㅂㅏㅅㄱㅡㅣ ㄴㅕ ㄴㅏㅁㅡㄴ ㅂㅜㄱㅜㅣㅇㅑ ㅂㆍㄹㅏㄹ ㅈㅜㄹㅇㅣ ㅇㅣㅅㅣㄹㅑ</t>
  </si>
  <si>
    <t>ㄴㅏㅁㅅㅏㄴ ㅁㅗㅣ ㅇㅓㄷㆍㅁㅔㅁㅏㄴ ㄱㅗㅎㅏㄱㅅㅏ ㅊㅗㄷㅏㅇㅈㅣㅇㅓ</t>
  </si>
  <si>
    <t>ㄱㅗㅅ ㄷㅜㄱㅗ ㄷㆍㄹ ㄷㅜㄱㅗ ㅂㅏㅎㅗㅣ ㄷㅜㄱㅗ ㅁㅜㄹ ㄷㅜㄴㄴㆍㄴㅇㅣ</t>
  </si>
  <si>
    <t>ㅅㅜㄹㅈㅗㅊㅏ ㄷㅜㄴㄴㆍㄴ ㅇㅑㅇㅎㆍㅇㅑㅇㅑ ㄴㅏㄹㅇㅡㄹ ㅇㅗㄹㅏ ㅎㆍㄱㅓㄴㅣ</t>
  </si>
  <si>
    <t>ㄴㅏㅁㅅㅏㄴ ㅅㅗㅇㅂㅐㄱ ㅇㅜㄹㅇㅜㄹㅊㅗㅇㅊㅗㅇ ㅎㅏㄴㄱㅏㅇ ㄹㅠㅅㅜ ㅎㅗㅎㅗㅇㅑㅇㅇㅑㅇ</t>
  </si>
  <si>
    <t>ㅅㅓㅇㅅㅔㅈㅏㅣ ㅁㅏㄴㄴㅕㄴㅅㅜ ㄱㅏㅈㅣㅅㆍ ㅌㅐㅍㅕㅇㅇㅡㄹㅗ ㄴㅜㄹㅣㅅㅣㄹ ㅈㅔ</t>
  </si>
  <si>
    <t>ㅇㅜㄹㅣㄴㅡㄴ ㄱㅏㅇㄱㅜㅇㅡㅣ ㅇㅣㄹㅁㅣㄴㄷㅗㅣㅇㅑ ㄱㅕㄱㅇㅑㅇㄱㅏㄹㅗ ㅈㅣㄹㄱㅣㄹㅈㅕ</t>
  </si>
  <si>
    <t>ㄴㅏㅁㅅㅏㄴㅇㅔ ㄴㅜㄴ ㄴㆍㄹㄴㅣ ㅇㅑㅇㅇㅡㄴ ㅂㅐㄱㅅㅗㅇㄱㅗㄹㅇㅣ ㅈㅠㄱㅈㅣ ㅾㅣㄱㅗ ㄷㅏㅇㄷㅗㄴㆍㄴ ㄷㅡㅅ</t>
  </si>
  <si>
    <t>ㅎㅏㄴㄱㅏㅇㅇㅔ ㅂㆎㅼㅡ ㅇㅑㅇㅇㅡㄴ ㄱㅏㅇㅅㅏㄴ ㄷㅜㄹㅜㅁㅣ ㄱㅗㄱㅣ ㅁㅜㄹㄱㅗ ㄴㅓㅁㄴㆍㄴㆍㄴ ㄷㅡㅅ</t>
  </si>
  <si>
    <t>ㅇㅜㄹㅣㄷㅗ ㄴㅏㅁㅇㅡㅣ ㄴㅣㅁ ㄱㅓㄹㅓ ㄷㅜㄱㅗ ㄴㅓㅁㄴㆍㄹㅓ ㅂㅗㄹㄱㅏ ㅎㆍㄴㅗㄹㅏ</t>
  </si>
  <si>
    <t>ㄴㅏㅁㅅㅏㄴㅇㅔ ㅂㅗㅁ ㅊㅜㄴㅈㅏ ㄷㅡㄴㅣ ㄱㅏㅈㅣㄱㅏㅈㅣ ㅺㅗㅅ ㅎㅗㅏㅾㅏㄹㅏ</t>
  </si>
  <si>
    <t>ㅇㅣㄹㅎㅗㅈㅜ ㄱㅏㅈㅣㄹ ㅈㅣㅎㅓㄴㅣ ㅅㅔㄴㆎ ㄱㅏㅇㅔ ㅇㅏㄴㅈㅣㄹ ㅈㅗㅏㅾㅏ</t>
  </si>
  <si>
    <t>ㅈㅗㅏㅈㅜㅇㅇㅣ ㅈㅗㅇㅡㄹ ㅎㅗ ㅈㅣㄹㄱㅡㅣㄹ ㄴㅏㄱ ㅍㅜㅇㄴㅕㄴ ㅍㅜㅇ ㅈㅓㅁㅜㄹ ㅁㅗㅎㅓㄴㅣ ㄷㅗㄹㅏㄱㅏㄹ ㄱㅜㅣㅾㅏ</t>
  </si>
  <si>
    <t>ㄴㅏㅁㅅㅏㄴㅇㅔ ㅂㅗㅇㅇㅣ ㅇㅜㄹㄱㅗ ㅂㅜㄱㅇㅏㄱㅇㅔ ㄱㅣㄹㅣㄴㅇㅣ ㄴㅗㄴㄷㅏ</t>
  </si>
  <si>
    <t>ㅇㅛㅊㅓㄴㅇㅣㄹㅇㅜㅓㄹㅇㅣ ㅇㅏㄷㅗㅇㅂㅏㅇㅇㅔ ㅂㅏㄹㄱㅏㅅㅔㄹㅏ</t>
  </si>
  <si>
    <t>ㅇㅜㄹㅣㄴㆍㄴ ㄹㅕㄱㄷㅐ ㅇㅣㄹㅁㅣㄴㅇㅡㄹㅗ ㅊㅜㅣㅋㅗ ㄴㅗㄹㄴㅕ ㅎㆍㄴㅗㄹㅏ</t>
  </si>
  <si>
    <t>ㄴㅏㅁㅅㅏㄴㅇㅡㄴ ㅊㅓㄴㅇㅕㄴㅅㅏㄴㅇㅣㅇㅛ ㅎㆍㄴㄱㅏㅇㅅㅜㄴㅓㄴ ㅁㅏㄴㅇㅕㄴㅅㅜㄹㅏ</t>
  </si>
  <si>
    <t>ㅂㅜㄱㅇㅏㄱㅇㅡㄴ ㅇㅓㄱㅁㅏㄴㅂㅗㅇㅇㅣㅇㅛ ㄱㅡㅁㅈㅠㅇㅣㅁㅇㅡㄴ ㅁㅏㄴㅁㅏㄴㅅㅖㄹㅏ</t>
  </si>
  <si>
    <t>ㅇㅜㄹㅣㄷㅗ ㅅㅡㅇㅈㅠㄴㅣㅁ ㅁㅗㅣㅇㅏㅂㄱㅗ ㄷㅗㅇㄴㅏㄱㅌㆎㅍㅕㅇ</t>
  </si>
  <si>
    <t>ㄹㅏㅁㅅㅐㄱㄷㅗ ㅇㅏㄴㅣㄴㄴㅐㅇㅗㅣ ㅊㅗㄹㅗㄱㅅㅐㄱㄷㅗ ㅇㅏㄴㅣㄴㄴㅐㅇㅗㅣ</t>
  </si>
  <si>
    <t>ㄷㅏㅇㄷㅐㅎㅗㅇ ㅈㅣㄴㅂㅜㄴㅎㅗㅇㅇㅔ ㅇㅕㄴㅂㅏㄴㅁㅜㄹㄷㅗ ㅇㅏㄴㅣㄴㄴㅐㅇㅗㅣ</t>
  </si>
  <si>
    <t>ㄱㅏㄱㅆㅣㄴㆎ ㅁㅜㄹㅅㅐㄱㅇㅡㄹ ㅁㅗㄹㅗㅅㅕㄷㅗ ㄴㅏㄴㆍㄴ ㅈㅣㄴㄴㅏㅁㅇㅣㄴㄱㅏ ㅎㆍㄴㅗㄹㅏ</t>
  </si>
  <si>
    <t>ㄴㅏㅁㅇㅏㄱㅏ ㅅㅔㄱㅏㄴㅇㅔ ㄴㅏㄹ ㅈㅖ ㅊㅗㅇㅁㅕㅇ ㅇㅣㅁㅗㄱ ㅍㅜㅁㅂㅜㅎㆍㅇㅕ</t>
  </si>
  <si>
    <t>ㅇㅜㅈㅜㄴㅐㅎㅓㄷㅏㅅㅏㄱㅏ ㄴㅏㅁㅡㅣ ㄴㅣㄹㅇㅣ ㅇㅏㄴㅣㅇㅕㄴㅓㄹ</t>
  </si>
  <si>
    <t>ㅇㅓㅅㅈㅣㅌㅏ ㅇㅏㅁㅎㅕㄹㄱㅏㄴㅇㅣ ㅅㆍㄹㆍㅁㅇㅡㄴ ㄱㅏㅇㅈㅔㅇㅣㄹㅅㅣㄴㅽㅜㄴㅇㅣㄹㅗㄷㅏ</t>
  </si>
  <si>
    <t>ㄴㅏㅁㅇㅏㅇㅡㅣ ㅅㅗㄴㅕㄴㅅㅣㄴㅅㅔ ㅈㅡㄹㄱㅗㅇㅗㄴ ㅇㅣㄹ ㅎㆍㄱㅗ ㅎㅏㄷㅏ</t>
  </si>
  <si>
    <t>ㄱㅡㄹ ㄴㅣㄹㅓㄱㅣ ㅋㅏㄹ ㅆㅡㄱㅣ ㅎㅗㅏㄹ ㅆㅗㄱㅣ ㅁㆍㄹ ㅌㆍㄱㅣ ㅂㅕㅅㆍㄹㅎㆍㄱㅣ ㅂㅓㅅ ㅅㅏㄱㅗㅣㄱㅣㅎㅗㅏㅈㅗ ㅇㅜㅓㄹㅅㅓㄱ ㄱㅏㅁㅜㅎㆍㄱㅣ ㅇㅗㄹㅗㄷㅏ ㅎㅗㄱㅣㄹㅗㅂㄷㅏㄴㅡㄺㄱㅔㅇㅑ ㄱㅏㅇㅅㅏㄴㅇㅔ ㅁㅜㄹㄴㅓㅇㅗㅏㅅㅕ ㅂㅏㅅ ㄱㅏㄹㄱㅣ ㄴㅗㄴ ㅁㆎㄱㅣ ㄱㅗㄱㅣ ㄴㅏㄱㄱㅣㄴㅏㅁㅜ ㅂㅜㅣㄱㅣ ㄱㅓㅁㅜㄴㄱㅗ ㅌㆍㄱㅣ ㅂㅏㄷㅗㄱ ㄷㅜㄱㅣ ㅇㅣㄴㅅㅏㄴㅈㅣㅅㅜ ㅇㅗㅇㅠㅎㆍㄱㅣ</t>
  </si>
  <si>
    <t>ㅂㅐㄱㄴㅕㄴㅇㅏㄴㄹㅏㄱㅎㆍㅇㅕ ㅅㅏㅅㅣㅍㅜㅇㄱㅕㅇㅇㅣ ㅇㅓㄴㆎ ㄱㅡㅈㅣ ㅇㅣㅅㅣㄹㅣ</t>
  </si>
  <si>
    <t>ㄴㅏㅁㅇㅏㅇㅡㅣ ㅇㅣㄹㅈㅓㅁㄹㅜㄴㅡㄹ ㅊㅓㄴㄱㅡㅁㅇㅡㄹㅗ ㅂㅏㄹㄱㅜㄹㅅㅗㄴㅑ</t>
  </si>
  <si>
    <t>ㅎㅕㄴㅇㅕㄴㄹㅜㄱㅗㄱㅈㅣㅌㅗㅇㅇㅡㄴ ㄴㆎ ㅅㅓㅇㅇㅣㄴㄷㅗ ㅎㅓㅅㅣㄴㅣㄹㅏ</t>
  </si>
  <si>
    <t>ㄷㅗㅇㅈㅏㅇㅑ ㄴㅔ ㅁㅜㅅㆍㅁ ㅈㅣㄱㅏㄱㅇㅡㄹㅗ ㄴㅏㄹㄱㅗㅏ ㄷㅐㅇㅡㅂㅎㅓㄴㅡㄴㄷㅏ</t>
  </si>
  <si>
    <t>ㄴㅏㅁㅇㅏㅇㅡㅣ ㄹㅣㅂㅅㅣㄴ ㅇㅑㅇㅁㅕㅇ ㅎㅕㄴㅂㅜㅁㅗㄷㅗ ㅋㅡㄷㅏㅁㅏㄴㅡㄴ</t>
  </si>
  <si>
    <t>ㅅㅏㄱㅜㄴㅈㅏ ㅊㅜㄹㅊㅓㄱㅏㄴㅇㅔ ㅼㆍ ㅅㅣㅈㅏㄱㅏ ㄱㅗㅏㄴㅈㅜㅇㅎㅓㄷㅏ</t>
  </si>
  <si>
    <t>ㅇㅏㅁㅏㄷㅗ ㅈㅜㄱㅕㅇㅋㅗ ㅇㅑㄷㅗㄱㅎㆍㅇㅕ ㅅㅏㅎㅏㅈㅣㅊㅓㅇ ㅎㅓㄹㅣㄹㅗㄷㅏ</t>
  </si>
  <si>
    <t>ㄴㅏㅁㅇㅏㅇㅡㅣ ㅋㅗㅐㅎㆍㄴ ㅇㅣㄹㅇㅡㄴ ㄱㅡㅣ ㅁㅜㅇㅓㅅㅅㅣ ㅈㅔㅇㅣㄹㅇㅣㄴㄱㅗ</t>
  </si>
  <si>
    <t>ㅎㅕㅂㅌㅐㅅㅏㄴㅇㅣㅊㅗㅂㅜㄱㅎㅐㅇㅗㅏ ㅅㅡㅇㅈㅏㅇㅍㅜㅇㅁㅏㄴㄹㅣㅍㅏㄹㅏㅇㄱㅗㅏ ㅈㅜㅇㅣㄹㄷㅜ ㅅㅣㅂㅐㄱㅍㅕㄴㅇㅣㄹㅏ</t>
  </si>
  <si>
    <t>ㅅㅔㅅㅏㅇㅇㅔ ㅊㅗㄱㅐㄱㅗㅇㅁㅕㅇㅇㅡㄴ ㅂㅜㅈㅗㄱㄷㅗㅣㄴ ㅎㆍㄴㅗㄹㅏ</t>
  </si>
  <si>
    <t>ㄴㅏㅁㅇㅏㅇㅡㅣ ㅎㆍㅇㅗㄹ ㄴㅣㄹㅇㅣ ㅇㅜㅣㄱㅜㄱㅊㅜㅇㄹㅑㅇ ㅇㅜㅣㄱㅏㅅㅓㅇㅎㅛ</t>
  </si>
  <si>
    <t>ㅎㅗㅏㅎㅕㅇㅈㅔ ㄹㅏㄱㅊㅓㅈㅏ ㅂㅜㅇㅇㅜㅇㅠㅅㅣㄴ ㅎㆍㅇㅗㄴ ㅎㅜㅇㅔ</t>
  </si>
  <si>
    <t>ㅇㅣ ㅂㅏㅅㄱㅔ ㅂㅣㄴㅂㅜㅇㅕㅇㅇㅛㄱㅇㅡㄴ ㄴㆎ ㅂㅜㄴㄷㆎㄹㅗ ㅎㆍㄹㅣㄹㅏ</t>
  </si>
  <si>
    <t>ㄴㅏㅁㅇㅑㅇㅇㅔ ㄱㅜㅇㄱㅕㅇㅎㅗㅁㅇㅡㄴ ㅇㅣㅇㅠㄴㅇㅡㅣ ㄱㅕㅇㄹㅠㄴㅈㅣㅇㅗ</t>
  </si>
  <si>
    <t>ㅅㅏㅁㄱㅗㅊㅜㄹㄹㅕㄴㆍㄴ ㅌㅐㄱㅗㅇㅇㅡㅣ ㅇㅗㅏㅇㅈㅗㅏㅈㅐㅣㄹㅏ</t>
  </si>
  <si>
    <t>ㅅㅏㅁㄷㅐ ㅎㅜ ㅈㅓㅇㄷㅐㅎㆍㄴ ㅇㅣㄴㅁㅜㄹㅇㅡㄴ ㅁㅜㅎㅜㅣㄹㅓㄴㄱㅏ ㅎㆍㄴㅗㄹㅏ</t>
  </si>
  <si>
    <t>ㄴㅏㅁㅇㅑㅇㅇㅔ ㄴㅜㅇㅡㄴ ㅅㅕㄴㅂㆎ ㅂㅏㅅ ㄱㆍㄹㄱㅣㅁㆍㄴ ㅇㅣㄹㅅㆍㅁㄷㅓㄴㅣ</t>
  </si>
  <si>
    <t>ㅊㅗㄷㅏㅇ ㅊㅜㄴㅇㅣㄹㅇㅔ ㅁㅜㅅㅡㄴ ㅺㅜㅁㅇㅡㄹ ㅺㅜㅇㅓㅅㄱㅗㅏㄴㄷㆎ</t>
  </si>
  <si>
    <t>ㅁㅜㄴ ㅂㅏㅅㄱㅡㅣ ㄱㅜㅣ ㅋㅡㄴ ㅇㅗㅏㅇㅅㅗㄴㅇㅣ ㅅㅏㅁㄱㅗㅊㅗㄹㅕ ㅎㆍㄱㅓㄴㅣ</t>
  </si>
  <si>
    <t>ㄴㅏㅁㅇㅑㅇㅇㅔ ㄴㅜㅇㅡㄴ ㅇㅛㅇㅇㅣ ㅁㅏㄴㅂㅗㄱ ㄱㅕㅇㄹㅗㄴㅎㅕㅇㅇㅣㄱㄷㅗㅣㄹㅏ</t>
  </si>
  <si>
    <t>ㅅㅏㅁㄱㅗㅇㅡㄴ ㅇㅓㅅㅜㄱㅖㄹㅗ ㄱㅏㄹㄹㅕㄱㄱㅡㄱㅂㅗㄱ ㅎㆍㄹㅕㄷㅓㄴㅣ</t>
  </si>
  <si>
    <t>ㅊㅜㅍㅜㅇㅇㅡㅣ ㅇㅗㅈㅏㅇㅅㅓㅇㅇㅜㄴㅇㅡㄹ ㅁㅗㅅㄴㆎ ㅅㅡㄹㅎㅓ ㅎㆍㄴㅗㄹㅏ</t>
  </si>
  <si>
    <t>ㄴㅏㅁㅇㅑㅇㅇㅔ ㄴㅜㅇㅡㄴ ㅇㅛㅇㅇㅣ ㅇㅜㄴㅈㅜㄷㅗ ㄱㅡㅈㅣㅇㅓㅂㄷㅏ</t>
  </si>
  <si>
    <t xml:space="preserve">ㅂㅣㄱㅁㅏㅇㅇㅔㅅㅗㄷㅜㄴㅎㆍㄱㅗㅈㅓㄱㅂㅕㄱㅇㅔㅎㅐㅇㅎㆍㄴㅁㅗㄹㅑㄱㄷㅐㅈㅓㄱㅎㆍㄹㅣㄴㅜㅣㅇㅣㅅㅣㄹㅣ </t>
  </si>
  <si>
    <t>ㅈㅣㄱㅡㅁㅇㅔ ㅇㅗㅈㅏㅇㅇㅜㅓㄴ ㅊㅜㅇㅎㅗㄴㅇㅡㄹ ㅁㅗㅅㄴㆎ ㅅㅡㄹㅎㅓ ㅎㆍㄴㅗㄹㅏ</t>
  </si>
  <si>
    <t>ㄴㅏㅁㅇㅜㅓㄴㅇㅡㅣ ㄱㅗㅅㅇㅡㄹ ㅅㅣㅁㅇㅓ ㅂㅐㄱㄴㅕㄴ ㅊㅜㄴㅅㅐㄱ ㅂㅗㄹㅕㅌㅓㄴㅣ</t>
  </si>
  <si>
    <t>ㅇㅣㄹㅈㅗ ㅍㅜㅇㅅㅏㅇㅇㅡㅣ ㅍㅜㅣㄴㅡㄴ ㄷㅡㅅ ㅇㅣㅇㅜㄹㄱㅓㄷㅏ</t>
  </si>
  <si>
    <t>ㅇㅓㅈㅡㅂㅇㅓ ㅌㅏㅁㅎㅗㅏㅂㅗㅇㅈㅓㅂㅇㅡㄴ ㄱㅏㄹ ㄱㅗㅅ ㅁㅗㄹㄴㅏ ㅎㆍㄴㅗㄹㅏ</t>
  </si>
  <si>
    <t>ㄴㅏㅁㅇㅡㄹㅗ ㅅㅏㅁㄱㅣㄴ ㄱㅓㅅㅣ ㅂㅜㅂㅜㄱㆍㅅㅊㅣ ㅈㅜㅇㅎㆍㄹㄴㅓㄴㄱㅏ</t>
  </si>
  <si>
    <t>ㅅㅏㄹㆍㅁㅇㅡㅣ ㅂㅐㄱㅂㅗㄱㅇㅣ ㅂㅜㅂㅜㅇㅔ ㄱㅏㅈㅏㅅㄱㅓㄷㅡㄴ</t>
  </si>
  <si>
    <t>ㅇㅣㄹㅣ ㅈㅜㅇㅎㆍㄴ ㅅㆍㅇㅣㅇㅔ ㅇㅏㄴㅣ ㅎㅗㅏㅋㅗ ㅇㅓㅅㅈㅣ ㅎㆍㄹㅣ</t>
  </si>
  <si>
    <t>ㄴㆍㅁㆍㄹㅗ ㅅㅏㅁㄱㅣㄴ ㄷㅠㅇㅇㅡㅣ ㅂㅓㅅㄱㆍㅅㅌㅣ ㅇㅠㅅㅣㄴㅎㆍㄹㅑ</t>
  </si>
  <si>
    <t>ㄴㅐㅇㅡㅣ ㅇㅗㅣㄴ ㅇㅣㄹㆍㄹ ㄷㅏ ㄴㅣㄹㅇㅗㄹㅕ ㅎㆍㄴㅗㅁㅐㄹㅏ</t>
  </si>
  <si>
    <t>ㅇㅣ ㅁㅗㅁㅇㅣ ㅂㅓㄴㄴㅣㅁㄱㅗㅅ ㅇㅏㄴㅣㅁㅕㄴ ㅅㅏㄹㆍㅁㄷㅗㅣㅁㅣ ㅅㅜㅣㅇㅗㄹㄱㅏ</t>
  </si>
  <si>
    <t>ㄴㆍㅁㅇㅡㄹㅗㅅㅓ ㅊㅣㄴㅎㆍㄴ ㅅㅏㄹㆍㅁ ㅂㅓㅅㅇㅣㄹㅏ ㄴㅣㄹㄹㅓㅅㅣㄴㅣ</t>
  </si>
  <si>
    <t>ㅇㅠㅅㅣㄴㄱㅗㅅ ㅇㅏㄴㅣㅎㆍㅁㅕㄴ ㅅㅏㄱㅗㅣㄹ ㅈㅜㄹㅇㅣ ㅇㅣㅅㅣㄹㅅㅗㄴㅑ</t>
  </si>
  <si>
    <t>ㅇㅜㄹㅣㄴㆍㄴ ㅇㅓㅈㅣㄴ ㅂㅓㅅ ㅇㅏㄹㅏㅅㅕ ㅊㅐㄱㅅㅓㄴㅇㅡㄹ ㅂㅏㄷㅏ ㅂㅗㄹㅣㄹㅏ</t>
  </si>
  <si>
    <t>ㄴㅏㅁㅇㅡㄴ ㄷㅏ ㅈㅑㄴㅡㄴ ㅂㅏㅁㅇㅔ ㄴㆎ ㅇㅓㅇㅣ ㅎㅗㄹㄹㅗ ㅺㆎㅇㅑ</t>
  </si>
  <si>
    <t>ㅇㅗㄱㅈㅏㅇ ㄱㅣㅂㅍㅜㄴ ㄱㅗㅅㅇㅔ ㅈㅑㄴㅡㄴ ㄴㅣㅁ ㅅㆎㅇㄱㅏㄱㄴㅡㄴㄱㅗ</t>
  </si>
  <si>
    <t>ㅊㅓㄴㄹㅣㅇㅔ ㅇㅗㅣㄹㅗㅇㅜㄴ ㅺㅜㅁㅁㅏㄴ ㅇㅗㄹㅏㄱㄱㅏㄹㅏㄱ ㅎㆍㄴㅗㄹㅏ</t>
  </si>
  <si>
    <t>ㄴㅏㅁㅇㅡㄴ ㄷㅏ ㅈㆍㄴㆍㄴ ㅂㅏㅁㅇㅡㅣ ㄴㆎ ㅇㅓㅇㅣ ㅎㅗㄹㄴㅗ ㅇㅏㄴㅈㅏ</t>
  </si>
  <si>
    <t>ㅈㅓㄴㅈㅓㄴㅂㅜㄹㅁㅐㅎㆍㄱㅗ ㄴㅣㅁ ㄷㅜㄴ ㄴㅣㅁㅇㅡㄹ ㅅㅐㅇㄱㅏㄱㄴㆍㄴㄱㅗ</t>
  </si>
  <si>
    <t>ㄱㅡ ㄴㅣㅁㄷㅗ ㄴㅣㅁ ㄷㅜㄴ ㄴㅣㅁㅇㅣㄴㅣ ㅅㅐㅇㄱㅏㄱㅎㆍㄹ ㅈㅜㄹㅇㅣ ㅇㅣㅅㅣㄹㅑ</t>
  </si>
  <si>
    <t>ㄴㅏㅁㅇㅡㅣㄴㆍㄴ ㅇㅖㄴㅏㄴ ㄴㅏㄱㅗ ㅂㅜㄱㅇㅡㅣㄴㆍㄴ ㄷㅗㅣㄴㅏㄴ ㄴㆍㄱㅗ</t>
  </si>
  <si>
    <t>ㄱㅏㄹㅁㅏㅅㅏㄴㅎㅏㅇㅡㅣ ㅅㅓㅈㅓㄹㄱㅜㅌㅜ ㅆㅑㅎㅕㄴㄴㆎㄷㅏ</t>
  </si>
  <si>
    <t>ㄷㅗㅈㅜㅇㅡㅣ ㅇㅣㄹㅈㅏㅇㄱㅓㅁㅇㅡㄹㅗ ㅇㅏㄱㅈㅓㄱ ㅇㅓㅂㄱㅔ ㅎㆍㅅㅛㅅㅕ</t>
  </si>
  <si>
    <t>ㄴㆍㅁㅇㅡㅣ ㅁㅏㄹ ㄴㅣㄹㆍㄷㅣ ㅁㅏㄹㄱㅗ ㄴㅐ ㅁㅗㅁㅇㅡㄹ ㅅㆍㄹㅍㅕㅂㅗㅇㅏ</t>
  </si>
  <si>
    <t>ㅎㅓㅁㅡㄹㅇㅡㄹ ㄱㅗㅌㅣㄱㅗ ㅇㅓㄷㅣㄴ ㄷㆎ ㅇㅗㄹㅁㅏㅅㆍㄹㅏ</t>
  </si>
  <si>
    <t>ㄴㅐ ㅁㅗㅁㅇㅡㅣ ㅇㅗㄴㄱㅏㅅ ㅎㅠㅇ ㅇㅣㅅㅣㅁㅕㄴ ㄴㆍㅁㅇㅡㅣ ㅁㅏㄹㅇㅡㄹ ㄴㅣㄹㆍㄹㅑ</t>
  </si>
  <si>
    <t>ㄴㆍㅁㅇㅣ ㄴㅏㄹ ㄴㅣㄹㆍㄱㅣㄹㅡㄹ ㅈㅓㅇㅈㅓㄹㅇㅓㅂㄷㅏ ㅎㆍㄱㅓㄴㅁㅏㄴㅇㅡㄴ</t>
  </si>
  <si>
    <t>ㄴㅐ ㅌㅏㅅㅣ ㅇㅏㄴㅣㄹㅏ ㄴㅣㅁㅈㅏ ㅇㅓㅂㅅㅡㄴ ㅌㅏㅅㅣㄹㅗㄷㅏ</t>
  </si>
  <si>
    <t>ㅇㅏㅁㅜㄴㅏ ㄴㅐ ㄴㅣㅁ ㄷㅗㅣㅇㅕㅅㅓ ㅅㅏㄹㅏ ㅂㅗㅁㅕㄴ ㅇㅏㄹㄴㅣㄹㅏ</t>
  </si>
  <si>
    <t>ㄴㆍㅁㅇㅣㄹㅏ ㄴㅣㅁㅇㅡㄹ ㅇㅏㄴㅇㅣ ㄷㅜㄹㅑ ㅅㅏㄴㅏㅇㄷㅗ ㅂㅏㅅㅊㅕㅅㄴㅗㄹㅏ</t>
  </si>
  <si>
    <t>ㄹㅣㅎㅗㅏㅇㅔ ㄴㅏㄱㅏㄴ ㄴㅣㅁㅇㅣ ㅈㅜㅁㅏ ㅌㅜㄱㅖ ㄴㅗㄴㅣㄷㅏㄱㅏㅈㅔㅇㅜㅓㄹㄱㅗㅏㅇㅍㅜㅇ ㅈㅕㅁㄱㅡㄴ ㄴㅏㄹㅇㅔ ㅎㅗㅏㅇㄱㅜㄱㄷㅏㄴㅍㅜㅇ ㄷㅏ ㅈㅣㄴㅌㅗㄹㅗㄱ ㄱㅡㅁㅇㅏㄴ ㅂㅐㄱㅁㅏ ㅇㅠㅁㅣㅎㅗㅏㄴㅇㅣㄹㅏ</t>
  </si>
  <si>
    <t>ㄷㅜㅇㅓㄹㅏ ㄴㅣㅁㅇㅣ ㅂㅣㄹㅗㄱ ㄴㅣㅈㅓㅅㅅㅣㄴㅏ ㅅㅏㅊㅏㅇ ㄱㅣㄴㄱㅣㄴ ㅂㅏㅁㅇㅡㅣ ㅎㅐㅇㅎㅕ ㅇㅗㄹㄱㅏ ㄱㅣㄷㆍㄹㅣㄴㄷㅏ</t>
  </si>
  <si>
    <t>ㄴㅏㅁㅇㅣㄹㅏ ㄴㅣㅁㅇㅡㄹ ㅇㅏㄴㅣ ㄷㅜㄹㅑ ㅎㅗㅌㅏㅇㄷㅗ ㄱㅡㅈㅣㅇㅓㅂㄷㅏ</t>
  </si>
  <si>
    <t>ㅈㅔㅇㅜㅓㄹㄱㅗㅏㅇㅍㅜㅇ ㅈㅕㅁㅜㄴ ㄴㅏㄹㅇㅔ ㅁㅗㄱㄷㅏㄴㅎㅗㅏㅇㄱㅜㄱㅇㅣ ㄷㅏ ㅈㅣㄴㅌㅗㄹㅗㄱㅇㅜㄹㅣㅇㅡㅣ ㄱㅗㅇㅡㄴ ㄴㅣㅁㅇㅡㄴ ㅂㅐㄱㅁㅏ ㄱㅡㅁㅇㅏㄴㅇㅡㄹㅗ ㅇㅓㄷㅡㅣㄹㆍㄹ ㄷㅏㄴㅇㅣㄷㅏㄱㅏㄴㅜㅣ ㅅㅗㄴㅇㅔ ㅈㆍㅂㅎㅣㅇㅕ ㅅㅗㅇㅣㅂㅎㅗㅎㅡㅣㅈㅜㅅㅏㅈㅜㅇㅇㅣㄴㄱㅗ</t>
  </si>
  <si>
    <t>ㅇㅏㅎㅡㅣㅇㅑ ㅊㅜㅍㅜㅇㄴㅏㄱㅇㅕㅂㅇㅓㅁㅈㅜㅇㅁㅜㄴㅇㅔ ㄱㅣㄷㅏㄹㅣㄴㄷㅡㄹ ㅁㅜㅇㅓㅅㅎㆍㄹㅣ</t>
  </si>
  <si>
    <t>ㄴㅏㅁㅇㅣ ㅎㆎㅎㆍㄹ ㅈㅣㄹㅏㄷㅗ ㄴㅏㄴㆍㄴ ㅇㅏㄴㅣ ㄱㅕㄹㅇㅡㄹ ㄱㅓㅅㅣ</t>
  </si>
  <si>
    <t>ㅊㅏㅁㅇㅡㅁㅕㄴ ㄷㅓㄱㅇㅣㅇㅗ ㄷㅏㅅㅌㅗㅁㅕㄴ ㄱㆍㅅㅌㅡㄹㅣㅇㅣㄹㅏ</t>
  </si>
  <si>
    <t>ㄱㅜㅂㅇㅡㅁㅣ ㅈㅖㄱㅕ ㅇㅣㅅㄴㆍㄴㅣ ㄱㅕㄹㅇㅡㄹ ㅈㅜㄹㅇㅣ ㅇㅣㅅㅣㄹㅑ</t>
  </si>
  <si>
    <t>ㄴㅏㅁㅈㅣㄴ ㅈㅜㄱㄱㅗ ㅇㅜㄴㆍㄴ ㄴㅜㄴㅁㅜㄹ ㄷㅜㅈㅕㅈㆎ ㄴㆍㄹㅣ ㅎㅡㄹㄴㅓ</t>
  </si>
  <si>
    <t>ㅈㅕㅅ ㅁㅏㅅㅣ ㅾㆍㄷㅏ ㅎㆍㄱㅗ ㅈㆍㅅㅣㄱㅇㅡㄴ ㅂㅗㅊㅐㄱㅓㄷㅡㄴ</t>
  </si>
  <si>
    <t>ㄷㅕ ㄴㅗㅁㅇㅏ ㅇㅓㄴㆎ ㅇㅏㄴㅎㅡㄹㅗ ㄱㅔㅈㅣㅂㄷㅗㅣㄹㅏ ㅎㆍㄴㆍㄴㄷㅏ</t>
  </si>
  <si>
    <t>ㄴㅏㅁㅊㅜㄱㅏㅇㅇㅡㅣ ㅊㅏㄴㅈㅣㅂ ㅅㅓㄴㅎㅕㄴㅇㅣ ㅇㅓㄷㆎ ㄱㅏㄴㄱㅗ ㅎㆍㅇㅑㅅㄷㅓㄴㅣ</t>
  </si>
  <si>
    <t>ㅇㅕㄴㅅㅏㄴ ㅇㅡㄴㅈㅣㄴ ㄱㅗㄴㄱㅖㅁㅕㅇㅈㅐㅇㅣ ㄱㅡㅣㄹㅓㄴㄱㅏ ㄱㅡㅣㅇㅣㄹㅓㄴㄱㅏ</t>
  </si>
  <si>
    <t>ㄱㅡㅣㅇㅣㅇㅛ ㅇㅣㄱㅡㄱㆍㅅㅌㆍㄴㅣ ㄱㅗㅎㅏ ㅁㅗㄹㄴㅏ ㅎㆍㄴㅗㄹㅏ</t>
  </si>
  <si>
    <t>ㄴㅏㅁㅍㅏㄹㅇㅏ ㄴㅏㅁㅇㅏㅅㅏㅇㅣㅇㅓㄴㅈㅕㅇ ㅂㅜㄹㄱㅏㅇㅣㅂㅜㄹㅇㅡㅣㄱㅜㄹ ㅇㅣㅇㅓㄷㅏ</t>
  </si>
  <si>
    <t>ㅇㅜㅅㄱㅗ ㄷㅐㄷㅏㅂㅎㆍㄷㅗㅣ ㄱㅗㅇㅇㅣ ㅇㅠㅇㅓㄴㄱㅏㅁㅂㅜㄹㅅㅏㅇㅏ</t>
  </si>
  <si>
    <t>ㅊㅓㄴㄱㅗㅇㅔ ㄴㅜㄴㅁㅜㄹ ㄷㅜㄴ ㅇㅕㅇㅇㅜㅇㅇㅣ ㅁㅕㅅㅁㅕㅅ ㅈㅜㄹㅇㅡㄹ ㅈㅣㅇㅡㄴㄱㅗ</t>
  </si>
  <si>
    <t>ㄴㅏㅁㅍㅗㅇㅜㅓㄹ ㄱㅣㅂㅎㅡㄴ ㅂㅏㅁㅇㅔ ㄷㅗㅅㄷㆎ ㅊㅣㄴㅡㄴ ㅈㅓ ㅅㅏㄱㅗㅇㅇㅏ</t>
  </si>
  <si>
    <t>ㅁㅜㅅㄴㅗㄹㅏ ㄴㅓ ㅌㆍㄴ ㅂㆎㅇㅑ ㄱㅖㄷㅗㄱㅡㅁㅂㅓㅁㄴㅏㄴㅈㅜㅣㄹㅗㄷㅏ</t>
  </si>
  <si>
    <t>ㅇㅜㄹㅣㄴㅡㄴ ㅊㅐㄹㅕㄴ ㄱㅏㄴㅡㄴ ㄱㅣㄹㅇㅣㄴㅣ ㅁㅜㄹㅓ ㅁㅜㅅㆍㅁㅎㅓㄹㅣㅇㅛ</t>
  </si>
  <si>
    <t>ㄴㅏㅁㅎㆍㅇㅕ ㅍㅕㄴㅈㅣ ㅈㅓㄴㅊㅣ ㅁㅏㄹㄱㅗ ㄷㅏㅇㅅㅣㄴㅇㅣ ㅈㅔㅇㅗㄷㅏㅇㅑ</t>
  </si>
  <si>
    <t>ㄴㅏㅁㅇㅣ ㄴㅏㅁㅇㅡㅣ ㅇㅣㄹㅇㅡㄹ ㅁㅗㅅ ㅇㅣㄹㄱㅗㅏㅈㅕ ㅎㆍㄹㅑㅁㅏㄴㆍㄴ</t>
  </si>
  <si>
    <t>ㄴㅏㅁㅎㆍㅇㅕ ㅈㅓㄴㅎㆍㄴ ㅍㅕㄴㅈㅣㄴㅣ ㅇㅣㄹㅼㅗㅇㅁㅏㄹㅼㅗㅇ ㅎㆍㅇㅕㄹㅏ</t>
  </si>
  <si>
    <t>ㄴㅏㅁㅎㅐㄹㅛㅇㄱㅗㅏ ㅂㅜㄱㅎㅐㄹㅛㅇ ㄷㅜㄹㅇㅣ ㅂㅏㄴㅇㅕㅇㅡㅣㅇㅡㄹ ㄷㆍㅅㅌㅗㄴㆍㄴㄷㆎ</t>
  </si>
  <si>
    <t>ㅁㅜㅅㅣㅁㅎㆍㄴ ㅁㅐㅇㅎㅗㅣㅇㅑ ㄴㅓㄴㆍㄴ ㅇㅓㅇㅣ ㄴㅓㅁㄴㅗㄴㆍㄴㄷㅏ</t>
  </si>
  <si>
    <t>ㅇㅜㄹㅣㄷㅗ ㄴㅏㅁㅇㅡㅣ ㄴㅣㅁ ㄱㅓㄹㅇㅓ ㄷㅜㄱㅗ ㄴㅓㅁㄴㅗㄹㅏ ㅂㅗㄹㄱㅏ ㅎㆍㄴㅗㄹㅏ</t>
  </si>
  <si>
    <t>ㄴㅏㅁㅎㅜㄴㅈㅓㄴ ㄷㆍㄹ ㅂㆍᇃㅇㅡㄴ ㅂㅏㅁㅇㅔ ㅍㅏㄹㅇㅜㅓㄴㅍㅏㄹㄱㅐ ㄷㅏㄹㅣㅅㅣㄱㅗ</t>
  </si>
  <si>
    <t>ㅇㅗㅎㅕㄴㄱㅡㅁㅇㅣㄹㅅㅓㅇㅇㅔ ㅎㅐㅇㅗㅁㅣㄴㅈㅣㅇㅗㄴㅎㅖㄹㅗㄷㅏ</t>
  </si>
  <si>
    <t>ㅇㅜㄹㅣㄷㅗ ㅅㅓㅇㅈㅜ ㅁㅗㅣㅇㅗㅇㅏ ㄷㅗㅇㄹㅏㄱㅌㅐㅍㅕㅇ ㅎㆍㄹㅣㄹㅏ</t>
  </si>
  <si>
    <t>ㄴㅏㅁㅎㅜㄴㅈㅓㄴ ㅂㅏㄹㄱㅡㄴ ㄷㅏㄹㅇㅡㄴ ㄱㅡㄴㅈㅓㅇㅈㅓㄴㅇㅡㅣ ㅂㅣㅊㅜㅣㅇㅕㅅㄷㅏ</t>
  </si>
  <si>
    <t>ㅇㅕㅇㄷㅐ ㅎㅏㅇㅡㅣ ㄴㅗㄷㅓㄴ ㄷㅗㅇㅣ ㄱㅕㅇㅎㅗㅣㄹㅜㄹㅗ ㄴㅏㄹㅏㄷㅡㄴㄷㅏ</t>
  </si>
  <si>
    <t>ㅇㅏㅁㅏㄷㅗ ㅈㅗㅅㅓㄴ ㅈㅔㅇㅣㄹ ㅁㅕㅇㄷㅏㅇㅇㅡㄴ ㄱㅕㅇㅂㅗㄱㄱㅜㅇㅇㅣㄴㄱㅏ</t>
  </si>
  <si>
    <t>ㄴㅏㅁㅎㅜㄴㅈㅓㄴ ㅂㅜㄷㅡㄴ ㅂㅏㄹㅏㅁㅇㅣ ㅅㅏㄴㅈㅜㅇㅇㅔ ㅁㅗㄹㆍㄷㅡㄴㅣ</t>
  </si>
  <si>
    <t>ㅈㅣㅂㅈㅣㅂㅇㅡㅣ ㅌㅏㅁㅐㄱㅅㅓㅇㅇㅔ ㄴㅏㅁㅎㅡㄴㄴㅕㅇㅕㄹ ㅇㅏㄴㅇㅣㄹㅅㅗㄴㅑ</t>
  </si>
  <si>
    <t>ㅇㅗㄴㅡㄹㄴㅏㄹ ㅇㅜㄹㅣ ㅅㅓㅇㅅㅏㅇㅇㅣ ㅇㅗㅎㅕㄴㄱㅡㅁㅇㅡㄹ ㅌㅏㅅㅣㄴㆍㄴㄱㅏ</t>
  </si>
  <si>
    <t>ㄴㅏㅁㅎㅜㄴㅈㅓㄴ ㅅㅜㄴㅈㅔㄱㅡㅁㅇㅡㄹ ㅎㅏㅇㅡㄴㅈㅜㅇㅔ ㅈㅓㄴㅎㆍㅇㅗㅅㅕ</t>
  </si>
  <si>
    <t>ㅈㅣㄴㅎㅏㄴㄷㅏㅇ ㅈㅏㅂㅍㅐㄱㅏㄴㄱㅗㅏㅇㅗㅏ ㅅㅗㅇㅈㅔㄹㅑㅇ ㅍㅜㅇㅇㅜ ㄱㅓㄴㄱㅗㄴㅇㅔㅇㅗㅏㅇㅍㅜㅇㅇㅣ ㅇㅜㅣㅈㅣㅎㆍㅇㅕ ㅈㅓㅇㅅㅓㅇㅇㅣ ㄱㅡㅅㅊㅕㄷㅓㄴㅣ</t>
  </si>
  <si>
    <t>ㄷㅗㅇㅂㅏㅇㅇㅔ ㅅㅓㅇㅎㅕㄴㅇㅣ ㄴㅏ ㄱㅕㅅㅣㄴㅣ ㅌㅏㄴㅇㅗㅎㅕㄴㄱㅏㄴㅏㅁㅍㅜㅇㅇㅡㄹ ㅇㅣㅇㅓ ㅂㅗㄹㄱㅏ ㅎㆍㄴㅗㄹㅏ</t>
  </si>
  <si>
    <t>ㄴㆎ ㄱㆍㅅㆍㅁ ㄷㅜㅊㅜㅇㅂㅗㄱㅍㅏㄴㄷㅗㅣㄱㅗ ㄴㅣㅁㅇㅡㅣ ㄱㆍㅅㆍㅁ ㅎㅗㅏㅇㅠㄷㅡㅇ ㄷㅗㅣㅇㅕ</t>
  </si>
  <si>
    <t>ㅇㅣㄴㅇㅕㄴㅈㅣㄴ ㅂㅜㄹㅔㅍㅜㄹㄴㅗ ㅅㅣㅇㅜㄴㅈㅣㄱㅔ ㅂㅗㅊㅕㅅㅣㄴㅣ</t>
  </si>
  <si>
    <t>ㅇㅏㅁㅡㄹㅣ ㅅㅕㄱㄷㆍㄹ ㅈㅏㅇㅁㅐㅣㄷㅡㄹ ㅼㅓㄹㅓㅈㅣㄹ ㅈㅜㄹ ㅇㅣㅅㅣㄹㅑ</t>
  </si>
  <si>
    <t>ㄴㆎ ㄱㆍㅅㅡㅁ ㅅㅡㄹㅇㅓㄴㅏㄴ ㅍㅣㄹㅗ ㄴㅣㅁㅇㅡㅣ ㅇㅓㄹㄱㅗㄹ ㄱㅡㄹㅕㄴㆎㅇㅕ</t>
  </si>
  <si>
    <t>ㄴㅏ ㅈㅑㄴㅡㄴ ㅂㅏㅇㅇㅏㄴㅇㅔ ㅈㅗㄱㅈㅏㅅㆍㅁㅇㅏ ㄱㅓㄹㅓ ㄷㅜㄱㅗ</t>
  </si>
  <si>
    <t>ㅅㆍㄹㅼㅗㄹㅣ ㄴㅣㅁ ㅅㆎㅇㄱㅏㄱ ㄴㅏㄹ ㅈㅔㅁㅕㄴ ㅈㅗㄱㅈㅏㄴㅏ ㅂㅗㄹㄱㄱㅏ ㅎㆍㄴㅗㄹㅏ</t>
  </si>
  <si>
    <t>ㄴㅐ ㄱㆍㅅㅡㅁ ㅆㅡㄹㅣ ㅁㅏㄴㅈㅕ ㅂㅗㅅㅗ ㅅㆍㄹ ㅎㆍㄴㅈㅓㅁㅇㅣ ㅂㅏㅎㅣ ㅇㅓㅂㄴㆎ</t>
  </si>
  <si>
    <t>ㄱㅜㅁㄷㅡㄴ ㅇㅏㄴㅣㄷㅗㅣ ㅈㅏㅇㅕㄴㅇㅣ ㄱㅡㄹㅓㅎㆍㄷㅔ</t>
  </si>
  <si>
    <t>ㅇㅓㄹㅁㅏㄴㅏ ㄱㅣㄴㅈㅏㅇㅎㆍㄹ ㄴㅣㅁㅇㅣ ㅅㆍㄹㄷㅡㄴ ㅇㆎㄹㅡㄹ ㄱㅡㅅㄴㆍㄴㅣ</t>
  </si>
  <si>
    <t>ㄴㅐ ㄱㆍㅅㆍㅁ ㅎㅔㅅㅊㅣㄴ ㅍㅣㄹㅗ ㄴㅣㅁㅇㅡㅣ ㅇㅑㅇㅈㆍ ㄱㅡㄹㅕ ㄴㆎㅇㅕ</t>
  </si>
  <si>
    <t>ㄱㅗㄷㅏㅇㅅㅗㅂㅕㄱㅇㅔ ㄱㅓㄹㅓㄷㅜㄱㅗ ㅂㅗㄱㅗㅈㅣㄱㅗ</t>
  </si>
  <si>
    <t>ㄴㅜㅣㄹㅏㅅㅕ ㄹㅣㅂㅕㄹㅇㅡㄹ ㅅㅏㅁㄱㅕ ㅅㆍㄹㆍㅁ ㅈㅜㄱㄱㅔ ㅎㆍㄴㆍㄴㄱㅗ</t>
  </si>
  <si>
    <t>ㄴㆎㄱㅏ ㅈㅠㄱㅇㅓ ㅇㅣㅈㅕㅇㅑ ㅇㅗㄹㅡㄴㅑ ㄴㅔㄱㅏ ㅈㅏㄹㅏ ㅍㅕㅇㅅㆎㅇㅇㅔ ㄱㅡㄹㅣㅇㅜㅓㅇㅑ ㅇㅡㄹㅌㅏㅎㆍㄹㅑ</t>
  </si>
  <si>
    <t>ㅈㅠㄱㅇㅓ ㅇㅣㅅㄱㅣㄷㅗ ㅇㅓㄹㅕㅂㅺㅓㄴㅣㅇㅗㅏ ㅅㅏㄹㅏ ㅅㆎㅇㄴㅣㅂㅕㄹ ㄷㅓㅇㅜㄱ ㅅㅕㄹㅼㅏ</t>
  </si>
  <si>
    <t>ㅊㅏㄹㅏㄹㅗ ㄴㆎ ㅁㅓㄴㄷㅕ ㅈㅠㄱㅇㅓ ㄷㅗㄹㅏㄱㅏㄹㅺㅔ ㄴㅔ ㄴㅏㄹ ㄱㅡㅣㄹㅣㅇㅜㅓㄹㅏ</t>
  </si>
  <si>
    <t>ㄴㆎㄱㅔㄴㆍㄴ ㅂㅕㅇㅇㅣ ㅇㅓㅂㅅㅕ ㅈㆍㅁ ㅁㅗㅅㄷㅡㄹㅓ ㅂㅕㅇㅇㅣㄹㅗㄷㅏ</t>
  </si>
  <si>
    <t>ㅈㅏㄴㄷㅡㅇㅇㅣ ㄷㅏ ㅈㅣㄴㅎㆍㄱㅗ ㄷㆍᇃㅇㅣ ㅇㅜㄹㅓ ㅅㆎㅇㅗㄷㅗㄹㅗㄱ</t>
  </si>
  <si>
    <t>ㅇㅗㅁㅐㅇㅔ ㄴㅣㅁ ㅅㆎㅇㄱㅏㄱㄴㅗㄹㅏ ㅈㆍㅁㄷㅡㄴ ㅈㅕㄱㅇㅣ ㅇㅓㅂㅅㅖㄹㅏ</t>
  </si>
  <si>
    <t>ㄴㅐㄱㅔㄴㅡㄴ ㅇㅜㅓㄴㅅㅜㅣㄱㅏ ㅇㅓㅂㅅㅕ ㄱㅐㅇㅗㅏ ㄷㆍᇃㅇㅣ ㅋㅡㄴ ㅇㅜㅓㄴㅅㅜㄹㅗㄷㅏ</t>
  </si>
  <si>
    <t>ㅂㅕㄱㅅㅏㅊㅏㅇ ㄱㅣㅂㅍㅡㄴ ㅂㅏㅁㅇㅡㅣ ㅍㅡㅁㅇㅔ ㄷㅡㄹㅇㅓ ㅈㅏㄴㅡㄴ ㅇㅣㅁㅇㅡㄹㅈㅏㄹㅡㄴ ㅁㅗㄱ ㄴㅡㄹㅡㅎㅕ ㅎㅗㅐㅎㅗㅐㅊㅕ ㅇㅜㄹㅇㅓ ㄴㅣㄹㅇㅓ ㄱㅏㄱㅔ ㅎㆍㄱㅗㅈㅓㄱㅁㅏㄱㅈㅜㅇㅁㅜㄴㅇㅔ ㅇㅗㅏㅅㄴㅡㄴ ㄴㅣㅁㅇㅡㄹ ㅁㅡㄹㅇㅡㄹㅏㄱ ㄴㅏㅇㅗㄹㅏㄱ ㅋㅏㅇㅋㅏㅇ ㅈㅡㅈㅓ ㄷㅗㄹㅗ ㄱㅏㄱㅔ ㅎㆍㄴㅣ</t>
  </si>
  <si>
    <t>ㅇㅏㅁㅇㅏㄷㅗ ㄹㅠㄱㅇㅜㅓㄹㄹㅠㄷㅜ ㅂㅐㄱㅈㅗㅇㅈㅓㄴㅇㅔ ㅅㅓㄹㅓㅈㅓ ㅇㅓㅂㅆㅣ ㅎㆍㄹㅣㄹㅏ</t>
  </si>
  <si>
    <t>ㄴㅐㄱㅔ ㅋㅏㄹㅇㅣ ㅇㅣㅅㅕ ㅂㅕㄱㅅㅏㅇㅇㅔ ㄱㅓㄹㄹㅕㅅㅣㄴㅣ</t>
  </si>
  <si>
    <t>ㅼㆍㅼㆍㄹㅗ ㅇㅜㄴㆍㄴ ㅅㅗㄹㆎ ㅁㅜㅅㅡㅁ ㅇㅣㄹ ㅂㅜㄹㅍㅕㅇㅎㆍㄴ ㅈㅣ</t>
  </si>
  <si>
    <t>ㄷㅜㅇㅜㅇㅔ ㄹㅛㅇㄱㅗㅏㅇㅇㅣ ㅂㅣㅊㅕㅅㅣㄴㅣ ㅅㅏㄹㆍㅁ ㅇㅏㄹㄱㅏ ㅎㆍㄴㅗㄹㅏ</t>
  </si>
  <si>
    <t>ㄴㆎ ㄱㅡㄹㅕ ㅺㅜㅁㅇㅡㄹ ㅺㅜㄴㄱㅏ ㄴㅣㅁㅇㅣ ㄱㅡㄹㅕ ㅺㅜㅁㅇㅡㅣ ㅂㅗㅣㄴㄱㅏ</t>
  </si>
  <si>
    <t>ㅇㅔㅇㅕㅅㅂㅜㄴ ㅇㅓㄹㄱㅗㄹㅇㅣ ㅂㅓㄴㄷㅡㅅㅣ ㅂㅗㅣㄴㅗㅁㆎㄹㅏ</t>
  </si>
  <si>
    <t>ㅺㅜㅁㅇㅣㅇㅑ ㅺㅜㅁㅇㅣㅇㅕㅅㅁㅏㄴㅡㄴ ㅈㅏㄹㅗㅈㅏㄹㅗ ㅂㅗㅣㅇㅗㅏㄹㅏ</t>
  </si>
  <si>
    <t>ㄴㆎ ㄱㅣㅅㅓㅇ ㅍㅏㄹㅈㅗㄱㅛㄱㅏ ㅅㅏㅁㅊㅓㄴㅈㅐㅇㅔ ㄹㅠㅈㅓㄴㅎㅓㄴㅣ</t>
  </si>
  <si>
    <t>ㅇㅜㅅㅜㄴㅆㅣ ㅇㅗㅈㅓㄴㅇㅣㅁㅕ ㅎㅏㄴㅌㅐㅈㅗㅇㅔ ㅅㅏㅁㅈㅏㅇㅇㅣㄹㅏ</t>
  </si>
  <si>
    <t>ㅈㅣㄱㅡㅁㅇㅔ ㅇㅏㄷㅗㅇㅂㅏㅇㅂㅐㄱㅅㅓㅇ ㄷㅏㅅㅣ ㄱㅏㅇㅅㅗㅇㅎㅓㄹㅣㄹㅗㄷㅏ</t>
  </si>
  <si>
    <t>ㄴㅐ ㄱㅣㄹㅎㅡㄴ ㅇㅗㅏㄴㅇㅗㅏㄴㅎㆍㄴㅣ ㅇㅏㅂㅎㅡㅣ ㅁㅗㄴㅈㅕ ㅅㅕ ㅇㅗㅅㅛㅅㅕ</t>
  </si>
  <si>
    <t>ㄴㅐ ㅂㅏㅅㅊㆍㄴ ㄴㅓㄱㄴㅓㄱㅎㆍㄴㅣ ㄱㆍㅎㅡㄹ ㅁㅗㄴㅈㅕ ㄱㅏㄹㄹㆍㅅㅛㅅㅕ</t>
  </si>
  <si>
    <t>ㅇㅓㅈㅡㅂㅇㅓ ㄴㅖ ㅈㅛㅎㅡㄴ ㅍㅜㅇㅅㅛㄱㅇㅡㄹ ㄷㅏㅅㅣ ㅂㅗㄹㄱㅏ ㅎㆍㄴㅗㄹㅏ</t>
  </si>
  <si>
    <t>ㄴㅐ ㄴㅏㅎㅡㄹ ㅍㅡㄹㅊㅕㄴㅐㅇㅕ ㅇㅕㄹ ㄷㅏㅅㆍㅅㅁㅏㄴ ㅎㆍㅇㅑㅅㄱㅗㅈㅕ</t>
  </si>
  <si>
    <t>ㅅㅖㄴ ㅌㅓㄹ ㄱㅓㅁㄱㅕㄴㆎㅇㅕ ㅇㅏㅎㆎ ㅇㅑㅇㅈㆍ ㅁㆎㅇㄱㅡㄹㄱㅗㅈㅕ</t>
  </si>
  <si>
    <t>ㅇㅣ ㅂㅕㅅㅡㄹ ㄷㅏ ㄷㅡㄹㅇㅣㄹㅁㅏㄴㅈㅕㅇ ㄷㅗㄹㅕㅇㄴㅣㅁㅇㅣ ㄷㅗㅣㄱㅗㅈㅕ</t>
  </si>
  <si>
    <t>ㄴㆎ ㄴㅏㅎㅣ ㅂㅏㄴㅂㅐㄱㅇㅣㄹㅏ ㅍㅜㅇㄹㅠ ㅎㅗㅎㅗㅏ ㄷㅏ ㄷㅓㅈㅣㄱㅗ</t>
  </si>
  <si>
    <t>ㅅㅓㅇㅅㅔㅇㅔ ㅂㅏㄹㅇㅣㄴ ㅁㅗㅁㅇㅣ ㅇㅣㅂㅅㅏㄴㅅㅜㄷㅗㅎㆍㅇㅗㄴ ㅼㅡㅈㅡㄴ</t>
  </si>
  <si>
    <t>ㅇㅣㄹㅎㅜㄹㅏㄴ ㅇㅕㄴㅎㅗㅏㄷㅐㅅㅏㅇㅇㅔ ㄴㅗㄹㄹㅏㅂㅗㄹㄱㅏ ㅎㆍㄴㅗㄹㅏ</t>
  </si>
  <si>
    <t>ㄴㅐ ㄴㅜㄴㅇㅡㅣ ㄷㅡㄴㆍㄴ ㄴㅣㅁㅇㅣ ㅊㅏㅂㅏㅇㅈㅜㅇㅇㅔ ㅇㅣㅅㄱㅓㄴㅁㅏㄴㆍㄴ</t>
  </si>
  <si>
    <t>ㄴㅗㄹㆎㄹㅏ ㅂㅜㄹㅓㄴㆎㅁㅕ ㅎㅐㄱㅡㅁㅇㅣㄹㅏ ㅋㅕㄴㆎㄹㅅㅛㄴㅑ</t>
  </si>
  <si>
    <t>ㅂㅏㅁㅈㅠㅇㅁㅏㄴ ㅇㅣ ㄴㆎ ㅁㅗㅁ ㅅㅗㅇㄱㅗㄹㅁㆎ ㄷㅗㅣㅇㅕ ㅊㆍㄱㅗ ㄴㅏㄹㄱㅏ ㅎㆍㄴㅗㄹㅏ</t>
  </si>
  <si>
    <t>ㄴㅐㄹㅏ ㄴㅐㄹㅏ ㅎㆍㄴㅣ ㄴㅐㄹㅏ ㅎㆍㄴㅣ ㄴㅐ ㄴㅜㅣㄹㅓㄴㄱㅗ</t>
  </si>
  <si>
    <t>ㄴㅐ ㄴㅐㅁㅕㄴ ㄴㅐㄴ ㅈㅜㄹㅇㅡㄹ ㄴㅐ ㅁㅗㄹㆍㄹㅑ</t>
  </si>
  <si>
    <t>ㄴㅐㄹㅏㅅㅕ ㄴㅐㄴ ㅈㅜㄹㅇㅡㄹ ㄴㅐ ㅁㅗㄹㆍㄴㅣ ㄴㅐㄴㄷㅗㅇㅁㅏㄴㄷㅗㅇ ㅎㆍㅇㅕㄹㅏ</t>
  </si>
  <si>
    <t>ㄴㆎ ㅁㆍㅇㅏㅁ ㄷㅜㄹ ㄷㆎ ㅇㅓㅂㅅㅕ ㄱㅏㅅㅏㄹㅡㄹ ㅈㅔㅈㅏㄱㅎㆍㄴㅣ</t>
  </si>
  <si>
    <t>ㅈㅓㅇㄷㅐㄱㅜㄴㅈㅏㄴㅡㄴ ㄷㅏ ㅇㅗㄹㅌㅏ ㅎㆍㄴㆎㅁㅏㄴㄴㆍㄴ</t>
  </si>
  <si>
    <t>ㅇㅓㅅㄷㅓㅌㅏ ㅍㅖㅇㅣㄹㅂㅜㅇㅜㄴㄹㅠㄴㅡㄴ ㅇㅣㄷㅗ ㅇㅗㅣㄷㆍ ㅎㆍㄴㆍㄷㅏ</t>
  </si>
  <si>
    <t>ㄴㅐ ㅁㆍㅇㆍㅁ ㅂㅓㅎㅕ ㄴㅐㅇㅕ ㅂㅕㄹ ㄷㆍㄹㅇㅡㄹ ㅁㆎㅇㄱㅡㄹㄱㅗㅈㅕ</t>
  </si>
  <si>
    <t>ㄱㅜㅁㅏㄴㄹㅣ ㄷㅑㅇㅌㅕㄴㅇㅡㅣ ㅂㅓㄴㄷㅡㅅㅣ ㄱㅓㄹㄹㅕㅇㅣㅅㅕ</t>
  </si>
  <si>
    <t>ㄱㅗㅇㅡㄴ ㄴㅣㅁ ㄱㅖㅅㅣㄴ ㄱㅗㄷㆎ ㄱㅏ ㅂㅣㅊㅗㅣㅇㅕㄴㅏ ㅂㅗㄹㅣㄹㅏ</t>
  </si>
  <si>
    <t>ㄴㅐ ㅁㆍㅇㆍㅁ ㅈㅕㅂㅓㅇㅏ ㄴㆍㅁㅇㅡㅣ ㅁㆍㅇㆍㅁ ㅅㆎㅇㄱㅏㄱㅎㆍㄴㅣ</t>
  </si>
  <si>
    <t>ㄴㅏ ㅅㅡㄹㅎㅡㅁㅕㄴ ㄴㆍㅁ ㅅㅡㄹㅋㅗ ㄴㆍㅁ ㄷㅛㅎㅡㅁㅕㄴ ㄴㅏ ㄷㅛㅎㅡㄴㅣ</t>
  </si>
  <si>
    <t>ㅁㅗㄹㅗㅁㅣ ㄱㅣㅅㅗㅂㅜㄹㄴㅕㅁㅇㅡㄹ ㅁㅜㄹㅅㅣㅇㅓㅇㅣㄴ ㅎㆍㄹㅣㄷㅏ</t>
  </si>
  <si>
    <t>ㄴㅐ ㅁㆍㅇㆍㅁ ㅈㅓㅇㅎㆍㄴ ㅎㅜㄴㅣ ㅇㅜㅣㅂㅣㄴㅇㅣㅅㅏ ㄱㅓㅈㅡㅅㅁㅏㄹㅇㅣ</t>
  </si>
  <si>
    <t>ㄴㅐ ㅁㅗㅁㅇㅡㄹ ㅈㅏㅈㅓㄴㅌㅣ ㅁㅗㅅㅎㆍㄴㅣ ㅇㅜㅣㅊㅣㄴㅇㅣㄱㅜㄹㅇㅣ ㅇㅗㄹㅎㅡㄴ ㅁㅏㄹㅇㅣ</t>
  </si>
  <si>
    <t>ㅇㅣㅈㅔㄴㅏ ㅇㅑㅇㄱㅡㄱㅈㅓㄴㅅㅓㅇㅎㆍㄴㅣ ㄷㅗㄹㅏㄱㅏㄹㄱㅏ ㅎㆍㄴㅗㄹㅏ</t>
  </si>
  <si>
    <t>ㄴㅐ ㅁㅏㄹ ㄱㅗㄷㅣ ㄷㅡㄹㅓ ㄴㅓ ㅇㅓㅂㅅㆍㅁㅕㄴ ㅁㅗㅅ ㅅㅏㄹㄹㅕㄴㅣ</t>
  </si>
  <si>
    <t>ㅁㅓㅎㅡㄴ ㅇㅣㄹ ㄱㅜㅈㆍㄴ ㅇㅣㄹ ㄴㅓㄹㄹㅗ ㅎㆍㅇㅑ ㄷㅏ ㄴㅣㅅㄱㅓㄷㅡㄴ</t>
  </si>
  <si>
    <t>ㅇㅣㅈㅔㅇㅑ ㄴㆍㅁㄱㅗㅣㄹㅕ ㅎㆍㄱㅗ ㄴㅖㅅ ㅂㅓㅅ ㅁㅏㄹㄱㅗ ㅇㅓㅅㄷㅣㄹㅣ</t>
  </si>
  <si>
    <t>ㄴㅐ ㅁㆍㄹㅇㅣ ㄱㅡㅣㅇㅓㄴㅣ ㅁㅗㄹㄱㅗ ㅼㅗ ㅁㅗㄹㅏㄹㅏ</t>
  </si>
  <si>
    <t>ㅈㅣㄹㄱㅗㄹㅡㄹ ㅁㅡㄹㅇㅡㄹ ㅈㅣㄴㅣ ㅇㅜㅓㄴㅅㅡㅂㅇㅡㄹ ㄱㆍㄹㅎㅣㄹㅅㅗㄴㅑ</t>
  </si>
  <si>
    <t>ㅅㅕㅇㅇㅡㄴㅇㅣ ㅈㅣㄷㅠㅇㅎㆍㅅㅣㄴㅣ ㅁㅗㅅ ㄱㅏㅂㅎㅡㄹㄱㅏ ㅎㆍㄴㅗㄹㅏ</t>
  </si>
  <si>
    <t>ㄴㆎ ㅁㅗㅁㅇㅣ ㅂㅕㅇㅇㅣ ㅁㅏㄴㅎㅏ ㅅㅔㅅㅏㅇㅇㅔ ㅂㆍㄹㅣㅇㅕ</t>
  </si>
  <si>
    <t>ㅅㅣㅂㅣㅇㅕㅇㅇㅛㄱㅇㅡㄹ ㅇㅗㄹㅗ ㄷㅏ ㅇㅣㄹㅓㅅㄱㅓㄴㅁㅏㄴㆍㄴ</t>
  </si>
  <si>
    <t>ㄷㅏㅁㅏㄴㅈㅣ ㅊㅓㅇㅎㅏㄴㅎㆍㄴ ㅇㅣㄹㅂㅕㄱㅇㅣ ㅁㆎㅂㅜㄹㅡㄱㅣ ㅈㅛㅎㅗㅐㄹㅏ</t>
  </si>
  <si>
    <t>ㄴㅐ ㅂㅓㄷㅣ ㅁㅕㅅㅊㅣㄴㅏ ㅎㆍㄴㅣ ㅅㅜㅅㅓㄱㄱㅗㅏ ㅅㅗㅇㅈㅜㄱㅇㅣㄹㅏ</t>
  </si>
  <si>
    <t>ㄷㅗㅇㅅㅏㄴㅇㅡㅣ ㄷㆍㄹ ㅇㅗㄹㅡㄴㅣ ㄱㅡㅣ ㄷㅓㅇㅗㄱ ㅂㅏㄴㄱㅏㅂㄱㅗㅇㅑ</t>
  </si>
  <si>
    <t>ㄷㅜㅇㅓㄹㅏ ㅇㅣ ㄷㅏㅅㆍㅅ ㅂㅏㅅㄱㅡㅣ ㄸㅗ ㄷㅓㅎㆍㅇㅑ ㅁㅓㅇㅓㅅㅎㆍㄹㅣ</t>
  </si>
  <si>
    <t>ㄴㆎ ㅂㅗㄴㅅㅣ ㄴㅏㅁㅁㅏㄴ ㅁㅗㅅ ㅎㆍㅇㅕ ㅎㅔㅇㅡㄴ ㅇㅣㄹㅇㅣ ㅇㅓㅂㄴㅔ ㄱㅡㄹㅕ</t>
  </si>
  <si>
    <t>ㅎㅗㅏㄹ ㅆㅗㅇㅗㅏ ㅎㅓㄴ ㅇㅣㄹ ㅇㅓㅂㄱㅗ ㄱㅡㄹ ㄴㅣㄹㄴㅓ ㄴㅣㄴ ㅇㅣㄹ ㅇㅓㅂㄴㅔ</t>
  </si>
  <si>
    <t>ㅊㅏㄹㅏㄹㅗ ㄱㅏㅇㅅㅏㄴㅇㅔ ㄷㅗㄹㅏㅇㅗㅏㅅㅕ ㅂㅏㅅㄱㅏㄹㄴㅣㄴㅏ ㅎㆍㄹㅣㄹㅏ</t>
  </si>
  <si>
    <t>ㄴㆎ ㅂㅗㄴㅅㅣ ㅅㅏㅇㄱㅖㅇㅣㄴㅇㅡㄹㅗ ㅎㅗㅏㅇㅈㅓㅇㄱㅕㅇㅇㅣㄹㅈㅏ ㅇㅗㄷㅗㄱㅎㆍㄱㅗ</t>
  </si>
  <si>
    <t>ㅈㅣㄴㅎㅗㅏㄴㅇㅔ ㅈㅓㄱㅎㅏㅎㆍㅇㅕ ㅇㅗㅂㅗㄱㅇㅡㄹ ㄴㅜㄹㅣㄷㅏㄱㅏ ㅅㅡㅇㅍㅣㅂㅐㄱㅇㅜㄴㅎㆍㄱㅗㅈㅔㅎㅑㅇㅇㅔ ㅇㅗㄹㄴㅏㄱㅏㅅㅕ ㄴㅖ ㄴㅗㄷㅓㄴ ㄱㅜㄴㅅㅓㄴㅇㅡㄹ ㅁㅏㄴㄴㅏ</t>
  </si>
  <si>
    <t>ㅍㅏㄹㄱㅡㄱㅇㅔ ㅈㅜㄹㅠㅎㆍㅇㅕ ㅈㅏㅇㅅㅐㅇㅂㅜㅅㅏㅎㆍㄹㅣㄹㅏ</t>
  </si>
  <si>
    <t>ㄴㅐ ㅂㅜㅇㅓ ㄱㅜㅓㄴㅎㆍㄴㆍㄴ ㅈㅏㄴㅇㅡㄹ ㄷㅓㄹ ㅁㅓㄱㅡㄹㅕ ㅅㅏㅇㅑㅇㅁㅏㅅㅗ</t>
  </si>
  <si>
    <t>ㅎㅗㅏㄱㅐㅇㅐㅇㅈㅔㅎㆍㄴㅣ ㅇㅣ ㅇㅏㄴㅣ ㄷㅛㅎㅡㄴ ㅼㅐㄴㄱㅏ</t>
  </si>
  <si>
    <t>ㅇㅓㅅㄷㅓㅌㅏ ㅁㅕㅇㄴㅕㄴㄱㅏㄴㅎㅗㅏㅂㅏㄴㅇㅣ ㄴㅜㄹㄱㅗㅏ ㄷㅗㅣㄹ ㅈㅜㄹ ㅇㅏㄹㄹㅣㅇㅗ</t>
  </si>
  <si>
    <t>ㄴㅐ ㅅㅏㄹㅏㅇ ㄴㅏㅁ ㅈㅠㅈㅣ ㅁㅏㄹㄱㅗ ㄴㅏㅁㅇㅡㅣ ㅅㅏㄹㅏㅇ ㅌㅏㅁㅊㅣ ㅁㅏㄹㅏ</t>
  </si>
  <si>
    <t>ㅇㅜㄹㅣ ㄷㅜ ㅅㅏㄹㅏㅇㅇㅡㅣ ㅎㆎㅇㅎㅕ ㅈㅏㅂㅅㅏㄹㅏㅇ ㅅㅓㅅㄱㅣㄹㅅㅔㄹㅏ</t>
  </si>
  <si>
    <t>ㅇㅣㄹㅅㅐㅇㅇㅔ ㅇㅣ ㅅㅏㄹㅏㅇ ㄱㅏㅈㅣㄱㅗ ㄱㅗㅣㅇㅑ ㅅㆍㄹㄴㅕ ㅎㆍㄴㅗㄹㅏ</t>
  </si>
  <si>
    <t>ㄴㆎ ㅅㆍㄹㅣ ㄷㅏㅁㅂㅏㄱㅎㆍㄴ ㅈㅜㅇㅇㅔ ㄷㅏㅁㅏㄴ ㄱㅣㅅㅊㅕ ㅇㅣㅅㄴㅡㄴ ㄱㅓㅅㅅㅡㄴ</t>
  </si>
  <si>
    <t>ㅅㅜㄱㅕㅇㅍㅗㄷㅗㅇㅗㅏ ㅇㅣㄹㄱㅜㅓㄴㄱㅏㅂㅗ ㅽㅜㄴㅇㅣㄹㅗㄷㅏ</t>
  </si>
  <si>
    <t>ㅇㅣ ㅈㅜㅇㅇㅔ ㅇㅠㅅㅣㄴㅎㆍㄴ ㄱㅓㅅㅅㅡㄴ ㅍㅜㅇㅇㅜㅓㄹㅇㅣㄴㄱㅏ ㅎㆍㄴㅗㄹㅏ</t>
  </si>
  <si>
    <t>ㄴㅐ ㅅㅐㅇㅇㅐ ㄷㅏㅁㅂㅏㄱㅎㆍㄴㅣ ㄱㅡㅣ ㄴㅜㅣㄹㅏㅅㅕ ㅊㆍㅊㆍㅇㅗㄹㅣ</t>
  </si>
  <si>
    <t>ㅇㅣㅂㅇㅗㅅㅣㄹㅈㅏ ㅊㅓㅇㅍㅜㅇㅇㅣㅇㅗ ㄷㅐㅇㅗㅇㅡㅁㅈㅏ ㅁㅕㅇㅇㅜㅓㄹㅇㅣㄹㅏ</t>
  </si>
  <si>
    <t>ㅇㅣ ㄴㅐ ㅁㅗㅁ ㅎㅏㄴㄱㅏㅎㆍㄴㅣ ㅈㅜㅇㅣㄴㄷㅗㅣㄹㄱㅏ ㅎㆍㄴㅗㄹㅏ</t>
  </si>
  <si>
    <t>ㄴㅐㅅㅓㅇㅅㅓ ㅁㅏㄴㅅㅏㄴ ㅈㅜㅇㅇㅔ ㅂㅜㅈㅏㅅㅜㅇㅛㅇ ㅇㅓㅇㅣㄴ ㄴㅣㄹㄱㅗ</t>
  </si>
  <si>
    <t>ㄱㅗㅅㅔㅈㅏ ㅁㅗㅅㅓㅇㅅㅣㅁㅇㅣ ㅅㅣㅁㅇㅑㅇㅎㅐㅇㅇㅔ ㅁㅗㅣㅅㅕㄷㅏㄱㅏ</t>
  </si>
  <si>
    <t>ㅂㅏㄴㄱㅏㅎㅜㅂㅐㅈㅗㅇㅅㅣㄴ ㅂㅜㄹㄹㅓ ㄴㅔ ㅁㅗㅣㅅㅣㄹㅏ ㅎㅓㅅㅣㄴㅣㄹㅏ</t>
  </si>
  <si>
    <t>ㄴㅐ ㅅㅕㅇㅇㅣ ㄱㅔㅇㅡㄹㅡㄷㅓㄴㅣ ㅎㅓㄴㆍㄹㅎㅣ ㅇㅏㄹㆍㅅㅣㄹㅅㅑ</t>
  </si>
  <si>
    <t>ㅇㅣㄴㄱㅏㄴㅁㅏㄴㅅㅏㄹㆍㄹ ㅎㆍㄴ ㅇㅣㄹㄷㅗ ㅇㅏㄴㅣ ㅁㅏㅅㄷㅕ</t>
  </si>
  <si>
    <t>ㄷㅏㅁㅏㄴㄷㅏㅇ ㄷㆍㅌㅗㄹㅣ ㅇㅓㅂㅅㅡㄴ ㄱㅏㅇㅅㅏㄴㅇㅡㄹ ㄷㅣㄱㅎㅡㅣㄹㅏ ㅎㆍㅅㅣㄷㅗㄷㅏ</t>
  </si>
  <si>
    <t>ㄴㆎ ㅅㅓㅇㅇㅣㄴ ㅁㅏㄷㅏㅎㅓㄱㅗ ㅅㅏㄹㄱㅏㅇㅜㅓㄴㄷㅜㄴㅎㅓㄴㅡㄴ ㄷㅏㅇㅇㅣ</t>
  </si>
  <si>
    <t>ㅅㅏㅅㅗㄹㅗ ㅅㅏㅇㅈㅔㅅㆍㅁㄱㅗ ㄱㅡ ㅇㅏㄷㅡㄹㅇㅡㄴ ㅈㅖㄹㅏ ㅎㅓㅁㅕ</t>
  </si>
  <si>
    <t>ㅇㅗㅣㅁㅕㄴㅇㅔ ㅇㅠㅇㅡㅣㄱㅗㅏㄴㅇㅡㄹㅗ ㅈㅓㅎㅜㅔㅅㅓㅇㄱㅓ ㅎㅓㄴㄷㅏㄴㅁㅏㄹㄱㅏ</t>
  </si>
  <si>
    <t>ㄴㆎ ㅅㅓㅇㅇㅣㄴ ㅁㅗㅣㅅㅣㄹ ㅈㅣㅂㅇㅡㄹ ㅅㅣㅂㅅㅣㄹㅊㅜㅇㅅㅣㄴ ㅅㅏㅇㅇㅡㅣㅎㅓㄴㅣ</t>
  </si>
  <si>
    <t>ㅂㅜㄹㅇㅕㅁㅈㅗㄱㅏㅇ ㅇㅜㅓㄴㅎㅓㄴㅇㅣㅇㅛ ㅅㅏㅇㅌㅏㅁㅎㅓㄴㅡㄴ ㅈㅏㄹㅗㄹㅗㄷㅏ</t>
  </si>
  <si>
    <t>ㅇㅏㅁㅏㄷㅗ ㄱㅜㄱㄱㅜㅇㅈㅣㄴㅊㅜㅔㅌㅏㄱㅏ ㅅㅏㅇㅣㅎㅜㅇㅣ ㅎㅓㄹㅣㄹㅗㄷㅏ</t>
  </si>
  <si>
    <t>ㄴㅐ ㅅㅛㅅㅣㄹㅏㅇ ㅇㅣㄹㅎㅓㅂㆍㄹㅣㄴㅈㅣ ㅇㅗㄴㆍㄹㅈㅗㅊㆍ ㅊㆍㄴ ㅅㅏㅁㄴㅕㄴㅇㅣ ㅇㅗㄹㅓㄴㅣ</t>
  </si>
  <si>
    <t>ㅈㅕㄴㅈㅕㄴㅌㆎㅌㆎ ㅁㅜㄴㅈㅕㄴㅎㆍㄴㅣ ㄱㅏㄱㅆㅣㄴㆎ ㅂㅏㅇㅇㅏㄴㅇㅡㅣㅅㅕ ㅇㅣㅅㄷㅡㄹㅏ ㅎㆍㄷㆎ</t>
  </si>
  <si>
    <t>ㄱㅏㅈㅣㄹㅏㄴ ㄷㅏ ㅾㅢㅇㅕ ㅆㅡㄹㅈㅣㄹㅏㄷㅗ ㅈㆍㄹㅗ ㄷㅡㄹㅣㄹ ㄱㅜㅁㅓㅇㅇㅣㄴㅏ ㅂㅗㄴㅐㅅㅗ</t>
  </si>
  <si>
    <t>ㄴㅐ ㅅㅣㄹㆍㅁ ㅇㅓㄷㆎ ㄷㅜㄱㅗ ㄴㆍㅁㆎ ㅇㅜㅇㅡㅁ ㅂㅡㄹㄹㅣㅇㅣㅅㄱㅏ</t>
  </si>
  <si>
    <t>ㄴㅐ ㅅㅜㄹㅈㅏㄴ ㅇㅓㄷㆎ ㄷㅜㄱㅗ ㄴㆍㅁㆎ ㅁㅡㄹㅔ ㄷㅡㄹㄴㅣㅇㅣㅅㄱㅏ</t>
  </si>
  <si>
    <t>ㅇㅗㄱㄱㆍㅌㆍㄴ ㅊㅓㅇㅓㅁ ㅁㆍㅇㆍㅁㅇㅣㅇㅑ ㄱㅏㅅㆎㄹ ㅈㅜㄹㅣ ㅇㅣㅅㅣㄹㅑ</t>
  </si>
  <si>
    <t>ㄴㅐ ㅇㅏㅂㅣ ㅅㅜㄴㅅㅏㅇㅂㅕㄴㄹㅡㄹ ㅅㅏㅅㅣㅂㅇㅕㄴㅕㄴ ㅁㅏㅅㄷㅏㅅㅣㄹ ㅈㅖ</t>
  </si>
  <si>
    <t>ㅈㅐㅇㅗㅣㄱㅏㄴㄱㅗㄹㅡㄹ ㄱㅗㅅㅊㅕ ㅇㅏㄴㅈㅑ ㅅㆎㅇㄱㅏㄱㅎㆍㄴㅣ</t>
  </si>
  <si>
    <t>ㅈㅣㄱㅡㅁㅇㅔ ㄱㅕㅇㅂㅜㄴㅇㅐㅈㅓㅇㅇㅡㄹ ㅇㅏㄹ ㄹㅣ ㅇㅓㅂㅅㅕ ㅎㆍㄴㅗㄹㅏ</t>
  </si>
  <si>
    <t>ㄴㆎ ㅇㅏㅎㅡㅣ ㄱㅣㄱㅜㅇㅓㅂㅇㅡㄹ ㅇㅓㅁㅅㅏㅇㅣㄱㅇㅜ ㅇㅓㅂㄷㅏ ㅁㅏㄹㄱㅗ</t>
  </si>
  <si>
    <t>ㅅㅓㅇㅇㅣㄴㅁㅏㄴ ㄷㅗㄱㅅㅣㄴㅎㆍㅇㅕ ㅅㅣㄹㅈㅣㅅㅏㅇㅇㅔ ㅈㅣㄴㅈㅣㄴㅎㅓㅁㅕㄴ</t>
  </si>
  <si>
    <t>ㅊㅓㄴㅈㅐㅇㅔ ㅇㅣㄹㅁㅐㄱㅈㅣㄴㅇㅜㅓㄴㅇㅣ ㅈㅏㅇㅕㄴㅅㅏㅇㅈㅓㅂ ㅎㅓㄹㅣㄹㅗㄷㅏ</t>
  </si>
  <si>
    <t>ㄴㅐ ㅇㅑㅇㅈㆍ ㄴㆍㅁㅁㅏㄴ ㅁㅗㅅㅎㆍㄴㅈㅜㄹ ㄴㅏㄷㅗ ㅈㅏㅁㄱㅏㄴ ㅇㅏㄹㄱㅓㄴㅁㅏㄴㆍㄴ</t>
  </si>
  <si>
    <t>ㅇㅕㄴㅈㅣㄷㅗ ㅂㆍㄹㅕㅇㅣㅅㄱㅗ ㅂㅜㄴ ㅼㆍㄷㅗ ㅇㅏㄴㅣ ㅁㅣㄴㆎ</t>
  </si>
  <si>
    <t>ㅇㅣㄹㅓㅋㅗ ㄱㅗㅣㅅㅣㄹㄱㅏ ㅼㅡㅇㅡㄴ ㅈㅕㄴㅎㅕ ㅇㅏㄴㅣ ㅁㅓㄱㄴㅗㄹㅏ</t>
  </si>
  <si>
    <t>ㄴㆎ ㅇㅓㄴㅈㆎ ㅁㅜㅅㅣㄴㅎㆍㅇㅕ ㄴㅣㅁㅇㅡㄹ ㅇㅓㄴㅈㆎ ㅅㅗㄱㅇㅕㅅㄱㅗㅏㄴㄷㆎ</t>
  </si>
  <si>
    <t>ㅇㅜㅓㄹㅊㅣㅁㅅㅏㅁㄱㅕㅇㅇㅔ ㅇㅗㄴ ㅼㅡㅈㅣ ㅈㅕㄴㅎㅕ ㅇㅓㅂㄴㆎ</t>
  </si>
  <si>
    <t>ㅊㅜㅍㅜㅇㅇㅔ ㅈㅣㄴㆍㄴ ㄴㅣㅂ ㅅㅗㄹㆎㅇㅑ ㄴㆎㄷㅡㄹ ㅇㅓㄴㅣ ㅎㆍㄹㅣㅇㅗ</t>
  </si>
  <si>
    <t>ㄴㆎ ㅇㅓㄴㅈㅖ ㅅㅜㄹㅇㅡㄹ ㅈㅣㄹㄱㅣㄷㅡㄴㄱㅏ ㄱㅗㅏㅇㅇㅑㄱㅇㅣㄴ ㅈㅠㄹ ㅇㅏㄹㄱㅓㄴㅁㅏㄴㅇㅡㄴ</t>
  </si>
  <si>
    <t>ㅇㅣㄹㅍㅕㄴㄷㅏㄴㅅㅣㅁㅇㅡㅣ ㅁㅏㄴㄷㅏㄴㅅㅜ ㅅㅣㄹㅇㅓ ㄷㅜㄱㅗ</t>
  </si>
  <si>
    <t>ㅈㅣㄱㅡㅁㅇㅔ ㅅㅠㄹㄱㅗㅅ ㅇㅏㄴㅣㅁㅕㄴ ㅅㅣㄹㅇㅡㅁ ㅇㅓㅇㅣ ㅎㅏㄹㅣㅇㅛ</t>
  </si>
  <si>
    <t>ㄴㅐ ㅇㅓㄹㄱㅜㄹ ㄱㅓㅁㄱㅗ ㅇㅓㄺㅺㅣ ㅂㅗㄴㅅㅣ ㅇㅏㄴㅇㅣ ㄱㅓㅁㄱㅗ ㅇㅓㄺㅇㅔ</t>
  </si>
  <si>
    <t>ㄱㅏㅇㄴㅏㅁㄱㅜㄱ ㄷㅐㅇㅗㅏㄴㄱㅜㄱㅇㅡㄹㅗ ㅇㅕㄹㄷㅜ ㅂㅏㄷㅏ ㄱㅓㅅㄴㅓㅇㅗㅅㅣㄴ ㅈㅑㄱㅇㅡㄴ ㅅㅗㄴㄴㅣㅁ ㅋㅡㄴ ㅅㅗㄴㄴㅣㅁㅇㅔㅼㅡㅇㅣ ㅎㅗㅇㅇㅕㄱㅼㅗㅇㅑㄱㅇㅣ ㅎㅜㄹㅓㅅㅊㅣㅁㅇㅔ ㅈㅏㅇㅕㄴㅇㅣ ㄱㅓㅁㄱㅗ ㅇㅓㄺㅇㅔ</t>
  </si>
  <si>
    <t>ㄱㅡㄹㅇㅓㄴㅇㅏ ㄱㅏㄱㅆㅣㄴㅔ ㅂㅏㅇㅺㅜㅅㅓㄱㅇㅡㅣ ㅅㅣㅁ ㅈㅐ ㅅㅓㄱㅅㅏㅁㅇㅏ ㄷㅜㄱㅗ ㅂㅗㅇㅗㅂㅆㅗ</t>
  </si>
  <si>
    <t>ㄴㅐ ㅇㅗㅅㆎ ㄴㅐ ㅂㅏㅂ ㅁㅓㄱㄱㅗ ㄴㅐ ㅈㅣㅂㅇㅡㅣ ㄴㅜㅇㅓㅅㅣㄴㅣ</t>
  </si>
  <si>
    <t>ㄱㅜㅣㅇㅔ ㅈㅏㅂㅁㅏㄹ ㅇㅓㅂㄱㅗ ㅅㅣㅂㅣㅇㅔ ㄱㅓㄹㄹㅣㄹㅅㅗㄴㅑ</t>
  </si>
  <si>
    <t>ㅂㅐㄱㄴㅕㄴㅇㅡㄹ ㅇㅣㄹㅣ ㅈㅣㄴㅐㅁㅣ ㄱㅡㅣ ㅂㅜㄴㅇㅣㄴㄱㅏ ㅎㆍㄴㅗㄹㅏ</t>
  </si>
  <si>
    <t>ㄴㅐ ㅇㅣㄹ ㅁㅏㅇㄴㅕㅇㄷㅗㅣㄴ ㅈㅜㄹㅇㅡㄹ ㄴㅐㄹㅏ ㅎㆍㅇㅑ ㅁㅗㄹㆍㄹㅅㅗㄴㄱㅏ</t>
  </si>
  <si>
    <t>ㅇㅣ ㅁㆍㅇㆍㅁ ㅇㅓㄹㅣㄱㅣㄷㅗ ㄴㅣㅁ ㅇㅜㅣㅎㆍㄴ ㅌㅏㅅㅣㄹㅗㅅㅗㅣ</t>
  </si>
  <si>
    <t>ㅇㅏㅁㆎ ㅇㅏㅁㆍㄹㅣ ㄴㅣㄹㄹㅓㄷㅗ ㄴㅣㅁㅇㅣ ㅎㅖㅇㅕ ㅂㅗㅅㅛㅅㅓ</t>
  </si>
  <si>
    <t>ㄹㅐㅇㅣㄹㅇㅣ ㅼㅗ ㅇㅓㅂㅅㅡㄹㅑ ㅂㅗㅁ ㅂㅏㅁㅇㅣ ㅇㅕㅅㄷㅓㅅ ㅅㆎㄹㅣ</t>
  </si>
  <si>
    <t>ㄴㅏㄱㄷㆎㄹㅗ ㅁㅏㄱㄷㆎ ㅅㅏㅁㄱㅗ ㅅㅣㅂㅣㄹㅡㄹ ㅊㆍㅈㅑ ㅂㅗㅈㅏ</t>
  </si>
  <si>
    <t>ㄷㅜㅇㅓㄹㅏ ㅇㅓㅂㅜ ㅅㅐㅇㅇㅐㄴㆍㄴ ㅇㅣㄹㅓㅇㄱㅜㄹㅓ ㅈㅣㄴㆎㄴㅗㄹㅏ</t>
  </si>
  <si>
    <t>ㄴㆎ ㅇㅣㄹㅈㅡㄱ ㅺㅜㅁㅇㅡㄹ ㅇㅓㄷㅓ ㅁㅜㄴㅁㅜㅈㅜㄱㅗㅇㅇㅡㄹ ㅂㅗㅣㅇㅗㄴ ㅎㅜㅇㅔ</t>
  </si>
  <si>
    <t>ㅈㅓㄴㅅㅣㄴㅇㅣ ㅎㅗㅏㅇㅎㅖㄱㅣㄹㅇㅣㄴㅇㅣㄹㅓㄴㄱㅏ ㅅㅣㅁㄷㅗㄱㅎㅡㅣㅇㅣㅈㅏㅂㅜㅣㄹㅓㄴㅣ</t>
  </si>
  <si>
    <t>ㄱㅗㅏㅇㅕㄴㅈㅓㄱㅇㅏㅅㅗㄷㅏㅇㅅㅏㅇ ㅂㅗㅁ ㅂㆍㄹㆍㅁㅇㅔ ㄷㅏㅇㅅㅔㅇㅕㅇㄱㅓㄹㅇㅡㄹ ㅁㅗㅣㅅㅕㅅㄱㅓㄷㅏ</t>
  </si>
  <si>
    <t>ㄴㅐ ㅈㅓㅇㅇㅕㅇ ㅅㅜㄹㅇㅔ ㅅㅓㅅㄱㅓ ㄴㅣㅁㅇㅡㅣ ㅅㅗㄱㅇㅡㅣ ㅎㅡㄹㄴㅓ ㄷㅡㄹㅓ</t>
  </si>
  <si>
    <t>ㄱㅜㅎㅗㅣㄱㅏㄴㅈㅏㅇㅇㅡㄹ ㄷㆍ ㅊㆍㅈㆍ ㄷㆍㄴㄴㅣㄹㅁㅏㄴㅈㅕㅇ</t>
  </si>
  <si>
    <t>ㄴㅏㄹ ㅇㅣㅅㄱㅗ ㄴㅏㅁ ㅎㅑㅇㅎㆍㄴ ㅁㆍㅇㆍㅁㅇㅡㄹ ㄷㅏㅅㅡㄹㅗㄹㅕ ㅎㆍㄴㅗㄹㅏ</t>
  </si>
  <si>
    <t>ㄴㆎ ㅈㅠㄱㄱㅗ ㄱㅡㄷㆎ ㅅㅏㄹㄹㅏ ㅅㅏㄱㅜㄴㅈㅣㅇㅏㅊㅏㅅㅣㅂㅣㅎㅓㅅㅖ</t>
  </si>
  <si>
    <t>ㄷㅏㄹㅇㅡㄴ ㄴㅏㄹ ㅎㅗㅏㅇㅊㅓㄴ ㄱㅣㄹㅇㅔ ㄱㅡ ㅈㅓㅇㄴㅕㅇ ㅁㅏㅅㄴㅏㄹㅇㅕㄴㄴㅣ</t>
  </si>
  <si>
    <t>ㄴㆎ ㅇㅓㅅㅈㅣ ㄱㅡㄷㆎㅇㅡㅣ ㅁㅜㅎㅏㄴㅎㅓㄴ ㅍㅗㄱㅂㆎㅇㅡㄹ ㄱㅓㄴㄷㅗㅣㄹ ㅈㅠㄹ ㄹㅣ ㅇㅣㅅㅆㅡㄹㅣ</t>
  </si>
  <si>
    <t>ㄴㆎ ㅈㅣㅂㅇㅔ ㅇㅑㅇㅇㅣㅎㅗㅏㅇㅅㅜㄴㅇㅣㅅㅅㅕ ㅅㅏㅈㅏㄱㅏㅅㅊㅣ ㅅㅏㅇㄱㅕㅅㄴㅡㄴㄷㆎ</t>
  </si>
  <si>
    <t>ㅇㅐㅈㅜㅈㅓㅇㅅㅓㅇㅇㅡㄴ ㅈㅡㅁㅅㅐㅇㅇㅣㄹㅏ ㅁㅗㅅㅎㆍㄹㄹㅗㄷㅏ</t>
  </si>
  <si>
    <t>ㄱㅡㄹㅇㅓㄴㅏ ㅎㅗㅏㅇㅂㅏㄴㅇㅣ ㅈㅓㄹㅅㅣㄱㄷㅏㅅㅣㅎㆍㄴㅣ ㄱㅏㄹㅕㄴㄱㅏㅁㅊㅏㅇ ㅎㆍㅇㅕㄹㅏ</t>
  </si>
  <si>
    <t>ㄴㆎ ㅈㅣㅂㅇㅡㄴ ㄷㅗㅎㅗㅏㅇㅜㅓㄴㄹㅣㅇㅕㄴㅡㄹ ㅈㅏㄴㅔ ㅁㅗㅁㅇㅡㄴ ㅎㅐㅇㅅㅜㄷㅏㄴㅂㅕㄴㅇㅣㄹㅏ</t>
  </si>
  <si>
    <t>ㄱㅜㅓㄹㅇㅓㅣ ㅅㅏㄹㅈㅕㅅㄱㅓㄴㅣ ㄱㅡㅁㅜㄹㅇㅡㄴ ㅈㅏㄴㅔ ㅁㅣㅅㄴㅔ</t>
  </si>
  <si>
    <t>ㅇㅏㅎㅡㅣㅇㅑ ㄷㅓㄹ ㄱㅗㅣㅇㅣㄴ ㅂㅏㄱㅂㅏㄱㅈㅜㅢㄹ ㅁㅏㄴㅈㅕㅇ ㅂㅕㅇㅇㅡㄹ ㅊㆎㅇㅗㅏ ㄴㅓㅎㅡㄹㅏ</t>
  </si>
  <si>
    <t>ㄴㅐ ㅈㅣㅂㅇㅣ ㄱㅣㄱㅜㅇㅓㅂㅆㅓ ㅂㅓㅅㅇㅣ ㅇㅗㄴㄷㅡㄹ ㅁㅡㅇㅓㅅㅅㅡㄹㅗ ㄷㅐㅈㅓㅂㅎㆍㄹㅇㅣ</t>
  </si>
  <si>
    <t>ㅇㅏㅂ ㄴㅐㅎㆎ ㅎㅜㄹㅣㄴ ㄱㅗㄱㅇㅣㄹㅡㄹ ㅋㆎㅇㅑ ㅇㅗㄴ ㅅㅏㅂㅈㅠㅇㅔ ㅅㅗㄱㅺㅗㅇㅗㅏ ㄴㅗㄱㅋㅗ</t>
  </si>
  <si>
    <t>ㅇㅓㅅㅺㅡㅈㅔ ㅈㅜㅣㅂㅣㅈㅡㄴ ㅅㅜㄹ ㄴㅣㄱㅇㅓㅅㅆㅣㄹㅣㄹㅏ ㄱㅓㄹㄱㅔ ㄱㅓㄹㄹㅓ ㄴㅐㅇㅕㄹㅏ</t>
  </si>
  <si>
    <t>ㄴㅐ ㅈㅣㅂㅇㅣ ㄱㅣㄹ ㄱㆍㅎㅣㄹㅏ ㅍㅜㅇㅅㅓㄹㄱㅜㅣㅇㅣㄴ ㅇㅏㅈㆍㅎㆍㄱㅗ</t>
  </si>
  <si>
    <t>ㄴㅐ ㄴㅏㅅㅂㅜㄴ ㅂㅏㅂ ㅁㅔㄱㅕ ㄱㅣㄹㄹㅓ ㄴㅐㅇㅑㄱㅓㄷㅡㄴ</t>
  </si>
  <si>
    <t>ㄴㅜㅣㄹㅏㅅㅕ ㄴㅐ ㄱㆎㄹㅡㄹ ㄴㅏㅁㅜ ㄱㆎㄹㅏ ㅎㆍㄴㆍㄴㅛ</t>
  </si>
  <si>
    <t>ㄴㆎ ㅈㅣㅂㅇㅣ ㄱㅣㄹㅊㅡㅣㄱㅓㄷㅏ ㄷㅜㄱㅕㄴㅇㅣ ㄴㅏㅈㆎ ㅇㅜㄴㄷㅏ</t>
  </si>
  <si>
    <t>ㅁㅏㄴㅎㅏㄱㅊㅓㄴㅂㅗㅇㅇㅔ ㅇㅗㅣ ㅅㅏㄹㅣㅂ ㄷㅏㄷㅏㅅㅣㄴㅣ</t>
  </si>
  <si>
    <t>ㅈㅕ ㄱㆎㅇㅑ ㅇㅗㅏㅇㄹㅐㅈㅗㅅㅜㄹㅡㄹ ㅈㅡㅈㅕ ㅁㅜㅅㆍㅁ ㅎㆍㄹㅣㅇㅗ</t>
  </si>
  <si>
    <t>ㄴㅐ ㅈㅣㅂㅇㅣ ㄱㅣㅂㄱㅗㄱㅣㅂㅎㅓ ㄴㅜㅣㄹㅏㅅㅕ ㅊㆍㅈㅡㄹㅅㅛㄴㅇㅑ</t>
  </si>
  <si>
    <t>ㅅㅏㅂㅕㄱㅇㅣ ㅅㅗㅇㅕㄴㅎㆍㅇㅑ ㅇㅣㄹㅈㅏㅇㄱㅡㅁ ㅽㅜㄴㅇㅣㄹㅗㄷㅏ</t>
  </si>
  <si>
    <t>ㅇㅣㅅㅼㅏㄱㅏㅁ ㅊㅓㅇㅍㅜㅇㅁㅕㅇㅇㅜㅓㄹㅁㅏㄴ ㅇㅗㄹㅇㅏㄱㄱㅏㄹㅇㅏㄱ ㅎㆍㄴㄷㅏ</t>
  </si>
  <si>
    <t>ㄴㅐ ㅈㅣㅂㅇㅣ ㅂㅐㄱㅎㅏㅅㅏㄴㅈㅜㅇ ㄴㅏㄹ ㅊㆍㅈㅡ ㄹㅣ ㄴㅜㅣ ㅇㅣㅅㅣㄹㅣ</t>
  </si>
  <si>
    <t>ㅇㅣㅂㅇㅏㅅㅣㄹㅈㅏ ㅊㅓㅇㅍㅜㅇㅇㅣㅇㅛ ㄷㅐㅇㅏㄱㅡㅁㅈㅏ ㅁㅕㅇㅇㅜㅓㄹㅇㅣㄹㅏ</t>
  </si>
  <si>
    <t>ㅈㅓㅇㅂㅏㄴㅇㅔ ㅎㅏㄱ ㅂㅐㅎㅗㅣㅎㆍㄴㅣ ㄴㅐ ㅂㅓㅅㅇㅣㄴㄱㅏ ㅎㆍㄴㅗㄹㅏ</t>
  </si>
  <si>
    <t>ㄴㆎ ㅈㅣㅂㅇㅣ ㅇㅠㅂㅕㄱㅎㆍㄴㅣ ㅈㅣㄴㅎㅜㅓㄴㅇㅣ ㅇㅏㅈㅗ ㅇㅓㅂㄷㅏ</t>
  </si>
  <si>
    <t>ㄱㅖㅅㅏㄴㅇㅡㄴ ㅇㅜㄹㅇㅣㅇㅗ ㅎㅗㅏㅈㅗㄴㅏㄴ ㅂㅓㅅㅇㅣㄹㅗㄷㅏ</t>
  </si>
  <si>
    <t>ㅇㅣㅅㅼㆍㄱㅏㅁ ㅇㅡㅁㅇㅕㅇㅍㅜㅇㅇㅜㅓㄹㅎㆍㄱㅗ ㄹㅗㅇㅎㅕㄴㄱㅡㅁㅇㅡㄹ ㅎㆍㄹㅣㄹㅏ</t>
  </si>
  <si>
    <t>ㄴㅐ ㅈㅣㅂㅇㅣ ㅇㅠㅂㅕㄱㅎㆍㅇㅑ ㅍㅜㅇㅇㅜㅓㄹㄱㅏㅇㅅㅏㄴ ㄱㆍㅎㅣㄹㅗㄷㅏ</t>
  </si>
  <si>
    <t>ㅇㅣㄴㅅㅏㄴㅇㅡㄴ ㄷㅜㅣㅎㅣ ㄷㅗㅣㄱㅗ ㅈㅣㅅㅜㄴㆍㄴ ㅇㅏㅂㅎㅣㄹㅗㄷㅏ</t>
  </si>
  <si>
    <t>ㄱㅡ ㅇㅏㅂㅎㆎ ㅇㅠㄹㄹㅣㅁㅇㅓㅌㅐㄱㄱㅗㅏ ㅍㅏㄹㅂㅐㄱㅅㅏㅇㅈㅜㅣ ㄷㅜㄹㄴㅓㅅㄷㅏ</t>
  </si>
  <si>
    <t>ㄴㆎ ㅈㅣㅂㅇㅣ ㅊㅗㄹㅕㅅㅏㅁㄱㅏㄴ ㅅㅔㅅㅏㄴㆍㄴ ㅂㅏㅎㅣ ㅇㅓㅂㄴㆎ</t>
  </si>
  <si>
    <t>ㅊㅏ ㄷㅏㄹㅣㄴㆍㄴ ㄷㅗㄹ ㅌㅏㅇㄱㅗㅏㄴㄱㅗㅏ ㄱㅗㄱㅣ ㅈㅏㅂㄴㆍㄴ ㄴㅏㄱㄷㆎ ㅎㆍㄴㅏ</t>
  </si>
  <si>
    <t>ㄷㅜㅣㅅ ㅁㅡㅣㅎㅡㅣ ㅈㅕㄹㄴㅗ ㄴㆍㄴ ㄱㅗㅅㆍㄹㅣ ㄱㅡㅣ ㅂㅜㄴㅇㅣㄴㄱㅏ ㅎㆍㄴㅗㄹㅏ</t>
  </si>
  <si>
    <t>ㄴㅐ ㅎㆍㄴㄴㅏㅅ ㅅㅏㄴㄱㅣㅂ ㅈㅕㄱㅅㅏㅁ ㅽㆍㄹㄱㅗ ㄷㅏㅅㅣ ㅽㆍㄹㅏ</t>
  </si>
  <si>
    <t>ㄷㅗㅣㄴㅏㄷㅗㅣㄴ ㅂㅕㅌㆎ ㅁㆍㄹㄹㅗㅣㄱㅗ ㄷㅏㄹㅛㅇㅣ ㄷㅏㄹㅕ</t>
  </si>
  <si>
    <t>ㄴㆍㄴㆍㄴ ㄷㆍㅅ ㄴㆍㄹㄹㅏㄴ ㅇㅓㅅㄱㅔㅇㅖ ㄱㅓㄹㅓㄷㅜㄱㅗ ㅂㅗㅅㅛㅅㅕ</t>
  </si>
  <si>
    <t>ㄴㆎㅎㆎ ㄷㅛㅌㅏㅎㆍㄱㅗ ㄴㅏㅁ ㅅㅡㄹㅎㅡㄴ ㅇㅣㄹ ㅎㅏㅈㅣ ㅁㅏㄹㅁㅕ</t>
  </si>
  <si>
    <t>ㄴㅏㅁㅇㅣ ㅎㆍㄴㄷㅏ ㅎㆍㄱㅗ ㅇㅡㅣㅇㅏㄴㅣㅇㅕㄷㅡㄴ ㅈㅗㅅㅈㅣ ㅁㅏㄹㄴㅣ</t>
  </si>
  <si>
    <t>ㅇㅜㄹㅣㄷㅗ ㅊㅓㄴㅅㅓㅇㅇㅡㄹ ㅈㅣㄱㅎㅡㅣㅇㅕ ㅅㅏㅁㄱㅣㄴ ㄷㆎㄹㅗ ㅎㆍㄹㅣㄹㅏ</t>
  </si>
  <si>
    <t>ㄴㆎㅎㆎ ㄷㅛㅌㅏㅎㆍㄱㅗ ㄴㅏㅁㅇㅡㅣ ㄴㅣㅁㅇㅡㄹ ㅁㆎㅇㅑㅇ ㅂㅗㄹㅑ</t>
  </si>
  <si>
    <t>ㅎㆍㄴ ㅇㅕㄹㅎㅡㄹ ㄷㅜ ㄷㅏㅅㅅㆎㅇㅗㅏ ㅇㅕㄷㅡㄹㅔㅁㅏㄴ ㅂㅗㄱㅗㅈㅣㄱㅗ</t>
  </si>
  <si>
    <t>ㅎㆍㄴ ㄷㆍㄹㄷㅗ ㅅㅕㄹㅎㅡㄴ ㄴㅏㄹㅇㅣㄴㅣ ㅼㅗ ㅇㅣㅌㅡㄹㅁㅏㄴ ㅂㅗㄱㅗㅈㅣㄱㅗ</t>
  </si>
  <si>
    <t>ㄴㅐ ㅎㅗㄴㅈㅏ ㅇㅜㄴㆍㄴ ㅼㅡㅇㅡㄹ ㄴㆍㅁㄷㅐㄷㅗ ㅇㅜㅅㄱㅓㅅㅁㅏㄴㆍㄴ</t>
  </si>
  <si>
    <t>ㅇㅜㅓㄹㅁㅕㅇㄱㅗㅇㅅㅏㄴㅇㅡㅣ ㅼㅟ ㅈㅣㅂㅇㅡㅣ ㅎㅗㄴㅈㅏ ㅇㅏㄴㅈㅏ</t>
  </si>
  <si>
    <t>ㅎㅓㄴ ㅇㅗㅅㅅㅡㅣ ㅊㅜㅣㄷㅠㄱㅇㅡㄹ ㅁㅓㄱㅓㄷㅗ ㄴㅣㅁ ㅁㅗㅅ ㄴㅣㅈㅓ ㅎㆍㄴㅗㄹㅏ</t>
  </si>
  <si>
    <t>ㄴㆎ ㅎㅗㄹㄴㅗ ㄱㅣㄴㅎㅓㄴ ㅅㆎㅇㄱㅏㄱ ㅇㅓㄴㅇㅑㄱㅇㅣ ㅈㅣㅈㅜㅇㅋㅣㄹㅗ</t>
  </si>
  <si>
    <t>ㅇㅏㄴㄴㅣㄹ ㅂㅜㄹ ㅇㅣㅈㅣㄹ ㅁㅏㅇㅇㅡㄹ ㅍㅖㅂㅜㅇㅔ ㅅㆎㄱㅇㅕㅆㄷㅡㄴㅣ</t>
  </si>
  <si>
    <t>ㅈㅣㄱㅡㅁㅇㅔ ㅁㅏㄹㄱㅏㅅㄱㅗ ㅈㅕㅇㄷㅏㄹㄹㅡㄴ ㅇㅣㄹ ㄴㆎㄴㄷㅡㄹ ㅇㅓㅇㅣ ㅎㆍㄹㅣㅇㅛ</t>
  </si>
  <si>
    <t>ㄴㆎㅅㄱㅏㅇㅡㅣ ㅅㅕㅅㄴㅡㄴ ㅂㅓㄷㅡㄹ ㅅㅏㅁㅇㅜㅓㄹㅊㅜㄴㅍㅜㅇ ㅁㅏㅅㄴㅏㄱㅓㄷㅏ</t>
  </si>
  <si>
    <t>ㅺㅚㅺㅗㄹㅣ ㄴㅗㄹㆎㅎㆍㄴㅣ ㅇㅜㅈㅡㄺㅇㅜㅈㅡㄺ ㅊㅜㅁㅇㅡㄹ ㅊㅠㄴㄷㅏ</t>
  </si>
  <si>
    <t>ㅇㅓㅅㄷㅓㅌㅏ ㄹㅠㄷㅐㅍㅜㅇㄹㅠㄹㅡㄹ ㅇㅣㅂㅊㅜㄴㅇㅔㄷㅗ ㅆㅕㅅㅇㅣㅅㄷㅡㄹㅏ</t>
  </si>
  <si>
    <t>ㄴㆎㅅ ㄱㆍㅇㅡㅣ ㅎㆎㅇㅗㄹㅏㅂㅣ ㅁㅜㅅㅡ ㅇㅣㄹ ㅅㅕ ㅇㅣㅅㄴㆍㄴㄷㅏ</t>
  </si>
  <si>
    <t>ㅁㅜㅅㅣㅁㅎㆍㄴ ㅈㅓ ㄱㅗㄱㅣㄹㅡㄹ ㅇㅕㅇㅓ ㅁㅜㅅㆍㅁ ㅎㆍㄹㅕㄴㆍㄴㄷㅏ</t>
  </si>
  <si>
    <t>ㄷㅜㅇㅓㄹㅏ ㅎㆍㄴ ㅁㅜㄹㅇㅔ ㅇㅣㅅㄱㅓㄴㅣ ㅇㅕㅇㅓ ㅁㅜㅅㆍㅁ ㅎㆍㄹㅣㅇㅗ</t>
  </si>
  <si>
    <t>ㄴㅓ ㄱㅓㅅㅊㅣ ㅁㅜㅈㅕㅇㅎㅓㄴ ㄴㅣㅁ ㅅㆎㅇㄱㅏㄱㄴㅡㄴ ㄴㅣㄴㆎ ㄱㅡㅇㅡㄹㄷㅏ</t>
  </si>
  <si>
    <t>ㄷㅗㄹㅊㅣㅁㅕㄴ ㅇㅣㅈㅡㄹ ㅈㅜㄹㅇㅡㄹ ㅂㅓㄴㄴㅕㄴㄴㅣ ㅇㅏㄹ ㄱㅓㅅㅁㅏㄴㅡㄴ</t>
  </si>
  <si>
    <t>ㅈㅣㄱㅡㅁㅇㅔ ㅇㅏㄹㄱㅗㄷㅗ ㅎㆎㅇㅊㅣ ㅁㅗㅅㅎㅓㄱㅣㄹㅗ ㄱㅡㅇㅡㄹ ㄷㅏㅂㄷㅏㅂ</t>
  </si>
  <si>
    <t>ㄴㅓㄷㅗ ㅎㅕㅇㅈㅔㄹㅗㄱㅗ ㅇㅜㄹㅣㄷㅗ ㅎㅕㅇㅈㅔㄹㅗㄷㅏ</t>
  </si>
  <si>
    <t>ㅎㅕㅇㅇㅜㅈㅔㄱㅗㅇㅇㅡㄴ ㅂㅡㄹㅡㄹ ㅺㅓㅇㅣ ㅇㅓㅂㄱㅓㄴㅣㅇㅗㅏ</t>
  </si>
  <si>
    <t>ㄴㅓㅎㅡㅣㄴㅡㄴ ㅇㅕㅊㅓㄴㅈㅣㅁㅜㄱㅜㅇㅇㅣㄴㅣ ㄱㅡㄹㅡㄹ ㅂㅜㄹㅓ ㅎㆍㄴㅗㄹㅏ</t>
  </si>
  <si>
    <t>ㄴㅓㄹㅡㄱㅗ ㄷㅜㅇㄱㅜㄴ ㅇㅕㄴㅁㅗㅅ ㄱㅓㅇㅜㄹㄴㅏㅅㅊㅕㄹ ㅇㅕㄹㅓㅅㅡㄴㅈㅕ</t>
  </si>
  <si>
    <t>ㄹㅛㅇㅈㅜㄱㅡㅁㅂㅓㅁㅇㅡㄹㅗ ㅂㅓㅁㅍㅣㅈㅜㅇㄹㅠ ㅎㆍㅇㅗㅅㅣㄹ ㅈㅖ</t>
  </si>
  <si>
    <t>ㅅㅜㅍㅏㅇㅔ ㅼㅟㄴㅡㄴ ㄱㅗㄱㅣㄴㅡㄴ ㅇㅕㅇㅅㅗㅇㅓㅣㄴㄱㅏ ㅎㆍㄴㅗㄹㅏ</t>
  </si>
  <si>
    <t>ㄴㅓㅂㅜㄴㅏ ㄴㅓㅂㅜㄴ ㄷㅡㄹㅇㅡㅣ ㅅㅣㄴㅐㄷㅗ ㄱㅣㅁㄷㅗㄱㅣㄹㅅㅑ</t>
  </si>
  <si>
    <t>ㄴㅜㄴㄱㆍㅌㅡㄴ ㅂㅐㄱㅅㅏㄴㆍㄴ ㄱㅜㄹㅜㅁㄱㆍㅊㅣ ㅍㅕ ㅇㅣㅅㄱㅓㄷㅡㄴ</t>
  </si>
  <si>
    <t>ㅇㅣㄹㅇㅓㅂㅅㅡㄴ ㄴㅏㄱㄷㅐ ㄷㅡㄴ ㅂㅜㄴㄴㅔㄴㆍㄴ ㅎㆎ ㅈㅣㄴㆍㄴ ㅈㅜㄹ ㅁㅗㄹㄴㅏㄹㅏ</t>
  </si>
  <si>
    <t>ㄴㅓㅂㅜㄴㅏ ㄴㅓㄹㅇㅡㄴ ㄷㅡㄹㅎㅡㅣ ㅎㅡㄹㆍㄴㅣ ㅁㅜㄹㅇㅣㄹㅗㄷㅏ</t>
  </si>
  <si>
    <t>ㅇㅣㄴㅅㅐㅇㅇㅣ ㅈㅕㄹㅓㅌㅗㄷㅏ ㅇㅓㄷㅡㄹㅓㄹㅗ ㄱㅏㄴㆍㄴ ㄱㅔㅇㅗ</t>
  </si>
  <si>
    <t>ㅇㅏㅁㅏㄷㅗ ㄷㅗㄹㅏㅇㅗㄹ ㄱㅣㄹㅎㅣ ㅇㅓㅂㅅㆍㄴㅣ ㄱㅡㄹㅡㄹ ㅅㅡㄹㅎㅓ ㅎㆍㄴㅗㄹㅏ</t>
  </si>
  <si>
    <t>ㄴㅓㅂㅇㅕㅅㅎㆍㅈㅑ ㅎㆍㄴㅣ ㅁㅗㄴㅏㄴ ㄷㅡㅣ ㄱㆍㅇㅣㄹㅅㅖㄹㅏ</t>
  </si>
  <si>
    <t>ㄷㅜㄹㅕㅅㅎㆍㅈㅑ ㅎㆍㄴㅣ ㄴㆍㅁㅇㅡㅣ ㅅㅗㄴㄷㆎ ㄷㅜㄹㄹㅣㄹㅅㅖㄹㅏ</t>
  </si>
  <si>
    <t>ㅇㅗㅣㄷㅜㄹㅕㅅ ㄴㅐㅂㅓㄴㄷㅡㅅㅎㆍㅁㅕㄴ ㄱㆎㄷㅜㄹㄹㅣㄹ ㅈㅜㄹ ㅇㅣㅅㅣㄹㅑ</t>
  </si>
  <si>
    <t>ㄴㅔ ㄴㅏㄹ ㅂㅗㄱㅗ ㅂㅏㅇㅅㅣㅅ ㅇㅜㅅㄴㆍㄴ ㅇㅣ ㅅㅗㄱㄷㅗ ㄱㅗㅂㄱㅗ</t>
  </si>
  <si>
    <t>ㅁㅣㅇㅜㅓㄹㅏㄱㅗ ㅎㆍㄹㄱㅣㅈㅜㄱㅈㅜㄱ ㅎㆍㄹㄱㅣㄴㆍㄴ ㄴㅜㄴㅾㅣㄷㅗ ㄱㅗㅂㄷㅏㅊㅏㅇㄱㅏ ㅁㅛㅁㅜㄴㅡㄴ ㅂㅏㄴㅈㅕㅁㄷㅏㄴㅅㅜㄴ ㅎㅗㅏㅂㅏㄴㅂㅏㄹㅇㅣㅇㅛ ㅌㅏㄴㄱㅡㅁㅅㅜㅅㅕㅇㅇㅡㄴ ㅇㅣㄹㅆㅏㅇㅇㅗㄱㅅㅜ ㅈㅕㅂㅆㅏㅇㅁㅜㄹㅏ</t>
  </si>
  <si>
    <t>ㄷㅜㅇㅓㄹㅏ ㄱㅏㄱㅡㅁ ㅈㅕㄹㅅㆎㄱㅇㅡㄹ ㄴㅏㅁ ㅈㅜㄹㅅㅗㄴㅑ</t>
  </si>
  <si>
    <t>ㄴㅔ ㅇㅏㄷㆍㄹ ㅎㅛㄱㅕㅇ ㄴㅣㄺㄷㅓㄴㅣ ㅇㅓㄷㅗㄹㅗㄱ ㅂㆎㅎㅗㅏㄴㄴㆍㄴㅣ</t>
  </si>
  <si>
    <t>ㄴㅐ ㅇㅏㄷㅡㄹ ㅅㅛㅎㆍㄱㅇㅡㄴ ㅁㅗㄹㆎㅁㅕㄴ ㅁㆍㅊㆍㄹㄹㅗㄷㅏ</t>
  </si>
  <si>
    <t>ㅇㅓㄴㆎ ㅈㅔ ㅇㅣ ㄷㅜ ㄱㅡㄹ ㅂㆎㅎㅗㅏ ㅇㅓㄷㅣㄹㄱㅓㄷㅡㄴ ㅂㅗㄹㅕㄴㅛ</t>
  </si>
  <si>
    <t>ㄴㅔ ㅇㅓㄹㄱㅗㄹ ㄱㅡㄹㅕ ㄴㆎㅇㅕ ㅇㅜㅓㄹㅈㅜㅇ ㄱㅖㅅㅜㅇㅔ ㄱㅓㄹㅓㅅㅅㅣㅁㅕㄴ</t>
  </si>
  <si>
    <t>ㄷㅗㅇㄹㅕㅇㅇㅡㅣ ㄷㅗㄷㅏ ㅇㅗㄹ ㅈㅖ ㄷㅜㄹㅕㅅㅣ ㅂㅗㄹㅕㄴㅁㅏㄴㆍㄴ</t>
  </si>
  <si>
    <t>ㄱㅡㄹㅕㅅㅕ ㄱㅓㄹ ㄴㅣ ㅇㅓㅂㅅㅡㄴㅣ ㄱㅡㄹㅡㄹ ㅅㅡㄹㅎㅓ ㅎㆍㄴㅗㄹㅏ</t>
  </si>
  <si>
    <t>ㄴㅔ ㅇㅣㄹㅎㅗㅁ ㄷㅐㄹㅏ ㅎㆍㄴㅣ ㅂㅏㄴㅈㅜㄱㅇㅣㄴㄷㅏ ㅅㅣㅈㅜㄱㅇㅣㄴㄱㅏ</t>
  </si>
  <si>
    <t>ㅅㅗㅅㅏㅇㄱㅏㅇ ㅇㅓㄷㅡㅣㄷㅜㄱㅗ ㄴㅐ ㅇㅏㄼㅎㆎ ㅇㅗㅏ ㄴㅓㅁㄴㅗㄴㆍㄴㄷㅏ</t>
  </si>
  <si>
    <t>ㅊㅓㅇㅍㅜㅇㅇㅏ ㅎㅏ ㅂㅜㅈㅣ ㅁㅏㄹㅏ ㅇㅠㅎㅡㅇㄱㅕㅇㅜㅓ ㅎㆍㄴㅗㄹㅏ</t>
  </si>
  <si>
    <t>ㄴㅔ ㅈㅣㅂ ㅅㅏㅇㅅㆍㄷㆍㄹㅎㅡㄴ ㅇㅓㄷㅗㄹㅗㄱ ㅊㆍㄹㅎㅗㅅㆍㄴㄷㅏ</t>
  </si>
  <si>
    <t>ㄴㅔ ㅼㆍㄹ ㅅㅕㅂㅏㅇㅇㅡㄴ ㅇㅓㄴㅈㅔㄴㅏ ㅁㅏㅊㅣㄴㆍㅅㆍㄴㄷㅏ</t>
  </si>
  <si>
    <t>ㄴㅐㄱㅔㄷㅗ ㅇㅓㅂㄷㅏㅋㅓㄴㅣㅇㅗㅏ ㄷㅗㄹㅂㅗㄱㅗㅈㅕ ㅎㆍㄴㅗㄹㅏ</t>
  </si>
  <si>
    <t>ㄴㅔ ㅈㅣㅂㅇㅣ ㅇㅓㄷㅡㅣ ㅁㆎㅇㅗ ㅇㅣ ㅁㅗㅣ ㄴㅓㅁㅇㅓ ㄱㅣㄴ ㄱㅏㅇ ㅇㅜㅎㅡㅣ</t>
  </si>
  <si>
    <t>ㅈㅜㄱㄹㅣㅁ ㅍㅡㄹㅡㄴ ㄱㅗㅅㅇㅔ ㅇㅗㅣ ㅅㅏㄹㅣㅂ ㄷㅏㄷㅡㄴ ㅈㅣㅂㅇㅣ</t>
  </si>
  <si>
    <t>ㄱㅡ ㅇㅏㅂㅎㅡㅣ ㅂㅐㄱㄱㅜ ㅼㅓㅅㅡㄴㅣ ㄱㅔㄱㅏ ㅁㅜㄹㅓ ㅂㅗㅇㅗㅏㄹㅏ</t>
  </si>
  <si>
    <t>ㄴㅕㄹ ㄱㅜㄹㅜㅁㅇㅣ ㅅㅣㅁㅇㅣ ㄱㅜㅈㅓ ㅂㆍᇃㅇㅡㄴ ㄷㅏㄹㅇㅡㄴ ㄱㅏㄹㅣㅇㅗㄴㅣ</t>
  </si>
  <si>
    <t>ㅂㅏㅁㄷㅠㅇㅇㅡㅣ ㅎㅗㄴㅈㅏ ㅇㅏㄴㅈㅏ ㅇㆎㄷㆍㄹㅇㅗㅁㅣ ㄱㅡㅈㅣ ㅇㅓㅂㄷㅏ</t>
  </si>
  <si>
    <t>ㅂㆍㄹㆍㅁㅇㅣ ㅇㅣ ㅳㅡㄷㅡㄹ ㅇㅏㄹㅏ ㅂㅣㄹㅡㄹ ㅁㅗㄹㅏ ㅇㅗㄷㅗㄷㅏ</t>
  </si>
  <si>
    <t>ㄴㅕㅂ ㅂㆍㄹㅏㅁ ㄱㅗㅇㅣ ㅂㅜㄴㅇㅣ ㄷㆍㄹㅇㅡㄴ ㄷㅗㅅㄱㅔ ㄷㅗㄹㅇㅏㅇㅗㅏㅅㄷㅏ</t>
  </si>
  <si>
    <t>ㅁㅕㅇㅅㅐㄱㅇㅡㄴ ㄴㅏㅇㅏㅇㅗㄷㅗㅣ ㅊㅓㅇㅎㅡㅇㅇㅣ ㅁㅓㄹㅇㅓㅇㅣㅅㄷㅏ</t>
  </si>
  <si>
    <t>ㅇㅓㅇㅣㄴㅈㅣ ㄴㅗㄱㅅㅜㅊㅓㅇㄱㅏㅇㅇㅣ ㅅㅡㄹㅁㅡㅣㅈㅣㄷㅗ ㅇㅏㄴㅖㄹㅗㅏ</t>
  </si>
  <si>
    <t>ㄴㅗㄱㅏㅇㅣㄹㄱㅗㄱㅎㅐㅎㅐㅇㅈㅜㅎㆍㄴㅣ ㄱㅏㅇㅅㅜㅊㅓㅇㅅㅏㄴ ㅅㅜㄱㅡㅂㄹㅠㄹㅏ</t>
  </si>
  <si>
    <t>ㄴㅏㄹ ㄷㅕㅁㅡㄹㅓ ㅅㅜㄹㅇㅡㄹ ㅺㆍㄴㅣ ㅅㅏㄹㆍㅁㅇㅣ ㅁㅓㄹㅓㅅㅕㄹㅏ</t>
  </si>
  <si>
    <t>ㅇㅓㅈㅡㅂㅓ ㅁㅏㄴㅊㅓㄴㅍㅜㅇㅇㅜ ㅎㅏㅅㅓㄹㅜㄹㅡㄹ ㅎㆍㄴㅗㄹㅏ</t>
  </si>
  <si>
    <t>ㄴㅗㄹㆎㄱㆍㅅㅊㅣ ㅈㅗㅋㅗ ㅈㅗㅎㅡㄴ ㄱㅓㅅㅡㄹ ㅂㅓㅅㄴㅣㅁㄴㆎㅇㅑ ㅇㅏㄷㅗㅅㄷㅓㄴㄱㅏ</t>
  </si>
  <si>
    <t>ㅊㅜㄴㅎㅗㅏㄹㅠ ㅎㅏㅊㅓㅇㅍㅜㅇㄱㅗㅏ ㅊㅜㅇㅜㅓㄹㅁㅕㅇ ㄷㅗㅇㅅㅓㄹㄱㅕㅇㅇㅔㅍㅣㄹㅇㅜㄴ ㅅㅗㄱㅕㄱ ㅌㅏㅇㅊㅜㄴㄷㅐㅇㅗㅏ ㄴㅏㅁㅂㅐㅎㅏㄴㄱㅏㅇ ㅈㅓㄹㅅㅡㅇㅊㅓㅇㅔ ㅈㅜㅎㅛ ㄴㅏㄴㅁㅏㄴㅎㆍㄷㅡㅣㅈㅗㅇㅡㄴ ㅂㅓㅅ ㄱㅏㅈㅡㄴ ㅎㅖㅈㅓㄱ ㅇㅏㄹㄹㅣㅅㅼㆍㅇㅗㄴ ㅇㅏㅁㅗㄱㅏㅇㅣㅈㅔㅇㅣㄹㅁㅕㅇㅊㅏㅇㄷㅡㄹㅣ ㅊㆍㄹㅖㄹㅗ ㅇㅏㄴㅈㅏ ㅇㅓㅅㄱㅓㄹㅓ ㅂㅜㄹㄴㅓ ㄴㆎㄴㅣㅈㅜㅇㄷㅐㅇㅕㅂ ㅅㅏㄱㄷㅐㅇㅕㅂㅇㅡㄴ ㅇㅛㅅㅜㄴㅇㅜㅌㅏㅇㅁㅜㄴㅁㅜㄱㆍㅅㄱㅗㅎㅜㅈㅓㅇㅎㅗㅏ ㄹㅏㄱㅎㅡㅣㅈㅗㄴㆍㄴ ㅎㅏㄴㄷㅏㅇㅅㅗㅇㅇㅣ ㄷㅗㅣㅇㅕㅇㅣㅅㄱㅗㅅㅗㅇㅛㅇㅇㅣ ㅍㅕㄴㄹㅏㄱㅇㅡㄴ ㅈㅓㄴㄱㅜㄱㅇㅣ ㄷㅗㅣㅇㅕㅇㅣㅅㅕㄷㅗㅈㅐㅇㅇㅣㄹㅅㅜㄹㅇㅣ ㄱㅏㄱㅈㅏㄷㅡㅇㅇㅑㅇㅎㆍㅇㅑ ㄱㅗㅏㄴㅎㅕㄴㅅㅓㅇㅇㅔ ㅇㅓㄹㆎㅇㅕㅅㄷㅏ</t>
  </si>
  <si>
    <t>ㄱㅗㅇㅁㅕㅇㄱㅗㅏ ㅂㅜㄱㅜㅣㄷㅗ ㄴㆎㅁㅗㄹㄴㆎㄹㅏ ㄴㅏㅁㅇㅏㅇㅡㅣ ㅎㅗㄱㅣㄹㅡㄹ ㄴㅏㄴㆍㄴ ㄷㅛㅎㅏㅎㆍㄴㅗㄹㅏ</t>
  </si>
  <si>
    <t>ㄴㅗㄹㆎ ㅅㅏㅁㄱㅣㄴ ㅅㅏㄹㆍㅁ ㅅㅣㄹㅡㅁㄷㅗ ㅎㆍㄷㅏㅎㆍㄹㅅㅑ</t>
  </si>
  <si>
    <t>ㅇㅣㄹㄴㅓㄷㅏ ㅁㅗㅅ ㅇㅣㄹㄴㅓ ㅂㅜㄹㄴㅓㄴㅏ ㅍㅡㄷㅗㅅㄷㅓㄴㄱㅏ</t>
  </si>
  <si>
    <t>ㅈㅣㄴㅅㅣㄹㄴㅗ ㅍㅜㄹㄴㅣㄹ ㄱㅓㅅㅣㅁㅕㄴ ㄴㅏㄷㅗ ㅂㅜㄹㄴㅓ ㅂㅗㄹㅣㄹㅏ</t>
  </si>
  <si>
    <t>ㄴㅗㅅㅏㄱㅜ ㅅㅏㅁㅇㅣㄹㅈㅓㅇㅇㅡㄹ ㅈㅗㅈㅓㅇㅇㅏㅁㅇㅣ ㅎㅓㅅㅣㄴㅣㄹㅏ</t>
  </si>
  <si>
    <t>ㄷㅐㅅㅏㅎㅓㄴ ㅅㅏㅎㅡㄹㅁㅏㄴㅇㅔ ㄴㅏㅁㄴㅕㅇㅣㄹㅗ ㅎㅓㄷㅓㄴㅣㄹㅏ</t>
  </si>
  <si>
    <t>ㅇㅓㅅㅈㅣㅌㅏ ㄱㅡ ㅼㆍ ㅅㅗㅈㅓㅇㅁㅛㄴㅡㄹ ㅅㆍㄹㄴㅖ ㄷㅜㅇㅓㅅㄷㅓㄴㄱㅗ</t>
  </si>
  <si>
    <t>ㄴㅗㅅㆎㄴㅗㅅㆎ ㅁㆎㅇㅑㅇ ㅈㅏㅇㅅㅣㄱ ㄴㅗㅅㆎㄴㅗㅅㆎ ㄴㅏㅅㄷㅗ ㄴㅗㄹㄱㅗ ㅂㅏㅁㄷㅗ ㄴㅗㅅㆎ</t>
  </si>
  <si>
    <t>ㅂㅕㄱㅅㅏㅇㅇㅔ ㄱㅡㄹㅣㄴ ㅎㅗㅏㅇㄱㅖ ㅅㅜㅅㄷㆍᇃㅇㅣ ㅎㅗㅐㅎㅗㅐㅊㅓ ㅇㅜㄷㅗㄹㅗㄱ ㄴㅗㅅㆎㄴㅗㅅㆎ</t>
  </si>
  <si>
    <t>ㅇㅣㄴㅅㅐㅇㅇㅣ ㅇㅏㅊㆍㅁ ㅇㅣㅅㅡㄹㅇㅣㄹㅏ ㅇㅏㄴㅣ ㄴㅗㄹㄱㅗ ㅇㅓㅇㅣㄹㅣ</t>
  </si>
  <si>
    <t>ㄴㅗㅅㅔ ㅈㅕㄹㅁㅓ ㄴㅗㅅㅔ ㄴㅡㄹㄱㅓㅈㅣㅁㅕㄴ ㅁㅗㅅ ㄴㅗㄴㅡㄴㅣ</t>
  </si>
  <si>
    <t>ㅎㅗㅏㅁㅜㅅㅣㅂㅇㅣㄹㅎㅗㅇㅇㅣㅇㅛ ㄷㅏㄹㄷㅗ ㅊㅏㅁㅕㄴ ㄱㅡㅣㅇㅜㄴㅏㄴㅣ</t>
  </si>
  <si>
    <t>ㅇㅣㄴㅅㅐㅇㅇㅣ ㅇㅣㄹㅈㅏㅇㅊㅜㄴㅁㅗㅇㅇㅣㄹㅏ ㅇㅏㄴㅣㄴㅗㄹㄱㅏ</t>
  </si>
  <si>
    <t>ㄹㅗㅇㅣㄴㅇㅣ ㅈㅜㄹㅕㅇㅇㅡㄹ ㅈㅣㅂㄱㅗ ㅇㅗㄱㄹㅏㄴㄱㅏㄴㅇㅔ ㅈㅣㅇㅕㅅㅕㅅㅕ</t>
  </si>
  <si>
    <t>ㅂㅐㄱㅅㅓㄹㅇㅡㄹ ㄱㅏㄹㅡㅊㅣㅁㅕ ㄱㅗㅎㅑㅇㅇㅣ ㅈㅖㅇㅕㄴㅁㅏㄴㆍㄴ</t>
  </si>
  <si>
    <t>ㅇㅓㄴㅈㅖㅁㅕㄴ ㅅㅡㅇㅍㅣㅂㅐㄱㅅㅓㄹㅎㆍㄱㅗ ㅈㅣㅇㅜㅈㅔㅎㅑㅇ ㅎㆍㄹㅣㅇㅗ</t>
  </si>
  <si>
    <t>ㄴㅗㅊㅜㄴㆍㄴ ㅈㅏㅁㅕㄹㅎㆍㄱㅗ ㄱㅜㄱㄱㅏㄴㆍㄴ ㅌㅐㅍㅕㅇㅎㆍㄴㅣ</t>
  </si>
  <si>
    <t>ㅊㅓㄴㅎㅏㅊㅏㅇㅁㅣㄴㅇㅣ ㄹㅏㄱㅇㅠㅇㅕ ㅽㅜㄴㅇㅣㄹㅗㄷㅏ</t>
  </si>
  <si>
    <t>ㅊㅓㅇㄱㅖ ㅍㅏㄹㅅㅣㅂ ㅅㅗㅣㅇㅗㅇㄷㅗ ㅎㅡㅇㅇㅡㄹ ㄱㅖㅇㅜㅓ ㅎㆍㄴㅗㄹㅏ</t>
  </si>
  <si>
    <t>ㄴㅗㅎㅗㅏ ㄱㅣㅂㅎㅡㄴ ㄱㅗㄷㆎ ㄴㅏㄱㅎㅏㄹㅡㄹ ㅂㅣㅅㄱㅣ ㅼㅢㄱㅗ</t>
  </si>
  <si>
    <t>ㅅㅏㅁㅅㅏㅁㅇㅗㅇㅗㅇㅣ ㅅㅓㅅㄱㅓ ㅼㅓㄴㄴㆍㄴ ㅈㅕ ㅂㅐㄱㄱㅜㄷㅡㄹㅇㅏ</t>
  </si>
  <si>
    <t>ㅇㅜㄹㅣㄷㅗ ㄱㅏㅇㅎㅗㄱㅜㅁㅐㅇㅇㅡㄹ ㅊㆍㅈㆍ ㅂㅗㄹㅕ ㅎㆍㄴㅗㄹㅏ</t>
  </si>
  <si>
    <t>ㄹㅗㅎㅗㅏ ㅍㅜㅇㅇㅕㅂ ㅎㅑㅇㄱㅣㄷ ㅅㅗㄱㅇㅔ ㄱㅡㄱㅇㅐㄴㅡㄴ ㅇㅓㅇㅣ ㅅㅓㄱㅇㅜㅣㅇㅣㄴㄱㅗ</t>
  </si>
  <si>
    <t>ㅇㅜㅅㄱㅗ ㄷㅐㄷㅏㅂㅎㆍㄷㅗㅣ ㄱㅜㄴㅂㅜㄹㄱㅕㄴㅎㅑㅇㄱㅕㅇㅊㅜㅣㅇㅕㅂㅇㅣ ㄱㅜㅈㅏㅇㄷㅐㅎㆍㄴㄷㅏ ㅇㅏㅇㅏㅇㅏㅇㅏㅇㅏㅇㅏㅇㅏㅇㅏㅎㅏㅇㅏㅇㅏㅇㅏ</t>
  </si>
  <si>
    <t>ㄴㆎ ㅈㅣㅁㅈㅡㅅ ㅅㅓㄱㄱㅓ ㄱㅡㄹㅕㅅㅕ ㅇㅣㅁㅕㅇㄱㅜㄴㅈㅏㅅㅗㅇㅣㄴ ㅎㆍㄴㅗㄹㅏ</t>
  </si>
  <si>
    <t>ㄹㅗㄱㄹㅏㄹㅗ ㅈㅓㄴㅈㅏㄱㅅㅏㅁㅊㅜㄴㄹㅠㅎㆍㄱㅗ ㅎㅗㅇㄱㅡㅁㅇㅡㄹ ㅈㅐㅅㅓㅇㅇㅣㅇㅜㅓㄹㅎㅗㅏㅣㄹㅏ</t>
  </si>
  <si>
    <t>ㅇㅑㄱㅅㅏㄱㅗㅇㅎㅜㄹㅗ ㅈㅐㅇㅊㅏㅅㅐㄱㅇㅣㄴㄷㆎㄴ ㅊㅜㄴㄱㅗㅏㅇㅇㅣ ㅂㅜㄹㄷㅗㅇㅑㅇㅣㄴㄱㅏㅣㄹㅗㄷㅏ</t>
  </si>
  <si>
    <t>ㅇㅏㅁㅏㄷㅗ ㅈㅣㄱㅡㄱㄱㅗㅇㄷㅗㄴㆍㄴ ㅎㅏㄴㆍㄹㅇㅣㄴㄱㅏ ㅎㆍㄴㅗㄹㅏ</t>
  </si>
  <si>
    <t>ㄴㅗㄱㅅㅜㅊㅓㅇㅅㅏㄴ ㄱㅣㅂㅍㅜㄴ ㄱㅗㄹㅇㅔ ㅊㆍㅈㅑㅇㅗㄹㅣ ㄴㅜㅣ ㅇㅣㅅㅅㅣㄹㅣ</t>
  </si>
  <si>
    <t>ㅎㅗㅏㄱㅕㅇㄷㅗ ㅆㅡㄹㄴㅣ ㅇㅡㅂㄱㅗ ㅅㅣㅂㅣㄹㅡㄹ ㄷㅏㅅㅇㅏㅅㄴㅡㄴㄷㅡㅣ</t>
  </si>
  <si>
    <t>ㅅㅓㄴㄱㅕㄴㅂㅏㅇ ㅇㅣ ㅇㅜㄴㅇㅗㅣㅍㅖㅎㆍㄴㅣ ㅅㅗㄱㄱㅐㄱㅇㅗㄹㄱㄱㅏ ㅎㆍㄴㅗㄹㅏ</t>
  </si>
  <si>
    <t>ㄴㅗㄱㅅㅜㅊㅓㅇㅅㅏㄴ ㄱㅣㅂㅎㅡㄴ ㄱㅗㄹㅇㅔ ㅊㅓㅇㄹㅕㅇㅗㅏㄴㅂㅗ ㄷㅡㄹㅓㄱㅏㄴㅣ</t>
  </si>
  <si>
    <t>ㅊㅓㄴㅂㅗㅇㅇㅔ ㅂㅐㄱㅇㅜㄴㅇㅣㅇㅗ ㅁㅏㄴㅎㅏㄱㅇㅔ ㅇㅕㄴㅁㅜㅣㄹㅗㄷㅏ</t>
  </si>
  <si>
    <t>ㅇㅣㄱㅗㅅㅇㅣ ㄱㅕㅇㄱㅐㄷㅛㅎㅡㄴㅣ ㅇㅖㅇㅗㅏ ㄴㅡㄺㅈㅏ ㅎㆍㄴㅗㄹㅏ</t>
  </si>
  <si>
    <t>ㄴㅗㄱㅇㅑㅇㄷㅗ ㄷㅛㅋㅓㄴㅣㅇㅗㅏ ㅂㅕㄱㅇㅗㄷㅗㅇㅇㅣ ㄷㅓ ㅈㅛㅎㅐㄹㅏ</t>
  </si>
  <si>
    <t>ㄱㅜㄹㄱㅡㄴ ㅂㅣ ㄷㅡㅅㄴㆍㄴ ㅅㅗㄹㆎ ㅈㅏㅇㅂㅜㅇㅡㅣ ㅅㅣㅁㅅㅏㅣㄹㅗㄷㅏ</t>
  </si>
  <si>
    <t>ㄴㅏㅈㅗㅇㅇㅔ ㅈㅏㄱㄱㅗ ㄷㅗㅇㅎㆍㅁㅕㄴ ㅅㅜㄴㅈㅔㄱㅡㅁㅇㅣ ㄷㅗㅣㄹㅣㄹㅏ</t>
  </si>
  <si>
    <t>ㄴㅗㄱㅇㅑㅇㅇㅡㄴ ㅈㆍㄴㆍㄴ ㄷㅡㅅ ㅺㆎㄴ ㄷㅡㅅ ㅅㅏㄴ ㅁㆍㄹㅣㅇㅖ ㅎㆎ ㄷㅗㅅㄴㅡㄴㄷㅏ</t>
  </si>
  <si>
    <t>ㅅㅓㄹㅁㅓㅅㅈㅣㄴ ㄴㅗㅇㄱㅏㅇㅡㅣ ㅇㅏㅊㆍㅁ ㄴㅗㄴ ㅁㆎㄱㅗ ㄴㅏㄴㅣ</t>
  </si>
  <si>
    <t>ㄴㅜㄴ ㅇㅏㅍㅡㅣ ㅁㅏㄴㄱㅕㅇㅇㅗㄱㄴㅑㄴㆍㄴ ㄴㅏㄴㅏㄹㅇㅣ ㄷㅏㄹㄴㅏㄱㅏㄴㆎ</t>
  </si>
  <si>
    <t>ㄴㅗㄱㅇㅑㅇㅇㅣ ㅊㅓㄴㅁㅏㄴㅅㅏㅣㄴㄷㅡㄹ ㄱㅏㄴㆍㄴ ㅊㅜㄴㅍㅜㅇ ㅈㅏㅂㅇㅏ ㅁㆎㅁㅕ</t>
  </si>
  <si>
    <t>ㅌㅏㅁㅎㅗㅏㅂㅗㅇㅈㅓㅂㅇㅣㄴㄷㅡㄹ ㅈㅣㄴㆍㄴ ㄱㅗㅅㅇㅡㄹ ㅇㅓㅇㅣ ㅎㅏㄹㅣ</t>
  </si>
  <si>
    <t>ㅇㅏㅁㅗㄹㅣ ㅅㅏㄹㅏㅇㅇㅣ ㅈㅜㅇㅎㆍㄴㄷㅡㄹ ㄱㅏㄴㆍㄴ ㄴㅣㅁㅇㅡㄹ ㅈㅑㅂㅇㅡㄹㅑ</t>
  </si>
  <si>
    <t>ㄴㅗㄱㅇㅑㅇ ㅊㅜㄴㅅㅏㅁㅇㅜㅓㄹㅇㅡㄹ ㅈㅏㅂㅇㅏ ㅁㆎㅇㅕ ㄷㅜㄹ ㄱㅓㅅㅣㅁㅕㄴ</t>
  </si>
  <si>
    <t>ㅅㅖㄴ ㅁㅓㄹㅣ ㅽㅗㅂㅇㅏ ㄴㆎㅇㅕ ㅊㆍㄴㅊㆍㄴ ㄷㅗㅇㅎㅕ ㄷㅜㄹㅕㄴㅁㅏㄴㄴㆍㄴ</t>
  </si>
  <si>
    <t>ㅇㅗㄹㅎㆎㄷㅗ ㄱㅡㄹㅣ ㅁㅗㅅ ㅎㆍㄱㅗ ㄱㅡㅈㅕ ㄴㅗㅎㅗㅏ ㅂㅗㄴㆎㄱㅓㄷㅏ</t>
  </si>
  <si>
    <t>ㄴㅗㄱㅇㅑㅇㅎㅗㅇㄹㅛㅂㅕㄴㅇㅔ ㄱㅖㅈㅜㄹㅡㄹ ㄴㅡㅈㅕ ㅁㅐㄱㅗ</t>
  </si>
  <si>
    <t>ㅇㅣㄹㅁㅗ ㄱㅏㅇㅅㅏㅇㅇㅔ ㄱㅓㄴㄴㅓ ㄹㅣ ㅎㆍㄷㅗㅎㆍㄹㅅㅑ</t>
  </si>
  <si>
    <t>ㅇㅓㅈㅡㅂㅓ ㅅㅜㄴㅍㅜㅇㅇㅡㄹ ㅁㅏㄴㄴㅏㄱㅓㄷㅡㄴ ㅎㅗㄴㅈㆍ ㄱㅓㄴㄴㅓ ㄱㅏㄹㅇㅣㄹㅏ</t>
  </si>
  <si>
    <t>ㄴㅗㄱㄹㅠㄱㅏㄴ ㅎㅗㅏㅇㅇㅐㅇㅇㅏㄷㅡㄹㅇㅏ ㄴㅏㅇㅡㅣ ㅺㅜㅁㅇㅡㄹ ㅺㆎㅇㅗㅈㅣ ㅁㅏㄹㅏ</t>
  </si>
  <si>
    <t>ㅇㅏㅇㅗㄹㅏㅎㆍㄴ ㅇㅛㅅㅓㄷ ㄱㅣㄹㅇㅡㄹ ㅺㅜㅁ ㅇㅏㄴㅣㅁㅕㄴ ㅁㅗㅅ ㄱㅏㄹㅕㄴㅣ</t>
  </si>
  <si>
    <t>ㅇㅏㅎㅡㅣㅇㅑ ㅈㆍㅁㄷㅡㄴ ㄷㅓㅅㅅㅡㄹㅏㄴ ㅂㅜㄷㆎ ㅌㅏㄱㅣㅎㆍㅇㅕㄹㅏ</t>
  </si>
  <si>
    <t>ㄹㅗㄱㅇㅡㅁㅂㅏㅇㅊㅗ ㅅㅔㅇㅜ ㅈㅜㅇㅇㅔ ㅅㅛ ㅁㅓㄱㅇㅣㄴㆍㄴ ㅈㅕ ㅇㅏㅎㅐㅇㅑ</t>
  </si>
  <si>
    <t>ㅂㅣ ㅁㅏㅈㅡㄴ ㅎㅐㅇㄱㅐㄱㅇㅣ ㅁㅜㅅㄴㅗㄹㅏ ㅅㅜㄹ ㅍㅏㄴㆍㄴ ㄷㅐ</t>
  </si>
  <si>
    <t>ㅈㅕ ㄱㅓㄴㄴㅓ ㅎㅐㅇㅎㅗㅏ ㄴㆍㄹㅇㅣㅇㅣ ㄱㅔㄱㅏ ㅁㅜㄹㅓ ㅂㅗㅅㅛㅅㅕ</t>
  </si>
  <si>
    <t>ㄴㅗㄱㅇㅡㅁ ㅂㅏㅇㅊㅗ ㅇㅜㄱㅓㅈㅣㄴ ㄱㅗㄹㅇㅔ ㅺㅚㅺㅗㄹㅣㄹㅏ ㅇㅜㄴㆍㄴ ㅈㅕ ㅺㅚㅺㅗㄹㅣㅅㆎㅇㅑ</t>
  </si>
  <si>
    <t>ㄴㅔ ㅅㅗㄹㆎ ㅇㅓㅇㅕㅅㅂㅜㄷㅏ ㅁㅏㅊㅣ ㄴㅣㅁㅇㅡㅣ ㅅㅗㄹㆎㄷㅗ ㄱㆍㅅㅌㅡㄹㅅㅣㄱㅗ</t>
  </si>
  <si>
    <t>ㅇㅏㅁㅏㄷㅗ ㄴㅓ ㅇㅣㅅㄱㅗ ㄴㅣㅁ ㄱㅕㅅㅣㅁㅕㄴ ㅇㅏㅁㅗㄱㅡㅣㄴ ㅈㅜㄹ ㅁㅗㄹㄴㆎㄹㅏ</t>
  </si>
  <si>
    <t>ㄴㅗㄱㅇㅣ ㅅㅏㅇㅈㅔ ㅅㆍㄹㅈㅣㄱㅔ ㅁㅓㄱㅇㅕ ㅅㅣㄴㆎ ㅁㅜㄹㅇㅔ ㅆㅣㅅㅕ ㅌㅏㄱㅗ</t>
  </si>
  <si>
    <t>ㅇㅛㅇㅊㅓㄴ ㅅㅓㄹㅇㅏㄱ ㄷㅡㄹㄱㅔ ㄱㆍㄹㅏ ㄷㅏㅅㅣ ㅽㆍㅎㅕ ㄷㅜㄹㅓㅁㅔㄱㅗ</t>
  </si>
  <si>
    <t>ㅈㅏㅇㅂㅜㅇㅡㅣ ㅇㅜㅣㄱㅜㄱㅊㅜㅇㅈㅓㄹㅇㅡㄹ ㅈㅓㄱㅅㅕ ㅂㅗㄹㄱㅏ ㅎㆍㄴㅗㄹㅏ</t>
  </si>
  <si>
    <t>ㄴㅗㄱㅇㅣ ㅅㅏㅇㅈㅔㅇㅡㄴ ㄹㅕㄱㅅㅏㅇㅇㅔㅅㅕ ㄴㅡㄺㄱㅗ ㅇㅛㅇㅊㅓㄴ ㅅㅓㄹㅇㅏㄱㅇㅡㄴ ㄱㅏㅂㄹㅣㅇㅔ ㅇㅜㄴㄷㅏ</t>
  </si>
  <si>
    <t>ㅈㅏㅇㅂㅜㅣ ㄷㅗㅣㅇㅕ ㄴㅏㅅㅕ ㅇㅜㅣㄱㅜㄱ ㄱㅗㅇㅎㅜㄴ ㅁㅗㅅ ㅎㆍㄱㅗㅅㅕ</t>
  </si>
  <si>
    <t>ㄱㅜㅣ ㅁㅣㅅㅌㆎ ㅂㅐㄱㅂㅏㄹㅇㅣ ㅎㅡㅅㄴㆍㄹㅇㅣㄴㅣ ㄱㅡㄹㅡㄹ ㅅㅡㄹㅎㅓ ㅎㆍㄴㅗㄹㅏ</t>
  </si>
  <si>
    <t>ㄴㅗㄱㅊㅛ ㅈㅑㅇㅈㅖㅅㅏㅇㅇㅡㅣ ㄷㅗㄱㅡㅣㅎㅗㅏㅇㄷㅗㄱ ㅈㅕ ㅁㅗㄱㄷㅗㅇㅇㅏ</t>
  </si>
  <si>
    <t>ㅅㅖㅅㅏㅇ ㅅㅣㅂㅣㅅㆍㄹㅡㄹ ㄴㅔ ㅇㅏㄴㆍㄴㅇㅑ ㅁㅗㄹㅗㄴㆍㄴㅇㅑ</t>
  </si>
  <si>
    <t>ㄱㅡ ㅇㅏㅎㅡㅣ ㄷㅏㄴㅈㅕㄱㅁㅏㄴ ㅂㅜㄹㅁㅕㄴㅅㅕ ㅅㅗㅇㅣㅂㅜㄷㅏㅂ</t>
  </si>
  <si>
    <t>ㄴㅗㄱㅊㅗㅊㅓㅇㄱㅏㅇㅅㅏㅇㅇㅔ ㄱㅜㄹㅔ ㅂㅓㅅㅡㄴ ㅁㆍㄹㅇㅣ ㄷㅗㅣㅇㅑ</t>
  </si>
  <si>
    <t>ㅼㆍㅼㆍㄹㅗ ㅁㅓㄹㅣ ㄷㅡㄹㅓ ㅂㅜㄱㅎㅑㅇㅎㆍㅇㅕ ㅇㅜㄴㆍㄴ ㅼㅡㅇㅡㄴ</t>
  </si>
  <si>
    <t>ㅅㅓㄱㅇㅑㅇㅇㅣ ㅈㆎ ㄴㅓㅁㅓ ㄱㅏㄴㅣ ㄴㅣㅁㅈㆍ ㄱㅡㄹㅕ ㅇㅜㄴㅗㄹㅏ</t>
  </si>
  <si>
    <t>ㄴㅗㄴ ㅂㅏㅅ ㄱㅏㄹㅏ ㄱㅣㅇㅡㅁ ㅁㆎㄱㅗ ㄷㅗㄹㅌㅗㅇㄷㆎ ㄱㅣㅅㆍㅁㅣ ㅍㅜㅣㅇㅕ ㅁㅜㄹㄱㅗ</t>
  </si>
  <si>
    <t>ㅋㅗㄴㅗㄹㆎ ㅂㅜㄹㅗㅁㅕㄴㅅㅓ ㅍㅏㄹㅼㅗㄱㅊㅠㅁㅇㅣ ㅈㅔㄱㅕㄱㄴㅣㄹㅏ</t>
  </si>
  <si>
    <t>ㅇㅏㅎㅡㅣㄴㅡㄴ ㅈㅣㅇㅓㅈㆍ ㅎㆍㄴㅣ ㅎㅜㅎㅜ ㅇㅜㅅㄱㅗ ㄴㅗㄹㄴㅣㄹㅏ</t>
  </si>
  <si>
    <t>ㄴㅗㄴㅂㅏㅅ ㄱㅏㄹㅏ ㄱㅣㅇㅡㅁ ㅁㆎㄱㅗ ㅂㅗㅣ ㅈㅏㅁㅂㅏㅇㅇㅣ ㄷㅏㅇㅣㅁㅊㅕ ㅅㅣㄴㄷㅡㄹ ㅁㅔㄱㅗ</t>
  </si>
  <si>
    <t>ㄴㅏㅅ ㄱㅏㄹㅏ ㅎㅓㄹㅣㅇㅔ ㅊㆍㄱㅗ ㄷㅗㅺㅢ ㅂㅕㄹㅕ ㄷㅜㄹㅓ ㅁㅔㄱㅗㅁㅜㄹㅣㅁ ㅅㅏㄴㅈㅜㅇ ㄷㅡㄹㅓ ㄱㅏㅅㅕ ㅅㅏㄱㅼㅏㄹㅣ ㅁㅏㄹㅡㄴ ㅅㅕㅂㅎㅡㄹ ㅂㅜㅣㄱㅓㄴㅣ ㅂㅓㅎㅣㄱㅓㄴㅣㅈㅣㄱㅔㅇㅔ ㅈㅣㄹㅁㅓ ㅈㅣㅂㅍㅏㅇㅇㅣ ㅂㅏㅅㅊㅕ ㄴㅗㅋㅗㅅㆎㅇㅗㅁㅇㅡㄹ ㅊㆍㅈㆍㄱㅏㅅㅕ ㅈㅓㅁㅅㅣㅁㄷㅗ ㅅㅡㄺㅂㅜㅅㅣㅇㅣㄱㅗㄱㅗㅁㅂㅏㅇㄷㆎㄹㆍㄹ ㅌㅗㄱㅌㅗㄱ ㅼㅓㄹㅓ ㄴㅣㅂ ㄷㅏㅁㅂㆎ ㅍㅜㅣㅇㅕ ㅁㅜㄹㄱㅗ ㅋㅗㄴㅗㄹㆎ ㅈㅗㅇㅗㄷㅏㄱㅏㅅㅓㄱㅇㅑㅇㅇㅣ ㅈㆎ ㄴㅓㅁㅓ ㄱㅏㄹ ㅈㅖ ㅇㅓㅅㅺㆎㄹㆍㄹ ㅊㅜㅇㅣㅈㅡㅁㅕ</t>
  </si>
  <si>
    <t>ㄱㅣㄴ ㅅㅗㄹㆎ ㅈㅕㄹㅡㄴ ㅅㅗㄹㆎㅎㆍㅁㅕ ㅇㅓㅇㅣ ㄱㅏㄹㄱㅗ ㅎㆍㄷㅓㄹㅏ</t>
  </si>
  <si>
    <t>ㄴㅗㅇㅇㅏㅁㅇㅐ ㅇㅗㄹㅇㅏ ㅂㅗㄴㅣ ㄹㅗㅇㅏㄴㅇㅣ ㅇㅠㅁㅕㅇㅣㄹㅗㄷㅏ</t>
  </si>
  <si>
    <t>ㅇㅣㄴㅅㅏㅇㅣ ㅂㅕㄴㅎㆍㄴㄷㆍㄹ ㅅㅏㄴㅊㅓㄴㅇㅣㅼㆍㄴ ㄱㅏㅅㆎㄹㄱㅏ</t>
  </si>
  <si>
    <t>ㅇㅏㅁㅈㅓㄴㅇㅔ ㅁㅗㅅㅜㅁㅗㄱㅜㅇㅣ ㅇㅓㅈㅔ ㅂㅗㄴ ㄷㆍㅅ ㅎㆍㅇㅖㄹㅏ</t>
  </si>
  <si>
    <t>ㄴㅗㅇㅇㅣㄴㅇㅡㄴ ㄱㅗㅇㅕㅊㅜㄴㄱㅡㅂㅎㆍㄴㅇㅣ ㅅㅓㅈㅜㅇㅔ ㅇㅣㄹㅇㅣ ㅁㅏㄴㅌㅏ</t>
  </si>
  <si>
    <t>ㅁㅏㄱㅁㅏㄱㅅㅜㅈㅓㄴㅇㅡㄹ ㄴㅜㅣㄹㅏㅅㅕ ㄷㅗㄱㅁㆎㅇㅑㅈㅜㄹㅇㅣ</t>
  </si>
  <si>
    <t>ㅇㅏㅁㅇㅏㄷㅗ ㄱㅜㅇㄱㅕㅇㄱㅏㅅㅐㄱㅇㅣ ㄴㆎ ㅂㅜㄴㅇㅣㄴㄱㅏ ㅎㆍㄴㅗㄹㅏ</t>
  </si>
  <si>
    <t>ㄴㅗㅇㅇㅣㄴㅇㅣ ㅇㅗㅏ ㅇㅣㄹㅗㄷㆎ ㅂㅗㅁ ㅇㅗㅏㅅㄴㆎ ㅂㅏㅌㅡㅣ ㄱㅏㅅㅐ</t>
  </si>
  <si>
    <t>ㅇㅏㅂ ㅈㅣㅂㅇㅡㅣ ㅅㅛ ㅂㅗㅈㅏㅂㄱㅗ ㄷㅜㅣㅅ ㅈㅣㅂㅇㅡㅣ ㅼㅏ ㅂㅗㄴㅐㄴㆎ</t>
  </si>
  <si>
    <t>ㄷㅜㅇㅓㄹㅏ ㄴㅐ ㅈㅣㅂ ㅂㅜㄷㆎㅎㆍㄹㅑ ㄴㆍㅁㅎㆍㄴㅣ ㄷㅓㅇㅜㄱ ㄷㅛㅌㅏ</t>
  </si>
  <si>
    <t>ㄴㅗㅍㅜㄴㅏ ㄴㅗㅍㅜㄴ ㄴㅏㅁㄱㅔ ㄴㅏㄹ ㄱㅜㅓㄴㅎㆍㅇㅕ ㅇㅗㄹㅇㅕ ㄷㅜㄱㅗ</t>
  </si>
  <si>
    <t>ㅇㅣ ㅂㅗㅇㅗ ㅂㅓㅅㄴㅣㅁㄴㆎㅇㅑ ㅎㅡㄴㄷㅡㄹㅈㅣㄴㅏ ㅁㅏㄹㅡㄷㅗㅣㅇㅑ</t>
  </si>
  <si>
    <t>ㄴㆍㄹㅕㅈㅕ ㅈㅜㄱㄱㅣㄴㆍㄴ ㅅㅕㄼㅈㅣ ㅇㅏㄴㅕ ㄴㅣㅁ ㅁㅗㅅ ㅂㅗㄹㄱㅏ ㅎㆍㄴㅗㄹㅏ</t>
  </si>
  <si>
    <t>ㄴㅗㅂㅍㅜㄹㅏㄱ ㄴㅏㅈㅡㄹㅏㄱㅎㅏㅁㅕ ㅁㅓㄹㄱㅣㅇㅗㅏ ㄱㅏㅅㄱㅏㅂㄱㅣㅇㅗㅣ</t>
  </si>
  <si>
    <t>ㅁㅗㅈㅣㄹㅏㄱ ㄷㅜㅇㄱㅜㄹㅏㄱㅎㆍㅁㅕ ㄱㅣㄹㄱㅣㅇㅗㅏ ㅈㅕㄹㅡㅇㅏㅇㅗㅏ</t>
  </si>
  <si>
    <t>ㅍㅕㅇㅅㅐㅇㅇㅔ ㅇㅣㄹㅓㅎㆍㅇㅕㅅㅅㅡㄴㅣ ㅁㅜㅅㅏㅁ ㄱㅡㄴㅅㅣㅁ ㅇㅣㅅㅅㅡㄹㅣ</t>
  </si>
  <si>
    <t>ㄴㅗㅂㅎㅡㄹㅅㆍ ㅌㅐㅅㅏㄴㅇㅣㅁㅕ ㄱㅣㅂㅎㅡㄹㅅㆍ ㅊㅏㅇㅎㅐㄹㅗㄷㅏ</t>
  </si>
  <si>
    <t>ㅌㅐㅅㅏㄴㄱㅗㅏ ㅊㅏㅇㅎㅐㄹㅏ ㅎㆍㄴㄷㅡㄹ ㅅㅓㅇㄷㅓㄱㄱㅗㅏ ㅂㅣㅎㆍㄹㅅㅗㄴㄱㅏㅂㅏㄹㄱㅗ ㅂㅏㄹㄱㅡㄴ ㅇㅣㄹㅇㅜㅓㄹㅇㅣㅇㅛ ㅇㅓㅈㅣㄹㄱㅗ ㅇㅓㅈㅣㄴ ㅇㅜㄴㅗㄹㅗㄷㅏㅇㅣㄹㅇㅜㅓㄹㄱㅗㅏ ㄴㅗㅇㅜㅎㆍㄴㄷㅡㄹ ㅅㅓㅇㄷㅓㄱㄱㅗㅏ ㄱㅏㅅㅎㅡㄹㅅㅗㄴㄱㅏ</t>
  </si>
  <si>
    <t>ㅇㅓㄱㅡㅣㅇㅑ ㅇㅜㄹㅣ ㅇㅗㅏㅇㅁㅗ ㅅㅓㅇㄷㅓㄱㅇㅣㅇㅑ ㅎㅕㅇㅇㅛㅇㅋㅣ ㅇㅓㄹㅕㅇㅗㅐㄹㅏ</t>
  </si>
  <si>
    <t>ㄴㅗㅂㅍㅜㄹㅅㅑ ㅎㅗㅊㅓㄴㅇㅣㅁㅕ ㄷㅜㅅㅌㅓㅇㅜㄹㅅㅑ ㄱㅗㄴㅇㅜㅓㄴㅇㅣㄹㅏ</t>
  </si>
  <si>
    <t>ㅎㅗㅊㅓㄴㄱㅗㅏ ㄱㅗㄴㅇㅜㅓㄴㅇㅣㄴㄷㅡㄹ ㅈㅏㅇㅡㄴㅇㅔㅅㅖ ㄷㅓㅎㆍㅅㅣㅁㅕㄴㅗㅂㄱㅗ ㄴㅗㅂㅍㅜㄴ ㅎㅗㅏㅅㅜㅇㄱㅗㅏ ㅎㅏㅎㅐㄹㅏ ㅎㆍㄴㄷㅡㄹ ㅈㅏㅇㅡㄴㄱㅗㅏ ㄱㅏㅅㅌㅡㄹㅅㅛㄴㄱㅏ</t>
  </si>
  <si>
    <t>ㅇㅏㅎㅗㅂㄷㅏ ㅇㅜㄹㅣ ㅌㅐㅁㅗ ㅅㅓㅇㅇㅡㄴㅇㅡㄴ ㅎㅔㅇㅏㄹㅣㄱㅣ ㅇㅓㄹㅕㅇㅜㅔㄹㅏ</t>
  </si>
  <si>
    <t>ㄴㅗㅣㅈㅓㅇㅇㅣ ㅍㅏㅅㅏㄴㅎㆍㅇㅑㄷㅗ ㄹㅗㅇㅈㅏㄴㆍㄴ ㅁㅗㄷ ㄷㅡㄷㄴㆍㄴㅣ</t>
  </si>
  <si>
    <t>ㅂㅐㄱㅇㅣㄹㅇㅣ ㅈㅜㅇㅊㅓㄴㅎㆍㅇㅑㄷㅗ ㄱㅗㅈㅏㄴㆍㄴ ㅁㅗㄷ ㅂㅗㄴㆍㄴㅣ</t>
  </si>
  <si>
    <t>ㅇㅜㄹㅣㄴㆍㄴ ㅇㅣㅁㅗㄱㅊㅗㅇㅁㅕㅇㄴㅏㅁㅈㅏㄹㅗ ㄹㅗㅇㄱㅗㄱㆍㄷㄷㅣ ㅁㅏㄹㅗㄹㅣ</t>
  </si>
  <si>
    <t>ㄴㅜㄱㅗ ㄴㅜㅣ ㄴㅣㄹㅡㄱㅣㄹㆍㄹ ㄱㅗㅇㅡㄴ ㄴㅣㅁ ㄹㅣㅂㅕㄹ ㅎㅜㅇㅡㅣ</t>
  </si>
  <si>
    <t>ㄴㅏㄹㄱㅗㅏ ㄷㆍㄹㅇㅣ ㄱㅏㅁㅕㄴ ㄴㅣㅈㅡㄹㅏ ㅎㅏㄷㅓㄴㄱㅔㄱㅗ</t>
  </si>
  <si>
    <t>ㄴㅏㄷㆍㄹㅇㅣ ㅎㅏㄱㅗ ㄱㅏㄹㅅㆍㄹㅗㄱ ㄷㅓㅇㅜㄱ ㅅㅕㄹㅇㅜㅔ ㅎㆍㄴㅗㄹㅏ</t>
  </si>
  <si>
    <t>ㄴㅜㄱㅗㅅㅕ ㄱㅗㅏㅇㅎㅏ ㅊㅓㄴㅁㅏㄴㄱㅏㄴㅇㅡㄹ ㅇㅣㄹㅅㅣㅇㅔ ㅈㅣㅇㅓ ㄴㆎㅇㅕ</t>
  </si>
  <si>
    <t>ㅊㅓㄴㅎㅏ ㅎㅏㄴㅅㅏㄹㅡㄹ ㄷㅏ ㄷㅓㅂㅈㅑ ㅎㆍㄷㅗㅅㄷㅓㄴㄱㅗ</t>
  </si>
  <si>
    <t>ㅼㅡ ㄷㅜㄱㅗ ㅇㅣㄹㅇㅜㅈㅣ ㅁㅗㅅ ㅎㆍㄴ ㅇㅣ ㄴㅔㅇㅗ ㄴㆎㅇㅗ ㄷㅏㄹㅇㅡㄹㅇㅑ</t>
  </si>
  <si>
    <t>ㄴㅜㄱㅗㅅㅕ ㄷㅐㅊㅜㅣㅎㆍㅁㅕㄴ ㅅㅣㄹㅡㅁㅇㅡㄹ ㄷㅏ ㄴㅣㅅㄴㆍㄴㄷㅏㅌㅓㄴㄱㅗ</t>
  </si>
  <si>
    <t>ㅁㅏㅇㅁㅣㅇㅣㄴㅇㅓㅊㅓㄴㅇㅣㄹㅂㅏㅇㅎㆍㄹ ㅈㅔㅁㅕㄴ ㅂㅐㄱㅈㅏㄴㅇㅡㄹ ㅁㅓㄱㅇㅓㄷㅗ ㅊㅗㄴㄱㅗㅇㅇㅣ ㅈㅓㄴㅎㅕ ㅇㅓㅂㄴㆎ</t>
  </si>
  <si>
    <t>ㅎㅓㅁㅜㄹㅁㅕ ㅂㅐㄱㅂㅏㄹㅇㅡㅣㅁㅜㄴㅁㅏㅇㅇㅡㄴ ㄷㅓㅇㅜㄱ ㅇㅣㅅㅈㅣ ㅁㅗㅅㅎㆍㅇㅔ</t>
  </si>
  <si>
    <t>ㄴㅜㄱㅗㅅㅕ ㅅㅏㅁㄱㅗㅇㄷㅗㄱㅗㄴ ㄴㅏㅅㄷㅏ ㅎㆍㄷㅓㄴㅣ ㅁㅏㄴㅅㅡㅇㅇㅣ ㅇㅣㅁㅏㄴㅎㆍㄹㅑ</t>
  </si>
  <si>
    <t>ㅇㅣㅈㅖㄹㅗ ㅎㅖㅇㅓㄷㅡㄴ ㅅㅗㅂㅜ ㅎㅓㅇㅠ ㄴㅑㄱㄷㅗㅅㄷㅓㄹㅏ</t>
  </si>
  <si>
    <t>ㅇㅏㅁㅏㄷㅗ ㅇㅣㅁㅊㅓㄴㅎㅏㄴㅎㅡㅇㅇㅡㄹ ㅂㅣㄱㅣㄹ ㄱㅗㅅㅇㅣ ㅇㅓㅂㅅㅔㄹㅏ</t>
  </si>
  <si>
    <t>ㄴㅜㄱㅗㅅㅕ ㅈㅏㅇㅅㅏㅣㄹㅏ ㅌㅓㄴㄱㅗ ㄹㅣㅂㅕㄹㅇㅔㄷㅗ ㅈㅏㅇㅅㅏㅣㅇㅣㅅㄷㅏ</t>
  </si>
  <si>
    <t>ㅁㅕㅇㅎㅗㅏㅇㄷㅗ ㄴㅜㄴㅁㅜㄹㅈㅣㄱㅗ ㅎㅏㅇㅇㅜㄷㅗ ㅇㅜㄹㅓㅅㄱㅓㄷㅡㄴ</t>
  </si>
  <si>
    <t>ㅎㅓㅁㅜㄹㅁㅕ ㅍㅣㄹㅂㅜㄷㅏㄴㅅㅣㄴㅇㅣㅇㅑ ㅇㅣㄹㄴㅓ ㅁㅜㅅㅏㅁ ㅎㆍㄹㅣㅇㅗ</t>
  </si>
  <si>
    <t>ㄹㅜ ㅂㅏㅅ ㅍㅜㄹㆍㄴ ㅁㅓㄱㅜ ㅂㅗㅇㅎㅗㅏㅇㅇㅏ ㅇㅏㄴㅣㅇㅗㄴㄷㅏ</t>
  </si>
  <si>
    <t>ㅁㅜㅅㅣㅁㅎㆍㄴ ㅼㅗㄱㅣㄷㅏㄹㅇㅡㅣ ㅎㅗㄹㄴㅗ ㅂㅐㅎㅗㅣ ㅎㆍㄴㆍㄴ ㅼㅡㅈㅕㄴ</t>
  </si>
  <si>
    <t>ㅇㅓㄴㅈㅔㄴㅏ ㅂㅗㅇㅎㅗㅏㅇㅇㅣ ㅇㅗㅁㅕㄴ ㄴㅗㄹㅏ ㅂㅗㄹㅺㆍ ㅎㆍㄴㅗㄹㅏ</t>
  </si>
  <si>
    <t>ㄴㅜㅇㅡㅁㅕㄴ ㄴㅣㄹㄱㅣ ㅅㅡㄹㅋㅗ ㅇㅏㄴㅈㆍㅁㅕㄴ ㅅㅕㄱㅣ ㅅㅡㄹㅎㅕ</t>
  </si>
  <si>
    <t>ㅁㅓㄱㄷㅓㄴ ㅅㅜㄹ ㅁㅗㅅ ㅁㅓㄱㄱㅗ ㅈㅏㄷㅓㄴ ㅈㆍㅁ ㅇㅏㄴㅣ ㅇㅗㄴㆎ</t>
  </si>
  <si>
    <t>ㅇㅣㄴㄱㅏㄴㅇㅡㅣ ㄷㅛㅎㅡㄴ ㅇㅣㄹ ㄷㅕㄱㅇㅡㄴㅣ ㅎㅡㅇㅅㅣㅁㅇㅓㅂㅅㅓ ㅎㆍㄴㅗㄹㅏ</t>
  </si>
  <si>
    <t>ㄴㅜㅇㅡㄴ ㄷㅡㄹ ㅈㅏㅁㅇㅣ ㅇㅗㅁㅕ ㄱㅣㄷㆍㄹㅣㄴ ㄷㅡㄹ ㄴㅣㅁㅇㅣ ㅇㅗㄹㅑ</t>
  </si>
  <si>
    <t>ㅇㅣㅈㆎ ㄴㅜㅇㅓㅅㅣㄴㄷㅡㄹ ㅇㅓㄴㆎ ㅈㆍㅁㅇㅣ ㅎㆍㅁㅏ ㅇㅗㄹㅣ</t>
  </si>
  <si>
    <t>ㅊㆍㄹㅎㆍㄹㅣ ㅇㅏㄴㅈㅡㄴ ㄱㅗㄷㆎㅅㅕ ㄱㅣㄴ ㅂㅏㅁㅇㅣㄴㅏ ㅅㆎㅇㅗㄹㅣㄹㅏ</t>
  </si>
  <si>
    <t>ㄴㅜㅎㅏㅇㅇㅔ ㅅㅗㄴㅕㄴㄱㅗㅈㅔ ㅈㅗㅇㅇㅣㄹㅇㅕㅇㅜ ㅎㅓㅅㅣㄴ ㅁㆍㅇㆍㅁ</t>
  </si>
  <si>
    <t>ㅅㅏㅁㅇㅜㅓㄹㅇㅣㄴ ㅎㅓㄱㅓㄴㅣㅇㅗㅏ ㅁㅣㄷㅏㄹㅇㅣㄹㄱㅏㄴ ㅇㅓㅇㅣㅎㅓㄹㅣ</t>
  </si>
  <si>
    <t>ㅇㅏㅁㅗㄹㅣ ㄷㅗㅇㅈㅜㅅㅣㅅㅗㅣㅇㅜㄴㅇㅣㄴㅏ ㅈㅜㅇㄷㅗㅇㅣㅍㅖ ㅎㅓㄷㅏㄴㅁㅏㄹㄱㅏ</t>
  </si>
  <si>
    <t>ㄴㅜㅎㅏㅇㅈㅓㄴㅅㅣㅂㅇㅗㄱㅕㅇㅇㅔ ㅍㅏㄹㄱㅜㅅㅐㅇㅇㅐ ㄷㅓㅈㅕㄷㅜㄱㅗ</t>
  </si>
  <si>
    <t>ㅅㅓㅇㄷㅗㅅㅏㅇ ㅍㅏㄹㅂㅐㄱㅈㅜㅇㅔ ㄷㅏㄱㅜㅎㅏㄱㅏㄹ ㅈㅏㅈㅐㅎㅓㄷㅏ</t>
  </si>
  <si>
    <t>ㅇㅓㅅㅈㅣㅌㅏ ㅅㅔㄱㅏㄴ ㅇㅣ ㅈㅏㅁㅣㄹㅡㄹ ㅇㅣㅈㅖ ㅇㅗㅏㅅㅕ ㅇㅏㄹㅏㄴㅡㄴㄱㅗ</t>
  </si>
  <si>
    <t>ㄴㅜㄴ ㄴㅓㅂㅺㅗ ㅂㅓㄴㅇㅜㅎㅏㄴ ㄴㅣㅁㅇㅡㄹ ㅇㅣㄴㅎㅏㄴ ㄷㅡㅣㄷㅗ ㅂㅗㄴㅐㅇㅕㄴㅈㅖㄱㅗ</t>
  </si>
  <si>
    <t>ㅅㅜㅓㄴ ㄱㅣㄹ ㅊㅓㅇㅅㅗㅇㅔ ㅅㅏㄹ ㅇㅓㄹㅇㅡㅁ ㄷㅡㄷㅡㅣㅇㅗㄴ ㄷㅡㅅ</t>
  </si>
  <si>
    <t>ㅅㅐㅁㅏㄴㅋㅗ ㅈㅜㅣ ㅺㅚㄴㅡㄴ ㄷㅗㅇㅅㅏㄴㅇㅔ ㅇㅗㅈㅗㄱㅏㄴ ㄷㅡㅅ ㅎㆍㅇㅕㄹㅏ</t>
  </si>
  <si>
    <t>ㄴㅜㄴ ㅁㅏㅈㆍ ㅎㅜㅣㅇㅕㅈㅣㄴ ㄷㆎㄹㅡㄹ ㄴㅜㅣㄹㅏㅅㅕ ㄱㅜㅂㄷㅏㅌㅓㄴㄱㅗ</t>
  </si>
  <si>
    <t>ㄱㅜㅂㅜㄹ ㅈㅓㄹㅇㅣㅁㅕㄴ ㄴㅜㄴ ㅅㅗㄱㅇㅡㅣ ㅍㅡㄹㅡㄹㅅㅗㄴㅑ</t>
  </si>
  <si>
    <t>ㅇㅏㅁㅏㄷㅗ ㅅㅔㅎㅏㄴㄱㅗㅈㅓㄹㅇㅡㄴ ㄴㅓ ㅽㅜㄴㅇㅣㄴㄱㅏ ㅎㆍㄴㅗㄹㅏ</t>
  </si>
  <si>
    <t>ㄴㅜㄴㅁㅜㄹㅇㅣ ㅈㅣㄴㅈㅜㄹㅏㅁㅕㄴ ㅎㅡㄹㅡㅈㅣ ㅇㅏㄴㅋㅔ ㅆㅏㄷㅜㅇㅓㅅㄷㅏㄱㅏ</t>
  </si>
  <si>
    <t>ㅅㅣㅂㄴㅕㄴㅎㅜ ㅇㅗㅅㅣㄴ ㅇㅣㅁㅇㅡㄹ ㄱㅜㅅㅡㄹ ㅅㅓㅇㅇㅔ ㅇㅏㄴㅊㅣㄹㅕㄴㅁㅏㄴ</t>
  </si>
  <si>
    <t>ㅎㅡㄴㅈㅓㄱㅇㅣ ㅇㅣㄴㅐ ㅇㅓㅂㅅㅡㄴㅣ ㄱㅡㄹㅡㄹ ㅅㅓㄹㅇㅜㅓ ㅎㅏㄴㅗㄹㅏ</t>
  </si>
  <si>
    <t>ㄴㅜㄴㅅㅓㅂㅇㅡㄴ ㅅㅠㄴㅏㅂㅜㅣ ㅇㅏㄴㅈㅡㄴ ㄷㅡㅅ ㅎㆍㄱㅗ ㄴㅣㅅㅂㅏㄷㆎㄴㆍㄴ ㄹㅣㅎㅗㅏㄷㅗ ㄱㆍㅅㄷㅏ</t>
  </si>
  <si>
    <t>ㄴㅏㄹ ㅂㅗㄱㅗ ㄷㅏㅇㅅㅣㅅ ㅇㅜㅅㄴㆍㄴ ㅇㅑㅇㅇㅡㄴ ㅅㅏㅁㅅㅐㄱㄷㅗㅎㅗㅏㅣ ㅁㅣㄱㅐㅂㅗㅇㅇㅣㅎㅏㄹㅗ ㅂㅏㅁ ㅂㅣ ㄱㅣㅇㅜㄴㅇㅔ ㅂㅏㄴㅁㅏㄴ ㅈㅓㄹㄴㅗ ㅍㅡㅣㄴ ㅎㅕㅇㅈㅏㅇㅇㅣㄹㅗㄷㅏ</t>
  </si>
  <si>
    <t>ㄴㅔ ㅂㅜㅁㅗ ㄴㅓ ㅅㅏㅁㄱㅕ ㄴㅐㄹ ㅈㅕㄱㅇㅡㅣ ㄴㅏㄹㅁㅏㄴ ㄱㅗㅣㄹㅏ ㅅㅏㅁㄱㅣㄷㅗㄷㅏ</t>
  </si>
  <si>
    <t>ㄴㅜㄴㅇㅏㄴㅜㄴㅇㅏ ㅁㅓㄹㅡㅊㅣㄹ ㄴㅜㄴㅇㅏ ㄷㅜ ㅅㅗㄴ ㅈㅏㅇㄱㅏㄹㅏㄱㅇㅡㄹㅗ ㅺㅗㄱ ㅈㅣㄹㄴㅓ ㅁㅓㄹㅡㅊㅣㄹ ㄴㅜㄴㅇㅏ</t>
  </si>
  <si>
    <t>ㄴㅏㅁㅇㅡㅣ ㄴㅣㅁ ㅂㆍㄹㅈㅣㄹㅏㄷㅗ ㅂㅗㄴㄷㅗㅇㅁㅏㄴㄷㅗㅇ ㅎㆍㄹㅏㅎㆍㄱㅗ ㄴㆎ ㅇㅓㄴㅈㅔㅂㅜㅌㅓ ㅈㅕㅇ ㄷㅏ ㅅㅡㄹㄴㅏㅌㅓㄴㅣ</t>
  </si>
  <si>
    <t>ㅇㅏㅁㅏㄷㅗ ㅇㅣ ㄴㅜㄴㅇㅡㅣ ㅈㅣㅎㅜㅣㅇㅔ ㅁㅏㄹ ㅁㅏㄴㅎㅡㄹㄱㅏ ㅎㆍㄴㅗㄹㅏ</t>
  </si>
  <si>
    <t>ㄴㅜㄴㅇㅏ ㅈㅓㅇ ㄷㅏ ㅅㆍㄹㄱㅓㄹㅏ ㅎㅜㅣㄴㅏ ㅈㅓㅇ ㄷㅏ ㅅㆍㄹㄱㅓㄹㅏ ㄴㅓㅇㅡㅣ ㅌㅏㅅㅣㄹㅏ</t>
  </si>
  <si>
    <t>ㅁㆍㅇㆍㅁㅇㅡㄴ ㅊㆍㅁㄴㆍㄴ ㄱㅓㅅㆍㄹㅇㅔ ㅂㅗㅇㅏ ㄱㅓㄹㅓㄷㅜㄱㅗ</t>
  </si>
  <si>
    <t>ㅇㅏㅁㅗㄹㅣ ㅇㅜㄹㄱㅗ ㄱㅡㄹㅣㄴㄷㅡㄹ ㄱㅓ ㄴㅜㅣ ㅌㅏㅅㆍㄹ ㅅㅏㅁㅇㅡㄹㅣ</t>
  </si>
  <si>
    <t>ㄴㅜㄴㅇㅡㄹㅗ ㄱㅣㅇㅑㄱㅌㅓㄴㅣ ㄴㅔ ㄱㅗㅏㅇㅕㄴ ㅍㅜㅇㅕㅅㄱㅗㄴㅏ</t>
  </si>
  <si>
    <t>ㅎㅗㅏㅇㅎㅗㄴㅇㅔ ㄷㅏㄹㅇㅣ ㅇㅗㄴㅣ ㄱㅡㄹㅣㅁㅈㆍㄷㅗ ㅅㅕㅇㄱㅡㅣㄱㅓㄷㅏ</t>
  </si>
  <si>
    <t>ㅊㅓㅇㅎㅑㅇㅇㅣ ㅈㅏㄴㅇㅔ ㅼㅓㅅㅅㅡㄴㅣ ㅊㅜㅣㅋㅗ ㄴㅗㄹㄴㅕ ㅎㅓㄴㅗㄹㅏ</t>
  </si>
  <si>
    <t>ㄴㅜㄴㅇㅡㄹㅗ ㅈㅣㅇㅡㄴ ㅈㅗㅣㅇㅡㄹ ㄱㅏㅅㆍㅁㅇㅣ ㅇㅏㄹㄴㅑㅁㅏㄴㆍㄴ</t>
  </si>
  <si>
    <t>ㅂㅏㅁㄴㅏㅅ ㅎㅓㅇㅗㅣㅇㅕ ㅍㅣㅅ ㅁㅗㅅㅅㅣ ㄷㅗㅣㅇㅕㅅㅖㄹㅏ</t>
  </si>
  <si>
    <t>ㅍㅣㅅ ㅁㅗㅅㅇㅣ ㅍㅣㅅ ㅁㅗㅅ ㅇㅏㄴㅣㄹㅏ ㅇㅐㅅ ㅁㅗㅅㅅㅣㄴㄱㅏ ㅎㆍㄴㅗㄹㅏ</t>
  </si>
  <si>
    <t>ㄴㅜㄴㅇㅡㄹ ㅇㅗㅣㄷㅏㅎㅏㄹ ㅅㅡㅣ ㅁㆍㅇㆍㅁㅇㅣㄴㄷㅡㄹ ㅇㅗㄹㅎㅡㄴㄴㅔㄴㄷㅏ</t>
  </si>
  <si>
    <t>ㄴㅜㄴㅇㅡㄴ ㅂㅗㄱㅓㄴㅣㅇㅗㅏ ㅁㅗㅅ ㅊㆍㅁㄴㆍㄴ ㄴㅓㄷㅗ ㅇㅗㅣㄷㅏ</t>
  </si>
  <si>
    <t>ㅂㅗㄱㅓㄴㅣ ㅁㅗㅅ ㅊㆍㅁㄱㅓㄴㅣ ㅎㆍㄴㅣ ㅇㅏㅁㅗ ㅇㅗㅣㄴ ㅈㅜㄹ ㅁㅗㄹㄴㅐㄹㅏ</t>
  </si>
  <si>
    <t>ㄴㅜㄴ ㅍㅜㄹㅍㅜㄹ ㅈㅓㅂㅅㅣㅁㅎㅗㅇㅇㅣㅇㅛ ㅅㅜㄹ ㅌㅠㅇㅌㅠㅇ ㅇㅡㅣㅂㅜㅂㅐㄱㅇㅡㄹ</t>
  </si>
  <si>
    <t>ㄱㅓㅁㅜㄴㄱㅗ ㄷㅏㅇㄷㅏㅇ ㄴㅗㄹㆎㅎㆍㄴㅣ ㄷㅜㄹㅜㅁㅇㅣ ㄷㅜㅇㄷㅜㅇ ㅊㅠㅁㅇㅡㄹ ㅊㅠㄴㄷㅏ</t>
  </si>
  <si>
    <t>ㅇㅏㅎㅡㅣㅇㅑ ㅅㅣㅁㅜㄴㅇㅔ ㄱㆎ ㅈㅡㅅㅈㅡㄴㅣ ㅂㅓㅅ ㅇㅗㅅㅣㄴㅏ ㅂㅗㅇㅏㄹㅏ</t>
  </si>
  <si>
    <t>ㄴㅜㅣㄴㅜㅣ ㅇㅣㄹㅡㄱㅣㄹㅡㄹ ㅇㅣ ㅅㅣㅈㅓㄹ ㅁㅏㄹㅅㅔㄹㅏ ㅌㅓㄴㄱㅗ</t>
  </si>
  <si>
    <t>ㅊㅓㄴㅁㅜㅇㅕㄹㅍㅜㅇㅎㆍㄱㅗ ㅎㅐㅂㅜㄹㅇㅑㅇㅍㅏㅎㆍㄴㅣ ㅇㅣ ㅇㅏㄴㅣ ㅅㅓㅇㄷㅐㅅㅣㄴㄱㅏ</t>
  </si>
  <si>
    <t>ㅇㅜㄹㅣㄷㅗ ㅅㅓㅇㄷㅐ ㅁㅏㄴㄴㅏㅅㅣㄴㅣ ㄴㅗㄹㄱㅗ ㄱㅏㄹㄱㅏ ㅎㆍㄴㅗㄹㅏ</t>
  </si>
  <si>
    <t>ㄴㅜㅣㄴㅜㅣ ㅇㅣㄹㅡㄱㅣㄹㅡㄹ ㅊㅓㅇㄱㅏㅇㅅㅜ ㄱㅣㅂㄷㅏ ㅌㅓㄴㄱㅗ</t>
  </si>
  <si>
    <t>ㅂㅣㅇㅗㄹㅣ ㄱㆍㅅㅏㅁㅇㅣ ㅂㅏㄴㄷㅗ ㅇㅏㄴㅣ ㅈㆍㅁㄱㅕㅅㅖㄹㅏ</t>
  </si>
  <si>
    <t>ㅇㅏㅁㅏㄷㅗ ㄱㅣㅂㄱㅗ ㄱㅣㅂㅎㅡㄹㅅㅗㄴ ㄴㅣㅁㅇㅣㅅㅣㄴㄱㅏ ㅎㆍㄴㅗㄹㅏ</t>
  </si>
  <si>
    <t>ㄴㅜㅣㄹㅏ ㄴㅏㄱㅏㄴ ㄴㅣㅁㅇㅡㄹ ㅁㅜㅈㅓㅇㅌㅏ ㅎㅓㄷㅗㅅㄷㅡㄴㅈㅣ</t>
  </si>
  <si>
    <t>ㅈㅖ ㅈㅓㅇㄴㅕㅇ ㅁㅜㅈㅓㅇㅎㆍㅁㅕㄴ ㅺㅜㅁㅇㅔ ㅇㅗㅏㅅㅕ ㅂㅏㄴㄱㅏㄹㅅㅗㄴㄴㅑ</t>
  </si>
  <si>
    <t>ㅇㅣㅈㅖㄹㅏㄴ ㅺㅜㅁㅇㅡㄹㅗ ㅈㅣㄴㅈㅕㅇㅅㅏㅁㅏ ㄹㅣㅂㅕㄹㅇㅓㅂㅅㅣ ㅎㆍㄹㅣㄹㅏ</t>
  </si>
  <si>
    <t>ㄴㅜㅣㄹㅏㅅㅑ ㅈㅕㅇ ㄷㅛㅌㅏ ㅎㆍㄷㅓㄴㄱㅗ ㅇㅣㅂㅕㄹㅇㅡㅣㄷㅗ ㅇㅣㄴㅈㅕㅇㅇㅣㄴㄱㅏ</t>
  </si>
  <si>
    <t>ㅍㅕㅇㅅㆎㅇㅇㅡㅣ ㅊㅓㅇㅡㅁㅇㅣㅇㅛ ㄷㅏㅅㅣ ㅁㅗㅅ ㅂㅗㄹ ㄴㅣㅁㅇㅣㄹㅗㄷㅏ</t>
  </si>
  <si>
    <t>ㅇㅏㅁㆎㄷㅗ ㅈㅕㅇ ㅈㅠㄱㅗ ㅂㅕㅇ ㅇㅓㅅㄱㅣㄴㅏㄴ ㄴㅏㅽㅜㄴㅇㅣㄴㄱㅏ</t>
  </si>
  <si>
    <t>ㄴㅜㅣㄹㅏㅅㅕ ㄱㅏㅁㅏㄱㅜㅣㄹㅡㄹ ㄱㅓㅁㄱㅗ ㅎㅠㅇㅌㅏ ㅎㆍㄷㅗㅅㄷㅓㄴㄱㅗ</t>
  </si>
  <si>
    <t>ㅂㅏㄴㅍㅗㅂㅗㅇㅡㄴㅇㅣ ㄱㅡㅣ ㅇㅏㄴㅣ ㅇㅏㄹㅡㅁㄷㅏㅇㅗㄴㄱㅏ</t>
  </si>
  <si>
    <t>ㅅㆍㄹㆍㅁㅇㅣ ㅈㅕ ㅅㆎㅁㅏㄴ ㅁㅗㅅ ㅎㆍㅁㅜㄹ ㅁㅗㅅㄴㆎ ㅅㅡㄹㅎㅓ ㅎㆍㄴㅗㄹㅏ</t>
  </si>
  <si>
    <t>ㄴㅜㅣㄹㅏㅅㅕ ㄴㅏ ㅈㅏㄴㆍㄴ ㅊㅏㅇㅂㅏㅅㄱㅡㅣ ㅂㅕㄱㅇㅗㄷㅗㅇㅇㅡㄹ ㅅㅣㅁㅇㅡㄷㅗㅅㄷㅓㄴㄱㅗ</t>
  </si>
  <si>
    <t>ㅇㅜㅓㄹㅁㅕㅇㅈㅓㅇㅂㅏㄴㅇㅡㅣ ㅇㅕㅇㅍㅏㅅㅏㄴㆍㄴ ㄷㅛㅋㅓㄴㅣㅇㅗㅏ</t>
  </si>
  <si>
    <t>ㅂㅏㅁㄷㅠㅇㅁㅏㄴ ㄱㅜㄹㄱㅡㄴ ㅂㅣㅅㅗㄹㆎ ㅇㅐㄱㅡㅅㄴㆍㄴ ㄷㅡㅅ ㅎㆍㅇㅕㄹㅏ</t>
  </si>
  <si>
    <t>ㄴㅜㅣㄹㅏㅅㅕ ㄴㅏㄹ ㄴㅡㄺㄷㅏㅎㆍㄴㆍㄴㄱㅗ ㄴㅡㄺㅇㅡㄴ ㅇㅣㄷㅗ ㅇㅣㄹㅓㅎㆍㄴㄱㅏ</t>
  </si>
  <si>
    <t>ㄱㅗㅅ ㅂㅗㅁㅕㄴ ㅂㅏㄴㄱㅏㅂㄱㅗ ㅈㅏㄴ ㅈㅏㅂㅇㅡㅁㅕㄴ ㅇㅜㅇㅡㅁㄴㅏㄷㅏ</t>
  </si>
  <si>
    <t>ㅊㅜㄴㅍㅜㅇㅇㅔ ㅎㅡㅅㄴㆍㄴㆍㄴ ㅂㅐㄱㅂㅏㄹㅇㅣㅇㅑ ㄴㆎㄴㄷㅡㄹ ㅇㅓㄴㅣ ㅎㆍㄹㅣㅇㅗ</t>
  </si>
  <si>
    <t>ㄴㅜㅣㄹㅏㅅㅕ ㄴㅣㄹㅇㅡㄱㅣㄹㅡㄹ ㄴㅜㄴㅁㅜㄹㅇㅣ ㄱㅏㄴㅅㅏㅌㅏㄴㅗ</t>
  </si>
  <si>
    <t>ㅎㅏㄱㅗ ㅎㅏㄴ ㄹㅣㅂㅕㄹㅇㅔ ㄹㅣㅂㅕㄹㅁㅏㄷㅏ ㄴㅜㄴㅁㅜㄹㅇㅣㄹㅑ</t>
  </si>
  <si>
    <t>ㄷㅜㅇㅓㄹㅏ ㄹㅣㅂㅕㄹㅎㆍㄴㆍㄴ ㄴㅏㄹㅇㅡㄴ ㄷㅏ ㄱㅏㄱㄱㅏㄱ ㅈㅓㅇㅇㅣㄴㅣㄹㅏ</t>
  </si>
  <si>
    <t>ㄴㅜㅣㄹㅏㅅㅕ ㅂㅓㅁㅇㅏㅂㅜㄹㅡㄹ ㅈㅣㅎㅖㅇㅣㅅㄷㆍ ㅇㅣㄹㅡㄷㅓㄴㄱㅗ</t>
  </si>
  <si>
    <t>ㅍㅐㅅㅏㅇㅇㅔ ㅊㅓㄴㅈㅏㄱㅣㄹㅡㄹ ㅍㅏㄴㅇㅕㄴㅇㅣ ㅇㅏㄹㅑㄴㅁㅏㅇㅡㄴㅎㅗㅇㅁㅜㄴㅇㅕㄴ ㅋㅏㄹ ㅊㅜㅁㅇㅡㅣ ㄱㅓㅇㅗㄱㄱㅕㄹㅇㅡㄴ ㅁㅜㅅㆍㅁ ㅇㅣㄹㄱㅗ</t>
  </si>
  <si>
    <t>ㅂㅜㅅㅓㅇㄱㅗㅇ ㅈㅓㅂㅏㄹㅂㅐㅅㅏㅎㆍㄴㄷㅡㄹ ㄴㅜㅣㅌㆍㅅㅣㄹㅏ ㅎㆍㄹㅣㅇㅗ</t>
  </si>
  <si>
    <t>ㄴㅜㅣㄹㅏㅅㅕ ㅅㅏㅇㄹㅣㄴㄱㅗㅏ ㅅㅓㅂㅗㅇㅇㅡㄹ ㄱㅜㅣㅌㅏ ㅎㆍㄷㅓㄴㄱㅗ</t>
  </si>
  <si>
    <t>ㅎㅕㄴㄹㅑㅇ ㅂㅗㅍㅣㄹㅇㅣ ㄷㅓ ㄱㅜㅣㅎㆍㄱㅗ ㄱㅕㅇㅅㅓㅇ ㄱㅕㅇㅇㅜㄴㅇㅣ ㄷㅛㅌㅏㅎㆍㄷㅗㅣ ㅅㅣㅎㅗㅏㅅㅔㅍㅜㅇㅇㅣ ㄷㅓ ㅈㅗㅎㅗㅐㄹㅏㅈㅗㅈㅓㅇㅇㅣ ㅊㅓㅇㅁㅕㅇㅎㆍㄱㅗ ㅇㅣㄴㅁㅣㄴㅇㅣ ㅇㅏㄴㄹㅏㄱㅎㆍㄴㅣ</t>
  </si>
  <si>
    <t>ㄹㅣㄴㅂㅗㅇㅅㅓㅇㅇㅜㄴㅇㅡㄴ ㅇㅏㄴㅣㄹㅏㄷㅗ ㅅㅓㅇㅁㅗㄴㅣㅁ ㄷㅓㄱㅇㅣㅅㅣㄴㄱㅏ ㅎㆍㄴㅗㄹㅏ</t>
  </si>
  <si>
    <t>ㄴㅡㅈㅓ ㄴㅏㄹㅅㅕㅇㅣㄱㅗ ㅌㅐㄱㅗㅇ ㅾㅓㄱㅇㅡㄹ ㅁㅗㅅ ㅂㅗㅇㅗㅏㄴㅈㅑ</t>
  </si>
  <si>
    <t>ㄱㅕㄹㅅㅡㅇㅇㅡㄹ ㅍㅏㅎㆍㄴ ㅎㅜ ㅅㅔㄱㅗㄷㅗ ㅎㆍㄷㅗㅎㆍㄹㅅㅑ</t>
  </si>
  <si>
    <t>ㅊㆍㄹㅎㅏㄹㅗ ㅈㅜㅎㅑㅇㅇㅔ ㄷㅡㄹㅓ ㅅㅔㄱㅖㄹㅡㄹ ㅇㅣㅈㅡㄹㅣㄹㅏ</t>
  </si>
  <si>
    <t>ㄴㅡㄺㄱㆎㅇㅑ ㅁㅏㄴㄴㅏㄴ ㄴㅣㅁㅇㅡㄹ ㄷㅓㅅㅇㅓㅂㅅㅣ ㅇㅕㅎㅡㅣㄱㅓㄷㅏ</t>
  </si>
  <si>
    <t>ㅅㅗㅅㅣㄱㅇㅣ ㄱㅡㅅㅊㅕㅅㅣㄴㄷㅡㄹ ㅺㅜㅁㅇㅔㄴㅏ ㅇㅏㄴㅣㅂㅗㅣㄹㅑ</t>
  </si>
  <si>
    <t>ㅇㅣㅁㅇㅣㅇㅑ ㄴㅏㄹ ㅅㆎㅇㄱㅏㄱㅎㆍㄹㅑㅁㅏㄴㆍㄴ ㅁㅗㅅ ㅇㅣㅈㅡㄹㄱㅏ ㅎㆍㄴㅗㄹㅏ</t>
  </si>
  <si>
    <t>ㄴㅡㄹㄱㅓㄷㅡㄴ ㄷㅏ ㅈㅠㄱㅇㅡㅁㅕ ㅈㅕㅁㅇㅡㅁㅕㄴ ㄷㅏ ㅅㅏㄴㆍㄴㅑ</t>
  </si>
  <si>
    <t>ㅈㅕ ㄱㅓㄴㄴㅓ ㄷㅕ ㅁㅜㄷㅓㅁㅇㅣ ㄷㅏ ㄴㅡㄹㄱㅡㄴㅇㅡㅣ ㅁㅜㄷㅓㅁㅇㅣㄹㅑ</t>
  </si>
  <si>
    <t>ㅇㅏㅁㅏㄷㅗ ㅊㅗㄹㅗㅇㅣㄴㅅㅐㅇㅇㅣ ㅇㅏㄴㅣ ㄴㅗㄹㄱㅗ ㅇㅓㅇㅣㄹㅣ</t>
  </si>
  <si>
    <t>ㄴㅡㄺㄱㅓㄷㅡㄴ ㅂㅕㅇㄷㅡㅈㅣㅁㅏㄴㅏ ㅂㅕㅇㄷㅡㄹㄱㅓㄷㅡㄴ ㄴㅡㄺㅈㅣㅁㅏㄴㅏ</t>
  </si>
  <si>
    <t>ㄴㅡㄺㄱㅓㄴㅣ ㅂㅕㅇㄷㅡㄹㄱㅓㄴㅣ ㅎㆍㅁㄱㅡㅣ ㅇㅓㅇㅣ ㅂㆎㅇㅏㄴㆍㄴㄷㅏ</t>
  </si>
  <si>
    <t>ㅇㅣ ㅁㅗㅁㅇㅣ ㄴㅡㄺㄱㅗ ㅂㅕㅇㄷㅡㄴㅣ ㄱㅡㄹㅡㄹ ㅅㅡㄹㅎㅓㅎㆍㄴㅗㄹㅏ</t>
  </si>
  <si>
    <t>ㄴㅡㄺㄱㅗ ㅂㅕㅇㄷㅡㄴ ㅁㅗㅁㅇㅣ ㄱㅏㄷㅏㄱㅏ ㅇㅏㅁㅗㄷㅡㅣㄴㅏ</t>
  </si>
  <si>
    <t>ㅈㅕㄹㄴㅗ ㅅㅗㅅㅡㄴ ㅁㅗㅣㅇㅔ ㅅㅗㄴㅈㅗ ㅂㅏㅅㄱㆍㄹㅗㄹㅣㄹㅏ</t>
  </si>
  <si>
    <t>ㄱㅕㄹㅅㅣㄹㅇㅣ ㅇㅓㄴㅁㆎㄹㅣㅁㅏㄴㆍㄴ ㅇㅕㄴㅁㅕㅇㅇㅣㄴㅏ ㅎㆍㄹㅣㄹㅏ</t>
  </si>
  <si>
    <t>ㄴㅡㄺㄱㅗ ㅂㅕㅇㄷㅡㄴ ㅁㅗㅁㅇㅣ ㄱㅗㅇㅁㅕㅇㅇㅔ ㅼㅡㅈㅣ ㅇㅓㅂㅅㅕ</t>
  </si>
  <si>
    <t>ㅈㅓㄴㄹㅕㅇㅔ ㄷㅗㄹㅏㅇㅗㄴㅣ ㅇㅣ ㅁㅗㅁㅇㅣ ㅎㅏㄴㄱㅏㅎㆍㄷㅏ</t>
  </si>
  <si>
    <t>ㅅㅣㅂㅣㅇㅗㅏ ㅇㅕㅇㅇㅛㄱㅇㅡㄹ ㅁㅗㄹㅡㄴㅣ ㄱㅡㄹㅡㄹ ㅈㅛㅎㅗㅏㅎㆍㄴㅗㄹㅏ</t>
  </si>
  <si>
    <t>ㄴㅡㄺㄱㅗ ㅂㅕㅇㄷㅡㄴ ㅁㅗㅁㅇㅣ ㅂㅜㄱㅎㅑㅇㅎㆍㅇㅕ ㅇㅜㄴㅣㄴㅗㄹㅏ</t>
  </si>
  <si>
    <t>ㄴㅣㅁ ㅎㅑㅇㅎㆍㄴ ㅁㆍㅇㅡㅁㅇㅡㄹ ㄴㅜㅣ ㅇㅏㄴㅣ ㄷㅜㄹㅣㅁㅏㄴㆍㄴ</t>
  </si>
  <si>
    <t>ㄷㆍㄹ ㅂㆍㄹㄱㅗ ㅂㅏㅁ ㄱㅣㄴ ㅈㅓㄱㅇㅣㅁㅕㄴ ㄴㅏㅽㅜㄴㅇㅣㄴㄱㅏ ㅎㆍㄴㅗㄹㅏ</t>
  </si>
  <si>
    <t>ㄴㅡㄺㄱㅗ ㅂㅕㅇㄷㅡㄴ ㅁㅗㅁㅇㅣ ㅊㅗㄷㅏㅇㅇㅔ ㄴㅜㅇㅓㅅㅣㄴㅣ</t>
  </si>
  <si>
    <t>ㅊㅓㅇㅍㅜㅇㅇㅡㄴ ㅁㅜㄴㅇㅡㄹ ㅇㅕㄹㄱㅗ ㅁㅕㅇㅇㅜㅓㄹㅇㅣ ㅂㅏㅇㅇㅔ ㄷㅡㄴㄷㅏ</t>
  </si>
  <si>
    <t>ㄷㅜㅇㅓㄹㅏ ㅊㅓㅇㅍㅜㅇㅁㅕㅇㅇㅜㅓㄹㅇㅣ ㄴㆎ ㅂㅓㅅㅇㅣㄴㄱㅏ ㅎㆍㄴㅗㄹㅏ</t>
  </si>
  <si>
    <t>ㄴㅡㄺㄱㅗ ㅂㅕㅇㄷㅡㄴ ㅈㅓㅇㅇㅡㄴ ㄱㅜㄱㅎㅗㅏㅇㅔ ㅂㅜㅅㅊㅕㄷㅜㄱㅗ</t>
  </si>
  <si>
    <t>ㅅㅣㄹㄱㅏㅅㅊㅣ ㅎㅓㅅㅌㅡㄴ ㅅㅜㅅㅣㅁ ㅁㅜㄱ ㅍㅗㄷㅗㅇㅔ ㅂㅜㅅㅊㅕㄴㅗㄹㅏ</t>
  </si>
  <si>
    <t>ㄱㅜㅣㅁㅣㅅㅌㅡㅣ ㅎㅡㅅㄴㅏㄴㅡㄴ ㅂㅐㄱㅂㅏㄹㅇㅡㄴ ㅇㅣㄹㅈㅏㅇㄱㅏㅇㅔ ㅂㅜㅅㅊㅕㅅㄴㅗㄹㅏ</t>
  </si>
  <si>
    <t>ㄴㅡㄺㄱㅗ ㅂㅕㅇㄷㅡㄴ ㅈㅠㅇㅇㅔ ㄱㅏㅂㅣㄴㅎㆍㄴㅣ ㅂㅓㅅㅇㅣ ㅇㅓㅂㄷㅏ</t>
  </si>
  <si>
    <t>ㅎㅗㅎㅗㅏㄹㅗ ㄷㆍㅅㄴㅣㄹ ㅾㅔㄴㅡㄴ ㅇㅗㄹㅇㅣㄱㅏㄹㅇㅣ ㅎㅏㄷㅗㅎㅏㄹㅆㅑ</t>
  </si>
  <si>
    <t>ㅇㅣㅈㅕㄴㅡㄴ ㅅㅏㅁㅊㅓㄱ ㅊㅓㅇㄹㅕㅈㅏㅇㅇㅣ ㅈㅣㄱㅣㄹㅗㄴㄱㅏ ㅎㆍㄴㅗㄹㅏ</t>
  </si>
  <si>
    <t>ㄴㅡㄺㄱㅗ ㅂㅕㅇㅇㅣ ㄷㅡㄴㅣ ㅂㅐㄱㅂㅏㄹㅇㅡㄹ ㅇㅓㅇㅣㅎㆍㄹㅣ</t>
  </si>
  <si>
    <t>ㅅㅗㄴㅕㄴㅎㅐㅇㄹㅏㄱㅇㅣ ㅇㅓㅈㅔㄹㅗㄴㄷㆍㅅ ㅎㅏㄷㅏㅁㅏㄴㆍㄴ</t>
  </si>
  <si>
    <t>ㅇㅓㄷㆎㄱㅏ ㅇㅣ ㅇㅓㄹㄱㅜㄹ ㄱㅏㅈㅣㄱㅗ ㄴㅖㅅ ㄴㅐㄹㅗㄷㅏ ㅎㆍㄹㅣㅇㅗ</t>
  </si>
  <si>
    <t>ㄴㅡㄺㄱㅗ ㅂㅕㅇㅇㅣ ㄷㅡㄹㅓ ㄱㅏㅇㅎㅗㅇㅔ ㄴㅜㅇㅜㅓㅅㅣㄴㄷㆍㄹ</t>
  </si>
  <si>
    <t>ㄴㅣㅁ ㅎㅑㅇㅎㆍㄴ ㄷㅏㄴㅅㅣㅁㅇㅣ ㅈㆍㅁ ㄷㅡㄷㅏ ㄴㅣㅈㆍㄹㅅㅗㄴㅑ</t>
  </si>
  <si>
    <t>ㅊㅓㄴㄹㅣㅇㅡㅣ ㅇㅣㄹㅍㅕㄴㅎㅗㄴㅁㅗㅇㅇㅣ ㅇㅗㄹㅏㄱㄱㅏㄹㅏㄱ ㅎㆍㄴㆍㄷㅏ</t>
  </si>
  <si>
    <t>ㄴㅡㄺㄱㅣ ㅅㅕㄹㅡㄴ ㄱㅓㅅㅣ ㅂㅐㄱㅂㅏㄹㅁㅏㄴ ㄴㅓㄱㅕㅼㅓㄴㅣ</t>
  </si>
  <si>
    <t>ㄱㅜㅣ ㅁㅓㄱㄱㅗ ㄴㅣ ㅽㆍㅈㅣㄴㅣ ㅂㅐㄱㅂㅏㄹㅇㅡㄴ ㅇㅕㅅㅏㅣㄹㅗㄷㅏ</t>
  </si>
  <si>
    <t>ㄱㅡ ㅂㅏㅅㄱㅡㅣ ㅂㅏㄴㅇㅑㄱㅏㅇㅣㄴㄷㅗ ㅾㅡㅇㅗㅣ ㅂㅗㄴ ㄷㅡㅅㅎㆍㅇㅕㄹㅏ</t>
  </si>
  <si>
    <t>ㄴㅡㄺㄱㅣ ㅅㅕㄹㅇㅜㅔㄹㅏㄴ ㅁㅏㄹㅇㅣ ㄴㅡㄺㅇㅡㄴㅇㅡㅣ ㅁㅏㅇㄹㅕㅇㅇㅣㄹㅗㄷㅏ</t>
  </si>
  <si>
    <t>ㅊㅓㄴㅈㅣㄱㅏㅇㅅㅏㄴㅇㅡㄴ ㅁㅜㅎㅏㄴㅈㅏㅇㅇㅣㅇㅛ ㅇㅣㄴㅈㅣㅈㅓㅇㅁㅕㅇㅇㅡㄴ ㅂㅐㄱㄴㅕㄴㄱㅏㄴㅇㅣㄴㅣㅅㅕㄹㅇㅜㅔㄹㅏ ㅎㆍㄴㅡㄴ ㅁㅏㄹㅇㅣ ㅇㅏㅁㅗㄹㅕㄷㅗ ㅁㅏㅇㄹㅕㅇㅇㅣㄹㅗㄷㅏ</t>
  </si>
  <si>
    <t>ㄷㅜㅇㅓㄹㅏ ㅁㅏㅇㄹㅕㅇㅇㅔㅅ ㅁㅏㄹㅇㅡㄴ ㅇㅜㅇㅓ ㅁㅜㅅㅡㅁ ㅎㆍㄹㅣㅇㅗ</t>
  </si>
  <si>
    <t>ㄴㅡㄺㄱㅣ ㅅㅕㄹㅇㅡㄴ ㅈㅜㄹㅇㅡㄹ ㅁㅗㄹㅗㄱㅗㄴㅏ ㄴㅡㄺㄱㅓㄴㆍㄴ</t>
  </si>
  <si>
    <t>ㅊㅜㄴㄱㅗㅏㅇ ㄷㅓㅅㅇㅓㅂㅅㅓ ㅂㅐㄱㅂㅏㄹㅇㅣ ㅈㅕㄹㄴㅗ ㄴㅏㄴㄷㅏ</t>
  </si>
  <si>
    <t>ㄱㅡㄹㅓㄴㅏ ㅅㅗㄴㅕㄴ ㅾㅓㄱ ㅁㆍㅇㆍㅁㅇㅡㄴ ㄱㅏㅁㅎㅗㅁㅇㅣ ㅇㅓㅂㅅㅔㄹㅏ</t>
  </si>
  <si>
    <t>ㄴㅡㄺㄷㅗㄹㅗㄱ ㅇㅠㅅㅣㄴㅋㅣㄴㅡㄴ ㅇㅏㅁㅇㅏㄷㅗ ㄴㅏㅁㅊㅗㄹㅗㄷㅏ</t>
  </si>
  <si>
    <t>ㅊㅜㅇㅑㅈㅏㅇ ㅇㅜㅓㄹㅇㅗㄱㅕㅇㅇㅔ ㅇㅣㄱㆍㅅㅌㅡㄴ ㅂㅓㅅㅇㅣ ㅇㅓㅂㄷㅏ</t>
  </si>
  <si>
    <t>ㅇㅏㅁㅇㅏㄷㅗ ㄴㅐ ㅁㆍㅇㅡㅁ ㅇㅏㄹ ㄹㅣㄴㅡㄴ ㄴㅓㅽㅜㄴㅇㅣㄴㄱㅏ ㅎㅏㄴㅗㄹㅏ</t>
  </si>
  <si>
    <t>ㄴㅡㄺㅇㅓ ㄷㅛㅎㅡㄴ ㅇㅣㄹㅇㅣ ㅂㅐㄱㅇㅔㅅㅕ ㅎㆍㄴ ㅇㅣㄹㄷㅗ ㅇㅓㅂㄴㆎ</t>
  </si>
  <si>
    <t>ㅆㅗㄷㅓㄴ ㅎㅗㅏㄹ ㅁㅗㅅ ㅆㅗㄱㅗ ㅁㅓㄱㄷㅓㄴ ㅅㅜㄹㄷㅗ ㅁㅗㄱ ㅁㅓㄱㄱㅗㅐㄹㅏ</t>
  </si>
  <si>
    <t>ㄱㅏㄱㅆㅣㄴㅔ ㅇㅠㅁㅣㅎㆍㄴ ㄱㅓㅅㄷㅗ ㅆㅡㄴㅇㅗㅣ ㅂㅗㄷㅡㅅ ㅎㆍㅇㅕㄹㅏ</t>
  </si>
  <si>
    <t>ㄴㅡㄹㄱㅓㅈㅣㄴㅣ ㅂㅓㅅㅇㅣ ㅇㅓㅂㄱㅗ ㄴㅜㄴ ㅇㅓㄷㅜㅇㅓ ㄱㅡㄹ ㅁㅗㅅ ㅂㅗㄹㅅㅡㅣ</t>
  </si>
  <si>
    <t>ㄱㅗㄱㅡㅁㄱㅏㄱㅗㄱㅇㅡㄹ ㅁㅗㄷㅗㅇㅗㅏ ㅆㅡㄴㆍㄴ ㅼㅡㅇㅡㄴ</t>
  </si>
  <si>
    <t>ㅇㅕㄱㅡㅣㄴㅏ ㅎㅡㅇㅇㅡㄹ ㅂㅡㅊㅕ ㅅㅗㅇㅣㄹㅋㅗㅈㅕ ㅎㆍㄴㅗㄹㅏ</t>
  </si>
  <si>
    <t>ㄴㅡㄺㅇㅓㅅㄷㅏ ㅁㅜㄹㄴㅓㄱㅏㅈㅑ ㅁㆍㅇㆍㅁㄱㅗㅏ ㅇㅡㅣㄴㅗㄴㅎㆍㄴㅣ</t>
  </si>
  <si>
    <t>ㅇㅣ ㄴㅣㅁ ㅂㅏㄹㅣㅇㆍㅂㄱㅗ ㅇㅓㄷㅡㅣㄹㅓㄹㅗ ㄱㅏㅈㅑㄴ ㅁㅏㄹㄱㅗ</t>
  </si>
  <si>
    <t>ㅁㆍㅇㆍㅁㅇㅏ ㄴㅓㄹㅏㄴ ㅇㅣㅅㄱㅓㄹㅏ ㅁㅗㅁㅁㅏㄴ ㅁㅗㄴㅈㅕ ㄱㅏㄹㅣㄹㅏ</t>
  </si>
  <si>
    <t>ㄴㅡㄺㅇㅡㄴㅇㅡㅣ ㅂㅓㅅㅈㅣ ㅇㅓㅂㅅㅓ ㅈㅓㄴㄹㅕㅇㅔ ㄷㅗㄹㅏㅇㅗㅏㅅㅕ</t>
  </si>
  <si>
    <t>ㄱㅡㅁㅅㅓㄹㆍㄹ ㅎㅡㅅㅌㅓㄴㅗㅋㅗ ㅌㅐㅍㅕㅇㅇㅡㄹ ㄴㅗㄹㆎㅎㆍㄴㅣ</t>
  </si>
  <si>
    <t>ㅇㅏㅁㅏㄷㅗ ㅅㅓㅇㅅㅔㅇㅣㄹㅁㅣㄴㅇㅡㄴ ㄴㅏㅽㅜㄴㅇㅣㄴㄱㅏ ㅎㆍㄴㅗㄹㅏ</t>
  </si>
  <si>
    <t>ㄴㅡㄺㅇㅡㄴㅇㅡㅣ ㅂㅜㄹㅅㅏㅇㅑㄱㄱㅗㅏ ㅈㅕㅁㅡㄴㅇㅡㅣ ㅂㅜㄹㄹㅗㅊㅗㄴㅡㄴ</t>
  </si>
  <si>
    <t>ㅂㅗㅇㄹㅐㅅㅏㄴ ㅈㅔㅇㅣㄹㅂㅗㅇㅇㅔ ㄱㅏㅁㅕㄴ ㅇㅓㄷㅓ ㅇㅗㄹㅕㄴㅣㅇㅗㅏ</t>
  </si>
  <si>
    <t>ㅇㅏㅁㅏㄷㅗ ㄹㅣㅂㅕㄹ ㅇㅓㅂㅅㅡㄹ ㅇㅑㄱㅇㅡㄴ ㅁㅗㅅ ㅇㅓㄷㅡㄹㄱㅏ ㅎㆍㄴㅗㄹㅏ</t>
  </si>
  <si>
    <t>ㄴㅡㄹㄱㅡㄴㅣㄴㆍㄴ ㅂㅜㅁㅗㄱㆍㄷㄱㅗ ㅇㅓㄹㅇㅜㄴㆍㄴ ㅎㅕㅇㄱㆍㅌㆍㄴㅣ</t>
  </si>
  <si>
    <t>ㄱㆍㄷㅌㆍㄴ ㄷㆎ ㅂㅜㄹㄱㅗㅇㅎㆍㅁㅕㄴ ㅇㅓㄷㆎㄱㅏ ㄷㅏㄹㆍㄹㄱㅗ</t>
  </si>
  <si>
    <t>ㄹㅏㄹㄹㅗㅅㅕ ㅁㆍㄷㅣㅇㅓㅅㅣㄷㆍㄴ ㅈㅓㄹㅎㆍㄱㅗㅇㅑ ㅁㅏㄹㅗㄹㆍㆁㅇㅣㄷㅏ</t>
  </si>
  <si>
    <t>ㄴㅡㄹㄱㅡㄴㅣ ㅈㅕ ㄴㅡㄹㄱㅡㄴㅣ ㄹㅣㅁㅊㅓㄴㅇㅔ ㅅㅠㅁㅇㅡㄴ ㅈㅕ ㄴㅡㄹㄱㅡㄴㅣ</t>
  </si>
  <si>
    <t>ㅅㅣㅈㅜㄱㅏ ㄱㅡㅁㅇㅕㄱㅣㄹㅗ ㄴㅡㄹㄱㅓㅇㅗㄴㅇㅡㄴ ㅈㅕ ㄴㅡㄹㄱㅡㄴㅣ</t>
  </si>
  <si>
    <t>ㅍㅕㅇㅅㅐㅇㅇㅔ ㅂㅜㄹㄱㅜㅁㅜㄴㄷㅏㄹㅎㅓㄱㅗ ㅈㅕㄹㄴㅗ ㄴㅡㄺㄴㅡㄴ ㅈㅕ ㄴㅡㄹㄱㅓㄴㅣ</t>
  </si>
  <si>
    <t>ㄴㅡㄺㅇㅡㄴ ㅈㅠㄹ ㅁㅗㄹㅗㄷㅓㄴㅣ ㅇㅏㅎㆎㄷㅡㄹㅇㅣ ㅈㆍㄹㅏㄱㅗㄴㅏ</t>
  </si>
  <si>
    <t>ㅇㅣ ㅇㅏㅎㆎㅇㅑ ㄴㅡㄺㄱㅓㄷㅡㄴ ㅇㅓㄷㅡㄹㅓㄹㅗ ㄱㅏㄹㅕㄴㅣㄱㅗ</t>
  </si>
  <si>
    <t>ㄷㅜㅇㅓㄹㅏ ㅊㅓㄴㅁㅕㅇㅇㅣ ㄱㅡㄹㅓㅋㅓㄴㅣ ㄱㅏㄹ ㄷㆎ ㅇㅏㄹㅏ ㅁㅜㅅㆍㅁㅎㆍㄹㅣ</t>
  </si>
  <si>
    <t>ㄴㅡㄺㅈㅣ ㅁㅏㄹㄹㅕㅇㅣㄱㅗ ㄷㅏㅅㅣ ㅈㅕㅁㅓ ㅂㅗㄹㅕㅌㆍㄴㅣ</t>
  </si>
  <si>
    <t>ㅊㅓㅇㅊㅜㄴㅇㅣ ㄴㅏㄹ ㅅㅗㄱㅣㄴㅣ ㅂㅐㄱㅂㅏㄹㅇㅣ ㄱㅓㅇㅡㅣㄹㅗㄷㅏ</t>
  </si>
  <si>
    <t>ㅇㅣㅅㄷㅏㄱㅏㅁ ㄱㅗㅅㅂㅏㅅㅊㆍㄹ ㅈㅣㄴㅏㄹ ㅈㅖㅁㅕㄴ ㅈㅗㅣㅈㅣㅇㅡㄴ ㄷㅡㅅ ㅎㆍㅇㅕㄹㅏ</t>
  </si>
  <si>
    <t>ㅇㅣㅁ ㄱㅏㄴㄷㅐㄴㆍㄴ ㅁㅏㅈㅓㄴㅇㅣㅇㅛ ㄹㅏㄴㅣㄴ ㄴㆍㄷㅐㅇㅡㄴ ㄱㅕㅇㅅㅓㅇㄴㅣㄹㅏ</t>
  </si>
  <si>
    <t>ㄱㅕㅇㅅㅓㅇㅅㅕ ㅁㅏㅈㅓㄴㄴㅣ ㅁㅕㅈㅣ ㅇㅏㄴㅣ ㅎㆍㄱㅓㄴㅁㅏㅇㅡㄴ</t>
  </si>
  <si>
    <t>ㅇㅣㄹㅅㅣㄴㄴㅣ ㅁㅜㅎㅏㄴㄱㅏㅎㆍㅇㅣ ㄱㅏㄹㄷㅗㅇㅁㅏㄹㄷㅗㅇ ㅎㆍㄴㅗㄹㅏ</t>
  </si>
  <si>
    <t>ㄴㅣㅁㄱㅗㅏ ㄴㅏㅇㅗㅏ ㄷㅏ ㄴㅡㄺㅇㅓㅅㅣㄴㅣ ㅼㅗ ㅇㅓㄴㅈㆎ ㄷㅏㅅㅣ ㅈㅕㅁㅇㅓ ㅂㅗㄹㄱㅗ</t>
  </si>
  <si>
    <t>ㅊㅓㄴㅌㅐㅅㅏㄴ ㅂㅜㄹㄹㅗㅊㅗㄹㅡㄹ ㅁㅏㄱㅗㅅㅓㄴㄴㅕㅣ ㅇㅏㄹㄴㅕㄴㅁㅏㄴㆍㄴ</t>
  </si>
  <si>
    <t>ㅇㅏㅁㅏㄷㅗ ㅇㅜㄴㅅㅏㄴㅇㅣ ㅊㅓㅂㅊㅓㅂㅎㆍㄴㅣ ㅁㅗㄹㅡㄹ ㄷㆎ ㅇㅓㅂㅅㅓ ㅎㆍㄴㅗㄹㅏ</t>
  </si>
  <si>
    <t>ㄴㅣㅁㄱㅗㅏ ㄴㅏㅇㅗㅏ ㅂㅜㄷㆎ ㄷㅜㄹㅣ ㄹㅣㅂㅕㄹㅇㅓㅂㅅㅣ ㅅㆍㅈㅑ ㅎㆍㅇㅕㅅㄷㅓㄴㅣ</t>
  </si>
  <si>
    <t>ㅍㅕㅇㅅㅐㅇ ㅇㅜㅓㄴㅅㅜ ㅇㅏㄱㅇㅣㄴㅇㅕㄴㅇㅣ ㅇㅣㅅㅕ ㄹㅣㅂㅕㄹㄴㅗ ㄱㅜㄱㅜㄷㆍㅇㅕ ㅇㅕㅎㅡㅣㅇㅕㄷㅏ</t>
  </si>
  <si>
    <t>ㅊㅏㅇㅊㅓㄴㅇㅣ ㅇㅣ ㅼㅡ ㅇㅏㅇㅗㅅㅕ ㄹㅣㅂㅕㄹㅇㅓㅂㄱㅔ ㅎㆍㅅㅗㅅㅕ</t>
  </si>
  <si>
    <t>ㄴㅣㅁㄱㅜㄴㅇㅡㄹ ㅅㅕㅁㄱㅣㅇㅗㄷㆎ ㅈㅓㅇㅎㆍㄴ ㄱㅣㄹㄴㅗ ㅇㅣㄴㄷㅗㅎㆍㅇㅑ</t>
  </si>
  <si>
    <t>ㄱㅜㄱㄱㅜㅇㅈㅣㄴㅊㅜㅔㅎㆍㅇㅑ ㅈㅜㄱㅇㅡㄴ ㅎㅜㅇㅡㅣ ㅁㅏㄹㅏㅅㆍㄹㅏ</t>
  </si>
  <si>
    <t>ㄱㅏㄷㅏㄱㅏ ㅂㅜㄹㅎㅏㅂㄱㅗㅅ ㅎㆍㅁㅕㄴ ㅁㅡㄹㄴㅓㄱㅏㄴㄷㅡㄹ ㅇㅓㅅㄷㅓㄹㅣ</t>
  </si>
  <si>
    <t>ㄴㅣㅁ ㄱㅡㄹㅕ ㄱㅕㅇㅗ ㄷㅡㄴ ㅈㅏㅁㅇㅔ ㅺㅜㅁㅈㅏㄹㅣㄷㅗ ㄷㅜㄹㅣㅅㅜㅇㅅㅜㅇ</t>
  </si>
  <si>
    <t>ㄱㅡㄹㅣㄷㅓㄴ ㄴㅣㅁ ㅈㅏㅁㄱㅏㄴ ㅁㅏㄴㄴㅏ ㅇㅓㄹㅍㅜㅅ ㅂㅗㄱㅗ ㅇㅓㄷㅡㄹㅓㄹㅗ ㄱㅏㄴ ㄱㅓㅇㅣㄱㅗ ㅈㅏㅂㅇㅡㄹ ㄱㅓㅅㅡㄹ</t>
  </si>
  <si>
    <t>ㅈㅏㅁ ㅺㆎㅇㅕ ㄱㅕㅅㅌㅔ ㅇㅓㅂㅅㅡㄴㅣ ㅇㅏㅈㅗ ㄱㅏㄴㄱㅏ ㅎㆍㄴㅗㄹㅏ</t>
  </si>
  <si>
    <t>ㄴㅣㅁ ㄱㅡㄹㅕ ㄱㅣㅂㅎㅣ ㄷㅡㄴ ㅂㅕㅇㅇㅡㄹ ㅇㅓㅇㅣㅎㆍㅇㅕ ㄱㅗㅅㅊㅕ ㄴㆎㄹㄱㅗ</t>
  </si>
  <si>
    <t>ㅇㅡㅣㅇㅜㅓㄴ ㅊㅓㅇㅎㆍㅇㅕ ㅁㅕㅇㅇㅑㄱㅎㆍㅁㅕ ㅅㅗㄱㅕㅇㅇㅡㅣㄱㅔ ㅍㅜㄷㅏㅅㄱㅡㄹㅣ ㅎㆍㅁㅕㅁㅜㄷㅏㅇ ㅂㅜㄹㄴㅓ ㄷㅏㅇㅈㅡㄺㄱㅡㄺㄱㅣㅎㆍㄴㄷㅡㄹ ㅇㅣ ㅁㅗㅈㅣㄴ ㅂㅕㅇㅇㅣ ㅎㅏㄹㅣㄹㅅㅗㄴㅑ</t>
  </si>
  <si>
    <t>ㅇㅏㅁㅏㄷㅗ ㄱㅡㄹㅣㄷㅓㄴ ㄴㅣㅁ ㅁㅏㄴㄴㆍㅁㅕㄴ ㄱㅗㄷㆎ ㄷㅛㅎㅡㄹㄱㅏ ㅎㆍㄴㅗㄹㅏ</t>
  </si>
  <si>
    <t>ㄴㅣㅁㄱㅡㄹㅕ ㅁㅗㅅㅅㅏㄹㄱㅔ ㅎㆍㅇㅖ ㅂㅏㅁㅇㅡㄴ ㄱㅣㄹㄱㅗ ㅈㆍㅁ ㅇㅓㅂㅅㅖㄹㅏ</t>
  </si>
  <si>
    <t>ㅇㅖㅅ ㅅㅏㄹㆍㅁ ㅇㅣㄹㅇㅡㄱㅣㄹㅡㄹ ㅅㅏㅇㅅㅏㄱㅗㅅ ㅎㆍㅁㅕㄴ ㅂㅕㅇㄷㅗㅣㄴㄷㅏ ㅎㆍㄷㅔ</t>
  </si>
  <si>
    <t>ㅂㅕㅇㄷㅡㄹㅓ ㅁㅗㅅ ㅅㅏㄹㅇㅑㅇㅇㅣㅁㅕㄴ ㅇㅓㄴㅣ ㅎㆍㄹㄱㅗ ㅎㆍㄷㅓㄹㅏ</t>
  </si>
  <si>
    <t>ㄴㅣㅁ ㄱㅡㄹㅕ ㅂㅏㅈㅏㄴㅣㄷㅏㄱㅏ ㅊㅏㅇㅇㅡㄹ ㅂㅔㄱㅗ ㅈㆍㅁㅇㅡㄹ ㄷㅡㄴㅣ</t>
  </si>
  <si>
    <t>ㄷㅓㅇㅅㅣㅅ ㅇㅜㅅㄴㆍㄴ ㅇㅑㅇㅇㅣ ㅂㅓㄴㄷㅡㅅㅣ ㅂㅗㅣㄱㅓㄱㅗㄴㅏ</t>
  </si>
  <si>
    <t>ㄴㅣㄼㄷㅓㅅㅕ ㅂㅏㄴㄱㅣㄹㅕ ㅎㆍㄴㅣ ㅺㅜㅁㅇㅣ ㄴㅏㄹㅡㄹ ㅅㅛㄱㅇㅕㄷㅏ</t>
  </si>
  <si>
    <t>ㄴㅣㅁ ㄱㅡㄹㅇㅕ ㅇㅓㄷㅡㄴ ㅂㅕㅇㅇㅡㄹ ㅇㅑㄱㅇㅡㄹㅗ ㄱㅗㅅㅊㅣㄹㅆㅗㄴㄱㅏ</t>
  </si>
  <si>
    <t>ㅎㅏㄴㅅㅜㅁㅇㅣㅇㅑ ㄴㅜㄴㅁㅜㄹㅇㅣㅇㅑ ㅇㅗㅁㅐㅇㅔ ㅁㆎㅅㅊㅕㅅㅅㅖㄹㅏ</t>
  </si>
  <si>
    <t>ㅇㅣㄹㅅㅣㄴㅇㅣ ㅈㅜㄱㅈㅣ ㅁㅗㅅ ㅎㆍㄴ ㅈㅓㄴㅇㅡㄴ ㅁㅗㅅ ㄴㅣㅈㅡㄹㅺㆍ ㅎㆍㄴㅗㄹㅏ</t>
  </si>
  <si>
    <t>ㄴㅣㅁㄱㅡㄹㅇㅣㄴ ㄱㅗㅎㅗㅏㅇㅈㅣㅈㅣㄹㅇㅡㄹ ㅁㅜㅅㅡㄴ ㅇㅑㄱㅇㅡㄹㅗ ㄱㅗㅅㅊㅕ ㄴㆎㄹㄱㅗ</t>
  </si>
  <si>
    <t>ㅌㅐㅅㅏㅇㄴㅗㄱㅜㄴㅇㅡㅣ ㅊㅗㅎㅗㅏㄴㄷㅏㄴㄱㅗㅏ ㅅㅓㅇㅗㅏㅇㅁㅗㅇㅡㅣ ㅊㅓㄴㄴㅕㄴ ㅂㅏㄴㄷㅗ ㅈㅣㄴㅇㅜㅓㄴㅈㅏㅇㅡㅣ ㅇㅣㄴㅅㅏㅁㄱㅗㅏㅇㅗㅏㅅㅣㅂㅈㅜㅅㅏㅁㅅㅏㄴ ㅂㅜㄴㅗㅊㅗㄹㅡㄹ ㅇㅏㅁㅗㅁㅏㄴ ㅁㅓㄱㄷㅏ ㅎㆍㄹㅇㅣㄹㅆㅗㄴㅇㅑ</t>
  </si>
  <si>
    <t>ㅇㅏㅁㅇㅏㄷㅗ ㄴㅣㅁㅇㅡㄹ ㅁㅏㄴㄴㅏㅂㅗㅁㅁㅕㄴ ㅎㆍㄹㅇㅣㄹ ㅂㅓㅂㅇㅣ ㅇㅣㅅㄴㅡㄴㅇㅣ</t>
  </si>
  <si>
    <t>ㄴㅣㅁ ㄱㅡㄹㅇㅣㄴ ㅅㅏㅇㅅㅏㅁㅗㅇㅇㅣ ㅅㅣㄹㅅㅗㄹㅇㅡㅣ ㄴㅓㄱㅅㅣㄷㅗㅣㅇㅑ</t>
  </si>
  <si>
    <t>ㅊㅜㅇㅑㅈㅏㅇ ㄱㅣㅂㅍㅜㄴ ㅂㅏㅁㅇㅔ ㄴㅣㅁㅇㅡㅣ ㅂㅏㅇㅇㅔ ㄷㅡㄹㅓㅅㄷㅏㄱㅏ</t>
  </si>
  <si>
    <t>ㄴㅏㄹ ㄴㅣㅅㄱㅗ ㄱㅣㅂㅎㅣㄷㅡㄴ ㅈㆍㅁㅇㅡㄹ ㅺㆎㅇㅗㅏ ㅂㅗㄹㄱㄱㅏ ㅎㆍㄴㅗㄹㅏ</t>
  </si>
  <si>
    <t>ㄴㅣㅁ ㄷㅏㄹㅣㄱㅗ ㅅㅏㄴㅇㅔㄷㅗ ㅁㅗㅅ ㅅㅏㄹㄱㅓㅅㅣ ㅊㅗㄱㅂㅐㄱ ㅅㅓㅇㅇㅔ ㅇㆎㄱㅡㅅㄴㆍㄴ ㄷㅡㅅ</t>
  </si>
  <si>
    <t>ㅁㅜㄹㄱㅏㅇㅡㅣㄷㅗ ㅁㅗㅅ ㅅㆍㄹㄱㅓㅅㅣ ㅁㅜㄹ ㅇㅜㅎㅡㅣ ㅅㅏㄱㅗㅇ ㅁㅜㄹ ㅇㅏㄹㆎ ㅅㅏㄱㅗㅇㄴㅗㅁㄷㅡㄹㅇㅣㅂㅏㅁㅈㅜㅇㅁㅏㄴ ㅂㆎ ㅼㅓㄴㆍㄹㅈㆎ ㅈㅣㄱㅜㄱㅊㅗㅇㄱㅣㅇㅓㅇㅑㅇㅣㅇㅓ ㄷㅏㅅㅊㆎㄴㆍㄴ ㅅㅗㄹㆎㅇㅔ ㅎㆍㄴㅅㅜㅁ ㅈㅣㅅㄱㅗ ㄷㅗㄹㅏㄴㅜㅂㄴㆎ</t>
  </si>
  <si>
    <t>ㅇㅣ ㅎㅜㄹㅏㄴ ㅅㅏㄴㄷㅗ ㅁㅜㄹㄷㅗ ㅁㅏㄹㄱㅗ ㄷㅡㄹㅇㅔ ㄱㅏㅅㅕ ㅅㆍㄹㄴㅣㄹㅏ</t>
  </si>
  <si>
    <t>ㅇㅣㅁ ㅂㅗㄹㅏ ㄱㅏㄹ ㅈㅕㄱㅇㅔㄴㅡㄴ ㄱㅓㅁㄱㅏㄱㄷㅗ ㅍㅕㅇㅈㅣㄹㅓㄴㄴㅣ</t>
  </si>
  <si>
    <t>ㅇㅣㅂㅕㄹㅋㅗ ㄷㅗㄹㅏㅇㅗㄴㅣ ㅈㅣㅊㅕㄱㄴㅣ ㅊㅕㄹㄴㅣㅇㅗㄹㅏ</t>
  </si>
  <si>
    <t>ㄱㅡㅣㅇㅑㄱㅇㅡㄹ ㄱㅣㄷㅏㄹㅣㄴㅣ ㅇㅣㄹㄱㆎㅇㅣ ㅇㅕㅅㆍㅁㅊㅠㄹㅏ</t>
  </si>
  <si>
    <t>ㄴㅣㅁ ㅂㅗㅅㅣㄴ ㄷㆍㄹ ㅂㅗㄱㅗ ㄴㅣㅁ ㅂㅗㅣㅇㅗㄴ ㄷㅡㅅ ㅂㅏㄴㄱㅣㄹㅗㄷㅏ</t>
  </si>
  <si>
    <t>ㄴㅣㅁㄷㅗ ㄴㅓㅇㅡㄹ ㅂㅗㄱㅗ ㄴㅏㄹ ㅂㅗㄴ ㄷㅡㅅ ㅂㅏㄴㄱㅣㄴㆍㄴㄱㅏ</t>
  </si>
  <si>
    <t>ㅊㆍㄹㅎㅏㄹㅣ ㅈㅓ ㄷㆍㄹㅇㅣ ㄷㅗㅣㅇㅕㅅㅓ ㅂㅣㅊㅗㅣㅇㅕㄴㅏ ㅂㅗㄹㅣㄹㅏ</t>
  </si>
  <si>
    <t>ㄴㅣㅁㅇㅏ ㅎㅏ ㅅㅕㄹㅇㅜㅓㅁㅏㄹㅏ ㄴㆎㄴㄷㅡㄹ ㄴㅓㄹㅡㄹ ㄴㅣㅈㅕㅅㅣㄹㅑ</t>
  </si>
  <si>
    <t>ㅇㅓㅇㅕㅅㅂㅡㄴ ㅅㆍㄹㅏㅇㅇㅣ ㄱㅜㅂㅣㄱㅜㅂㅣ ㅁㆎㅊㅕㅅㅕㄹㅏ</t>
  </si>
  <si>
    <t>ㅇㅣㄹㅇㅜㅓㄹㅇㅣ ㅇㅓㅅㅁㅏ ㅈㅣㄴㅏㄹㅣ ㄷㅏㅅㅣ ㅂㅗㄹㅕ ㅎㆍㄴㅗㄹㅏ</t>
  </si>
  <si>
    <t>ㄴㅣㅁㅇㅡㄹㅏㄴ ㅎㅗㅣㅇㅑㅇ ㄱㅡㅁㅅㅓㅇ ㅇㅗㄹㅣ ㄴㅏㅁㄱㅣ ㄷㅗㅣㄱㅗ ㄴㅏㄴㆍㄴ ㅅㅏㅁㅅㅏㅇㅜㅓㄹ ㅊㅡㄺ ㄴㅓㅊㅜㄹㅇㅣ ㄷㅗㅣㅇㅑ</t>
  </si>
  <si>
    <t>ㄱㅡ ㄴㅏㅁㄱㅡㅣ ㄱㅡ ㅊㅡㄺㅇㅣ ㄴㅏㄱㄱㅓㅁㅡㅣ ㄴㅏㅂㅡㅣ ㄱㅏㅁㄷㅡㅅㅇㅣㄹㅣㄹㅗ ㅊㅡㄴㅊㅡㄴ ㅈㅕㄹㅣㄹㅗ ㅊㅡㄴㅊㅡㄴ ㅇㅗㅣㅇㅗㅍㅡㄹㅓ ㅇㅗㄹㅇㅣ ㄱㅏㅁㅇㅏㅁㅣㅅㅂㅜㅌㅓ ㅺㅡㅅㄱㆍㅈㅣ ㅎㆍㄴ ㄱㅗㅅㄷㅗ ㅂㅜㅣㄴㅌㅡㅁㅇㅓㅂㅅㅣㅈㅜㅇㅑㅈㅏㅇㅅㅏㅇㅇㅔ ㄷㅜㅣㅌㅡㄹㅓㅈㅕ ㄱㅏㅁㄱㅕ ㅇㅣㅅㅕ</t>
  </si>
  <si>
    <t>ㄷㅗㅇㅅㅕㅅㅼㆍㄹ ㅂㆍㄹㅏㅁ ㅂㅣ ㄴㅜㄴ ㅅㅕㄹㅣㄹㅡㄹ ㅇㅏㅁㅗㄹㅣ ㅁㅏㅈㅡㄷㅡㄹ ㅍㅡㄹㄴㅣㄹ ㅈㅜㄹㅇㅣ ㅇㅣㅅㅣㄹㅑ</t>
  </si>
  <si>
    <t>ㄴㅣㅁㅇㅡㄹ ㅁㅣㄷㅡㄹ ㄱㅓㅅㄱㅏ ㅁㅗㅅ ㅁㅣㄷㅡㄹㅅㅡㄴ ㄴㅣㅁㅇㅣㅅㅣㄹㅏ</t>
  </si>
  <si>
    <t>ㅁㅣㄷㅓㅇㅗㄴ ㅅㅣㅈㅓㄹㄷㅗ ㅁㅗㅅ ㅁㅣㄷㅡㄹ ㅈㅜㄹ ㅇㅏㄹㅏㅅㅡㄹㅏ</t>
  </si>
  <si>
    <t>ㅁㅣㅅㄱㅣㅇㅑ ㅇㅓㄹㅕㅇㅗㄹㅑㅁㅏㄴㆍㄴ ㅇㅏㄴㅣ ㅁㅣㅅㄱㅗ ㅇㅓㅇㅣㄹㅏ</t>
  </si>
  <si>
    <t>ㄴㅣㅁㅇㅡㄹ ㅂㅗㄴㆎㄴ ㅎㅜㅇㅔ ㅎㅗㅏㅇㅎㅗㄴㅇㅡㄴ ㅁㅜㅅㅏㅁ ㅇㅣㄹㄱㅗ</t>
  </si>
  <si>
    <t>ㅇㅗㅅㄱㅣㅅㅅㅖ ㅺㆎㅅㅊㅣㄴ ㅎㆎㅇㄴㆎ ㅂㅜㄴㅁㅕㅇㅎㅓㄴ ㄴㅣㅁㅇㅡㅣ ㅎㅡㄴㅈㅕㄱ</t>
  </si>
  <si>
    <t>ㄷㅏㅅㅣㄱㅡㅁ ㅌㅏㄹㅏㄴㄱㅡㅁ ㅌㅗㅣㅇㅜㅓㄴㅊㅣㅁㅇㅡㅣ ㅈㅓㄴㅈㅓㄴㅂㅏㄴㅊㅣㄱ ㅎㆍㅇㅕㄹㅏ</t>
  </si>
  <si>
    <t>ㄴㅣㅁㅇㅡㅣㄱㅔㅅㅕ ㅇㅗㅅㅣㄴ ㅍㅕㄴㅈㅣ ㄷㅏㅅㅣㄱㅡㅁ ㅅㅜㄱㄷㅗㄱㅎㆍㄴㅣ</t>
  </si>
  <si>
    <t>ㅁㅜㅈㅓㅇㅌㅏ ㅎㆍㄹㅕㄴㅣㅇㅗㅏ ㄴㅏㅁㅂㅜㄱㅇㅣ ㅁㅓㄹㅓㅅㅔㄹㅏ</t>
  </si>
  <si>
    <t>ㅈㅜㄱㅇㅡㄴ ㅎㅜ ㅇㅕㄴㄹㅣㅈㅣ ㄷㅗㅣㅇㅕ ㅇㅣ ㅇㅣㄴㅇㅕㄴㅇㅡㄹ ㅇㅣㅇㅗㄹㅣㄹㅏ</t>
  </si>
  <si>
    <t>ㅇㅣㅁㅇㅡㅣ ㅂㅓㅅㅡㄴ ㅇㅗㅅㅡㄹ ㅂㅕㄱㅐ ㅅㅏㅁㅇㅏ ㅂㅔㅇㅓㅅㅡㄴㅣ</t>
  </si>
  <si>
    <t>ㅂㅜㄴㅼㆍ ㄱㅣㄹㅡㅁㄴㅐㄴㆍㄴ ㅇㅣㅁㅂㅗㄴ ㄷㅡㅅ ㅎㆍㄷㅏㅁㅏㄴㆍㄴ</t>
  </si>
  <si>
    <t>ㅇㅏㅁㅏㄷㅗ ㅇㅣㅁㅇㅣ ㅇㅏㄴㅣㄴㅣ ㄱㅡㄹㅡㄹ ㅅㅡㄹㅎㅓ ㅎㆍㄴㅗㄹㅏ</t>
  </si>
  <si>
    <t>ㄴㅣㅁㅇㅡㅣ ㅇㅓㄹㄱㅗㄹㅇㅡㄹ ㄱㅡㄹㅕ ㅂㅕㅁㅏㅅㅎㅡㅣ ㅂㅡㅊㅕㄷㅜㄱㅗ</t>
  </si>
  <si>
    <t>ㅇㅏㄴㅈㆍㅁㅕ ㄴㅣㄹㅁㅕ ㅁㆍㄴㅈㅣㅁㅕ ㄴㅣㄹㅡㄴ ㅁㅏㄹㅇㅣ</t>
  </si>
  <si>
    <t>ㅈㅕ ㄴㅣㅁㅇㅏ ㅁㅏㄹㅇㅣㄴㅏ ㅎㅏㄹㅕㅁㅇㅡㄴ ㄴㅐ ㅇㅏㄴ ㄷㅜㄹㄷㆎ ㅇㅓㅂㅅㅔㄹㅏ</t>
  </si>
  <si>
    <t>ㄴㅣㅁㅇㅣ ㄱㅏㄹㅕㅋㅓㄴㆍㄹ ㅅㅕㅇㄴㆎㄴ ㄱㅕㄹㅇㅡㅣ ㄱㅏㅅㅗㅎㆍㄱㅗ</t>
  </si>
  <si>
    <t>ㄱㅏㄴㅡㄴㄱㅏ ㅁㅏㄴㅡㄴㄱㅏ ㅊㅏㅇ ㅌㅡㅁㅇㅡㄹㅗ ㅇㅕㅇㅓㅂㅗㄴㅣ</t>
  </si>
  <si>
    <t>ㄴㅜㄴㅁㅜㄹㅇㅣ ㅅㆎㅇㅑㅁ ㅅㅗㅅㄷㅡㅅㅎㆍㄴㅣ ㅍㅜㅇㅈㅣㅈㅓㅈㅓ ㅁㅗㅅ ㅂㅗㄹㄴㅓㄹㅏ</t>
  </si>
  <si>
    <t>ㄴㅣㅁㅇㅣ ㄱㅏㅅㅣㄴ ㅎㅜㅇㅔ ㅅㅗㅅㅣㄱㅇㅣ ㄷㅗㄴㅈㅓㄹㅎㆍㄴㅣ</t>
  </si>
  <si>
    <t>ㅊㅏㅇ ㅂㅏㅅㄱㅡㅣ ㅇㅐㅇㄷㅗㄱㅏ ㅁㅕㅅ ㅂㅓㄴㅇㅣㄴㅏ ㅍㅡㅣㅇㅕㅅㄴㆍㄴㄱㅗ</t>
  </si>
  <si>
    <t>ㅂㅏㅁㅁㅏㄷㅏ ㄷㅡㅇㅎㅏㅇㅔ ㅎㅗㄹㄴㅗ ㅇㅏㄴㅈㅓ ㄴㅜㄴㅁㅜㄹㄱㅖㅇㅜㅓ ㅎㆍㄴㅗㄹㅏ</t>
  </si>
  <si>
    <t>ㅇㅣㅁㅇㅣ ㄱㅏㅅㅣㄹ ㅈㅓㄱㅇㅔㄴㅡㄴ ㅅㅗㄱㅎㅣ ㄷㅏㄴㅇㅕㅇㅗㅅㅣㅁㅏㄱㅗ ㅎㆍㄷㅡㄴㅣ ㄱㅏㄱㅗ ㅎㆍㄴ ㅂㅓㄴㄷㅗ ㅁㅜㅅㅗㅅㅣㄱㅇㅣㄹㅏ</t>
  </si>
  <si>
    <t>ㅁㅜㅅㆍㅁ ㅇㅑㄱㅅㅜㄱㅏ ㅁㅏㄱㅎㅕㅅㄱㅗㅏㄴㄷㆎ ㅅㅗㅅㅣㄱㅈㅗㅅㅊㅏ ㄷㅗㄴㅈㅓㄹㅇㅣㄹㅗㄱㅜㄴㅏㅊㅜㄴㅅㅜㅁㅏㄴㅅㅏㅌㅐㄱㅎㆍㄴㅣ ㅁㅜㄹㅇㅣ ㅁㅏㄴㅎㅏㅅㅓ ㅁㅗㅅ ㅇㅗㅅㅣㄷㅡㄴㄱㅏㅎㅏㅇㅜㄴㄷㅏㄱㅣㅂㅗㅇㅎㆍㄴㅣ ㅂㅗㅇㅇㅣ ㄴㅗㅂㅎㅏㅅㅓ ㅁㅗㅅ ㅇㅗㅅㅣㄴㅡㄴㄱㅏㅂㅗㅇㅇㅣ ㄴㅗㅂㅎㅏㅅㅓ ㅁㅗㅅ ㅇㅗㅅㅣㄱㅓㄷㅡㄴ ㅅㅜㅣㅇㅕㅅㅓ ㄴㅓㅁㅇㅓㄹㅡㄹ ㅇㅗㄱㅗㅁㅜㄹㅇㅣ ㄱㅣㅂㅎㅓㅅㅓ ㅁㅗㅅ ㅇㅗㅅㅣㄱㅓㄷㅡㄴ ㅽㅗㆁㅅㅕㄴ ㅌㅏㄱㅗㅅㅓ ㄴㅔ ㅇㅗㄹㅕㅁㅇㅡㄴㅇㅏ</t>
  </si>
  <si>
    <t>ㅊㆍㅁㅇㅡㄹㅗ ㄴㅔ ㅁㅗㅇㅑㅇ ㄱㅏㄴㅈㅕㄹㅎㆍㅇㅑ ㄴㅏ ㅁㅗㅅㅅㅏㄹㄱㅔㅆㄴㅔ</t>
  </si>
  <si>
    <t>ㄴㅣㅁㅇㅣ ㄱㅏㅇㅗㅅㅣㅁㅕ ㅅㆍㅁㆎㅈㆍㅂㄱㅗ ㄹㅣㅂㅕㄹㅎㆍㄹ ㅈㆎ</t>
  </si>
  <si>
    <t>ㅊㅏㅇㅂㅏㅅㄱㅡㅣ ㅇㅐㅇㄷㅗㄱㅗㅅㅈㅣ ㅍㅡㅣㅈㅣ ㅇㅏㄴㅕ ㅇㅗㅁㅏㅌㅓㄴㅣ</t>
  </si>
  <si>
    <t>ㅈㅣㄱㅡㅁㅇㅔ ㄱㅗㅅ ㅈㅣㄱㅗ ㄴㅣㅂ ㄴㅏㄷㅗㄹㅗㄱ ㅅㅗㅅㅣㄱㅁㅗㄹㄴㅏ ㅎㆍㄴㅗㄹㅏ</t>
  </si>
  <si>
    <t>ㄴㅣㅁㅇㅣ ㄱㅏㅇㅗㅅㅣㄹ ㅈㅔ ㄴㅗㄱㅜ ㄴㅔㅎㅡㄹ ㅈㅜㄱㅗ ㄱㅏㄴㅣ</t>
  </si>
  <si>
    <t>ㅇㅗㄴㅗㄱㅜ ㄱㅏㄴㅗㄱㅜ ㄱㅡㄹㅣㄴㅗㄱㅜ ㅇㅕㅎㅡㅣㄴㅗㄱㅜ</t>
  </si>
  <si>
    <t>ㅇㅣㅈㆎㄴㆍㄴ ㄱㅡ ㄴㅗㄱㅜ ㄷㅏ ㅎㆍㄴ ㄷㅡㅣ ㅁㅗㅇㅏ ㄱㅏㅁㅏㄴㅏ ㅈㅣㄹㄱㅏ ㅎㆍㄴㅗㄹㅏ</t>
  </si>
  <si>
    <t>ㄴㅣㅁㅇㅣ ㄱㅏㅇㅗㅅㅣㄹ ㄷㅕㄱㅇㅔ ㄴㅏㄹㅇㅡㄴ ㅇㅓㅇㅣ ㄷㅜㄱㅗ ㄱㅏㄴㄱㅗ</t>
  </si>
  <si>
    <t>ㅇㅑㅇㄹㅗㄱㅇㅣ ㅇㅠㅅㅜㅎㆍㅇㅕ ㄷㅜㄱㅗ ㄱㅏㄹ ㅂㅓㅂㅇㅡㄴ ㅎㆍㄱㅓㄴㅣㅇㅗㅏ</t>
  </si>
  <si>
    <t>ㅇㅗㄱㅎㅗㅏㅇㄱㅔ ㅅㅗㅈㅣㅇㅜㅓㄴㅈㅓㅇㅎㆍㅇㅕ ㄷㅏㅅㅣ ㅇㅗㄱㅔ ㅎㆍㅅㅣㅅㅛ</t>
  </si>
  <si>
    <t>ㄴㅣㅁㅇㅣ ㄱㅏㅇㅗㄹ ㅈㅖ ㅇㅗㅁㅏㄷㅓㄴㄴㅣ ㅂㅣ ㅇㅗㅅㅣㄱㅗ ㅂㅏㄹㅏㅁ ㅂㅜㄴㄷㅏ</t>
  </si>
  <si>
    <t>ㅈㅖ ㅈㅕㅇㅇㅕㅇ ㅊㅏㅁ ㅈㅕㅇㄴㅣㅁㅕㄴ ㅂㅜㄹㅍㅣㅍㅜㅇㅇㅜㅎㆍㄹㅕㄴㅁㅏㄴㅡㄴ</t>
  </si>
  <si>
    <t>ㅈㅣㄱㅡㅁㅇㅔ ㅇㅏㄹ ㅅㅣㅁㄷㅗ ㅇㅓㅂㅅㅡㄴㅣ ㅅㅏㄱㅜㅣㅈㅣㄴㅏ ㅁㅏㄹ ㄱㅓㅅ</t>
  </si>
  <si>
    <t>ㄴㅣㅁㄴㅣ ㄱㅏㄹ ㅈㅕㄱㅇㅔ ㅈㅣㅎㅗㅏㄴ ㅎㅏㄴ ㅈㅏㄱ ㅈㅠㄱㅗ ㄱㅏㅅㅣㄷㅓㄴㅣ</t>
  </si>
  <si>
    <t>ㅈㅣ ㅈㆍㄴㅡㄴ ㄱㅏㄹ ㅈㅣ ㅈㆍㅇㅛ ㅎㅗㅏㄴ ㅈㆍㄴㅡㄴ ㄷㅗㄹㅏㅇㅗㄹ ㅎㅏㄴ ㅈㆍㄹㅏ</t>
  </si>
  <si>
    <t>ㅈㅣㄱㅡㅁㅇㅔ ㅈㅣㅎㅗㅏㄴㄴㅣ ㅁㅜㅅㅛㅅㅣㄱㅎㆍㄴㄴㅣ ㄱㅡㄹㅇㅡㄹ ㅅㅕㄹㅇㅜㅓ</t>
  </si>
  <si>
    <t>ㅇㅣㅁㅇㅣ ㅼㅓㄴㅏㅅㅣㄹ ㅁㅓㄷㅔ ㅅㅏㅁㅇㅜㅓㄹㄷㅏㄹㄴㅗ ㅇㅗㅁㅏㄷㅡㄴㅣ</t>
  </si>
  <si>
    <t>ㅁㅜㄴㄴㅗㄹㅏ ㅁㅗㄱㄷㅗㅇㄷㅡㄹㅏ ㅅㅏㅁㅇㅜㅓㄹㄷㅏㄹㅇㅣ ㅇㅓㄴㅡ ㅼㆍㄴㅑ</t>
  </si>
  <si>
    <t>ㅈㅓ ㄱㅡㄴㄴㅓ ㄷㅜㄱㅕㄴㅇㅣ ㅂㅜㄹㄱㅓㅅㅣㄴㅣ ㅅㅏㅁㅇㅜㅓㄹㅇㅣㄴㄱㅏ</t>
  </si>
  <si>
    <t>ㅇㅣㅁ ㄴㅣㅂㅕㄹ ㅎㆍㄷㅡㄴ ㄴㅏㄹ ㅂㅏㅁㅇㅔ ㄴㅏㄴㅡㄴ ㅇㅓㅎㅣ ㅁㅗㅅ ㅈㅠㄱㅇㅓㅅㄴㅗ</t>
  </si>
  <si>
    <t>ㅎㅏㄴㄱㅏㅇㅅㅠ ㄱㅣㅂㅎㅡㄴ ㅁㅜㄹㅇㅔ ㅍㅜㅇㄷㅓㅇㅅㅣㄹ ㅽㅏㅈㅣㄹㅕㄴㅁㅏㄴ</t>
  </si>
  <si>
    <t>ㅈㅣㄱㅡㅁㅇㅔ ㅅㅏㄹㅏ ㅇㅣㅅㄱㅣㄴㅡㄴ ㅇㅣㅁ ㅂㅗㄹㅑㄱㅗ</t>
  </si>
  <si>
    <t>ㄴㅣㅁ ㄹㅣㅂㅕㄹㅎㆍㅇㅕㅅㄷㅏ ㅎㆍㄱㅗ ㅇㅜㅅㅈㅣ ㅁㅏㄹㅏ ㅎㅐㄷㅏㅇㅎㅗㅏㅇㅑ</t>
  </si>
  <si>
    <t>ㄷㅗㅇㄱㅜㄴㅇㅣ ㅁㆎㅇㅑㅇ ㅇㅣㅅㅅㅕ ㅂㅐㄱㄴㅕㄴㅇㅣㄴㅏ ㄱㅗㅣㅇㅣㄹㄴㅓㅇㅑ</t>
  </si>
  <si>
    <t>ㅇㅜㄹㅣㄴㅡㄴ ㅈㅜㄱㅜㄱㅇㅔ ㅇㅠㅈㅏㅇㅊㅜㄴㅎㆍㄴㅣ ㅂㅓㅅㅣㄷㅗㅣㄹㄱㅏ ㅎㆍㄴㅗㄹㅏ</t>
  </si>
  <si>
    <t>ㅇㅣㅁ ㄹㅣㅂㅕㄹ ㅎㅏㅇㅗㄹ ㅈㅕㄱㅡㅣ ㅈㅕㄴㅡㄴ ㄴㅏㄱㅜㅣ ㅎㅏㄴㅊㅣㅁㅏㅅㅗ</t>
  </si>
  <si>
    <t>ㄱㅏㄴㅗㄹㅏ ㄷㅗㄹㅊㅕㅅㅕㄹ ㅈㅔ ㅈㅓㄴㅏㄴ ㄱㅓㄹㅡㅁ ㅇㅏㄴㅇㅣㄹㅓㄴㄷㅓㄹ</t>
  </si>
  <si>
    <t>ㅺㅗㅅ ㅇㅏㄹㆎ ㄴㅜㄴㅁㅜㄹ ㅈㅕㄱㅅㅣㄴ ㅇㅓㄹㄱㅗㄹㅇㅡㄹ ㅇㅓㅅㅈㅣ ㅈㅏㅅㅔㅇㅣ ㅂㅗㄹㅣㅇㅛ</t>
  </si>
  <si>
    <t>ㄴㅣㅁㅇㅣ ㅇㅗㅁㅏㄷㅓㄴㅣ ㄷㆍㄹㅇㅣ ㅈㅣㄱㅗ ㅅㆎㄹㅂㅕㄹ ㅼㅡㄷㅏ</t>
  </si>
  <si>
    <t>ㅅㅗㄱㅇㅣㄴㅡㄴ ㅈㅔ ㄱㅡㄹㅡㄴㅑ ㄱㅣㄷㆍㄹㅣㄴㅡㄴ ㄴㆎ ㄱㅡㄹㅡㄴㅑ</t>
  </si>
  <si>
    <t>ㅇㅣ ㅎㅜㅇㅑ ㅇㅏㅁㅜㄹㅣ ㅇㅗㅁㅏㅎㆍㄴㄷㅡㄹ ㅁㅣㅅㅇㅡㄹ ㅈㅠㄹㅇㅣ ㅇㅣㅅㅣㄹㅑ</t>
  </si>
  <si>
    <t>ㄴㅣㅁㅇㅣ ㅇㅗㅁㅏㅎㆍㄱㅓㄴㆍㄹ ㅈㅕㄴㅕㄱ ㅂㅏㅂㅇㅡㄹ ㅇㅣㄹㅈㅣㅇㅓ ㅁㅓㄱㄱㅗ</t>
  </si>
  <si>
    <t>ㅈㅜㅇㅁㅜㄴ ㄴㅏㅅㅓ ㄷㅐㅁㅜㄴ ㄴㅏㄱㅏ ㅈㅣㅂㅏㅇ ㅇㅜㅎㅡㅣ ㅊㅣㄷㆍㄹㅏ ㅇㅏㄴㅈㅏ ㅇㅣㅅㅜㄹㅗ ㄱㅏㅇㅐㄱㅎㆍㄱㅗㅇㅗㄴㆍㄴㄱㅏ ㄱㅏㄴㆍㄴㄱㅏ ㄱㅓㄴㄴㅓㄴ ㅅㅏㄴ ㅂㆍㄹㅏㅂㅗㄴㅣ ㄱㅓㅁㅓㅎㅡㅣㅅㄷㅡㄹ ㅅㅕ ㅇㅣㅅㄱㅓㄴㆍㄹㅈㅕㅇㅑ ㄴㅣㅁㅇㅣㄹㅗㄷㅏ ㅂㅗㅅㅕㄴㅂㅓㅅㅓ ㅍㅜㅁㅇㅔ ㅍㅜㅁㄱㅗ ㅅㅣㄴㅂㅓㅅㅓ ㅅㅗㄴㅇㅔ ㅈㅜㅣㄱㅗㄱㅗㅁㅂㅡㅣㄴㅣㅁㅂㅡㅣ ㄴㅣㅁㅂㅡㅣㄱㅗㅁㅂㅡㅣ ㅊㅕㄴㅂㅏㅇㅈㅣㅂㅏㅇ ㅈㅣㅂㅏㅇㅊㅕㄴㅂㅏㅇ ㅈㅡㄴ ㄷㅡㅣ ㅁㆍㄹㅡㄴ ㄷㅡㅣ ㄱㆍㄹㅎㅡㅣㅈㅣ ㅁㅏㄹㄱㅗㅇㅜㅓㄹㅓㅇㅊㅜㅇㅊㅏㅇ ㄱㅓㄴㄴㅓㄱㅏㅅㅕ ㅈㅓㅇㅇㅔㅅㅁㅏㄹ ㅎㆍㄹㅕㅎㆍㄱㅗ ㄱㅕㅅㄴㅜㄴㅇㅡㄹ ㅎㅡㄹㄱㅡㅣㅅ ㅂㅗㄴㅣㅅㅏㅇㄴㅕㄴ ㅊㅣㄹㅇㅜㅓㄹ ㅅㅏㅎㅡㄴㄴㅏㄹ ㄱㆍㄹㄱㅏ ㅂㅓㄱㄱㅣㄴ ㅈㅜㅊㅜㄹㅣ ㅅㅏㅁㄷㅐ ㅅㆍㄹㄷㅡㄹㅣㄷㅗ ㄴㅏㄹ ㅅㅗㄱㅕㄱㅓㄷㅏ</t>
  </si>
  <si>
    <t>ㅁㅗㅊㅕㄹㅏ ㅂㅏㅁㅇㅣㄹㅅㅡㅣㅁㅏㄴㅈㅕㅇ ㅎㆎㅇㅎㅕ ㄴㅏㅅㅇㅣㄹㅓㄴㄷㅡㄹ ㄴㆍㅁ ㅇㅜㅇㅣㄹㅂㅓㄴ ㅎㆍㄱㅗㅐㄹㅏ</t>
  </si>
  <si>
    <t>ㅇㅣㅁㅇㅣ ㅈㅕㅇㄴㅕㄴ ㄴㅏㅁㅇㅣㅇㅕㄴㅁㅏㄴ ㅇㅓㅇㅣ ㄱㅡㄹㅣ ㅇㅠㅈㅓㅇㅎㅓㄴㄱㅗ</t>
  </si>
  <si>
    <t>ㅇㅣㅁ ㅇㅡㅂㅅㅣㅁㅕㄴ ㄴㅏ ㅁㅗㅅ ㅅㅏㄹㄱㅗ ㄴㅏ ㅇㅡㅂㅅㅣㅁㅕㄴ ㅇㅣㅁ ㅁㅗㅅ ㅅㅏㄴㅔ</t>
  </si>
  <si>
    <t>ㅈㅣㄱㅡㅁㅇㅡㅣ ㅊㅗㄹㅗㅇㅣㄴㅅㅐㅇㅇㅣㄴㅣ ㅍㅕㅇㅅㅐㅇㅇㅡㄹ ㄷㅗㅇㅅㅣㅁㄷㅗㅇㄹㅏㄱ</t>
  </si>
  <si>
    <t>ㄴㅣㅁㅇㅣ ㅎㅕㅇㅗㅅㅣㅁㆎ ㄴㅏㄴㆍㄴ ㅈㅕㄴㅎㅕ ㅁㅣㅅㄷㅓㅅㄷㅓㄴㅣ</t>
  </si>
  <si>
    <t>ㄴㅏㄹ ㅅㅏㄹㆍㅇㅎㅏㄷㅡㄴ ㅈㅓㅇㅇㅡㄹ ㄴㅜㅣㅅㅗㄴㄷㆎ ㅇㅗㅁㄱㅣㅅㅣㄴㄱㅗ</t>
  </si>
  <si>
    <t>ㅊㅓㅇㅡㅁㅇㅔ ㅁㅜㅣㅅㅣㄷㅡㄴ ㄱㅓㅅㅣㅁㅕㄴ ㅇㅣㄷㆎㄷㅗㄹㅗㄱ ㅅㅕㄹㅇㅜㄹㄱㅏ</t>
  </si>
  <si>
    <t>ㄷㅏㄴㅏ ㅆㅡㄴㅏ ㅇㅣ ㅌㅏㄱㅈㅜ ㄷㅛㅋㅗ ㄷㅐㅌㅔ ㅁㅔㅇㅗㄴ ㅈㅣㄹㅂㅕㅇㄷㅡㄹㅣ ㄷㅓㅇㅜㄱ ㄷㅛㅎㆎ</t>
  </si>
  <si>
    <t>ㅇㅓㄹㅡㄴㅈㅏ ㅂㅏㄱㄱㅜㄱㅣㄹㅡㄹ ㄷㅜㅇㅈㅣㄷㅜㅇㄷㅜㅇ ㅼㅢㅇㅕ ㄷㅜㄱㅗ</t>
  </si>
  <si>
    <t>ㅇㅏㅎㅣㅇㅑ ㅈㅕㄹㅣ ㅊㅣㅁㅊㅐㅁㅏㄴㅈㅕㅇ ㅇㅓㅂㄷㅏ ㅁㅏㄹㄱㅗ ㄴㅐㅇㅕㄹㅏ</t>
  </si>
  <si>
    <t>ㄷㅏㄹㅕ ㄱㅏㄱㅓㄹㅏ ㅺㅡㄹㅇㅓ ㄱㅏㄱㅓㄹㅏ ㄴㅏㄹㅡㄹ ㄷㅜㄱㅗㅅㅓㄴ ㅁㅗㅅ ㄱㅏㄴㅡㄴㅣㄹㅏ</t>
  </si>
  <si>
    <t>ㄴㅕㅍㅣㄹㅇㅡㄴ ㅈㅗㅇㅂㅜㄹㆎㅅㅅㅡㄴㅣ ㄱㅓㅈㅓ ㄷㅜㄱㅗㄴㅡㄴ ㅁㅗㅅ ㄱㅏㄴㅡㄴㅣㄹㅏㄴㅏㄹㅡㄹ ㅂㅏㄹㅣㄱㅗ ㄱㅏㄹㅑ ㅎㆍㄱㅓㄷㅡㄴ ㅊㅓㅇㄹㅛㅇㄷㅗ ㅈㅏㄹ ㄷㅡㄴㅡㄴ ㅋㅏㄹㄴㅗ ㅇㅛㅊㆍㅁㅇㅣㄹㅏㄷㅗ ㅎㆍㄱㅗㅅㅓㅇㅏㄹㆎ ㅌㅗㅁㅏㄱㅇㅣㄹㅏㄷㅗ ㄱㅏㅈㅓ ㄱㅏㅅㅗ ㅁㅗㅅ ㄱㅏㄴㅡㄴㅣㄹㅏ ㅁㅗㅅ ㄱㅏㄴㅡㄴㅣㄹㅏ ㄴㅏㄹㅡㄹ ㅂㅏㄹㅣㄱㅗ ㅁㅗㅅ ㄱㅏㄴㅡㄴㄴㅣㄹㅏㄴㅏㄹㅡㄹ ㅂㅏㄹㅣㄱㅗ ㄱㅏㄹㅑㅎㆍㄱㅓㄷㅡㄴ ㅎㅗㅇㄴㅗㅎㅗㅏ ㅁㅗㅈㅣㄴ ㅂㅜㄹㅇㅔ ㅅㅏㄹㅇㅡㄹ ㅌㅓㅇㅣㅁㅕㄴ ㅅㅏㄹㅇㅜㄱㅗ ㄱㅏㅅㅗㅁㅗㅅ ㄱㅏㄴㅡㄴㅣㄹㅏ ㅁㅗㅅ ㄱㅏㄴㅡㄴㅣㄹㅏ ㄱㅡㅈㅓㄷㅜㄱㅗㄴㅡㄴ ㅁㅗㅅ ㄱㅏㄴㅡㄴㅣㄹㅏㄱㅡㅈㅓ ㄷㅜㄱㅗㅅㅓ ㄱㅏㄹㅑㅎㆍㄱㅓㄷㅡㄴ ㄹㅕㅅㅏㄴㅍㅗㄱㅍㅗ ㅎㅡㄹㅇㅡㄴㅡㄴ ㅁㅜㄹㅇㅔ ㅍㅜㅇㄷㅓㅇㄷㅓㅈㅣㄱㅣㄹㅏㄷㅗ ㅎㆍㄱㅗㅅㅓ ㄱㅏㅆㅗㄴㅏㄹㅡㄹ ㅂㅏㄹㅣㄱㅗ ㄱㅏㄴㅡㄴ ㄴㅣㅁㅇㅡㄴ ㅇㅗㄹㅣㄹㅡㄹ ㅁㅗㅅㄱㅏㅅㅓㅂㅏㄹㅂㅕㅇㅇㅣ ㄴㅏㄱㅗ ㅅㅣㅂㄹㅣㄹㅡㄹ ㅁㅗㅅㄱㅏㅅㅓ ㅇㅏㄴㅈㅡㄴㅂㅏㅇㅇㅣ ㄷㅗㅣㄹㅣㄹㅏ</t>
  </si>
  <si>
    <t>ㅊㆍㅁㅇㅡㄹㅗ ㅇㅣㅁㅅㆎㅇㄱㅏㄱ ㄱㅡㄹㅣㅇㅜㅓㅅㅕ ㄴㅏ ㅁㅗㅅㅅㅏㄹㄱㅔㅅㄴㅔ</t>
  </si>
  <si>
    <t>ㄷㅏㅁㅏㄴ ㅎㅏㄴ ㄱㅏㄴ ㅊㅗㄷㅏㅇㅇㅔ ㅈㅓㄴㅌㅗㅇ ㄱㅓㄹㄱㅗ ㅊㅐㄱㅅㅏㅇㄴㅗㅅㅋㅗ</t>
  </si>
  <si>
    <t>ㄴㅏ ㅇㅏㄴㄱㅗ ㄴㅣㅁ ㅇㅏㄴㅈㅡㄴㅣ ㄱㅓㅁㅜㄴㄱㅗㅎㅏㄴ ㅇㅓㄷㅡㅣ ㄷㅜㄹㄱㅗ</t>
  </si>
  <si>
    <t>ㄷㅜㅇㅓㄹㅏ ㄱㅏㅇㅅㅏㄴㅍㅜㅇㅇㅜㅓㄹㅇㅣㄴㅣ ㅎㅏㄴㄷㅡㅣ ㄷㅜㄴㄷㅡㄹ ㅇㅓㅅㄷㅓㄹㅣ</t>
  </si>
  <si>
    <t>ㄷㅏㄴㄱㅖㅇㅏㅁㅇㅡㅣ ㄱㅣㄹㅣㄴㄱㅡㅣㄱㅗ ㅂㅕㄱㅇㅗㄷㅗㅇㅇㅡㅣ ㅂㅗㅇㅎㅗㅏㅇㅇㅣ ㄴㅗㄴㄷㅏ</t>
  </si>
  <si>
    <t>ㄱㅖㅎㅗㅏㅎㅏ ㅇㅗㄷㅗㅇㅇㅡㅁㅇㅡㅣ ㅊㅓㄴㅇㅣㄹ ㅈㅜㅊㅜㅣㅋㅗ ㄴㅜㅇㅜㅓㅅㅅㅣㄴㅣ</t>
  </si>
  <si>
    <t>ㄷㅗㅇㅈㅏㅇㅑ ㄴㅏㅁㄱㅡㄱㄹㅗㅇㅣㄴㅅㅓㅇ ㅇㅗㅅㅣㄱㅓㄷㅡㄴ ㄴㅏㄹ ㅺㆎㅇㅏㄹㅏ</t>
  </si>
  <si>
    <t>ㄷㅏㄴㅇㅐㅊㅜㅣㅂㅕㄱㅇㅣ ㅎㅗㅏㅂㅕㅇㄱㆍㅅㅊㅣ ㄷㅜㄹㄴㅓㄴㆍㄴㄷㅡㅣ</t>
  </si>
  <si>
    <t>ㄱㅓㄱㅜㅅㅔㄹㅣㄴ ㄴㅏㅅㄱㅡㄴㅏ ㅁㅗㅅ ㄴㅏㅅㄱㅡㄴㅏ</t>
  </si>
  <si>
    <t>ㅇㅏㅎㅡㅣㅇㅑ ㄱㅗㅈㅜ ㅅㅏㄹㅣㅂㅇㅔ ㅎㅡㅇㄱㅕㅇㅜㅓ ㅇㅏㄴㅈㅏㅅㄴㅗㄹㅏ</t>
  </si>
  <si>
    <t>ㄷㆍㄴ ㅈㆍㅁ ㅺㆎㄷㅣ ㅁㅏㄹㄱㅓㅅㆍㄹ ㅇㅏㅎㆎ ㅇㅜㄹㅗㅁ ㅅㅗㄹㆎㄹㅗㄷㅏ</t>
  </si>
  <si>
    <t>ㅈㅕㅅㅈㅜㄹ ㄱㅗㄴㄱㅗㄴㅗㄹㅏ ㅁㆍㅇㅑㅇ ㅇㅜㄴㆍㄴ ㅇㅏㅎㆎ ㄱㆍㄹㅇㅗㅏ</t>
  </si>
  <si>
    <t>ㅇㅣ ㄴㅜㄱㅗ ㄷㅕ ㄴㅜㄱㅗ ㅎㆍㅁㅕㄴ ㅇㅓㄹㅇㅜㄴㄷㅏㅂㄷㅣ ㅇㅏㄴㅖㄹㅏ</t>
  </si>
  <si>
    <t>ㄷㅏㄴㅍㅜㅇㅇㅡㄴ ㅂㅏㄴㅁㅏㄴ ㅂㅜㄺㄱㅗ ㅅㅣㄴㆎㄴㅡㄴ ㅁㅏㄺㅇㅏㅆㄴㅡㄴㄷㅡㅣ</t>
  </si>
  <si>
    <t>ㅇㅕㅎㅡㄹㅇㅔ ㄱㅡㅁㅜㄹ ㅊㅣㄱㅗ ㅂㅏㅎㅗㅣ ㅇㅜㅎㅡㅣ ㄴㅜㅇㅓㅅㅅㅣㄴㅣ</t>
  </si>
  <si>
    <t>ㅇㅏㅁㅏㄷㅗ ㅅㅏㅁㅜㅎㅏㄴㅅㅣㄴㅇㅡㄴ ㄴㅏㅽㅜㄴㅇㅣㄴㄱㅏ ㅎㆍㄴㅗㄹㅏ</t>
  </si>
  <si>
    <t>ㄷㅏㄴㅍㅜㅇㅇㅡㄴ ㅇㅕㄴㅎㅗㅇㅇㅣㅇㅗ ㅎㅗㅏㅇㄱㅜㄱㅇㅡㄴ ㅅㅜㄴㄱㅡㅁㅇㅣㄹㅏ</t>
  </si>
  <si>
    <t>ㅅㅣㄴㄷㅗㅈㅜ ㅁㅏㅅㅅㅣ ㄷㅡㄹㄱㅗ ㄱㅡㅁㅇㅡㄴㅇㅓㅎㅗㅣ ㄷㅓ ㅈㅛㅎㆎㄹㅏ</t>
  </si>
  <si>
    <t>ㅇㅏㅎㅡㅣㅇㅑ ㄱㅓㅁㅜㄴㄱㅗ ㄴㆎㅎㅕㄹㅏ ㅈㅏㅈㅏㄱㅈㅏㄱㅏ ㅎㆍㄹㅣㄹㅏ</t>
  </si>
  <si>
    <t>ㄷㆍㄹㄱㆍㅅㅊㅣ ㄷㅜㄹㅕㅅㅎㆍㄴ ㄴㅣㅁㅇㅡㄹ ㄷㅕ ㄷㆍㄹㄱㆍㅅㅊㅣ ㅇㅗㅇㅛ ㄷㅜㄱㅗ</t>
  </si>
  <si>
    <t>ㅅㆍㄹㄷㆍㄹㅣ ㄱㅡㄹㅣㄷㅏㄱㅏ ㅇㅓㄴㆎ ㄷㆍㄹㅇㅔ ㅁㅏㅅㄴㅏ ㅂㅗㄹㄱㅗ</t>
  </si>
  <si>
    <t>ㄷㆍㄹㄱㆍㅅㅊㅣ ㄷㅜㄹㅕㅅㅎㆍㄴ ㄱㅏㅅㆍㅁㅇㅣ ㄷㆍㄹ ㅈㅣㄴㆍㄴ ㄷㆍㅅ ㅎㆍㅇㅕㄹㅏ</t>
  </si>
  <si>
    <t>ㄷㆍㄹ ㅼㅡㅈㅑ ㅂㆎ ㅼㅓㄴㅏㄴㅣ ㅇㅣㄴㅈㅖ ㄱㅏㅁㅕㄴ ㅇㅓㄴㅈㅖ ㅇㅗㄹㅣ</t>
  </si>
  <si>
    <t>ㅁㅏㄴㄱㅕㅇㅊㅏㅇㅍㅏㅇㅔ ㄱㅏㄴㆍㄴㄷㅡㅅ ㄷㅗㄹㅏㅇㅗㅁㅅㆎ</t>
  </si>
  <si>
    <t>ㅂㅏㅁㅈㅜㅇㅁㅏㄴ ㅈㅣㄱㅜㄱㅊㅗㅇㅅㅗㄹㆎㅇㅖ ㅇㆎㄱㅡㅅㄴㆍㄴ ㄷㅡㅅ ㅎㆍㅇㅕㄹㅏ</t>
  </si>
  <si>
    <t>ㄷㅏㄹㅂㅏㅈㆍㄴㆍㄴ ㅾㆎㆁㅾㆎㆁ ㅇㅜㄹㄱㅗ ㅈㅏㄴㄷㅡㅣㅈㅏㄴㄷㅡㅣ ㅅㅛㄱㄴㅣㅂ ㄴㅏㄴㄷㅏ</t>
  </si>
  <si>
    <t>ㅅㅏㅁㄴㅕㄴㅁㅡㄱㅇㅡㄴ ㅁㅏㄹㄱㅏㅈㅛㄱㅇㅡㄴ ㅇㅗㅇㅛㅇㅈㅣㅇㅛㅇ ㅇㅜㅈㅣㅅㄴㆍㄴㄷㅡㅣㄴㅗㅊㅓㄴㅕㅇㅡㅣ ㄱㅓㄷㅗㅇㅂㅗㅅㅛ ㅎㅏㅁㅂㅏㄱ ㅈㅛㄱㅂㅏㄱ ㄷㅡㄷㅓㅈㅣㅁㅕ ㅇㅕㄱㅈㅕㅇㄴㆎㅇㅕ ㅎㆍㄴㆍㄴ ㅁㅏㄹㅇㅣㅂㅏㄷㅏㅇㅡㅣㄷㅗ ㅅㅕㅁㅇㅣ ㅇㅣㅅㄱㅗ ㅋㅗㅇ ㅍㅏㅅㅎㅔㄷㅗ ㄴㅜㄴㅇㅣ ㅇㅣㅅㅈㅣㅂㅗㅁ ㅺㅜㅁㅈㆍㄹㅣ ㅅㆍㅇㅗㄴㅏㅇㅗㅏ ㄷㅗㅇㄴㅗㅣㅇㅕㄴㅇㅡㄹ ㅂㅗㄱㅣㄹㅡㄹ ㅂㅏㅁㅁㅏㄷㅏ ㅎㆍㅇㅕ ㅂㅗㅣㄴㆎ</t>
  </si>
  <si>
    <t>ㄷㅜㅇㅓㄹㅏ ㅇㅜㅓㄹㄴㅗㅅㅡㅇㅇㅣㄴㅇㅕㄴㅇㅣㄴㅈㅣ ㅇㅣㄹㄹㅏㄱㅂㆎㄹㅏㄱ ㅎㆍㅇㅕㄹㅏ</t>
  </si>
  <si>
    <t>ㄷㅏㄹ ㅂㅏㄺㄱㅗ ㅼㆍ ㅈㅛㅎㅡㄴ ㅂㅏㅁㅇㅔ ㄴㅏㅁㄷㅐㅊㅓㄴ ㄴㅓㄹㅡㄴ ㅼㅡㅇㅔ</t>
  </si>
  <si>
    <t>ㄴㅣㅂ ㅇㅓㅂㅅㆍㄴ ㅂㅗㄹㅠㅅㅠ ㄴㅏㅁㄱㅔ ㅇㅏㄴㅈㅕ ㅅㅓㄹㄹㅣㅎㅗㅏㅣㅇㅑ ㅇㅜㄴㆍㄴ ㅈㅕ ㄱㅣㅁㅅㅜㄹㅣㅅㆎㅇㅑ</t>
  </si>
  <si>
    <t>ㅇㅏㅁㅜㄹㅣ ㅅㅓㄹㄹㅣㅎㅗㅏㅣㅇㅑ ㅇㅜㄴㄷㅡㄹ ㄴㆎㄴㄷㅡㄹ ㅇㅓㅇㅣ ㅎㅏㄹㅣㅇㅗ</t>
  </si>
  <si>
    <t>ㄷㅏㄹ ㅂㆍᇃㄱㅗ ㅂㆍㄹㅏㅁㅇㅡㄴ ㅊㆍㄴ ㄷㆎ ㅂㅏㅁ ㄱㅣㄹㄱㅗ ㅈㆍㅁ ㅇㅓㅂㅅㅔㄹㅏ</t>
  </si>
  <si>
    <t>ㅂㅜㄱㄴㅕㄱ ㄷㅏㅎㅣㄹㅗ ㅇㅜㄹㅇㅓ ㄴㅖㄴㆍㄴ ㅈㅕ ㄱㅣㄹㅕㄱㅇㅏ</t>
  </si>
  <si>
    <t>ㅾㅏㄱ ㅇㅣㄹㄱㅗ ㅇㅜㄴㆍㄴ ㅈㅓㅇㅇㅣㅇㅑ ㄴㅔㅇㅗ ㄴㅐㅇㅗ ㄷㅏㄹㆍㄹㅑ</t>
  </si>
  <si>
    <t>ㄷㅏㄹ ㅂㅏㄹㄱㅗ ㅅㅕㄹㅣㅊㅣㄴ ㅂㅏㅁㅇㅡㅣ ㅇㅜㄹㄱㅗ ㄱㅏㄴㅡㄴ ㄱㅣㄹㅕㄱㅣㅇㅑ</t>
  </si>
  <si>
    <t>ㅅㅗㅅㅏㅇㄷㅗㅇㅈㅕㅇ ㅇㅓㄷㆎ ㄷㅜㄱㅗ ㅇㅕㄱㅗㅏㄴ ㅎㆍㄴㄷㅡㅇㅇㅡㅣ ㅈㅏㅁㄷㅡㄴ ㄴㅏㄹㅡㄹ ㅺㆎ ㅇㅜㄴㆍㄴㅇㅑ</t>
  </si>
  <si>
    <t>ㅂㅏㅁㅈㅠㅇㅁㅏㄴ ㄴㅔ ㅇㅜㄹㅜㅁ ㅅㅛㄹㆎ ㅈㆍㅁ ㅁㅗㅅ ㅇㅣㄹㅓ</t>
  </si>
  <si>
    <t>ㄷㅏㄹ ㅂㆍᇃㄱㅗ ㅅㅓㄹㅣㅊㅣㄴ ㅂㅏㅁㅇㅡㅣ ㅇㅜㄹㄱㅗ ㄱㅏㄴㆍㄴ ㅈㅕ ㄱㅣㄹㅓㄱㅇㅏ</t>
  </si>
  <si>
    <t>ㅅㅗㅅㅏㅇㅇㅡㄹㅗ ㄱㅏㄴㆍㄴㅑ ㄷㅗㅇㅈㅓㅇㅇㅡㄹㅗ ㅎㅑㅇㅎㆍㄴㆍㄴㅑ</t>
  </si>
  <si>
    <t>ㅈㅕㄱㅡㄴㄷㅡㅅ ㄴㆎ ㅁㅏㄹ ㅈㅏㅁㄱㅏㄴ ㄷㅡㄹㅓㄷㅏㄱㅏ ㄴㅣㅁ ㄱㅕㅅㅣㄴㄷㅡㅣ ㅈㅕㄴㅎㆍㅇㅕㄹㅏ</t>
  </si>
  <si>
    <t>ㄷㅏㄹ ㅂㅏㄹㄱㅏ ㅈㅛㅅㅌㅏㅎㅓㄹㄱㅏ ㄴㆎ ㅎㅗㄹㄴㅗ ㅅㅡㄹㅎㅡㅣㅇㅗㅣㄹㅏ</t>
  </si>
  <si>
    <t>ㅇㅡㄴㅎㆍ ㄱㅣㅇㅜㄹㄱㅗ ㅈㅕ ㅅㅕㅊㅏㅇㅇㅡㄹㅗ ㄷㅗㅈㅣㄹ ㅼㆍㅇㅔ</t>
  </si>
  <si>
    <t>ㄱㅏㅅㄷㅡㄱㅇㅔ ㅅㅏㅇㅅㆍㄹㅗ ㅂㅕㅇㄷㅡㄴ ㅎㅗㅣㅍㅗ ㅈㅣㅎㅑㅇㅇㅓㅂㅅㅕ</t>
  </si>
  <si>
    <t>ㄷㆍㄹ ㅂㆍㄼㅇㅡㄴ ㅇㅗㄹㅖㅅㅓㅇㅇㅔ ㅎㅕㄴㅏㅁㅡㄴ ㅂㅓㅅㅈㅣ ㅇㅏㄴㅈㅑ</t>
  </si>
  <si>
    <t>ㅅㅏㅎㅑㅇ ㄱㅏㅁㄹㅜㄹㅡㄹ ㄴㅜㅣ ㅇㅏㄴㅣ ㅈㅣㄹㅣㅁㅏㄴㆍㄴ</t>
  </si>
  <si>
    <t>ㅇㅏㅁㅏㄷㅗ ㅇㅜㅣㄱㅜㄱㄷㅏㄴㅊㅣㅁㅇㅡㄴ ㄴㅏㅽㅜㄴㅇㅣㄴㄱㅏ ㅎㆍㄴㅗㄹㅏ</t>
  </si>
  <si>
    <t>ㄷㅏㄹ ㅇㅏㄹㅔ ㅂㅏㅅㄱㅏㄹㄴㅣㄱㅗ ㄱㅜㄹㅜㅁ ㅇㅜㅎㅡㅣ ㄴㅜㅇㅓㅆㅡㄴㅣ</t>
  </si>
  <si>
    <t>ㅊㅓㅇㅍㅜㅇㅇㅡㄴ ㄱㅓㅁㅜㄴㄱㅗㅇㅛ ㄷㅜㄱㅕㄴㅅㅓㅇㅇㅡㄴ ㄴㅗㄹㆎㄹㅗㄷㅏ</t>
  </si>
  <si>
    <t>ㅇㅏㅁㅏㄷㅗ ㅅㅏㅁㅜㅎㅏㄴㅅㅣㄴㅇㅡㄴ ㄴㅏㅽㅜㄴㅇㅣㄴㄱㅏ</t>
  </si>
  <si>
    <t>ㄷㆍㄹㅇㅏ ㅂㆍᇃㅇㅡㄴ ㄷㆍㄹㅇㅏ ㅇㅣㅌㅐㅂㅐㄱㅇㅣ ㄴㅗㄷㅡㄴ ㄷㆍㄹㅇㅏ</t>
  </si>
  <si>
    <t>ㅌㅐㅂㅐㄱㅇㅣ ㄱㅣㄱㅕㅇㅂㅣㅅㅏㅇㅊㅓㄴㅎㅜㅣㄴㅣ ㄴㅜㄹㄱㅗㅏ ㄴㅗㄹㄴㅕ ㅂㆍᇃㅇㅏㅅㄴㆍㄴㄷㅏ</t>
  </si>
  <si>
    <t>ㄴㆎ ㅇㅕㄱㅅㅣ ㅍㅜㅇㅇㅜㅓㄹㅈㅣㅎㅗㅅㅏㄹㅏ ㄴㅏㄹㄱㅗㅏ ㄴㅗㄹㅁㅣ ㅇㅓㅅㄷㅓㄹㅣ</t>
  </si>
  <si>
    <t>ㄷㅏㄹㅇㅏ ㅂㅏㄹㄱㅡㄴ ㄷㅏㄹㅇㅏ ㅇㅣㅁㅇㅡㅣ ㄷㅗㅇㅊㅏㅇ ㅂㅣㅅㅊㅜㅣㄴ ㄷㅏㄹㅇㅏ</t>
  </si>
  <si>
    <t>ㅇㅣㅁ ㅎㅗㄹㄴㅗ ㄴㅜㅇㅓㄷㅡㄴㅇㅑ ㅇㅓㄴㅡ ㅊㅣㄴㄱㅜ ㅁㅗㅅㅓㅅㄷㅡㄴㅑ</t>
  </si>
  <si>
    <t>ㅁㅕㅇㅇㅜㅓㄹㅇㅏ ㅂㅗㄴㄷㆎㄹㅗ ㅇㅣㄹㄴㅓㄹㅏ ㅅㅏㅅㆎㅇㄱㅕㄹㄷㅏㄴ</t>
  </si>
  <si>
    <t>ㄷㅏㄹㄹㅡㄴ ㄷㅐㅈㅏㅇㄷㅗㅣㄱㅗ ㄱㅕㄴㅇㅜㅈㅣㄱㄴㅕ ㅈㅜㅇㄱㅜㄴㅅㆍㅁㅇㅏ</t>
  </si>
  <si>
    <t>ㅊㅓㅇㅊㅓㄴㅇㅔ ㅈㅣㄴㄹㅡㄹ ㅊㅣㄱㅗ ㅇㅡㄴㅎㅏㅅㅜ ㄱㅓㄴㄴㅓㄹ ㅈㅔ</t>
  </si>
  <si>
    <t>ㅌㅐㅅㅏㅇㅇㅔ ㅎㅐㅇㄱㅜㄴ ㅈㆎㅊㅗㄱㅎㆎㄹㅏ ㅎㆎ ㄷㅗㄷㅏ ㅇㅗㄴㄷㅏ</t>
  </si>
  <si>
    <t>ㄷㆍㄹㅇㅡㄴ ㅂㆍᇃㄱㅗ ㅂㆍㄹㅏㅁㅇㅡㄴ ㅊㆍㄴㄷㅡㅣ ㅂㅏㅁㅇㅡㄴ ㄱㅣㄹㄱㅗ ㅈㅏㅁ ㅇㅓㅂㅅㆎㄹㅏ</t>
  </si>
  <si>
    <t>ㄴㅖㅅ ㅅㆍㄹㆍㅁ ㅇㅣㄹㅡㄱㅣㄹㅡㄹ ㅅㅏㅇㅅㅏㄱㅗㅅㅎㆍㅁㅕㄴ ㅂㅕㅇㄷㅡㄴㄷㅏ ㅎㆍㄴㄷㆎ</t>
  </si>
  <si>
    <t>ㅂㅕㅇㄷㅡㄹㅓ ㅁㅗㅅ ㅅㅏㄹ ㅇㅣㄴㅅㅐㅇㅇㅣㄴㅣ ㄱㅡㄹㅡㄹ ㅅㅡㄹㅎㅓ ㅎㆍㄴㅗㅁㆎㄹㅏ</t>
  </si>
  <si>
    <t>ㄷㆍㄹㅇㅡㄴ ㅇㅓㄴㅈㅔ ㄴㅏㅁㅕ ㅅㅜㄹㅇㅡㄴ ㄴㅜㅣ ㅅㅏㅁㄱㅣㄴㄱㅗ</t>
  </si>
  <si>
    <t>ㅇㅠㄹㅕㅇㅇㅣ ㅇㅓㅂㅅㅡ ㅎㅜㅇㅔ ㅌㅐㅂㅐㄱㅇㅣㄷㅗ ㄱㅏㄴㄷㅡㅣ ㅇㅓㅂㄷㅏ</t>
  </si>
  <si>
    <t>ㅇㅏㅁㅏㄷㅗ ㅁㅜㄹㅡㄹ ㄷㅡㅣ ㅇㅓㅂㅅㅡㄴㅣ ㅎㅗㄹㄴㅗ ㅊㅜㅣㅋㅗ ㄴㅗㄹㄴㅣㄹㅏ</t>
  </si>
  <si>
    <t>ㄷㅏㄹㅇㅡㄴ ㅎㅏㄴㅅㅗㅇㅈㅓㅇㅇㅡㅣ ㅂㅏㄹㄱㅏ ㅇㅣㅅㄱㅗ ㅁㅜㄹㅇㅡㄴ ㄱㅕㅇㅍㅗㄷㆎㄹㅗ ㅈㅏㄴㅈㅏㄴㄹㅠㄹㅏ</t>
  </si>
  <si>
    <t>ㅇㅣㄹㅍㅕㄴㅌㅏㄱㅇㅡㅣ ㅁㅏㄴㄹㅠㅅㅣㅁㅎㆍㄴㅣ ㅇㅓㄴㅡㄴ ㅂㅓㅅㅅㅣ ㄴㅏㄹ ㅊㅏㅈㅣㄹㅣ</t>
  </si>
  <si>
    <t>ㅇㅏㅁㅏㄷㅗ ㅊㅏㄱㅏㅇㅅㅏㄴ ㅈㅜㅇㅣㄴㅇㅡㄴ ㄴㅏㅽㅜㄴㅇㅣㄴㄱㅏ</t>
  </si>
  <si>
    <t>ㄷㅏㄹㅇㅣ ㄴㅏㅅㄱㅓㅅㅊㅣ ㅂㅏㄹㄱㅡㄴ ㅂㅏㅁㅇㅔ ㅅㅕㄴㄱㅓㅇㅜㄹㅅㅛㄴ ㄱㅣㄹㅓㄱㅣ ㅅㅛㄹㅣ</t>
  </si>
  <si>
    <t>ㅅㅕㄹㄹㅣㅇㅡㄹ ㅁㅜㄹㅡㅂㅆㅡㄱㅗ ㄱㅣㄹㅜㄱㄷㅜㄹㅜㄹㅜㄱ ㄴㅏㄹㅏㄷㅡㄴㄴㅣ</t>
  </si>
  <si>
    <t>ㅅㅛㄱㅅㅣㄱㅇㅡㄹ ㅁㅜㄹㅡㄹㅕㅌㅓㄴㅣ ㅇㅣㅁㅇㅣ ㅂㅏㄹㅅㅕ</t>
  </si>
  <si>
    <t>ㄷㆍㄹㅇㅣ ㄷㅜㄹㅕㅅㅎㆍㅇㅕ ㅂㅕㄱㄱㅗㅇㅇㅔ ㄱㅓㄹㅇㅕㅅㅡㄴㅣ</t>
  </si>
  <si>
    <t>ㅁㅏㄴㄱㅗㅍㅜㅇㅅㅏㅇㅇㅔ ㅼㅓㄹㅓㅈㅕㅁㅈㅡㄱ ㅎㆍㄷㅏㅁㅏㄴㆍㄴ</t>
  </si>
  <si>
    <t>ㅈㅣㄱㅡㅁㅎㅣ ㅊㅜㅣㄱㅐㄱㅇㅡㄹ ㅇㅜㅣㅎㆍㅇㅑ ㅈㅏㅇㅈㅗㄱㅡㅁㅈㅜㄴ ㅎㆍㄴㅗㅁㆎㄹㅏ</t>
  </si>
  <si>
    <t>ㄷㆍㄹㅇㅣ ㅇㅏㅁㅗㄹㅣ ㅂㆍᇃㄷㅏ ㅈㅓㅈㅡㄴ ㅇㅗㅅ ㅁㆍㄹㄴㆎㅇㅗㅁㅕ</t>
  </si>
  <si>
    <t>ㅇㅏㄴㄱㅗ ㄷㅏㅅㅣ ㅇㅏㄴㄷㅏ ㄷㅜ ㅁㅗㅁㅇㅣ ㅎㅏㄴ ㅁㅗㅁㄷㅗㅣㄹㅑ</t>
  </si>
  <si>
    <t>ㅈㅓ ㅇㅣㅁㅇㅏ ㅎㅏ ㅇㅏㄴㅈㅣ ㅁㅏㄹㅏ ㄱㅏㅅㆍㅁ ㄷㅏㅂㄷㅏㅂ ㅎㆍㅇㅕㄹㅏ</t>
  </si>
  <si>
    <t>ㄷㆍㄹㅇㅣㅇㅑ ㄴㅣㅁ ㅂㅗㄴㄷㅏ ㅎㆍㄴㅣ ㄴㅣㅁ ㅂㅗㄴㆍㄴ ㄷㆍㄹ ㅂㅗㄹㅕㅎㆍㄱㅗ</t>
  </si>
  <si>
    <t>ㄷㅗㅇㅊㅏㅇㅇㅡㄹ ㅂㅏㄴㅁㅏㄴ ㅇㅕㄹㄱㅗ ㅇㅣㄹㅊㅜㄹㅇㅡㄹ ㄱㅣㄷㆍㄹㅣㄴㅣ</t>
  </si>
  <si>
    <t>ㄴㅜㄴㅁㅜㄹㅇㅣ ㅂㅣ ㅇㅗㄷㅡㅅ ㅎㆍㄴㅣ ㄷㆍㄹㅇㅣ ㅈㅗㅊㅏ ㅇㅓㄷㅜㅇㅓㄹㅏ</t>
  </si>
  <si>
    <t>ㄷㅏㄹㅇㅣ ㅇㅣㅅㅡㄹ ㅼㆍㄴㆍㄴ ㅈㅓ ㅂㅗㄴ ㄷㆍㅅ ㅅㆍㄹㅏㅇㅌㅓㄴㅣ</t>
  </si>
  <si>
    <t>ㅅㆍㄹㅏㅇㄴㆍㄴ ㄷㅏㄹㅇㅣ ㅈㅗㅊㅏ ㅁㅜㅈㅓㅇㅎㅣ ㅇㅓㄷㆎ ㄱㅏㄴㄱㅗ</t>
  </si>
  <si>
    <t>ㄷㅜㅇㅓㄹㅏ ㅇㅠㅅㅣㄴㅎㆍㄴ ㄷㅏㄹㅇㅣㄴㅣ ㄴㅣㅁㄷㅏㄹㅣㄹㅓ ㄱㅏㄴㄱㅏ ㅎㆍㄴㅗㄹㅏ</t>
  </si>
  <si>
    <t>ㄷㆍㄹㅇㅣ ㅎㅏ ㅂㆍㄹㄱㅡㄴㅣ ㅅㅏㅁㄱㅕㅇㅇㅣ ㄴㅏㅅㅇㅣㄹㅗㄷㅏ</t>
  </si>
  <si>
    <t>ㅂㆍㄹㅏㅁ ㅅㅓㄴㆍㄹㅎㆍㄴㅣ ㅇㅠㄱㅇㅜㅓㄹㅇㅣ ㄱㆍㅇㅡㄹㅇㅣㄹㅏ</t>
  </si>
  <si>
    <t>ㅇㅣ ㅊㅓㅇㅍㅜㅇ ㅁㅕㅇㅇㅜㅓㄹㅇㅡㄹ ㄷㅜㄱㅗ ㅇㅏㄴㅣ ㄴㅗㄹㄱㅗ ㅇㅓㅇㅣ ㅎㆍㄹㅣ</t>
  </si>
  <si>
    <t>ㄷㆍㄹㅇㅣ ㅎㅏ ㅂㆍㄹㄱㅡㄴㅣ ㅅㅏㅁㄱㅕㅇㅇㅣ ㄴㅏㅅㅈㅣㄹㅗㄷㅏ</t>
  </si>
  <si>
    <t>ㅊㅜㅍㅜㅇㅇㅣ ㄱㅓㄴㄷㅡㅅㅂㅡㄴㅣ ㅁㅏㄴㅅㅏㄴㅇㅣ ㄱㅗㅅㅈㅣㄹㅗㄷㅏ</t>
  </si>
  <si>
    <t>ㅈㆍㅁㅺㆎㅇㅑ ㅎㅓㄹㅏㅇㅎㆍㄴ ㅁㆍㅇㆍㅁㅇㅣ ㅇㅜㅈㅡㄱ ㄹㅇㅜㅈㅡㄱ ㄹ ㅈㅎㆍㄴㅗㅁㅐㄹㅏ</t>
  </si>
  <si>
    <t>ㄷㆍᇃㅇㅏ ㅇㅜㅈㅣ ㅁㅏㄹㅏ ㅇㅗㅅㅂㅓㅅㅕ ㅈㅜㅇㅊㅓㄴㅈㅠㅁㅏ</t>
  </si>
  <si>
    <t>ㄴㅏㄹㅇㅏ ㅅㅐㅈㅣ ㅁㅏㄹㅇㅏ ㄷㆍᇃㅇㅡㅣㅅㅛㄴ ㅂㅣㄹㅓㄴㅗㄹㅏ</t>
  </si>
  <si>
    <t>ㅅㅜㅁㄱㅜㅈㅡㄴ ㄷㅗㅇㄴㅕㄱ ㄷㆎㅇㅣㄴㆍㄴ ㅈㅓㅁㅈㅓㅁ ㅂㅏㄹㄱㅏ ㅇㅗㄷㅡㄹㅏ</t>
  </si>
  <si>
    <t>ㄷㆍᇃㅇㅏ ㅇㅜㅈㅣ ㅁㅏㄹㅏ ㅇㅣㄹ ㅇㅜㄴㅗㄹㅏ ㅈㆍㄹㅏㅇㅁㅏㄹㅏ</t>
  </si>
  <si>
    <t>ㅂㅏㄴㅇㅑ ㅈㅣㄴㄱㅗㅏㄴㅇㅔ ㅁㅐㅇㅅㅏㅇㄱㅜㄴ ㅇㅏㄴㅣㄹㅗㄷㅏ</t>
  </si>
  <si>
    <t>ㅇㅗㄴㆍㄹㅇㅡㄴ ㄴㅣㅁ ㅇㅗㅅㅣㄴ ㄴㅏㄹㅇㅣㄴㅣ ㅇㅏㄴㅣ ㅇㅜㄷㅏ ㅇㅓㅅㄷㅓㄹㅣ</t>
  </si>
  <si>
    <t>ㄷㆍᇃㅇㅡㅣ ㅅㅗㄹㅡㅣ ㄱㅣㄹㅓㅈㅣㄱㅗ ㅂㅗㅁㅇㅣ ㅈㅏㅇㅊㆍㅅ ㅈㅕㅁㅇㅓㅅㅖㄹㅏ</t>
  </si>
  <si>
    <t>ㅂㅏㄹㆍㅁㅇㅡㄴ ㅍㅜㅁㅇㅔ ㄷㅡㄹㄱㅗ ㅂㅓㄷㅡㄹㅂㅣㅅㅊㅣ ㅅㆎㄹㅗㅇㅗㅐㄹㅏ</t>
  </si>
  <si>
    <t>ㄴㅣㅁ ㅎㅑㅇㅎㆍㄴ ㅅㅏㅇㅅㅏㅇㅣㄹㄴㅕㅁㅇㅡㄹ ㅁㅗㅅㄴㆎ ㅅㅡㄹㄹㅓㅎㆍㄴㅗㄹㅏ</t>
  </si>
  <si>
    <t>ㄷㆍᇃ ㅎㆍㄴ ㅎㅗㅐ ㅇㅜㄴㄷㅏ ㅎㆍㄱㅗ ㅎㆍㅁㅇㅏ ㄴㅣㄹㅇㅓ ㄱㅏㄹㅕㄴㄴㆍㄴㄱㅏ</t>
  </si>
  <si>
    <t>ㅈㅕㄱㅡㄴㄷㅓㅅ ㅈㅣㅈㅕㅇㅇㅕ ㅼㅗ ㅎㆍㄴ ㅎㅗㅐ ㄷㅡㄹㅓㅂㅗㅅㅛ</t>
  </si>
  <si>
    <t>ㄱㅡ ㄷㆍᇃㅇㅣ ㅅㅡㅣㄱㅗㄹㅅㅕ ㅇㅗㄴ ㄷㆍᇃㅇㅣㄹㅏ ㅈㅖ ㅇㅓㅁㅣ ㄱㅡㄹㅕ ㅇㅜㄴㆍㄴㅣ</t>
  </si>
  <si>
    <t>ㄷㅏㅁ ㄴㅓㅁㅇㅓ ㄴㅣㅁㅇㅡㅣ ㅈㅣㅂㅇㅣ ㅊㅓㄴㅅㅏㄴㅁㅏㄴㅅㅏㄴ ㄱㅕㄱㅎㆍㄴㅕㅅㄴㅓㄴㅈㅣ</t>
  </si>
  <si>
    <t>ㅊㅜㅍㅜㅇㄹㅏㄱㅇㅕㅂㅅㅓㅇㅇㅡㄴ ㅇㅣㅇㅗㅏㅇㅇㅡㅣ ㅇㅏㄹㄱㅓㄴㄴㅣㅇㅗㅏ</t>
  </si>
  <si>
    <t>ㄴㅣㅇㅗㅣㅇㅡㅣ ㄷㅡㄹㄴㅣㄴㅡㄴ ㅅㅗㄹㆎ ㄷㆍㄱㅡㅅㅣㄴ ㅅㅗㄹㆎㄷㅡㅅ</t>
  </si>
  <si>
    <t>ㄷㅏㅁ ㅇㅏㄴㅇㅡㅣ ㅺㅗㅅㅊㅣㅇㅕㄴㅡㄹ ㅁㅗㅅㄱㅏㅇㅡㅣ ㅂㅓㄷㅡㄹㅇㅣㄹㅏ</t>
  </si>
  <si>
    <t>ㅺㅚㅺㅗㄹㅣ ㄴㅗㄹㆎㅎㆍㄱㅗ ㄴㅏㅂㅜㅣㄴㆍㄴ ㅊㅠㅁㅇㅣㄹㅗㄷㅏ</t>
  </si>
  <si>
    <t>ㅈㅣㄱㅡㅁㅇㅡㅣ ㅎㅗㅏㅎㅗㅇㄹㅠㄹㅗㄱㅇㅐㅇㄱㅏㅈㅓㅂㅁㅜㅎㆍㄴㅣ ㅊㅜㅣㅋㅗ ㄴㅗㄹㄴㅕ ㅎㆍㄴㅗㄹㅏ</t>
  </si>
  <si>
    <t>ㄷㅏㅁ ㅇㅏㄴㅇㅖ ㅂㅜㄹㄱㅡㄴ ㅺㅗㅅㅊㅡㄴ ㅂㅓㄷㅡㄹㅂㅣㅅㅊㅡㄹ ㅅㆎㅇㅜㅓㅁㅏㄹㅏ</t>
  </si>
  <si>
    <t>ㅂㅓㄷㅡㄹㄱㅗㅅ ㅇㅏㄴㅣㄹㅓㄴㄷㅡㄹ ㅎㅗㅏㅎㅗㅇ ㄴㅓ ㅽㅜㅅㅇㅣㅇㅓㄴㅣㅇㅗㅏ</t>
  </si>
  <si>
    <t>ㄴㅔ ㄱㅕㅅㅌㅔ ㄷㅏㅈㅓㅇㅌㅏ ㅇㅣㄹㅡㄹ ㄱㅓㅅㅡㄴ ㄹㅠㄹㅗㄱㅇㅣㄴㄱㅏ ㅎㅏㄴㅗㄹㅏ</t>
  </si>
  <si>
    <t>ㄷㅏㅁ ㅇㅏㄴㅇㅔ ㅅㅕㅅㄴㆍㄴ ㄱㅗㅅㄷㅣ ㅁㅗㄹㅏㄴㅇㅣㄴㄱㅏ ㅎㅐㄷㅏㅇㅎㅗㅏㅣㄴㅑ</t>
  </si>
  <si>
    <t>ㅎㆎㅅㄷㅡㄱㅂㅏㄹㄱㅡㅅ ㅍㅜㅣㅇㅕㅇㅣㅅㅕ ㄴㆍㅁㅇㅡㅣ ㄴㅜㄴㅇㅡㄹ ㄴㅗㄹㄴㅐㅇㅣㄴㄷㅏ</t>
  </si>
  <si>
    <t>ㄷㅜㅇㅓㄹㅏ ㄴㅣㅁㅈㅏ ㅇㅣㅅㅣㄹㅏ ㄴㅐ ㅺㅗㅅ ㅂㅗㄷㅡㅅ ㅎㆍㄹㅣㄹㅏ</t>
  </si>
  <si>
    <t>ㅼㆍㅁㅇㅡㄴ ㄷㅡㄴㄴㆍㄴ ㄷㅐㄹㅗ ㄷㅡㅅㄱㅗ ㅂㅕㅅㅅㅡㄴ ㅾㅚㄹ ㄷㅐㄹㅗ ㅾㅚㄴㄷㅏ</t>
  </si>
  <si>
    <t>ㅊㅕㅇㅍㅜㅇㅇㅡㅣ ㅇㅗㅅㄱㅣㅅ ㅇㅕㄹㄱㅗ ㄱㅣㄴ ㅍㅏㄹㅏㅁ ㅎㅡㄹㄹㅣ ㅂㅜㄹ ㅈㅔ</t>
  </si>
  <si>
    <t>ㅇㅓㄷㆎㅅㅕ ㄱㅣㄹ ㄱㅏㄴㆍㄴ ㅅㅗㄴㅣㅁㄴㆎ ㅇㅏㄴㆍㄴ ㄷㆍㅅㅣ ㅁㅓㅁㅜㄴㆍㄴㄱㅗ</t>
  </si>
  <si>
    <t>ㄷㅏㅅㄴㆍㄴ ㅁㅏㄹㄷㅗ ㅇㅗㅇㅗㅏㅇㅎㆍㅁㅕㄴ ㅅㅕㄱㅗ ㅅㅕㅅㄴㆍㄴ ㅅㅗㄷㅗ ㅇㅣㄹㅏㅌㅏ ㅎㆍㅁㅕㄴ ㄱㅏㄴㆎ</t>
  </si>
  <si>
    <t>ㅅㅣㅁㅇㅡㅣㅅㅏㄴ ㅁㅗㅈㅣㄴ ㅂㅓㅁㄷㅗ ㄱㅕㅇㅅㅓㄱㅗㅅ ㅎㆍㅁㅕㄴ ㄷㅗㅅㅓㄱㅓㄷㅓㄴ</t>
  </si>
  <si>
    <t>ㄱㅏㄱㅆㅣㄴㅣㅁ ㄴㅜㅣ ㅇㅓㅁㅣ ㅼㆍㄹㅇㅣ ㅇㅗㅏㄴㄷㆎ ㄱㅕㅇㅅㅓㄹㅇㅡㄹ ㅂㅜㄹㅊㅓㅇ ㅎㆍㄴㆍㄴㅣ</t>
  </si>
  <si>
    <t>ㄷㆍㅅㄴㆍㄴ ㅁㆍㄹ ㅅㅕㅅㅕ ㄴㅡㄺㄱㅗ ㄷㅡㄴㆍㄴ ㅋㅏㄹ ㅂㅗㅁㅗㅣㅇㅕㄷㅏ</t>
  </si>
  <si>
    <t>ㅁㅜㅈㅓㅇ ㅅㅔㅇㅜㅓㄹㅇㅡㄴ ㅂㅐㄱㅂㅏㄹㅇㅡㄹ ㅈㆎㅊㅗㄱㅎㆍㄴㅣ</t>
  </si>
  <si>
    <t>ㅇㅓㅈㅡㅂㅓ ㅅㅓㅇㅈㅜㅎㅗㅇㅇㅡㄴㅇㅡㄹ ㅁㅗㅅ ㄱㅏㅂㅎㅡㄹㄱㅏ ㅎㆍㄴㅗㄹㅏ</t>
  </si>
  <si>
    <t>ㄷㆍㅅㅈㅜㄹㅇㅡㄹ ㄱㅣㄹㄱㅣㄱㅣㄹㄱㅣ ㄷㅡㄹㅕ ㅅㆍㄹㅣㄱㅗ ㄷㅜㅣ ㅅㆍㄹㅣ ㄷㅏㅁㅇㅏ</t>
  </si>
  <si>
    <t>ㅁㅏㄴㄱㅕㅇㅊㅏㅇㅍㅏㅈㅣㅈㅜㅇㅇㅔ ㅍㅜㅇㄷㅓㅇ ㄷㅡㄹㅣㅌㅣㅁㅕㄴ ㅇㅏㄹㅇㅕㄴㅇㅣㅇㅗㅏ ㅁㅜㄹ ㄱㅣㅂㅍㅣㄹㅡㄹ</t>
  </si>
  <si>
    <t>ㅇㅏㅁㅏㄷㅗ ㄱㅣㅂㄱㅗㄱㅣㅂㅍㅜㄴ ㅅㅛㄴㄴㅣㅁㅇㅣㅅㅣㄴㄱㅏ ㅎㆍㄴㅗㄹㅏ</t>
  </si>
  <si>
    <t>ㄷㅏㅇㄷㅏㅇㄷㅐㅇㅡㅣㅇㅣㄴㅇㅡㄴ ㅅㅜㅈㅓㅇㅎㅜ ㄱㅗㅏㄴㅇㅜㄴㅈㅏㅇㅇㅣ</t>
  </si>
  <si>
    <t>ㅁㅕㅇㅊㅗㄱ ㄷㅏㄹㄷㅏㄴ ㅎㆍㄴㅣ ㅈㅣㅈㅓㄹㄷㅗ ㄴㅗㅂㅍㅡㅅㅣㄹㅅㅑ</t>
  </si>
  <si>
    <t>ㅍㅕㅇㅅㅐㅇㅇㅔ ㅇㅏㄴㅎㅏㅁㅜㅇㅣㄴㅋㅣㄹㅗ ㅍㅐㅎㅕㅇㅈㅜㄹㅡㄹ ㅎㆍㄴㅣㄹㅏ</t>
  </si>
  <si>
    <t>ㄷㅏㅇㅅㅣㅇㅖ ㄴㅕㄷㅡㄴ ㄱㅣㄹㅎㅡㄹ ㅁㅕㅅ ㅎㆎㄹㅡㄹ ㅂㆍㄹㅕ ㄷㅜㄱㅗ</t>
  </si>
  <si>
    <t>ㅇㅓㄷㅡㅣㄱㅏ ㄷㆍㄴㄴㅣㄷㅏㄱㅏ ㅇㅣㅈㅔㅿㅏ ㄷㅗㄹㅏㅇㅗㄴㄱㅗ</t>
  </si>
  <si>
    <t>ㅇㅣㅈㅔㄴㅏ ㄷㅗㄹㅏㅇㅗㄴㅏㄴㅏ ㄴㅕㄴㄷㅡㅣ ㅁㆍㅿㆍㅁ ㅁㅏㄹㅗㄹㅣ</t>
  </si>
  <si>
    <t>ㄷㅏㅇㅇㅜㄴㅡㄴ ㅇㅓㄴㅈㅔ ㅅㅣㅈㅓㄹ ㄱㅗㅇㅁㅐㅇㅇㅡㄴ ㄴㅜㅣㅅㅣㄹㅓㄴㄱㅗ</t>
  </si>
  <si>
    <t>ㅅㅜㄴㅍㅜㅇㅇㅖㅇㅏㄱㅇㅣ ㅈㅓㄴㄱㅜㄱㅇㅣ ㄷㅗㅣㅇㅏㅅㅣㄴㅣ</t>
  </si>
  <si>
    <t>ㅇㅣ ㅁㅗㅁㅇㅣ ㅅㅕㄱㅇㅡㄴ ㅅㅕㄴㅂㅡㅣㄹㅗ ㄱㅕㄱㅈㅓㄹㅂㅣㄱㅏ ㅎㆍㄴㅗㄹㅏ</t>
  </si>
  <si>
    <t>ㄷㅏㅇㅇㅜㄷㅗ ㅈㅛㄱㅋㅓㄴㅇㅣㅇㅗㅏ ㅎㅏㅅㅏㅇㅈㅜㅣ ㄷㅓㅇㅜㄱ ㅈㅛㅎㅗㅐ</t>
  </si>
  <si>
    <t>ㅇㅣㅈㅔㄹㅡㄹ ㅎㅖㅇㅕㅎㆍㄴㅇㅣ ㅇㅓㄴㅇㅡㅣㅈㅓㄱㅁㅏㄴ ㅎㆍㄴㄱㅓㅇㅣㄱㅗ</t>
  </si>
  <si>
    <t>ㅇㅛㅊㅓㄴㅇㅔ ㅅㅜㄴㅇㅣㄹㅇㅣ ㅂㆍᇃㅇㅏㅅㅅㅣㄴㅇㅣ ㅇㅏㅁㅇㅡㅈㅔㄴ ㅈㅜㄹ ㅁㅗㄹㄹㅐㄹㅏ</t>
  </si>
  <si>
    <t>ㄷㅏㅇㅇㅜㄷㅗ ㅊㅣㄴㅎㅣ ㅂㅗㄴㄷㆍㅅ ㅎㅏㄴㄷㅏㅇㅅㅗㅇㄷㅗ ㅈㅣㄴㅐㅅㅣㄴㄷㆍㅅ</t>
  </si>
  <si>
    <t>ㅌㅗㅇㄱㅗㄱㅡㅁ ㄷㅏㄹㅅㅏㄹㅣ ㅁㅕㅇㅊㅓㄹㅇㅣㄴㅇㅡㄹ ㅇㅓㄷㆎ ㄷㅜㄱㅗ</t>
  </si>
  <si>
    <t>ㄷㅗㅇㅅㅓㄷㅗ ㅁㅣㅂㅜㄴㅎㆍㄴ ㅈㅓㅇㅂㅜㄹㆍㄹ ㄱㅓㄹㅓ ㅁㅡㅅㆍㅁㅎㆍㄹㅣ</t>
  </si>
  <si>
    <t>ㄷㅏㅇㅇㅜㄹㅡㄹ ㄱㅡㅈㅔ ㅂㅗㄴㄷㅓㅅ ㅎㅏㄴㄷㅏㅇㅅㅗㅇㅇㅡㄹ ㅇㅓㅈㅔ ㅂㅗㄴㄷㅓㅅ</t>
  </si>
  <si>
    <t>ㅺㅜㅁㄱㆍㅅㅊㅣ ㅈㅣㄴㅐㄱㅏㄴㅣ ㄴㅏㅁㅡㄴ ㅎㅐㄷㅗ ㅈㅓㄱㄷㅏㅁㅏㄴㆍㄴ</t>
  </si>
  <si>
    <t>ㅅㅣㅂㅇㅣㅎㅗㅣ ㅁㅗㅅ ㄷㅏㄱㅏㄴ ㅳㅓㄷㅡㄹㅏㄴ ㄴㅏㄷㅗ ㄴㅓㅇㅗㅏ ㄴㅡㄹㄱㅡㄹㅣㄹㅏ</t>
  </si>
  <si>
    <t>ㄷㅏㅇㅇㅜㄹㆍㄹ ㅂㆍㄹㅏㄷㅏㅂㅗㅁㅕ ㅅㅏㅁㄷㅐㄹㆍㄹ ㄱㅡㄹㅣㄷㅏ</t>
  </si>
  <si>
    <t>ㅇㅗㄹㅑㄴㅣ ㄱㅓㄴㄴㅓㅇㅗㄹㅏㅋㅓㄴㅣ ㅇㅣㅈㅖㅇㅑ ㅂㅗㅁㅕ ㅇㅗㄹㅑ</t>
  </si>
  <si>
    <t>ㅊㆍㄹㅇㅏㄹㅣ ㄱㅏㅇㅅㅏㄴㅈㅜㅇㅣ ㄷㅗㅣㅇㅕ ㅂㅏㅇㅊㅗㄴ ㄷㅏㅇㅇㅜ ㅎㅗㄹㅣㄹㅏ</t>
  </si>
  <si>
    <t>ㄷㅏㅇㅇㅜㄹㅡㄹ ㅇㅓㅈㅔ ㅂㅗㄴㄷㅡㅅ ㅎㅏㄴㄷㅏㅇㅅㅗㅇㅇㅡㄹ ㅇㅗㄴㅡㄹ ㅂㅗㄴㄷㅡㅅ</t>
  </si>
  <si>
    <t>ㅌㅗㅇㄱㅗㄱㅡㅁ ㄷㅏㄹㅅㅏㄹㅣㅎㆍㄴㅡㄴ ㅁㅕㅇㅊㅓㄹㅅㅏㄹㅡㄹ ㅇㅓㅅㄷㅓㅅㅌㅏㄱㅗ</t>
  </si>
  <si>
    <t>ㅈㅓ ㅅㅓㄹ ㅼㅢ ㅇㅕㄱㄹㅕㄱㅎㅣ ㅁㅗㄹㅡㄴㅡㄴ ㅁㅜㅂㅜㄹㅡㄹ ㅇㅓㅇㅣ ㅈㅗㅊㅡㄹㅣ</t>
  </si>
  <si>
    <t>ㄷㅏㅇㅇㅜ ㅅㅣㅈㅓㄹ ㅈㅣㄴㅇㅏㄴ ㅎㅜㅇㅔ ㅇㅜㅌㅏㅇㅁㅜㄴㅁㅜ ㄴㅣㅇㅕㅅㅕㄴㅇㅣ</t>
  </si>
  <si>
    <t>ㄱㅡ ㅈㅜㅇㅇㅔ ㅈㅓㄴㅂㅣㅎㆍㄹㅆㅗㄴ ㅈㅜㄱㅗㅇㅇㅡㅣ ㅇㅖㅇㅏㄱㅁㅜㄴㅁㅜㄹㄱㅗㅏ ㄱㅗㅇㅂㅜㅈㅏㅇㅡㅣ ㅊㅜㄴㅊㅜㅍㅣㄹㅂㅓㅂㅇㅣㄹㅗㄷㅏ</t>
  </si>
  <si>
    <t>ㅇㅏㅁㅇㅏㄷㅗ ㅇㅣ ㄷㅜ ㅅㅓㅇㅇㅣㄴㅇㅡㄴ ㅁㅗㅅ ㅁㅣㅅㅊㅡㄹㅺㆍ ㅎㆍㄴㅗㄹㅏ</t>
  </si>
  <si>
    <t>ㄷㅏㅇㅇㅜㅈㅓㄱ ㅌㅐㅍㅕㅇ ㅅㅓㅇㄷㅐ ㅇㅣㅈㅔㄹㅗㄱ ㅅㅏㅇㅅㅏㅇ ㅎㆍㄴㅣ</t>
  </si>
  <si>
    <t>ㅇㅗㅣㅇㅗㅣㅌㅏㅇㅌㅏㅇㅎㆍㅁㅕ ㅎㅡㅣㅎㅡㅣㅎㅗㅎㅗㅎㆍㄷㅓㄴ ㅈㅜㄹㅇㅣ</t>
  </si>
  <si>
    <t>ㅇㅏㅁㅏㄷㅗ ㅊㅓㄴㅈㅣ ㅅㅏㅁㄱㅣㄴ ㅎㅜㄹㅗㄴ ㅇㅣㅁㅏㄴ ㅈㅓㄱㅇㅣ ㅇㅓㅂㅅㅔㄹㅏ</t>
  </si>
  <si>
    <t>ㄷㅏㅇㅊㅓㄴㅈㅏ ㅂㅜㄱㅁㅜㄴㅍㅣㄹㅏㄴㅎㅓㄹㅈㅖ ㅇㅜㅣㅈㅣㄱㅕㅇㄷㅓㄱㅇㅏ ㄴㅏㄹ ㅅㅏㄹㄴㅕㄹㅏ</t>
  </si>
  <si>
    <t>ㅇㅏㅂㅎㅔㄴㅡㄴ ㅈㅏㅇㄱㅏㅇㅇㅣㅇㅛ ㅼㅏㄹㅗㄴㅡㄴㅣ ㅇㅛㄷㅗㅇㅎㅏㅂㅅㅗㅁㅜㄴㅇㅣㄹㅏ</t>
  </si>
  <si>
    <t>ㅇㅓㄷㅡㅣㅅㅕ ㅂㅐㄱㅍㅗㅅㅗㅈㅏㅇ ㅅㅓㄹㅇㅣㄴㄱㅜㅣㄱㅏ ㄴㅏㄹ ㅁㅗㅅ ㅊㅏㅈㅕ</t>
  </si>
  <si>
    <t>ㄷㅏㅇㅊㅓㄴㅈㅏ ㅇㅓㅇㅜㅊㅗㅇㅔ ㅅㅜㄴㅇㅛㅇㅍㅐㄷㅗ ㅇㅓㅇㅣㄴ ㄴㅣㄹㄱㅗ</t>
  </si>
  <si>
    <t>ㅈㅣㄴㅅㅏㄱㅗㅏ ㅊㅏㅇㅅㅣㅎㅜㄹㅗ ㅊㅓㄴㅎㅏㅇㅕㅇㅇㅜㅇ ㄱㅏㄴ ㄷㅔ ㅇㅓㅂㄷㅏ</t>
  </si>
  <si>
    <t>ㅇㅜㄹㅣㄷㅗ ㄱㅡ ㅎㅜㅇㅔ ㄴㅏㅅㅕ ㅇㅗㄹㅛㅍㅕㅇㅅㅐㅇ ㅎㅓㄱㅓㄷㅏ</t>
  </si>
  <si>
    <t>ㄷㅏㅇㅊㅓㄴㅈㅏ ㅇㅣㄹㄱㅜㅈㅜㅇㅇㅔ ㅊㅓㄴㅎㅏㅇㅕㅇㅇㅜㅇ ㄱㅏㄹㅕㄴㅎㅓㄷㅏ</t>
  </si>
  <si>
    <t>ㅈㅜㅅㅏㅁㅁㅜㄹ ㄴㆎㅇㅕ ㄴㅗㅋㅗ ㅎㅑㅇㄱㅗㅇㅂㅓㅂㅇㅡㄹ ㅇㅓㅇㅣ ㅎㅓㄴㄱㅗ</t>
  </si>
  <si>
    <t>ㅎㅓㅁㅜㄹㅁㅕ ㅅㅔㄱㅏㄴ ㄱㅗㅇㄷㅗㄱㅏ ㄱㅕㅇㄹㅣㅅㅣㄴㅅㅏㅇㅇㅣㄹㅗㄱㅗㄴㅏ</t>
  </si>
  <si>
    <t>ㄷㅏㅇㅌㅐㅈㅗㅇ ㅈㅗㅁㅌㅗㅇㅇㅏㄴㅇㅔ ㅊㅓㄴㅎㅏㅇㅕㅇㅇㅜㅇ ㄷㅏ ㄴㅡㄹㄱㅓㄷㅏ</t>
  </si>
  <si>
    <t>ㅎㅑㅇㅅㅏㅁㅁㅜㄹ ㄷㅓㅈㅕㄷㅜㄱㅗ ㅅㅓㅇㄹㅠㄹㅅㅣㅅㅏ ㅇㅓㅇㅣㄴ ㄴㅣㄹㄱㅗ</t>
  </si>
  <si>
    <t>ㄱㅡ ㅈㅜㅇㅇㅔ ㅅㅔㄱㅏㄴ ㄱㅗㅇㄷㅗㄱㅏ ㅂㅐㄱㅂㅏㄹ ㅎㆍㄴㅇㅏ ㅽㅜㄴㅇㅣㄹㅗㄷㅏ</t>
  </si>
  <si>
    <t>ㄷㅐㄱㅏㅁ ㅈㅠㅅㅣㄴ ㅂㅡㅅㅊㆎ ㅂㅗㅣㅇㅗㅅㅅㆎ ㅁㅏㅅㅈㆍㄴㅖㄷㅏ</t>
  </si>
  <si>
    <t>ㅍㅜㅇㄱㅗㄴㅐㅇㅇㅜㅓㄹㅇㅡㅣ ㅇㅗㅅㅣㅁㅕㄴ ㄷㅛㅎㆍㄹㅣㅅㅗㅣ</t>
  </si>
  <si>
    <t>ㄷㅜㅇㅓㄹㅏ ㅅㅏㅁㅂㅗㄱㅇㅡㅣ ㄴㆎㅇㅕ ㄷㅐㄱㅏㅁ ㅅㆎㅇㄱㅏㄱㅎㅗㄹㅣㅇㅣㄷㅏ</t>
  </si>
  <si>
    <t>ㄷㅐㄱㅗㅇㅈㅓㅇ ㄷㅏㄹ ㅂㅏㄹㄱㅡㄴ ㅂㅏㅁㅇㅡㅣ ㅇㅣㄹㅊㅓㄱ ㄷㅏㄴㄱㅡㅁ ㅂㅣㄱㅣㅇㅏㄴㄱㅗ</t>
  </si>
  <si>
    <t>ㅇㅣㅁㅇㅣㄹㄹㅏㄱ ㅎㆍㄴ ㄱㅗㄱㅈㅗㅇㅡㅣ ㅊㅜㅣㅎㆍㄴ ㅅㅠㄹㅇㅣ ㄷㅏ ㅺㅐㅅㄱㅓㄷㅏ</t>
  </si>
  <si>
    <t>ㅇㅏㅎㅐㅇㅑ ㅅㅠㄹ ㄱㅏㄷㅓㄱ ㅂㅜㅇㅓㅇㅏ ㅊㅜㅣㅋㅗ ㄴㅗㄹㅇㅓ ㅎㆍㄴㅗㄹㅏ</t>
  </si>
  <si>
    <t>ㄷㅐㄷㅗ ㅈㅓㅇㅇㅕㅂㅏㄹㅎㅓㄴㄷㅡㅣ ㅇㅜㄴㄱㅓㄹㅡㄹ ㅁㅗㄹㅏㄱㅏㄹ ㅈㅖ</t>
  </si>
  <si>
    <t>ㅎㅗㅏㅈㅏㄱㅈㅏㄱ ㄹㅠㅅㅏㅅㅏㅇㅛ ㅍㅜㅇㅅㅡㅂㅅㅡㅂ ㅇㅜㄴㅇㅠㅇㅠㅣㄹㅏ</t>
  </si>
  <si>
    <t>ㄷㅜㅣㅎㅖㄴㅡㄴ ㄱㅣㄹㅏㄱㅜㄴ ㅼㆍㄹㅗㄱㅓㄴㅡㄹ ㅇㅏㅂㅎㅖ ㅅㅔㅇㅏㄱ ㅇㅣㄹㅓㄹㅏ</t>
  </si>
  <si>
    <t>ㄷㅐㄷㅗㅇㄱㅏㅇ ㄷㆍㄹ ㅂㅏㄹㄱㅡㄴ ㅂㅏㅁㅇㅡㅣ ㅂㅕㄱㅎㅏㄴㅅㅏㄹㅡㄹ ㅼㅢㅇㅜㅓ ㄷㅜㄱㅗ</t>
  </si>
  <si>
    <t>ㄹㅕㄴㄱㅗㅏㅇㅈㅓㅇ ㅊㅜㅣㅎㆍㄴ ㅅㅜㄹㅇㅣ ㅂㅜㅂㅕㄱㄹㅜㅇㅔ ㄷㅏ ㅺㆎㄱㅓㄷㅏ</t>
  </si>
  <si>
    <t>ㅇㅏㅁㅏㄷㅗ ㄱㅗㅏㄴㅅㅓ ㄱㅏㄹㅕㄴㅡㄴ ㅇㅖㅅㅽㅜㄴㅇㅣㄴㄱㅏ ㅎㆍㄴㅗㄹㅏ</t>
  </si>
  <si>
    <t>ㄷㅐㅁㅏㄱㄷㆎ ㄴㅓㄹㅡㄹ ㅂㅗㄴㅣ ㅇㅠㅅㅣㄴㅎㆍㄱㅗ ㅂㅏㄴㄱㅏㅂㄱㅗㅇㅑ</t>
  </si>
  <si>
    <t>ㄴㅏㄴㅣ ㅇㅏㅎㆎ ㅈㅕㄱㅇㅡㅣ ㄴㅓㄹㅡㄹ ㅌㅏㄱㅗ ㄷㆍㄴㄴㅣㄷㅓㄴㅣ</t>
  </si>
  <si>
    <t>ㅇㅣㅈㅔㄹㅏㄴ ㅍㅕㄴ ㅎㅗㄹ ㄷㅜㅣㅎㅔ ㅅㅕㅅㄷㅏㄱㅏ ㄴㆎ ㄷㅜㅣ ㅅㅕㄱㅗ ㄷㆍㄴㄴㅕㄹㅏ</t>
  </si>
  <si>
    <t>ㄷㅐㅂㅜㅇㅇㅡㄹ ㅊㅣㅂㅼㅓ ㅈㅏㅂㅇㅏ ㅂㅓㄴㄱㆎ ㅂㅜㄹㅇㅔ ㅾㅚㅇㅕ ㅁㅓㄱㄱㅗ</t>
  </si>
  <si>
    <t>ㄴㅏㅁㅎㅐㄹㅡㄹ ㄷㅏ ㅁㅏㅅㅣㄱㅗ ㅂㅜㄱㅎㅐㄹㅗ ㄱㅓㄴㄴㅓㅼㅟ ㅈㆎ</t>
  </si>
  <si>
    <t>ㅌㅐㅅㅏㄴㅇㅣ ㅂㅏㄹㅺㅡㅅㅎㆎ ㅊㆍㅇㅣㅇㅕ ㅇㅜㅔㄱㅓㄱㅈㅔㄱㅓㄱ ㅎㆍㄷㅓㄹㅏ</t>
  </si>
  <si>
    <t>ㄷㅐㅅㅏㄴ ㅅㅏㅇㅅㅏㅇㅂㅗㅇㅇㅡㅣ ㄴㆎ ㅎㅗㄴㅈㆍ ㅇㅗㄹㄴㅏ ㅇㅗㅏㅅㅕ</t>
  </si>
  <si>
    <t>ㅇㅖㅇㅖㅌㅕ ㅅㅡㄹㅋㅓㅅ ㅇㅜㄹㄱㅗ ㅅㆎㅇㄱㅏㄱㄴㆍㄴㅣ ㄴㅣㅁㅇㅣㄹㅗㄷㅏ</t>
  </si>
  <si>
    <t>ㅍㅕㅇㅅㅐㅇㅇㅡㅣ ㅇㅜㅣㄱㅜㄴㅂㅜㅇㅐㅈㅓㅇㅇㅣㅇㅑ ㅇㅣㄹㄱㅏㄱㅇㅣㄴㄷㅏㄹ ㅇㅣㅈㆍㄹㅇㅣㅅㄱㅏ</t>
  </si>
  <si>
    <t>ㄷㅐㅅㅏㄴ ㅇㅣㄹㅍㅕㄴㅅㅓㄱㅇㅡㄹ ㅅㅔㅅㅏㅇㅇㅣ ㅂㆍㄹㅕㅅㄲㅓㄴㆍㄹ</t>
  </si>
  <si>
    <t>ㄹㅏㄱㅎㅗㅏ ㅈㅣㄴㅌㅗㄹㅡㄹ ㄴㆎ ㅆㅡㄹㄱㅗ ㅎㅗㄴㅈㆍ ㄴㅗㄴㅣ</t>
  </si>
  <si>
    <t>ㄱㅓㄴㄱㅗㄴㄷㅗ ㅇㅠㅈㅓㅇㅎㅣ ㄴㅖㄱㅕ ㅎㆍㅁㅺㅢ ㄴㅡᇃㅈㆍ ㅎㆍㄴㆍㄷㅏ</t>
  </si>
  <si>
    <t>ㄷㅐㅅㅓㄴㆍㄴ ㅎㅗㄱㄹㅣㄱㅓ ㅎㆍㄱㅗ ㅊㅓㅇㅍㅜㅇㅇㅡㄴ ㄱㅗㅇㅣㄴㄹㅐㄹㅏ</t>
  </si>
  <si>
    <t>ㅇㅗㅇㅜㅓㄹㅇㅣ ㅂㅜㄹㅇㅕㄹㅇㅡㅣㅊㅓㅇㅊㅜㄴㆍㄴ ㅇㅗㄴㅏㄹㅇㅣㅇㅑ ㅇㅏㄹㄴㅣㄹㅗㄷㅏ</t>
  </si>
  <si>
    <t>ㅇㅜㅓㄴㅋㅓㄴㄷㆎ ㅅㅜㄹㅣㄷㅏㄴㅅㅓㄴ ㄱㅏㅈㅕㄷㅏㄱㅏ ㅇㅣㅊㅓㄴㅁㅏㄴㅇㅔㄱㅔ</t>
  </si>
  <si>
    <t>ㄷㅐㅅㅓㄹㅇㅣ ㅁㅏㄴㅅㅏㄴㅋㅓㄴㆍㄹ ㅎㅡㄱㅊㅗㄱㅜㄹㅡㄹ ㅼㅓㄹㅊㅕ ㄴㅣㅂㄱㅗ</t>
  </si>
  <si>
    <t>ㅂㅐㄱㅇㅜㅈㅏㅇㅈㅓㄴ ㅎㅓㄹㅣㅇㅔ ㅼㅢㄱㅗ ㅊㅓㄴㄱㅡㄴㄱㅏㄱㄱㅜㅇ ㅍㆍㄹㅇㅔ ㄱㅓㄹㄱㅗㅊㅓㄹㅊㅗㅇㅁㅏㄹㅡㄹ ㅂㅣㅅㄱㅣㅁㅗㄹㅏ ㄱㅏㄴㅎㅏㄱㅇㅡㄹㅗ ㄷㅡㄹㅓㄱㅏㄴㅣㅋㅡㄴㅏㅎㆍㄴ ㅼㅗㅅㄱㅣ ㅼㅟㅇㅕ ㄴㆎㄷㆍㅅㄱㅓㄴㆍㄹㅊㅓㅂㅂㅏㄹㅅㅣㅇㅣㄴㅁㅏㄴㅅㅏㅇㅔㅎㆍㅇㅑ ㅋㅏㄹㅇㅡㄹ ㅽㅏㅎㅕ ㄷㅏㅎㅕㄴㅗㅋㅗㅈㅏㅇㄱㅗㅏㄴㄷㆎ ㅺㅔㅇㅕ ㄱㅜㅇㅓㄴㆎㄴㅣ ㄱㅗㅎㅕㄹㅇㅣ ㅈㅓㅁㅈㅓㄱㄱㅓㄴㆍㄹ ㄱㅓㅎㅗㅅㅏㅇㅈㅓㄹㅇㅣㄷㅏㅁㅈㅣㅎㆍㄱㅗㄷㅐㅇㅡㄴㅇㅗㅏㄴㅇㅔ ㄱㆍㄷㅜㄱ ㅂㅜㅇㅓ ㅇㅡㅁㅈㅣㅎㅜㄴㅇㅕㄴㅇㅏㅇㄱㅏㄴㅎㆍㄴㅣ ㅎㅏㄱㅇㅜㄴㅇㅣ ㅍㅕㄴㅍㅕㄴㅇㅕㄱㅡㅁㅎㆍㅇㅑㅊㅜㅣㅎㆍㄴ ㄴㆍㅅㅊㆎ ㅍㅛㅂㅏㄱㅎㆍㄹ ㅈㆎ ㅊㅏㅈㅜㅇㅈㅣㅁㅣㄹㅡㄹ ㅈㅔ ㄴㅜㅣ ㅇㅏㄹㄴㅣ</t>
  </si>
  <si>
    <t>ㅇㅏㅁㅏㄷㅗ ㄴㅏㅁㅇㅏㅇㅡㅣ ㄱㅣㅈㅏㅇㅅㅏㄴㆍㄴ ㅇㅣㅽㅜㄴㅇㅣㄴㄱㅏ ㅎㆍㄴㅗㄹㅏ</t>
  </si>
  <si>
    <t>ㄷㆎㅅㅠㄴ ㅈㅡㅇㅈㆍ ㅊㅠㄹㅊㅕㄴㅈㅣㅎㅛㅇㅗㅏ ㅇㅛㅇㅂㅏㅇㅂㅣㄱㅏㄴ ㅈㅣㄴㅁㅕㅇㅈㅣㅊㅠㅇㅇㅡㄹ</t>
  </si>
  <si>
    <t>ㅊㅕㄴㄱㅗ ㅇㅛㅇㅈㅣㄴㅎㆍㄹㅕㄴㅁㅏㄴㅡㄴ ㅊㅕㄴㅎㆍㅈㆎㅅㆍ ㅈㅏㅇㅈㆍㅂㅏㅇㄱㅗㅏ ㅈㅕㄴㅁㅜㅎㅜㅁㅜ ㅈㅖㄱㅏㄹㅁㅜㅎㅜ</t>
  </si>
  <si>
    <t>ㅇㅏㅁㅏㄷㅗ ㅊㅠㅇㅇㅡㅣ ㄱㅕㅁㅈㅓㄴㅋㅣㄴㅡㄴ ㅎㅏㄴㅅㅠㅈㅕㅇㅎㅜㅅㅣㄴㄱㅏ</t>
  </si>
  <si>
    <t>ㄷㅐ ㅅㅣㅁㄱㅓ ㅇㅜㄹㅇㅡㄹ ㅅㅏㅁㄱㅗ ㅅㅗㄹ ㄱㅏㅅㄱㅗㅇㅗㅏ ㅈㅓㅇㅈㅏㅣㄹㅗㄷㅏ</t>
  </si>
  <si>
    <t>ㅂㅐㄱㅇㅜㄴ ㄷㅓㅂㅎㅣㄴ ㄱㅗㅅㅇㅔ ㄴㅏㄹ ㅇㅣㅅㄴㆍㄴ ㅈㅜㄹ ㅈㅖ ㄴㅜㅣ ㅇㅏㄹㄴㅣ</t>
  </si>
  <si>
    <t>ㅈㅓㅇㅂㅏㄴㅇㅔ ㅎㅏㄱㅂㅐㅎㅗㅣㅎㆍㄴㅣ ㄱㅡㅣ ㅂㅓㅅㅇㅣㄴㄱㅏ ㅎㆍㄴㅗㄹㅏ</t>
  </si>
  <si>
    <t>ㄷㅐㅇㅗㅏㅇㄷㅐㅂㅣㅈㅓㄴㅎㅏ ㅅㅓㅇㅅㅜㅊㅣㄹㅅㅜㄴ ㅈㅓㅇㅊㅜㄱㅅㅣㅂㅇㅣㅇㅜㅓㄹ ㅊㅗㄹㅠㄱㅇㅣㄹㅇㅔ ㅅㅏㄴㅎㅏㅣ ㄱㅗㅇㅇㅡㅂㅎㅓㄹ ㅈㅖ</t>
  </si>
  <si>
    <t>ㅁㅏㄴㅅㅏㅇㅇㅣ ㅎㅏㅁㅈㅣㅂㅎㅓㄱㅗ ㅅㅣㄴㅁㅣㄴㅇㅣ ㅎㅏㅊㅜㄱㅎㅓㄹ ㅈㅖ ㅂㅐㄱㄹㅕㅇㅇㅣ ㅇㅏㅇㄷㅓㄱㅇㅣㄹㅗㄷㅏ</t>
  </si>
  <si>
    <t>ㅅㅓㅇㄷㅓㄱㅇㅣ ㅊㅓㄴㅁㅜㄴㅇㅔ ㅅㆍㅁㅗㅅㅊㆍㅅㆍㄷㅡㄴ ㅇㅗㄱㅎㅗㅏㅇㅎㅑㅇㅇㅏㄴㅈㅓㄴㅇㅡㄹㅗ ㅎㅜㅇㅣㄴㅍㅏㄹㅅㅣㅂㅇㅡㄹ ㄴㅏㄹㅣㅅㅣㄷㅏ</t>
  </si>
  <si>
    <t>ㄷㅐㅇㅜㄴㅏㄴ ㅅㅓㅇㅇㅣㄴㅇㅣㄹㅗㄷㅗㅣ ㄴㅐㅅㅓㄱㅊㅗㄴㅇㅡㅁ ㅎㅏㅅㅏㅅㄱㅓㄴㅡㄹ</t>
  </si>
  <si>
    <t>ㅎㅏㅁㅜㄹㅁㅕ ㅈㅜㅇㅇㅣㄴㅇㅣ ㅇㅣㄹㅇㅠㅎㅗㅏㅇㅊㅜㅣ ㄱㅏㅌㅏㄴ ㅁㅏㄹㄱㅏ</t>
  </si>
  <si>
    <t>ㅅㅐㅇㅁㅜㅇㅣㄱㅅㅏㅁㅜㅁㅜㄴㅇㅡㄹ ㅅㅣㅈㅏㄱㅣㄹㅏ ㅎㅏㄴㅗㄹㅏ</t>
  </si>
  <si>
    <t>ㄷㆎ ㅇㅜㅎㆎ ㅅㅣㅁㄱㅡㄴ ㄴㅡㅌㆎ ㅁㅕㅅ ㅎㆎㄴㅏ ㅈㆍㄹㅏㄴㄴㆍㄴㄱㅗ</t>
  </si>
  <si>
    <t>ᄡㅣ ㄷㅣㅇㅕ ㄴㅏㄴ ㅎㅜㅣㅊㅗㄹㅣ ㅈㅓ ㄱㆍㄷㅣ ㄴㅡㄺㄷㆍㄹㅗㄱㅇㅔ</t>
  </si>
  <si>
    <t>ㄱㅡㅈㅔㅇㅑ ㅼㅗ ㅎㆍㄴ ㅈㅏㄴ ㅈㅏㅂㅏ ㄷㅏㅅㅣ ㅎㅓㄴㅅㅜ ㅎㆍㄹㅣㄹㅏ</t>
  </si>
  <si>
    <t>ㄷㅐㅇㅣㄴㄴㅏㄴ ㄷㅐㅇㅣㄴㄴㅏㄴㅎㆍㄴㅣ ㄱㅖㅅㅏㅁㅎㅗㅎㆍㄱㅗ ㅇㅑㅇㅗㄱㅐㅇㅇㅣㄹㅏ</t>
  </si>
  <si>
    <t>ㅊㅜㄹㅁㅜㄴㅁㅏㅇ ㅊㅜㄹㅁㅜㄴㅁㅏㅇㅎㆍㄴㅣ ㅊㅓㅇㅅㅏㄴㅇㅡㄴ ㅁㅏㄴㅈㅜㅇㅇㅣㅇㅗ ㄴㅗㄱㅅㅜㅇㅡㄴ ㅊㅓㄴㅎㅗㅣㄹㅗㄷㅏㅇㅣㅇㅜㄱㄱㅗ ㄱㆎ ㅈㅣㅅㄴㆍㄴ ㅅㅗㄹㆎㅇㅔ ㅂㅐㄱㅁㅏㅇㅠㅇㅑㄴㅏㅇㅇㅣ ㄴㅓㄴㅈㆍㅅㅣ ㄷㅗㄹㅏㄷㅡㄴㅣㅂㅏㄴㄱㅏㅇㅗㄴ ㅁㆍㅇㅡㅁㅇㅣ ㅁㅜㄱㅜㅇㅌㅏㅁㅌㅏㅁㅎㆍㅇㅑ</t>
  </si>
  <si>
    <t>ㅇㅗㄴㆍㄹ ㅂㅏㅁ ㅅㅕㄹㅗ ㅈㅡㄹㄱㅓㅇㅗㄴㅇㅣㅇㅑ ㅇㅓㄴㆎ ㄱㅡㅈㅣ ㅇㅣㅅㅣㄹㅣㅇㅗ</t>
  </si>
  <si>
    <t>ㄷㅐㅇㅣㄴㄴㅏㄴ ㅇㅓㅅㄷㅓㅌㅓㄴㄱㅗ ㅊㅗㄱㄷㅗㅈㅣㄴㅏㄴㅇㅣ ㅂㅜㄹㄴㅏㄴㅋㅗ ㄷㅐㅇㅣㄴㄴㅏㄴㅇㅣㄹㅗㄷㅏ</t>
  </si>
  <si>
    <t>ㅊㅜㄹㅁㅜㄴㅈㅜㅇㅈㅜㅇㅎㅏㄴㅣ ㅇㅜㅓㄹㄱㅗㅐㅅㅏㄴㄷㅜㅇㅔ ㄷㅜㄱㅕㄴㅈㅔㄴㅏㅎㅏㄱㅗ ㅇㅑㅇㅗㄱㅕㅇㅇㅣㄹㅏ</t>
  </si>
  <si>
    <t>ㅇㅏㅁㅏㄷㅗ ㅂㅐㄱㄴㅏㄴㅈㅣㅈㅜㅇㅇㅔ ㄷㅐㅇㅣㄴㄴㅏㄴㅇㅣㄴㄱㅏ</t>
  </si>
  <si>
    <t>ㄷㅐㅈㅏㅇㅂㅜ ㄱㅗㅇㅅㅓㅇㅅㅣㄴㅌㅗㅣㅎㅜㅇㅔ ㄹㅣㅁㅊㅓㄴㅇㅔ ㅈㅣㅂㅇㅡㄹ ㅈㅣㅅㄱㅗ ㅁㅏㄴㄱㅜㅓㄴㅅㅓㄹㅡㄹ ㅆㆍㅇㅏ ㄷㅜㄱㅗ</t>
  </si>
  <si>
    <t>ㅈㅗㅇㅎㆍㅇㅕ ㅂㅏㅅㄱㅏㄹㄴㅣㅁㅕ ㅂㅗㄹㆎㅁㆎ ㄱㅣㅅㄷㅡㄹㅣㄱㅗㅊㅓㄴㄱㅡㅁㅈㅜㄴㅁㅏ ㅅㅕㅇㅕ ㄷㅜㄱㅗ ㅈㅓㄹㄷㅐㄱㅏㅇㅣㄴ ㄱㅕㅅㅎㆎ ㄷㅜㄱㅗㄱㅡㅁㅈㅜㄴㅇㅔ ㅅㅜㄹㅇㅡㄹ ㄴㅗㅋㅗ ㅂㅕㄱㅇㅗㄷㅗㅇ ㄱㅓㅁㅜㄴㄱㅗㅇㅔ ㄴㅏㅁㅍㅜㅇㅅㅣ ㄴㅗㄹㆎㅎㆍㅁㅕㅌㅐㅍㅕㅇㅇㅕㄴㅇㅜㅓㄹㅇㅔ ㅊㅜㅣㅎㆍㅇㅕ ㄴㅜㅇㅓㅅㅣㄴㅣ</t>
  </si>
  <si>
    <t>ㅇㅏㅁㅏㄷㅗ ㄴㅏㅁㅇㅏㅇㅡㅣ ㅎㆍㅇㅗㄹ ㅇㅣㄹㅇㅡㄴ ㅇㅣㄴㅽㅜㄴㅇㅣㄴㄱㅏ ㅎㆍㄴㅗㄹㅏ</t>
  </si>
  <si>
    <t>ㄷㅐㅈㅏㅇㅂㅜ ㄷㅗㅣㅇㅕㄴㅏㅅㅕ ㄱㅗㅇㅁㅐㅇㅇㅏㄴㅈㅡㅇ ㅁㅗㅅ ㅎㆍㅇㅑㅇㅇㅣㅁㅕㄴ</t>
  </si>
  <si>
    <t>ㅊㆍㄹㅎㅏㄹㅣ ㄷㅏ ㅼㅓㄹㅊㅣㄱㅗ ㅌㅐㄱㅗㅇㅂㅕㅇㅂㅓㅂ ㅇㅗㅣㅇㅗㅏㄴㆎㅇㅑㅁㅏㄹ ㅁㅏㄴㅎㆍㄴ ㄷㅐㅈㅏㅇㅇㅣㄴㅇㅡㄹ ㅎㅓㄹㅣ ㅇㅏㄹㆎ ㅂㅣㅅㄱㅣㅊㆍㄱㅗㄱㅡㅁㄷㅏㅁㅇㅔ ㄴㅗㅂㅎㅣ ㅇㅏㄴㅈㆍ ㅁㅏㄴㅁㅏㅊㅓㄴㅂㅕㅇㅇㅡㄹ ㅈㅣㅎㅜㅣㄱㅏㄴㅇㅔ ㄴㅓㅎㅓ ㄷㅜㄱㅗㅈㅗㅏㅈㅏㄱㅈㅣㄴㅌㅗㅣㅎㆍㅁㅇㅣ ㄱㅡㅣ ㅇㅏㄴㅣ ㄱㅗㅐㅎㆍㄹㅅㅗㄴㅑ</t>
  </si>
  <si>
    <t>ㅇㅏㅁㅏㄷㅗ ㅅㅣㅁㅈㅏㅇㅈㅓㄱㄱㅜ ㅎㆍㄴㆍㄴ ㅅㅓㄱㅇㅡㄴ ㅅㅕㄴㅂㆎㄴㆍㄴ ㄴㅏㄴㆍㄴ ㅇㅏㄴㅣ ㅂㅜㄹㅇㅜㄹㅣㄹㅏ</t>
  </si>
  <si>
    <t>ㄷㅐㅈㅏㅇㅂㅜㅣ ㅊㅓㄴㅈㅣㄱㅏㄴㅇㅔ ㅎㆍㅇㅗㄹ ㅇㅣㄹㅇㅣ ㅂㅏㅎㅣ ㅇㅓㅂㄷㅏ</t>
  </si>
  <si>
    <t>ㄱㅡㄹㅇㅡㄹ ㅎㆍㅈㅑ ㅎㆍㄴㅣ ㅇㅣㄴㅅㅐㅇㅅㅣㄱㅈㅏㅇㅜㅎㅗㅏㄴㅅㅣㅇㅛ ㅋㅏㄹㅇㅡㄹ ㅆㅡㅈㅏㅎㆍㄴㅣ ㄴㅐㅈㅣㅂㅕㅇㅈㅏㅅㅣㅎㅠㅇㄱㅣㄹㅗㄷㅏ</t>
  </si>
  <si>
    <t>ㅊㆍㄹㅎㆍㄹㅗ ㅊㅓㅇㄹㅜㅈㅜㅅㅏㄹㅗ ㅇㅗㄹㅏㄱㄱㅏㄹㅏㄱ ㅎㆍㄹㅣㄹㅏ</t>
  </si>
  <si>
    <t>ㄷㅐㅈㅐㄹㅏ ㅇㅗㅇㅗㅏㅇㅇㅜㅓㄴㅇㅠ ㅊㅜㅇㅛㅊㅣㅌㅗ ㅎㆍㄴㅏㄴㄱㅜㅇㅑ</t>
  </si>
  <si>
    <t>ㅁㅜㄴㅇㅗㅏㅇㅇㅔ ㅇㅕㅇㅇㅠㅣㄹㅓㄴㅣ ㅇㅜㄹㅣ ㅅㅓㅇㅅㅏㅇ ㄱㅕㅇㅁㅜㅇㅜㅓㄴㅇㅡㄹ</t>
  </si>
  <si>
    <t>ㄱㅡㅁㄱㅗㅇㅔ ㅅㅓㅇㅇㅗㅏㅇㅈㅣㄷㅐㅇㅕㄴㅎㅗㅏㅇㅠㄴㅡㄴ ㅎㆍㄴ ㄱㅏㅈㅣㄴㄱㅏ ㅎㆍㄴㅗㄹㅏ</t>
  </si>
  <si>
    <t>ㄷㅐㅊㅓㄴ ㅂㅏㄷㅏ ㅎㆍㄴ ㄱㅏㅇㅗㄴㄷㆎ ㅽㅜㄹㅣ ㅇㅓㅂㅅㅡㄴ ㄴㅏㅁㄱㅣ ㄴㅏㅅㅕ</t>
  </si>
  <si>
    <t>ㄱㅏㅈㅣㄴㅏㄴ ㅇㅕㄹ ㄷㅜㄹㅇㅣㅇㅗ ㄴㅣㅂㅎㅡㄴ ㅅㅏㅁㅂㆎ ㅇㅖㅅㅜㄴㅇㅣㄹㅏ</t>
  </si>
  <si>
    <t>ㄱㅡ ㄴㅏㅁㄱㅔ ㅇㅕㄹㅡㅁㅇㅣ ㅇㅕㄹㄴㅣㄷㅗㅣ ㄷㅏㅁㅏㄴ ㄷㅜㄹㅇㅣ ㅇㅕㄹㄴㅕㅅㄷㅓㄹㅏ</t>
  </si>
  <si>
    <t>ㄷㅐㅊㅓㄴ ㅂㅏㄷㅏ ㅎㆍㄴ ㄱㅏㅇㅗㄴㄷㆎ ㅈㅜㅇㅊㅣㅁㅅㅔㅊㅣㅁ ㅽㆍㅈㅣㄱㅓㄷㅏ</t>
  </si>
  <si>
    <t>ㅇㅕㄹㅇㅏㅁㅡㄴ ㅅㅏㄱㅗㅇㅇㅣ ㄱㅣㄹㄴㅏㅁㅇㅡㄴ ㅅㅏㅇㅓㅼㆍㄹㅡㄹ ㅺㅡㅅㄱㅏㅈㅣ ㄷㅜㄹㅓㅁㅔㅇㅕㅇㅣㄹㅅㅣㅇㅔ ㅅㅗㄹㆎㅊㅣㄱㅗ ㄱㅜㅣ ㅺㅔㅇㅕ ㄴㅐㄷㅏㄴ ㅁㅏㄹㅇㅣ ㅇㅣㅅㅕㅇㅣㄷㅏ</t>
  </si>
  <si>
    <t>ㄴㅣㅁㅇㅏㄴㅣㅁㅇㅏ ㅇㅗㅣㄴㄴㅗㅁㅇㅣ ㅇㅗㅣㄴㅁㅏㄹㅇㅡㄴ ㅎㆍㅇㅕㄷㅗ ㄴㅣㅁㅇㅣ ㅈㅣㅁㅈㅏㄱㅎㆍㅅㅗㅅㅕ</t>
  </si>
  <si>
    <t>ㄷㅐㅊㅓㄴ ㅎㅏㄴ ㅂㅏㄷㅏ ㅅㅗㄱㅇㅡㅣ ㅎㅓㄴ ㅂㆎ ㅌㆍㄴ ㅈㅕ ㅅㅏㄱㅗㅇㅇㅏ</t>
  </si>
  <si>
    <t>ㄱㅏㄹ ㄱㅣㄹㅇㅡㄹ ㅈㆎㅊㅗㄱㅁㅏㄹㄱㅗ ㅍㅜㅇㄹㅏㅇㅇㅡㄹ ㅅㅏㅁㄱㅏㄹㅅㅖㄹㅏ</t>
  </si>
  <si>
    <t>ㄴㅖㅂㅜㅌㅓ ㅇㅣㄱㅗㅅㅇㅡㅣ ㄷㅡㄴㅣ ㅇㅏㄴㅣ ㅍㅐㅎㆍㄴㅣ ㅇㅓㅂㄴㆍㄴㅣ</t>
  </si>
  <si>
    <t>ㄷㅐㅈㅗ ㅂㅗㄹ ㅂㅡㄺㅇㅡㄴ ㄱㅏㅈㅣㅇㅔ ㅎㅜㄹㅡㅎㅕ ㅎㅜㄹㅌㅓ ㅼㆍ ㄷㅏㅁㄱㅗ</t>
  </si>
  <si>
    <t>ㅇㅗㄹ ㅂㅏㅁ ㅇㅣㄱㅇㅓ ㅂㅓㅇㄱㅡㄹㅕㅈㅣㄴ ㄱㅏㅈㅣ ㅎㅜㅣㄷㅜㄷㅜㄹㅕ ㅂㆍㄹㄴㅏ ㅼㆍ ㄷㅏㅁㄱㅗ</t>
  </si>
  <si>
    <t>ㅂㅓㅅ ㅁㅗㅇㅏ ㅊㅗㄷㅏㅇㅇㅡㄹㅗ ㄷㅡㄹㅓㄱㅏㄴㅣ ㅅㅜㄹㅇㅣ ㅍㅜㅇㅊㅜㅇㅊㅕㅇ ㅇㅣㅅㅔㄹㅏ</t>
  </si>
  <si>
    <t>ㄷㅐㅊㅛㅂㅗㄹ ㅂㅜㄹㄱㅡㄴ ㄱㅗㄹㅇㅔ ㅂㅏㅁㅇㅡㄴ ㅇㅓㅇㅣ ㅳㅡㅅㄷㅡㄹㅡㅁㅕ</t>
  </si>
  <si>
    <t>ㅂㅕ ㅂㅜㅣㄴ ㄱㅡㄹㅡㅎㅔ ㄱㅔㄴㆍㄴ ㅇㅓㅇㅣ ㄴㆍㄹㅣㄴㆍㄴㄱㅗ</t>
  </si>
  <si>
    <t>ㅅㅜㄹ ㄴㅣㄱㅈㅑ ㅊㅔ ㅈㅑㅇㅅㆍ ㄷㅗㄹㅏㄱㅏㄴㅣ ㅇㅏㄴㅣ ㅁㅓㄱㄱㅗ ㅇㅓㅇㅣㄹㅣ</t>
  </si>
  <si>
    <t>ㄷㅐㅎㅏㄱㅅㅏㄴ ㄴㅏㅁㄱㅡㄹ ㅂㅔㅎㅕ ㅁㅕㅇㄷㅓㄱㅅㅓㄴㅇㅡㄹ ㅁㅜㅇㅜㅓㄴㆎㅇㅕ</t>
  </si>
  <si>
    <t>ㅅㅣㄴㅁㅣㄴㄱㅏㅇ ㄱㅓㄴㅔ ㅈㅓㅇㅓ ㅈㅣㅅㅓㄴㅅㅗㅎㆎ ㅁㆎㅇㅑ ㄷㅜㄱㅗ</t>
  </si>
  <si>
    <t>ㅇㅓㅈㅡㅂㅇㅓ ㅅㅏㅁㄱㅏㅇㄹㅕㅇ ㅍㅏㄹㅈㅗㅁㅗㄱㅇㅡㄹ ㄴㅏㄱㄱㅏ ㅂㅜㄹㅺㆍ ㅎㆍㄴㅗㄹㅏ</t>
  </si>
  <si>
    <t>ㄷㅐㅎㅏㄴㅇㅣ ㄱㅕㅇㅌㅗㅣㅎㆍㄹ ㅈㅔ ㅂㅏㄴㄱㅏㅇㅗㄹㅅㅗㄴ ㄹㅠㅎㅗㅏㅇㅅㅜㄱㅇㅣ</t>
  </si>
  <si>
    <t>ㅍㅜㅇㅅㅓㄹㅇㅡㄹ ㅁㅜㄹㅡㅂᄡㅡㄱㅗ ㅊㅗㄹㅕㅇㅡㅣ ㅅㅏㅁㄱㅗㅎㆍㄴㅣㅍㅕㅇㅅㅐㅇㅇㅔ ㅍㅡㅁㅇㅡㄴ ㄱㅕㅇㄹㅠㄴ ㅎㆍㄴ ㅼㅐㄱㅏ ㅂㅏㅅㅂㅡㄱㅓㄷㅡㄴ</t>
  </si>
  <si>
    <t>ㅇㅓㅅㄷㅣㅌㅏ ㄱㅣㄴㄱㅣㄴ ㅂㅗㅁㄴㅏㄹㅇㅔ ㅼㅐ ㄱㅡㄹㅡㄴ ㅈㆍㅁㅁㅏㄴ ㅈㅏㄴㆍㄴㄱㅗ</t>
  </si>
  <si>
    <t>ㄷㅐㅎㅏㄴㅈㅓㅇㅈㅓㄹ ㅁㅣㄴㅊㅜㅇㄱㅗㅇㅇㅡㄴ ㅊㅜㅇㅊㅣㄱㅈㅣㄴㅁㅕㅇ ㅎㆍㅇㅕ ㅇㅣㅅㄱㅗ</t>
  </si>
  <si>
    <t>ㄱㅏㄹㅊㅜㅇㅂㅗㄱㅜㄱ ㅊㅗㅣㅁㅕㄴㅇㅏㅁㅇㅡㄴ ㅇㅡㅣㅅㅏㅁㅏㄷㅗ ㅎㆍㅇㅕㅅㅅㅡㄴㅣ</t>
  </si>
  <si>
    <t>ㄷㅗㅇㅈㅏㅇㅏ ㅈㅜㄱㅇㅕㅂㅂㅐㅇㅡㅣ ㅅㅠㄹ ㅂㅜㅇㅓㄹㅏ ㄷㅐㅎㅏㄴㄷㅗㄱㄹㅣㅂ</t>
  </si>
  <si>
    <t>ㄷㅐㅎㅏㄴ ㅊㅣㄹㄴㅕㄴㅇㅣㄴ ㅈㅖ ㅌㅏㅇㅇㅣㄴㄱㅜㄴㅇㅣ ㅎㅡㅣㅅㅐㅇㅇㅣ ㄷㅗㅣㅇㅕ</t>
  </si>
  <si>
    <t>ㅈㅓㄴㅈㅗㄷㅏㄴㅂㅏㄹㅎㆍㄱㅗ ㅅㅏㅇㅇㅣㅁㅇㅑㅇㅔ ㅂㅣㄹㅡㅅㅣㄴㅣ</t>
  </si>
  <si>
    <t>ㅌㅏㅇㄱㅜㄴㅇㅣ ㅅㅓㅇㄷㅓㄱㅇㅣ ㄱㅕㄱㅊㅓㄴㅎㆍㅅㆍ ㄷㅐㅇㅜㅣ ㅂㅏㅇㅅㅜㅊㅓㄴㄹㅣㄹㆍㄹ ㅎㆍㄴㅣㄹㅏ</t>
  </si>
  <si>
    <t>ㄷㅐㅎㅐㅇㅔ ㄱㅗㅏㄴㅇㅓㅇㅑㄱㅇㅣㅇㅗ ㅈㅏㅇㄱㅗㅇㅇㅔ ㅇㅣㅁㅈㅗㅂㅣㄹㅏ</t>
  </si>
  <si>
    <t>ㄷㅐㅈㅏㅇㅂㅜㅣ ㄷㅗㅣㅇㅑ ㄴㅏㅅㅓ ㅈㅣㄱㅐㄹㅡㄹ ㅁㅗㄹㅗㄹㄱㅓㅅㄱㅏ</t>
  </si>
  <si>
    <t>ㅇㅓㅅㄷㅓㅌㅏ ㅂㅏㄱㅅㅣㅈㅔㅈㅜㅇㅇㅣ ㅂㅕㅇㄷㅗㅣㅇㅗㅁㅇㅣ ㅇㅣㅅㅣㄹㅑ</t>
  </si>
  <si>
    <t>ㄷㅐㄱㄷㅡㄹㅔ ㄴㅏㅁㅜㄷㅡㄹ ㅅㅏㅇㅗ ㅈㅕ ㅈㅏㅇㅅㆎㅇㅑ ㄴㅔ ㄴㅏㅁㅜ ㄱㅏㅂㅅㅣ ㅇㅓㄴㅁㆎㄴㆍ ㅎㆍㄴㅣ ㅅㅏㅈㅑ</t>
  </si>
  <si>
    <t>ㅆㆍㄹㅣㄴㅏㅁㅜㄴㆍㄴ ㅎㆍㄴ ㅁㅏㄹㅇㅡㄹ ㅊㅣㄱㅗ ㄱㅓㅁㅈㅠ ㄴㅏㅁㄱㅡㅣㄴㆍㄴ ㄷㅏㅅㄷㅗㅣㄹㅡㄹ ㅊㅕㅅㅕㅎㅏㅂㅎㆍㅇㅕ ㅎㅖㅁㅕㄴ ㅁㅏㄷㅏㅅㄷㅗㅣ ㅂㅏㄷㅡㄴㅣ ㅅㅏㅼㆍㅇㅕ ㅂㅗㅇㅗㅂㅅㅗ ㅂㅜㄹ ㅈㅏㄹ ㅂㅜㅅㅅㆍㅂㄴㆍㄴㅣ</t>
  </si>
  <si>
    <t>ㅎㆍㄴ ㅂㅓㄴㄱㅗㅅ ㅅㅏ ㅼㆍㅎㅕㅂㅗㅁㅕㄴ ㅁㆎㅇㅑㅇ ㅅㅏ ㅼㆍㅎㅣㅈㅑ ㅎㆍㅇㅗㄹㅣ</t>
  </si>
  <si>
    <t>ㄷㆎㄱㄷㅡㄹㅇㅔ ㄷㅗㅇㄴㅏㄴㅈㅣㅇㅣ ㅅㅏㅇㅗ ㅈㅕ ㅈㅑㅇㅅㅡㅇㅑ ㄴㅔ ㅎㅗㅏㅇㅎㅜ ㄱㅡㅣ ㅁㅜㅅㅓㅅㅣㄹㅏ ㅇㅜㅔㄴㆍㄴㄷㅏ ㅅㅏㅈㅑ</t>
  </si>
  <si>
    <t>ㅇㅗㅣㄱㅗㄹㄴㅐㅇㅠㄱㄹㅑㅇㅁㅗㄱㅇㅣ ㅅㅏㅇㅊㅓㄴㅈㅓㄴㅎㅐㅇㅎㅜㅎㅐㅇ ㅅㅗㅇㅏㄹㅣ ㅍㅏㄹㅈㅗㄱ ㄷㅐㅇㅏㄹㅣㅇㅣㅈㅗㄱ ㅊㅓㅇㅈㅏㅇ ㅇㆍㅅㅡㅅㅡㄱ ㅎㆍㄴㆍㄴ ㄷㅗㅇㄴㅏㄴㅈㅣ ㅅㅏㅇㅗ</t>
  </si>
  <si>
    <t>ㅈㅑㅇㅅㅡㅇㅑ ㅎㅏ ㄱㅓㅂㅗㄱㅇㅣ ㅇㅜㅔㅈㅣㅁㅏㄹㄱㅗ ㄱㅔㅈㅓㅅㅇㅣㄹㅏ ㅎㆍㄹㅕㅁㅇㅡㄴ</t>
  </si>
  <si>
    <t>ㄷㅐㄱㄷㅡㄹㅇㅔㅅㅕ ㄷㅏㄴㅈㅕ ㄷㅏㄴㅅㅜㄹ ㅅㆍㅅㅗ ㅈㅕ ㅈㅏㅇㅅㆍㅇㅑ ㄴㅔ ㅎㅗㅏㅇㅇㅜ ㅁㅕㅅ ㄱㅏㅈㅣㄴㅏ ㅇㅜㅔㄴㆍㄴㄷㅏ ㅅㆍㅈㅏ</t>
  </si>
  <si>
    <t>ㅇㅏㄹㆎ ㄷㅡㅇㄱㅕㅇ ㅇㅜㅅ ㄷㅡㅇㄱㅕㅇ ㄱㅓㄹ ㄷㅡㅇㄱㅕㅇ ㅈㅡㅇㅡㄹㅣ ㄷㅗㅇㅎㅐ ㄷㅗㅇㄴㅗㄱㅜ ㅅㅜㄷㅕ ㄱㅜㄱㅣ ㅈㅏㄷㅡㄹㄱㅏㅇㆍㅂㄴㆎ ㅅㆍㅇㆍㅂㅅㅗㄷㅐㅁㅜㄱㅗㅏㄴㄴㅕㄱㅣㅇㅗㅏ ㅅㅗㄱㅏㄱㄱㅗㅏㄴㅈㅜㅌㅏㅇㅇㅣ ㅂㅗㄴㅅㅣ ㅼㅜㄹㅓㅈㅕ ㅁㅡㄹ ㅈㅗㄹㅗㄹㅗ ㅎㅡㄹㅡㄴㆍㄴ ㄱㅜㅁㅓㅇㄷㅡㄹ ㅁㅏㄱㅋㅣㅇㆍㅂㅅㅗ</t>
  </si>
  <si>
    <t>ㅈㅏㅇㅅㆎㅇㅑ ㅁㅏㄱㅋㅣㅁㅇㅡㄴ ㅁㅏㄱㅋㅣㄷㅗ ㅎㅜㅅ ㅁㅏㄹㅇㅣㄴㅏ ㅇㅓㅂㅅㅣ ㅁㅏㄱㅋㅕㄹㅏ</t>
  </si>
  <si>
    <t>ㄷㅐㄱㄷㅡㄹㅇㅔ ㅇㅕㄴㅈㅣㅂㅜㄴㄷㅡㄹ ㅅㅗㅇㅗ ㅈㅓ ㅈㅏㅇㅅㆍㅇㅑ ㄴㅔ ㅇㅕㄴㅈㅣ ㄱㅗㅂㄱㅓㄷㅡㄴ ㅅㆍㅈㅑ</t>
  </si>
  <si>
    <t>ㄱㅗㅂㄷㅡㄴ ㅂㅣㄹㅗㄱ ㅇㅏㄴㅣㅎㆍㄴㅏ ㅂㆍㄹㅡㄱㅣㄱㅗㅅ ㅂㆍㄹㅡㅁㅕㄴㅇㅗㄴㄱㅏㅅ ㄱㅛㅌㅐ ㄷㅏ ㄴㅏㅅㅕ ㄴㅣㅁ ㄱㅗㅣㅇㅑㅁㅈㅡㄱ ㅎㆍㅇㅗㄴㅣ ㅅㅏ ㅂㆍㄹㄴㅏ ㅂㅗㅇㅗ</t>
  </si>
  <si>
    <t>ㅈㅣㄴㅅㅣㄹㄴㅗ ㄱㅡㄹㅓㄱㅗㅅ ㅎㆍㄹㅈㅏㄱㅅㅣㅁㅕㄴ ㄷㅏㅅㅁㅏㄹ ㅇㅓㅅㅊㅣㅁㅏㄴ ㅅㆍㄹㅣㄹㅏ</t>
  </si>
  <si>
    <t>ㄷㅐㄱㄷㅡㄹㅇㅔ ㅈㆍㄹㅏㅅ ㄷㅡㅇㅁㆎ ㅅㅏㅅㅗ ㅈㅓ ㅈㅏㅇㅅㆍㅇㅑ</t>
  </si>
  <si>
    <t>ㄴㅔ ㄷㅡㅇㅁㆎ ㄷㅛㅎㅡㄴㄴㅑ ㅅㆍㅈㅏ ㅎㆍㄴㅍㅣㄹ ㅆㆍㄴ ㄷㅡㅇㅁㆎㅇㅔㅂㅏㄴㅍㅣㄹ ㅂㅏㄷㅡㄹㅏㄴㆍㄴㄱㅏ ㅍㅏㄴㅔ ㄴㆎㅈㅗㅅㅈㅏㅅㅗ ㅇㅏㄴㅣ ㅍㅏㄴㆎ</t>
  </si>
  <si>
    <t>ㅈㅣㄴㅅㅣㄹㄴㅗ ㄱㅡㄹㅓㅎㆍㅇㅕ ㅍㆍㄹㄱㅓㅅㅣㅁㅕㄴ ㅊㅓㅅ ㅁㅏㄹㅇㅔ ㅇㅏㄴㅣ ㅍㆍㄹㄹㅏㅅㅣㄹㅑ</t>
  </si>
  <si>
    <t>ㄷㅐㄱㄷㅡㄹㅇㅔ ㅈㅏㄹㄹㅣ ㄷㅡㅇㅁㅐㅣ ㅅㅏㅇㅗ ㅈㅕ ㅈㅏㅇㅅㅐㅇㅑ ㄴㅔ ㄷㅡㅇㅁㅐㄱㅏㅂㅅㅣ ㅇㅓㄴㅁㅐㄴㅣ ㅅㅏㅈㅏㅅㅔㄹㅏ</t>
  </si>
  <si>
    <t>ㄷㅜ ㅍㅣㄹ ㅆㆍㄷㅗㅣ ㅎㆍㄴ ㅍㅣㄹ ㅂㅏㅅㅅㆍㅂㄴㅐ ㅎㆍㄴ ㅍㅣㄹ ㅁㅗㅅㅆㆍㄴㅣ ㅂㅏㄴ ㅍㅣㄹㅁㅏㄴ ㅂㅏㅅㅅㅗㅂㅏㄴ ㅍㅣㄹ ㅇㅏㄴㄴㅣ ㅂㅏㅅㅅㆍㅂㄴㅐ ㅇㅜㅅㅠㄴㅇㅜㄴ ㅁㅏㄹ ㅁㅏㅅㅗ</t>
  </si>
  <si>
    <t>ㄴㅐ ㄷㅡㅇㅁㅐ ㅎㆍㅈㅕㄱㄱㅗㅅ ㅅㅏㅅㅕ ㅺㅏㄹㅏㅂㅗㅁㅕㄴ ㅁㅐㅇㅑㅇ ㅅㅏㅅㅕ ㅾㆍㅈㅑ ㅎㆍㅇㅗㄹㅣ</t>
  </si>
  <si>
    <t>ㅼㅐ ㅇㅏㄹㅏ ㅇㅗㄴㆍㄴ ㅂㅣㄴㆍㄴ ㄴㅗㅇㅂㅜ ㅁㅏㅇㅡㅁ ㅇㅜㅣㄹㅗㅎㆍㄴㄷㅏ</t>
  </si>
  <si>
    <t>ㅅㅏㅇㅍㅕㅇㅇㅔㄴㆍㄴ ㅁㅗㄹㅡㄹ ㄴㅐㄱㅗ ㅎㅏㅍㅕㅇㅇㅔㄴㆍㄴ ㄱㅣㅇㅡㅁㅁㅔㄴㅔ</t>
  </si>
  <si>
    <t>ㅇㅓㄷㆎㅅㅕ ㅇㅏㅂㄱㅏㅇ ㄴㅏㄹㅜ ㅁㅜㄴㄴㆍㄴ ㅈㅏㄴㆍㄴ ㅈㅓㅇㅣㄱㅎㅕㄴㅇㅡㄹ</t>
  </si>
  <si>
    <t>ㄷㅓㅇㅜㅁㅕㄴ ㄱㅗㅅ ㅍㅜㅣㄱㅗ ㅊㅣㅇㅜㅁㅕㄴ ㄴㅣㅂㄷㅣㄱㅓㄴㆍㄹ</t>
  </si>
  <si>
    <t>ㅅㅗㄹㅇㅏ ㄴㅓㄴㆍㄴ ㅇㅓㄷㄷㅣ ㄴㅜㄴㅅㅓㄹㅣㄹㆍㄹ ㅁㅗㄹㆍㄴㆍㄴㄷㅏ</t>
  </si>
  <si>
    <t>ㄱㅜㅊㅓㄴㅇㅡㅣ ㅂㅡㄹㅎㅡㅣ ㄱㅗㄷㆍㄴ ㅈㅜㄹㅇㅡㄹ ㄱㅡㄹㄹㅗ ㅎㆍㅇㅑ ㅇㅏㄴㅗㄹㅏ</t>
  </si>
  <si>
    <t>ㄷㅓㄱㅇㅡㄹㅗ ㅇㅣㄹ ㅅㅏㅁㅇㅡㅁㅕㄴ ㅈㅔ ㅂㅜㄴㅇㅣㄴㅈㅜㄹ ㅈㅔ ㅁㅗㄹㅗㅁㅕ</t>
  </si>
  <si>
    <t>ㅈㅣㅇㅂㅜㄴㅇㅡㄹ ㅈㅕㅂㅓ ㅂㅗㅁㅕㄴ ㅈㅣㄹㅇㅛㄱㅇㅣㄴㄷㅡㄹ ㄴㅜㅣ ㅁㅗㄹㅗㄹㅣ</t>
  </si>
  <si>
    <t>ㅎㅏㄱㅁㅜㄴㅇㅡㄹ ㅂㅗㅂㅗㅣㄹㅗ ㅇㅏㄹㅏㅇㅑ ㄱㅓㅊㅜㅣㅈㅓㄱㅈㅜㅇ ㅎㆍㄹㅣㄹㅏ</t>
  </si>
  <si>
    <t>ㅼㅓㅅㅼㅓㅅㅅㅏㅇ ㅍㅕㅇㅎㆍㄹㅍㅕㅇ ㅌㅗㅇㅎㆍㄹㅌㅗㅇ ㅂㅗㅂㅜㅣㅂㅗㅈㅏ</t>
  </si>
  <si>
    <t>ㄱㅜㅁㅓㅇㅇㅡㄴ ㄴㅔㅁㅗㅈㅣㄱㅗ ㅅㅏㅁㅕㄴㅇㅣ ㄷㅜㅇㄱㅡㄹㅓㅅㅕㅼㆎㄱㄷㆎㄱㅡㄹ ㄱㅜㅇㅡㄹㅓ ㄱㅏㄴ ㄱㅗㅅㅁㅏㄷㆍ ㅂㅏㄴㄱㅣㄴㆍㄴㄱㅗㄴㅏ</t>
  </si>
  <si>
    <t>ㅇㅓㅅㄷㅓㅌㅏ ㅈㅛㄱㅗㅁㅏㄴ ㄱㅡㅁㅈㅛㄱㅏㄱㅇㅡㄹ ㄷㅜ ㅊㅑㅇㅇㅣ ㄷㅏㅅㅌㅗㄱㅓㄴㅣ ㄴㅏㄴㆍㄴ ㅇㅏㄴㅣ ㅈㅛㅎㅗㅐㄹㅏ</t>
  </si>
  <si>
    <t>ㄷㅗㄹㅕㄴㅇㅣㅁ ㄴㅏㄹ ㅂㅗㄹㅕㅎㆍㄹ ㅈㅖ ㅂㅐㄱㅂㅓㄴㄴㅏㅁㅇㅏ ㄷㅏㄹㄴㆎㄱㅣㄹㅡㄹ</t>
  </si>
  <si>
    <t>ㄱㅗㄷㅐㄱㅗㅏㅇㅅㅣㄹ ㄴㅗㅂㅣㅈㅓㄴㄷㅏㅂ ㅅㅔㄱㅏㄴㅈㅡㅂㅁㅜㄹㅇㅡㄹ ㅈㅠㅁㅏ ㅍㅏㄴㅊㅕ ㅁㅐㅇㅅㅓㅣ ㅎㆍㅁㅕㄷㅐㅈㅏㅇㅂㅜㅣ ㅎㅕㄹㅁㅏ ㅎㅔㅅㅁㅏㄹㅎㆍㄹㅑ ㅇㅣㄹㅣㅈㅕㄹㅣ ㅈㅗㅊㆍㅅㅼㅓㄴㅣㅈㅣㄱㅡㅁㅇㅔ ㅅㅏㅁㄴㅕㄴㅇㅣ ㄷㅏ ㅈㅣㄴㅌㅗㄹㅗㄱ ㅂㅐㄱㅁㅜㅇㅣㄹㅅㅣㄹㅎㆍㄱㅗㅂㅏㅁㅁㅏㄷㅏ ㅂㅜㄹㄴㅓㄴㆎㅇㅑ ㄷㅏㄴㅈㅏㅁㅁㅏㄴ ㅺㆎㅇㅣㅇㅗㄴㅣ</t>
  </si>
  <si>
    <t>ㅈㅏㄱㅡㅁㅇㅜㅣㅅㅣㅎㆍㅇㅑ ㄱㅏㄱㅣㄴㅏㄴㅋㅓㅇㅣㅇㅗㅏ ㄴㅜㄴ ㄱㅓㄹㅓ ㄷㅏㄹㅎㅡㅣㄱㅗ ㄴㅣㅂㅇㅜㄹ ㅂㅣㅅㅈㅜㄱ ㅎㆍㄹㅣㄹㅏ</t>
  </si>
  <si>
    <t>ㄷㅗㄹㅕㄴㄴㅣㅁ ㄴㅏㄹ ㅂㅗㅅㅣㅎㆍㄹ ㅈㅔ ㅍㅣㄴㅏㅁㅗ ㄱㅜㅂㄱㅕㄱㅈㅣㅇㅔ ㅈㅏㅅㅈㅣㅇㅂㅏㄱㅇㅏ ㅈㅜㅁㅏㅌㅓㄴㅣ</t>
  </si>
  <si>
    <t>ㄷㅗㄹㅕㄴㄴㅣㅁ ㄴㅏㄹㅂㅗㅅㅣㄴ ㅎㅜㄴㆍㄴ ㄱㅜㅂㄱㅕㄱㅈㅣㄴㅡㄴㅋㆍㄴㅣㅇㅗㅏ ㅎㅓㄴㅅㅣㄴㅾㅑㄱ ㅎㆍㄴㅏㅌㅗ ㄴㅏ ㅁㅗㄹㄴㆎㄹㅏ</t>
  </si>
  <si>
    <t>ㅇㅣ ㅎㅜㄹㅏㄴ ㄷㅗㄹㅕㄴㄴㅣㅁ ㄴㅏㄹ ㅂㅗㄱㅗ ㄴㅜㄴㄱㅡㅁㅈㅕㄱㅎㆍㄹ ㅈㅔ ㄴㅏㄴㆍㄴ ㅇㅣㅂㅇㅡㄹ ㅂㅣㅅㅈㅠㄱ ㅎㆍㄹㅣㄹㅏ</t>
  </si>
  <si>
    <t>ㄷㅗㄹㅗㅇㅇㅣㅇㅖ ㅎㅗㅁㅇㅡㅣ ㄱㅓㄹㄱㅗ ㅽㅜㄹㄱㅗㅂㅇㅡㄴ ㄱㅓㅁㅇㅡㄴ ㅅㅛ ㅁㅗㄹㄱㅗ</t>
  </si>
  <si>
    <t>ㄱㅗㄷㅗㅇ ㅍㅡㄹ ㅼㅡㅁㅓㄱㅣㅁㅕ ㄱㅣㅅ ㅁㅡㄹ ㄱㆍㅅ ㄴㆍㄹㅕㄱㅏㄹ ㅈㅔ</t>
  </si>
  <si>
    <t>ㅇㅓㄷㆍㅅㅕ ㅍㅡㅁㅈㅣㄴ ㅂㅕㅅㄴㅣㅁ ㅎㆍㅁㅺㅢ ㄱㅏㅈㅑ ㅎㆍㄴㆍㄴㄱㅗ</t>
  </si>
  <si>
    <t>ㄷㅗㄹㅣㅎㅗㅏ ㅂㅏㄹㅊㅠㄴㅈㅓㄹㅇㅣㅇㅛ ㄴㅗㄱㅇㅡㅁㅂㅏㅇㅊㅛ ㅎㅏㅈㅕㄹㅇㅣㄹㅏ</t>
  </si>
  <si>
    <t>ㅇㅗㄷㅗㅇㅇㅕㅁㄴㅏㄱ ㅊㅠㅈㅓㄹㄴㅣㅇㅛ ㅇㅠㄱㅎㅗㅏㅂㅜㄴㅂㅜㄴ ㄷㅗㅇㅈㅕㄹㅇㅣㄹㅏ</t>
  </si>
  <si>
    <t>ㅇㅏㅁㅏㄷㅗ ㅅㆍㅅㅣㄱㅏㅈㅕㄹㅇㅡㄴ ㅇㅣㅅㅂㅜㄴㅇㅣㄴㄱㅏ</t>
  </si>
  <si>
    <t>ㄷㅗㅅㅏㄴㄱㅗㄱ ㅊㅓㅇㄱㅖㅅㅏㅇㅇㅔ ㅁㅗㅇㅗㄱㅇㅡㄹ ㅈㅣㅇㅕㄴㆎㄴㅣ</t>
  </si>
  <si>
    <t>ㄴㆎㅅㄱㅏㅇㅔ ㄱㅗㄱㅣ ㄴㅗㄹㄱㅗ ㄷㅡㄹ ㅇㅏㄹㄹㆎ ㅎㅏㄱㅇㅣㄹㅗㄷㅏ</t>
  </si>
  <si>
    <t>ㅇㅏㅁㅏㄷㅗ ㅇㅣ ㄷㅛㅇㅡㄴ ㄷㅜ ㅈㅏㅁㅣㄹㅡㄹ ㅅㅔㅅㅏㅇ ㅅㅏㄹㅏㅁ ㅇㅏㄹㄱㅏ ㅎㆍㄴㅗㄹㅏ</t>
  </si>
  <si>
    <t>ㄷㅗㅅㅓㄴㅇㅣ ㅂㅣㅂㅗㅇㅇㅔ ㅇㅗㄹㄹㅏ ㄱㅜㄱㄷㅗㄹㅡㄹ ㅈㅓㅇㅎㆍㅇㅗㄹㅆㅗㅣ</t>
  </si>
  <si>
    <t>ㅈㅏㅈㅗㅏㅇㅗㅎㅑㅇㅇㅡㄹㅗ ㅅㅓㅇㄱㅜㅓㄹㅇㅡㄹ ㅇㅣㄹㅇㅜㅓㅅㄴㅡㄴㄷㅡㅣㅈㅗㅏㅊㅓㅇㄹㅛㅇ ㅇㅜㅂㅐㄱㅎㅗㅇㅗㅏ ㄴㅏㅁㅈㅜㅈㅏㄱ ㅂㅐㅎㅕㄴㅁㅜㄴㅡㄴ ㄱㅜㅣㄱㅕㄱㅇㅡㄹㅗ ㅂㅓㄹㅇㅓ ㅇㅣㅅㄱㅗㅈㅓㄴㄷㅐㅎㅏㅎㅏㄴㄱㅏㅇㅅㅜㄴㅡㄴ ㅇㅕㅊㅓㄴㅈㅣㄱㅡㄴㅇㅜㅓㄴㅇㅣㄹㅏ ㅌㅐㅁㅛㄴㅡㄴ ㄱㅏㅈㅗㅏㅎㆍㄱㅗ ㅅㅏㄷㅏㄴㅇㅡㄴ ㄱㅏㅇㅜㄹㅗㄷㅏㅅㅏㅁㅂㅗㅇㅇㅣ ㅅㅜㄹㅕㅎㆍㄴㅣ ㅇㅣㄴㄱㅓㄹㅇㅣ ㅎㅗㅈㅜㄴㅎㆍㄱㅗㅇㅗㅏㅇㅜㅅㅏㄴ ㅇㅠㄷㅓㄱㅎㆍㄴㅣ ㅁㅣㄴㅅㅣㄱㅇㅣ ㅍㅜㅇㅈㅗㄱㅇㅣㄹㅏ ㅅㅓㅇㄱㅖㅅㅣㄴㅅㅡㅇㅎㆍㅇㅑ ㅇㅓㄱㅁㅏㄴㄴㅕㄴㅈㅣㅁㅜㄱㅏㅇㅇㅣㅅㅑㅅㄷㅏ</t>
  </si>
  <si>
    <t>ㅎㅏㄴㆍㄹㅇㅣ ㅈㅜㅇㅗㅅㅣㄴ ㅼㅡㅇㅡㄹ ㅂㅏㅅㄷㅡㄹㅇㅓ ㅁㅏㄴㅁㅏㄴㅅㅔㄹㅡㄹ ㄴㅜㄹㅣㅅㅗㅅㅕ</t>
  </si>
  <si>
    <t>ㄷㅗㅇㅕㄴㅁㅕㅇ ㅈㅜㄱㅇㅡㄴ ㅎㅜㅇㅔ ㅼㅗ ㅇㅕㄴㅁㅕㅇㅇㅣ ㄴㅏㄷㅏㄴ ㅁㅏㄹㅇㅣ</t>
  </si>
  <si>
    <t>ㅂㅏㅁ ㅁㆍㅇㅡㄹ ㅇㅖㅅ ㅇㅣㄹㅎㅗㅁㅇㅣ ㅁㅏㅊㅗㅇㅗㅏ ㄱㆍㅌㅡㄹㅅㅣㄱㅗ</t>
  </si>
  <si>
    <t>ㄷㅗㄹㅏㅇㅗㅏ ㅅㅜㅈㅗㄹㅈㅓㄴㅇㅜㅓㄴㅇㅣㅇㅑ ㄱㅡㅣㅇㅗ ㄴㆎㅇㅗ ㄷㅏㄹㅡㄹㅑ</t>
  </si>
  <si>
    <t>ㄷㅗㅇㅜㅓㄴㅇㅔ ㄱㅕㄹㅇㅡㅣㅎㅓㄹ ㅈㅖ ㅎㅏㄴ ㄴㅏㄹㄱㅔ ㅂㅣㄴㅡㄴ ㅁㅏㄹㄹㅣ</t>
  </si>
  <si>
    <t>ㅂㅜㄹㅇㅜㅓㄴㄷㅗㅇㄴㅕㄴ ㄷㅗㅇㅇㅣㄹㅅㆎㅇㄴㅣㅇㅛ ㄷㅏㄴㅇㅜㅓㄴㄷㅗㅇㄴㅕㄴ ㄷㅗㅇㅇㅣㄹㅅㆎㄹㅏ</t>
  </si>
  <si>
    <t>ㅇㅓㄷㅡㅣㅅㅕ ㅊㅛㄷㅏㅇ ㅊㅠㄴㅇㅣㄹㅇㅔ ㅅㅏㅁㅂㅜㄴㄷㅗㅇㅡㄹ</t>
  </si>
  <si>
    <t>ㄷㅗㅈㅓㄱ ㅇㅗㄷㅏ ㄴㅜㅣ ㅁㅏㄱㅇㅡㄹㅣ ㅇㅏㄴㅣ ㅇㅗㅏㅅㅕ ㅇㅏㄹㄴㅣㄹㅗㄷㅏ</t>
  </si>
  <si>
    <t>ㅅㅏㅁㅂㅐㄱ ㅇㅣㅅㅣㅂㅈㅜㅇㅡㅣ ㄴㅜㄱㅗㄴㅜㄱㅗ ㅎㅣㅁᄡㅓ ㅎㆍㄹㄱㅗ</t>
  </si>
  <si>
    <t>ㅇㅏㅁㅗㄹㅣ ㅇㅐㄱㅗㅇㅐㄱㅗ ㅎㆍㄴㄷㆍㄹ ㅇㅣ ㅇㅣㄴㅅㅣㅁㅇㅡㄹ ㅇㅓㅎㅣ ㅎㆍㄹㅣ</t>
  </si>
  <si>
    <t>ㄷㅗㅊㅓㅅㅏ ㄹㅣㅎㅏㄱㅜㄱㅇㅣ ㅇㅣ ㅅㅏㄴㅈㅜㅇㅇㅔ ㅍㅜㅣㅇㅕㅅㅅㅣㄴㅣ</t>
  </si>
  <si>
    <t>ㅅㅗㅅㅡㄹㅎㅓㄴ ㄴㅏㄱㅁㅗㄱㅊㅓㄴㅇㅔ ㅈㅜㅇㅇㅏㅇㅈㅓㅇㅅㅐㄱ ㅍㅜㅇㅊㅐㄹㅗㄷㅏ</t>
  </si>
  <si>
    <t>ㅇㅏㅁㅏㄷㅗ ㄴㅔ ㄴㅡㅇㅅㅏㅇㄱㅗㅈㅓㄹ ㄴㆎ ㅂㅓㅅㅅㅣㄴㄱㅏ ㅎㅓㄴㅗㄹㅏ</t>
  </si>
  <si>
    <t>ㄷㅗㅍㅐㅇㅌㅐㄱ ㄱㅣㄱㅗㅏㄴㄱㅓㅎㆍㄹ ㅈㅔㅇㅗㅏ ㅌㅐㅂㅜㄴㅡㄴ ㅎㅐㄱㅜㅣㅎㆍㄹ ㅈㅔ</t>
  </si>
  <si>
    <t>ㅎㅗㅇㅕㄴ ㅎㅐㅇㅅㅐㄱㅇㅡㄹ ㄴㅜㅣ ㅇㅏㄴㅣ ㅂㅜㄹㅓ ㅎㆍㄹㅣ</t>
  </si>
  <si>
    <t>ㅇㅏㄹㄱㅗㄷㅗ ㅂㅜㅈㅣㅈㅣㅎㆍㄴㅣ ㄴㅏㄷㅗ ㅁㅗㄹㄴㅏ ㅎㆍㄴㅗㄹㅏ</t>
  </si>
  <si>
    <t>ㄷㅗㅎㅗㅏㄴㅡㄴ ㅁㅡㅅㅡ ㅇㅣㄹㄹㅗ ㅎㅗㅇㅈㅏㅇㅇㅡㄹ ㅈㅣㅎㅕㅅㅕㅅㅕ</t>
  </si>
  <si>
    <t>ㄷㅗㅇㅍㅜㅇ ㅅㅔㅇㅜㅇㅔ ㄴㅜㄴㅁㅜㄹㅇㅡㄹ ㅁㅓㄱㅇㅕㅅㄴㅡㄴㄷㅏ</t>
  </si>
  <si>
    <t>ㅅㅏㅁㅊㅜㄴㅇㅣ ㅅㅜㅣㅇㅜㄴㄱㅏ ㅎㆍㅇㅑ ㄱㅡㄹㅇㅡㄹ ㅅㅡㄹㅎㆍ ㅎㆍㄴㅗㄹㅏ</t>
  </si>
  <si>
    <t>ㄷㅗㅎㅗㅏㄴㆍㄴ ㅎㅡㅅㄴㅏㄹㄴㅣㄱㅗ ㄹㅗㄱㅇㅡㅁㅇㅡㄴ ㅍㅓㅈㅕ ㅇㅗㄴㄷㅏ</t>
  </si>
  <si>
    <t>ㅺㅚㅺㅗㄹㅣ ㅅㆎㄴㅗㄹㆎㄴㆍㄴ ㅇㅕㄴㅇㅜㅇㅔ ㄱㅜㅇㅡㄹㄱㅓㄷㅏ</t>
  </si>
  <si>
    <t>ㅁㅏㅊㅗㅇㅏ ㅈㅏㄴㄷㅡㄹㅓ ㄱㅜㅓㄴㅎㅓㄹㅑㄹ ㅈㅖ ㄷㅏㅁㅈㅏㅇㄱㅏㅇㅣㄴ ㅇㅗㄷㅓㄹㅏ</t>
  </si>
  <si>
    <t>ㄷㅗㅎㅗㅏㅅㅜ ㅅㆍㄹㅈㅣㄴ ㄱㅗㄱㅣ ㄴㅔ ㅂㅕㅇㅎㅕㄹㅇㅔ ㄴㅏㅈㅣ ㅁㅏㄹㅏ</t>
  </si>
  <si>
    <t>ㅇㅡㄴㄹㅣㄴㅇㅣ ㅂㅓㄴㄷㅡㅣㄱㅣㄹ ㅈㅖ ㅈㅕ ㅇㅓㅂㅜㄱㅏ ㄹㅠㅇㅕㄴㅎㅓㄴㄷㅏ</t>
  </si>
  <si>
    <t>ㅎㅓㅁㅜㄹㅁㅕ ㄱㅜㅂㅗㄱㅇㅡㄹ ㅊㆎㅇㅗㄹㅕㄱㅗ ㄱㅡ ㅁㅣㅅㄱㅣㄴㅡㄹ ㄴㅕㅅㅂㅗㄴㅡㄴㄷㅏ</t>
  </si>
  <si>
    <t>ㄷㅗㅎㅗㅏㅇㅕㄷㅗㅎㅗㅏㅎㅓㄱㅗ ㄷㅗㅎㅗㅏㅇㅕㄷㅗㅎㅗㅏㅎㅓㄴㅣ</t>
  </si>
  <si>
    <t>ㄷㅗㅎㅗㅏㅣ ㅅㅡㅇㄷㅗㅎㅗㅏㅁㅕ ㄷㅗㅎㅗㅏㅅㅡㅇㄷㅗㅎㅗㅏㅇㅏ</t>
  </si>
  <si>
    <t>ㄷㅜㅇㅓㄹㅏ ㅇㅣㄴㅈㅜㅇㄷㅗㅎㅗㅏㅇㅗㅏ ㅎㅗㅏㅈㅜㅇㅣ ㅅㆎㅇㅜㅓ ㅁㅜㅅㆍㅁ ㅎㅓㄹㅣㅇㅗ</t>
  </si>
  <si>
    <t>ㄷㅗㅎㅗㅏ ㅇㅣㅎㅗㅏ ㅎㅐㅇㅎㅗㅏ ㅂㅏㄹㅎㆍㄴㅣ ㄴㅏㅁㄹㅣㄴㅂㅜㄱㅊㅗㄴㅇㅔ ㅊㅜㄴㅅㅐㄱ ㅅㅣㄴㅇㅡㄹ</t>
  </si>
  <si>
    <t>ㅂㅜㄹㅎㅏㄴ ㅂㅜㄹㅇㅕㄹ ㅎㅗㅅㅣㅈㅓㄹㅇㅔ ㅂㅏㄴㅊㅜㅣ ㅂㅏㄴㅅㅓㅇ ㅁㅜㅅㅏㅇㅣㄴㅇㅣㄹㅗㄷㅏ</t>
  </si>
  <si>
    <t>ㄷㅜㅇㅓㄹㅏ ㅁㅏㄴㅎㅗㅏㅂㅏㅇㅊㅏㅇㅎㆍㄴㅣ ㅊㅜㅣㅋㅗ ㄴㅗㄹㄴㅕ ㅎㆍㄴㅗㄹㅏ</t>
  </si>
  <si>
    <t>ㄷㅗㅎㅗㅏ ㅇㅣㅎㅗㅏ ㅎㅐㅇㅎㅗㅏ ㅂㅏㅇㅊㅗㄷㅡㄹㅇㅏ ㅇㅣㄹㄴㅕㄴㅊㅜㄴㄱㅗㅏㅇ ㅎㅏㄴㅊㅣㅁㅏㄹㅏ</t>
  </si>
  <si>
    <t>ㄴㅓㅎㅡㅣㄴㆍㄴ ㄱㅡㄹㅕㄷㅗ ㅇㅕㅊㅓㄴㅈㅣ ㅁㅜㄱㅜㅇㅇㅣㄹㅏ</t>
  </si>
  <si>
    <t>ㅇㅜㄹㅣㄴㆍㄴ ㅂㅐㄱㅅㅔ ㅽㅜㄴㅇㅣㄴㅣ ㄱㅡㄹㅡㄹ ㅅㅡㄹㅎㅓㅎㆍㄴㅗㄹㅏ</t>
  </si>
  <si>
    <t>ㄷㅗㄱㅅㅜㄱㅗㅇㅂㅏㅇㅇㅣ ㅅㅣㅁㄴㅏㄴㅎㆍㄱㅣㄹㅗ ㄴㅣㅁㅇㅡㄹ ㅼㅏㄹㅏㅅㅕ ㄱㅏㄹㄱㅏ ㅂㅗㄱㅗㄴㅏ</t>
  </si>
  <si>
    <t>ㅇㅗㄴㅏㄹ ㄱㅏㄱㅗ ㄴㅐㅇㅣㄹ ㄱㅏㄱㅗ ㅁㅗㄹㅔ ㄱㅏㅁㅕ ㄱㅡㄹㅍㅣ ㄱㅏㅁㅕㄴㅏㅎㅡㄹ ㄱㅗㅂㅈㅣㅂㅇㅓ ㅇㅕㄷㅡㄹㅇㅔ ㅍㅏㄹㅅㅣㅂㄹㅣ ㅅㅓㄱㄷㆍㄹ ㅇㅕㄹㅎㅡㄹㅇㅔ ㄷㅏㄴㅊㅕㄴㄹㅣ ㄱㅏㄱㅗㅂㅜㄹㅇㅓㅈㅣㄴ ㄷㅏㄹㅣㄹㅡㄹ ㅈㅗㅏㄹㅇㅡㄹㅡ ㅺㅡㄹㅁㅕㄴㅅㅓ ㅊㅕㄴㅊㅏㅇㅁㅏㄴ ㄱㅓㅁㅈㅣㅈㅠㅇㅇㅔ ㅂㅜㅇㅜㅓㄹㅇㅣ ㄷㅏㅇㅈㅕㄴㅎㆍㄹㅈㅣㄹㅏㄷㅗㄴㅣㅁㅇㅡㄹ ㅼㅏㄹㅏㅅㅕ ㅇㅏㄴㅣ ㄱㅏㄹ ㅅㅜ ㅇㅓㅂㄴㅔㅎㆎ ㄱㅏㄱㅗ ㄷㆍㄹ ㄱㅏㄱㅗ ㄴㅏㄹ ㄱㅏㄱㅗ ㅅㅣ ㄱㅏㄱㅗㄴㅣㅁㅺㆍㅈㅣ ㅁㅏㅇㅈㅛㅇㄱㅏㅁㅕㄴ ㅇㅛㅅㅖㅅㅑㅇ ㅂㆎㄴㅕㄴㅇㅡㄹ ㄴㅜㅣㄹ ㅁㅣㅅㄱㅗ ㅅㅏㄴㅗㅅㅕㄱㅅㅣㄴㅇㅣㄹㅏㄱㅗ ㄷㅗㄹㅇㅔㄷㅏ ㅈㅕㅂㅇㅡㄹ ㅎㆍㅁㅕ ㅁㅗㄱㅅㅣㄴㅇㅣㄹㅏㄱㅗ ㄱㅗㅁㅗㄱㅇㅔㄷㅏ ㅈㅕㅂㅇㅡㄹ ㅎㆍㅁㅕㅇㅓㅇㅕㅇㄷㅗ ㄱㅏㄹㅁㅔㄱㅣㄹㅏㄱㅗ ㅊㅏㅇㅍㅏㅇㅔㄷㅏ ㅈㅣㅈㅕㅂㅇㅡㄹ ㅎㆍㄹㄱㅏ</t>
  </si>
  <si>
    <t>ㅈㅕㅂㅎㆍㄹㄱㅗㅅ ㅇㅓㅂㄱㅗ ㅅㅗㄱㄴㆎ ㅁㅏㅅㄴㆍㄴ ㅊㅣㄴㄱㅗ ㅇㅓㅂㅅㅕ ㄴㅏ ㅁㅗㅅㅅㅏㄹㄱㅏㅅㄴㅔ</t>
  </si>
  <si>
    <t>ㄷㅗㄹㄹㅏㄱㅏㅈㅑ ㄷㅗㄹㅏㄱㅏㅈㅑ ㅎㆎ ㅈㅣㄱㅓㄷㅏㄴ ㄷㅗㄹㅏㄱㅏㅈㅑ</t>
  </si>
  <si>
    <t>ㄱㅖㅂㅕㄴㅇㅡㅣ ㅅㅗㄴㅂㅏㄹ ㅅㅣㅅㄱㅗ ㅎㅗㅁㅇㅡㅣ ㅁㅔㄱㅗ ㄷㅗㄹㅇㅏㅇㅗㄹ ㅈㅔ</t>
  </si>
  <si>
    <t>ㅇㅓㄷㅡㅣㅅㅕ ㅇㅜㅂㅐ ㅊㅗㅈㅕㄱㅇㅣ ㅎㆍㅁㅺㅢ ㄱㅏㅈㅑ ㅂㆎㅇㅏㄴㆍㄴㄱㅗ</t>
  </si>
  <si>
    <t>ㄷㅗㅇㄱㅏㄱㅇㅔ ㅅㅜㅁㅇㅜㄴ ㅺㅗㅅㅊㅣ ㅊㅓㄱㅊㅗㄱㅇㅣㄴㄱㅏ ㄷㅜㄱㅕㄴㅎㅗㅏㅣㄴㄱㅏ</t>
  </si>
  <si>
    <t>ㄱㅓㄴㄱㅗㄴㅇㅣ ㄴㅜㄴㅇㅣㅇㅕㄴㅡㄹ ㅈㅖ ㅇㅓㅅㅈㅣ ㄱㅏㅁㅎㅣ ㅍㅜㅣㄹㅣ</t>
  </si>
  <si>
    <t>ㅇㅏㄹㄱㅗㅐㄹㅏ ㅂㅐㄱㅅㅓㄹㅇㅑㅇㅊㅜㄴㅇㅡㄴ ㅁㅐㅎㅗㅏㅂㅏㅅㄱㅔ ㄴㅜㅣ ㅇㅣㅅㅣㄹㅣ</t>
  </si>
  <si>
    <t>ㄷㅗㅇㄱㅜㄴㅇㅣ ㄷㅗㄹㅏㅇㅗㄴㅣ ㅁㅏㄴㅁㅜㄹㅇㅣ ㄱㅐㅈㅏㄹㅏㄱㅇㅡㄹ</t>
  </si>
  <si>
    <t>ㅊㅗㅁㅗㄱ ㄱㅗㄴㅊㅜㅇㄷㅡㄹㅇㅡㄴ ㅎㆎㅎㆎㅁㅏㄷㅏ ㅎㅗㅣㅅㅐㅇㅋㅓㄴㅡㄹ</t>
  </si>
  <si>
    <t>ㅅㆍㄹㆍㅁㅇㅡㄴ ㅇㅓㅇㅣㄴ ㅇㅕㄴㄱㅗㄹㅗ ㄱㅜㅣㅂㅜㄹㄱㅜㅣㄹㅡㄹ ㅎㆍㄴㅡㄴㄱㅗ</t>
  </si>
  <si>
    <t>ㄷㅗㅇㄱㅣㄹㅗ ㅅㅔㅅ ㅁㅗㅁㄷㅗㅣㅇㅑ ㅎㆍㄴ ㅁㅗㅁㄱㅏㅊㅣ ㅈㅣㄴㆎㄷㅏㄱㅏ</t>
  </si>
  <si>
    <t>ㄷㅜ ㅇㅏㅇㅡㄴ ㅇㅓㄷㆎㄱㅏㅅㅕ ㄷㅗㄹㅏㅇㅗㄹ ㅈㅜㄹ ㅁㅗㄹㆍㄴㆍㄴㄱㅗ</t>
  </si>
  <si>
    <t>ㄴㅏㄹㅁㅏㄷㅏ ㅅㅓㄱㅇㅑㅇㅁㅜㄴㅇㅗㅣㅇㅔ ㅎㅏㄴㅅㅜㅁㄱㅖㅇㅜㅓ ㅎㆍㄴㅗㄹㅏ</t>
  </si>
  <si>
    <t>ㄷㅗㅇㄹㅕㅇㅇㅔ ㄷㅏㄹ ㅇㅗㄹㅗㄴㅣ ㅅㅣㅂㅣㅇㅔ ㄱㆎ ㅈㅡㅅㄴㅡㄴㄷㅏ</t>
  </si>
  <si>
    <t>ㅂㅕㄱㅎㅏㅇㄱㅜㅇㅊㅗㄴㅇㅔ ㄴㅜㅣ ㄴㅏㄹㅇㅡㄹ ㅊㆍㅈㅑ ㅇㅗㄹㅣ</t>
  </si>
  <si>
    <t>ㅇㅏㅎㅡㅣㅇㅑ ㅅㅣㅂㅣㄹㅡㄹ ㄱㅣㅇㅜㄹㅕㄹㅏ ㄴㅓ ㄴㅏ ㄷㅜㄹㅇㅣ ㅇㅣㅅㅣㄹㅣㄹㅏ</t>
  </si>
  <si>
    <t>ㄷㅗㅇㄹㅕㅇㅇㅔ ㄷㆍㄹ ㅇㅗㄹㅇㅡㄱㅗ ㅊㅗㄷㅏㅇㅇㅔ ㅅㅗㄴㄴㅣ ㅇㅗㅏㅅㄷㅏ</t>
  </si>
  <si>
    <t>ㅇㆍㅎㆎㅇㅑ ㅆㅣ ㄷㆍᇃ ㅈㅏㅂㅇㅏ ㅇㅏㄴㅈㅠ ㅂㅏㅅㅂㅣ ㅈㅑㅇㅁㅏㄴㅎㆍㄱㅗ</t>
  </si>
  <si>
    <t>ㅇㅓㅅㄱㅡㅈㅔ ㅈㅜㅣ ㅂㅣㅈㅕ ㄱㅗㅣㅇㅗㄴ ㅅㅠㄹㅇㅡㄹ ㅇㅓㅅㅕ ㄱㅓㄹㄴㅓ ㄴㅐㅇㅕㄹㅏ</t>
  </si>
  <si>
    <t>ㄷㅗㅇㄹㅣㅇㅖ ㄱㅜㄱㅎㅗㅏㅍㅣㄴㅣ ㅈㅜㅇㅇㅑㅇㅇㅣ ㄱㅓㅇㅔㄹㅗㄷㅏ</t>
  </si>
  <si>
    <t>ㅈㅏㅊㅐㄹㅗ ㅂㅣㅈㆍㄴ ㅅㅜㄹㅇㅣ ㅎㆍㅁㅏ ㅇㅏㄴㅣ ㄴㅣㄱㅓㅅㄴㆍㄴㅑ</t>
  </si>
  <si>
    <t>ㅇㅏㅎㆎㅇㅑ ㅈㅏㅊㅜㅇ ㄱㅏㄱ ㅇㅑㅇ ㅈㅎㅗㅏㅇㄱㅖㄹㅗ ㅇㅏㄴㅈㅜ ㅈㅑㅇㅁㅏㄴ ㅎㆍㅇㅑㄹㅏ</t>
  </si>
  <si>
    <t>ㄷㅗㅇㄹㅣㅇㅡㅣ ㅁㅜㄹㅇㅣ ㅁㅣㄹㄱㅗ ㅅㅓㅂㅕㄹㅇㅡㅣ ㅂㅜㄹㅇㅣ ㅇㅣㅅㄷㅏ</t>
  </si>
  <si>
    <t>ㅅㅜㅎㅗㅏㅅㅏㅇㅊㅣㅁ ㄷㅜ ㅈㅣㅇㅡㅁㅇㅡㅣ ㄴㅏㅇㅡㅣ ㄱㅏㄴㅈㅏㅇ ㄷㅏ ㅅㅡㄹㄱㅓㄴㅡㄹ</t>
  </si>
  <si>
    <t>ㄷㅓㄱㅜㄴㅏ ㄴㅏㅁㄹㅗ ㅅㅗㅇㅇㅣㄴㅎㅏㄱㅗ ㅂㅜㄱㅈㅓㅇ ㅊㅏㅈㅏ ㄱㅏㄴㅗㄹㅏ</t>
  </si>
  <si>
    <t>ㄷㅗㅇㄹㅣㅇㅡㅣ ㅇㅗㅅㅏㅇㅎㅗㅏㄴㅡㄴ ㄱㅡㅁㅊㅜㅣㅎㅏㄱㄹㅕㅇ ㅎㅜㅣㄷㅡㄹㅇㅓㄷㅏ</t>
  </si>
  <si>
    <t>ㅈㅜㅈㅜㅇㅅㅓㄴ ㄷㅗㅇㅕㄴㅁㅕㅇㅇㅡㅣ ㄴㅗㅂㅎㅡㄴ ㅂㅓㅅㅇㅣ ㄴㅔㄹㅗㄱㅗㄴㅏ</t>
  </si>
  <si>
    <t>ㅇㅜㄹㅣㄷㅗ ㅅㅓㅇㅇㅡㄴㅇㅡㄹ ㄱㅏㅂㅍㅏㄷㅡㄴ ㄴㅓㄹㅡㄹ ㅈㅗㅅㅊㅏ ㄴㅗㄹㄹㅣㄹㅏ</t>
  </si>
  <si>
    <t>ㄷㅗㅇㅂㅏㅇㅇㅔ ㅂㅕㄹㅇㅣ ㄴㅏㅅㅼㅏㅎㆍㄴㅣ ㅅㅏㅁㅊㅕㄱㄷㅗㅇㅈㅑㅇㅑ ㄴㅔㄴㅏ ㄱㅏ ㅂㅗㅇㅏㄹㅏ</t>
  </si>
  <si>
    <t>ㅅㅏㅁㅌㆎㄴㅠㄱㅅㅕㅇㅇㅔ ㅂㅜㄱㄷㅜㅊㅣㄹㅅㅕㅇㄷㅛ ㅁㅜㅅㅏㅇㅇㅣㄷㅗ ㅇㅣ ㅇㅣㅇㅛ ㅇㅣㅁㅇㅡㅣㄱㅔㅅㅕ ㄱㅡㅣㅂㅕㄹㅇㅣ ㅇㅗㅏㅅㄴㆍㅂㅗㄷㅣ</t>
  </si>
  <si>
    <t>ㅈㅣㄴㅅㅣㄹㄴㅗ ㅇㅣㅁㅇㅡㅣㄱㅔㅅㅕ ㄱㅡㅣㅂㅓㄹㅇㅣ ㅇㅗㅏㅅㅆㅡㅁㅕㄴ ㄴㅔㄴㅏ ㄱㅏ ㅂㅗㄷㅡㄹ ㅁㅏㄹㄱㅗ ㄴㆎㄴㅏ ㄱㅏ ㅂㅗㅁㅏ</t>
  </si>
  <si>
    <t>ㄷㅗㅇㅂㅏㅇㅇㅣ ㅂㅏㄹㄱㅏ ㅇㅗㄴㅣ ㅁㅜㄴㄴㆎ ㅇㅣㅂㅕㄹ ㄷㅗㅣㄱㅓㅅㄱㅜㄴㅏ</t>
  </si>
  <si>
    <t>ㅇㅜㅓㄴㅅㅠㄱㅡㅁㅇㅑ ㅈㅏㄴㄷㅡㅇㅂㅕㄹㄴㅣㅇㅛ ㅁㅕㅇㅈㅛㅂㅜㄹㄱㅕㄴ ㅅㅏㅇㅁㅏㅅㅣㄹㅏ</t>
  </si>
  <si>
    <t>ㅊㅕㄴㄱㅗㅇㅔ ㅺㅡㅅㅇㅓㅂㄴㅡㄴ ㅎㅏㄴㅇㅡㄴ ㅇㅣㅽㅜㄴㅇㅣㄴㄱㅏ</t>
  </si>
  <si>
    <t>ㄷㅗㅇㅂㅏㅇㅎㅗㅏㅊㅗㄱ ㅅㅏㅁㄱㅐㅇㅇㅣㄴㅈㆎ ㅇㅛㅈㅗㄱㅕㅇㅅㅓㅇ ㅇㅗㄱㅇㅣㄴㅇㅡㄹ ㅁㅏㅅㄴㅏ</t>
  </si>
  <si>
    <t>ㅇㅣㄹㅣ ㅂㅗㄱㅗ ㅈㅕㄹㅣ ㅂㅗㄱㅗ ㄷㅏㅅㅣ ㅂㅗㄱㅗ ㄱㅗㅊㅕ ㅂㅗㄴㅣㅅㅣㄴㅕㄴㅇㅡㄴ ㅇㅣㅍㅏㄹㅇㅣㅇㅗ ㅇㅏㄴㅅㅐㄱㅇㅡㄴ ㄷㅗㅎㅗㅏㅣㄹㅗㄷㅏㅎㅗㅏㅇㄱㅡㅁㅊㅐㅂㅐㄱㅈㅓㅅㅏㅁㅇㅡㅣ ㅁㅕㅇㅁㅗㄹㅡㄹ ㅎㅡㄹㅇㅣㅼㅡㄱㅗ ㅂㅏㄴㄱㅐㅅㅗㅎㆍㄴㅏㄴ ㅇㅑㅇㅇㅣ ㅇㅗㄹㅗㄷㅏ ㄴㆎ ㅅㅏㄴㅏㅇㅇㅣㄹㅗㄷㅏ</t>
  </si>
  <si>
    <t>ㄱㅡㅂㅏㅅㄱㅡㅣ ㅇㅡㅁㅇㅕㅇㄱㅏㅅㅓㅇㄱㅗㅏ ㄱㅡㅁㄹㅣㄱㅛㅌㅐㅇㅑ ㅇㅣㄹㄴㅓ ㅁㅜㅅㆍㅁ ㅎㆍㄹㅣ</t>
  </si>
  <si>
    <t>ㄷㅗㅇㅂㅜㅁㅗㅈㅏㅇㅑㄱㅅㅗㄴㅇㅣ ㅎㅏㄴ ㄷㆎ ㄷㅜ ㄷㆎ ㅅㅣㅂㅂㅐㄱㄷㅐㅇㅕ</t>
  </si>
  <si>
    <t>ㅎㅜㅅㅗㄱㅇㅣ ㅅㅗㅇㅜㅓㄴㅎㅓㄴㅏ ㄱㅗㄹㅇㅠㄱㅈㅣㅊㅣㄴ ㅇㅏㄴㅣㄹㅅㅛㄴㅑ</t>
  </si>
  <si>
    <t>ㅇㅏㅁㅏㄷㅗ ㅎㅏㄴ ㅽㅜㄹㅣ ㅈㅣㅇㅕㅂㅇㅣ ㄱㅏㅊㅣ ㅊㅓㅇㅊㅓㅇ ㅎㅓㄹㅣㄹㅗㄷㅏ</t>
  </si>
  <si>
    <t>ㄷㅗㅇㅅㅏㄴㅇㅔ ㅍㅗㄱㅗㄱ ㅅㅐ ㅇㅜㄹㄱㅗ ㄴㅏㅁㄹㅣㅁㅇㅔ ㅊㅏㅇㄱㅕㅇㅇㅣ ㅇㅜㄴㄷㅏ</t>
  </si>
  <si>
    <t>ㄴㅗㅇㅂㅜㄴㅡㄴ ㅂㅗㄹㅣㄹㅡㄹ ㄱㅏㄹㄱㅗ ㅊㅗㄴㅂㅜㄴㅡㄴ ㅽㅗㅇ ㄴㅜㄴㅇㅡㄹ ㅂㅗㄴㄷㅏ</t>
  </si>
  <si>
    <t>ㅇㅏㅁㅏㄷㅗ ㅌㅐㅍㅕㅇㅎㅏㄴ ㅂㅐㄱㅅㅓㅇㅇㅡㄴ ㅈㅓㄴㄱㅏㅇㅣㄴㄱㅏ</t>
  </si>
  <si>
    <t>ㄷㅗㅇㅅㅏㄴ ㅈㅏㄱㅇㅣㄹㅇㅜㅇㅔ ㄴㅗㅅㅏㄱㅗㅏ ㅂㅏㄱㄷㅗㄱ ㄷㅜㄱㅗ</t>
  </si>
  <si>
    <t>ㅊㅗㄷㅏㅇㄱㅡㅁㅇㅑㅇㅜㅓㄹㅇㅔ ㅈㅓㄱㅅㅓㄴㅇㅡㄹ ㅁㅏㅅㄴㅏ ㅈㅜㅇㅣㄹㄷㅜ ㅎㆍㄱㅗ ㅅㅣㅂㅐㄱㅍㅕㄴㅇㅣㄹㅗㄷㅏ</t>
  </si>
  <si>
    <t>ㄴㅐㅇㅣㄹㅇㅡㄴ ㅁㅐㄱㅅㅏㅇㅊㅓㅇㄹㅜㅇㅔ ㄷㅜㄴㅡㅇㅎㅗㄱㅏㅁㄷㅏㄴㄱㅣㄱㅗㅏ ㅋㅡㄴ ㅁㅗㅅㄱㅗㅈㅣ ㅎㆍㄹㅣㄹㅏ</t>
  </si>
  <si>
    <t>ㄷㅗㅇㅅㅓㅈㅣㄴ ㅇㅣㅂㅐㄱㄴㅕㄴㅇㅔ ㅅㅏㅈㅏㄱㅣㅅㅡㅂ ㅅㅣㅁ ㅈㅐ ㅇㅣㅎㅓㄷㅏ</t>
  </si>
  <si>
    <t>ㄱㅜㄱㅇㅓㄹㅇㅣ ㅅㅐㅇㅇㅐㅇㅕㄴㅣ ㅁㅕㅇㄱㅛㄴㅏㄱㅈㅣ ㄴㅜㅣ ㅇㅏㄹㄹㅣㅇㅗ</t>
  </si>
  <si>
    <t>ㄱㅡ ㅈㅠㅇㅇㅔ ㅅㅣㅅㅏㅇㅇㅣㄹㅅㅏㄱㅏ ㄴㆎ ㅂㅓㅅㅅㅣㄴㄱㅏ ㅎㅓㄹㅗㄹㅏ</t>
  </si>
  <si>
    <t>ㄷㅗㅇㅇㅑㅇㅔ ㅊㅣㄴㄱㅕㅇㅎㆍㅇㅗㅅㅣㄱㅗ ㅂㅜㄱㄱㅜㅇㅇㅔ ㅅㅜㅈㅏㅁㅎㆍㅅㅣㄴㅣ</t>
  </si>
  <si>
    <t>ㅇㅐㅁㅣㄴ ㅇㅡㄴㄷㅓㄱㅇㅣ ㅇㅜㅈㅜㅇㅔ ㄷㅡㄹㅣㅇㅜㅓㅅㄷㅏ</t>
  </si>
  <si>
    <t>ㅇㅜㄹㅣㄷㅗ ㅎㅗㅏㅂㅗㅇㅊㅜㄱㅅㅓㅇㅇㅡㄹㅗ ㅅㅜㅂㅗㄱㄷㅏㄴㅏㅁ ㅎㆍㅇㅗㅅㅗㅅㅕ</t>
  </si>
  <si>
    <t>ㄷㅗㅇㅇㅜㅓㄴㅇㅔ ㄷㅗㄹㅣㅎㅗㅏㅇㅑ ㄴㅔ ㅂㅓㄴㅎㅗㅏㄹㅡㄹ ㅁㅣㅅㅈㅣㅁㅏㄹㅏ</t>
  </si>
  <si>
    <t>ㅍㅜㅣㄱㅗ ㅍㅜㅣㅇㅕ ㄷㅏ ㅍㅜㅣㄴ ㅎㅜㅇㅔ ㅇㅑㄹㅐ ㅍㅜㅇㅇㅜ ㅇㅓㅇㅣㅎㅣㄹㅣ</t>
  </si>
  <si>
    <t>ㄱㅡㅈㅖㅇㅑ ㅇㅓㅈㅖ ㄴㅣㄹ ㅅㆎㅇㄱㅏㄱㅎㅓㅁㅕㄴ ㄴㅏㅁㄱㅏㅇㅣㄹㅁㅗㅇ ㅇㅏㄴㅣㄹㅅㅗㄴㅑ</t>
  </si>
  <si>
    <t>ㄷㅗㅇㅈㅏㅇㅇㅖ ㄱㅏㅅㅊㅣㅇㅜㄹㅡㅁ ㅅㅕㅁㄱㅓㅇㅣ ㄷㅡㄹㅓㅅㄷㅓㄴㅣ</t>
  </si>
  <si>
    <t>ㅼㅡ ㅇㅏㄴㄴㅣㄴ ㅊㅓㄴㄱㅡㅁㅅㅓㅊㅏㄹ ㅇㅣㅁㅇㅡㅣ ㅇㅓㄹㄱㅗㄹ ㅼㅢㅇㅕ ㅇㅗㅏㅅㄴㆎ</t>
  </si>
  <si>
    <t>ㅇㅏㅅㅕㄹㅏ ㄱㅏㄴㅂㅗㄱ ㅅㅡㄴㅡㄴ ㄱㅓㅅㅡㄹ ㅂㅗㅇㅗㅏ ㅁㅜㅅㅏㅁㅎㅓㄹㅣㅇㅗ</t>
  </si>
  <si>
    <t>ㄷㅗㅇㅈㅓㅇ ㅂㆍᇃㅇㅡㄴ ㄷㆍㄹㅇㅣ ㅊㅗㅎㅗㅣㅇㅗㅏㅇㅇㅡㅣ ㄴㅓㄱㅅㅣㄷㅗㅣㅇㅑ</t>
  </si>
  <si>
    <t>ㅊㅣㄹㅂㅐㄱㄹㅣ ㅍㅕㅇㅎㅗㅇㅔ ㄷㅜㄹㅕㅅㅇㅣ ㅂㅣㅅㅊㅗㅣㄴ ㅼㅡㅇㅡㄴ</t>
  </si>
  <si>
    <t>ㄱㅜㄹㅅㅏㅁㄹㅕ ㅇㅓㅂㅗㄱ ㅊㅜㅇㅅㅓㅇㅇㅡㄹ ㅁㅗㅅㄴㆎ ㅂㆍㄹㅋㅣ ㅎㅗㅁㅇㅣㄹㅏ</t>
  </si>
  <si>
    <t>ㄷㅗㅇㅈㅕㅇㅇㅔ ㄱㅓㄹㄴㅣㄴ ㄷㅏㄹㄷㅗ ㄱㅡㅁㅇㅡㅁㅇㅣㅁㅕㄴ ㅁㅜㄱㅗㅏㅇㅇㅣㅇㅗ</t>
  </si>
  <si>
    <t>ㅁㅜㄹㅡㅇㄷㅗㅎㅗㅏㄷㅗ ㅁㅗㅊㅠㄴ ㅁㅏㄴㄴㅏㅁㅕㄴ ㅆㅡㄹ ㄱㅗㅅㅇㅣ ㅇㅓㅂㄴㅔㅈㆍㄴㅔㄱㅏㅅㅌㅡㄴ ㅇㅜㅓㄹㅌㆎㅎㅗㅏㅇㅛㅇㄷㅗ ㄴㅡㄺㅇㅓㅈㅣㅁㅕㄴㅇㅡㄴ ㅎㅓㅅㆍㄹㅗㄱㅜㄴㅏ</t>
  </si>
  <si>
    <t>ㅊㅕㅇㅊㅠㄴㅎㅗㅇㅇㅏㄴㅇㅡㄹ ㅇㆎㅇㅕㄴㅌㅏ ㅇㅏㄹㄱㅗㅅㅕ ㅁㅏㅇㅡㅁㄷㆎㄹㅗㅁㅏㄴ ㄴㅗㄹㅅㅖ</t>
  </si>
  <si>
    <t>ㄷㅗㅇㅈㅓㅇㅇㅔ ㅍㅣㅁㅏㄴㄱㅕㅇㅇㅣㅇㅗ ㅎㅗㅏㅇㅎㅏㄱㅇㅔ ㅇㅜㅓㄹㅊㅓㄴㅊㅜㄹㅏ</t>
  </si>
  <si>
    <t>ㅊㅓㄴㅈㅣㄷㅗㅇㄴㅏㅁㄱㅐㄱㅇㅣ ㄷㅡㅇㅇㅣㅁㅎㅡㅇㅂㅜㄹㅎㅠㄹㅏ</t>
  </si>
  <si>
    <t>ㅇㅣ ㄱㅗㅅㅇㅣ ㄱㅕㅇㄱㅐ ㄷㅛㅎㅡㄴㅣ ㄴㅗㄹㄱㅗ ㄱㆍㄹㄲㅏ ㅎㆍㄴㅗㄹㅏ</t>
  </si>
  <si>
    <t>ㄷㅗㅇㅈㅓㅇㅎㅗ ㄱㅡㅁㅜㄹ ㄱㅓㄴ ㅅㅏㄹㆍㅁ ㄱㅣㄹㅓㄱㅇㅣㄹㅏㄴ ㄷㅏ ㅈㅏㅂㅇㅏㄹㅏ</t>
  </si>
  <si>
    <t>ㅇㅜㅣㅅㅜㅂㅣㄴ ㅇㅓㅂㅜㄷㅡㄹㅏ ㄹㅣㅇㅓㄹㅏㄴ ㅈㅗㅣ ㄴㅏㄱㄱㅓㄹㅏ</t>
  </si>
  <si>
    <t>ㄱㅣㄹㅓㄱㅇㅣ ㄹㅣㅇㅓ ㅇㅣㅅㅕㄷㅗ ㄴㅣㅁㅇㅡㅣ ㅅㅗㅅㅣㄱ ㅁㅗㄹㄴㅏㄹㅏ</t>
  </si>
  <si>
    <t>ㄷㅗㅇㅈㅣㅅ ㄷㆍㄹ ㄱㅣㄴㅏㄱㅣㄴ ㅂㅏㅁㅇㅡㄹ ㅎㅏㄴ ㅎㅓㄹㅣㄹㅡㄹ ㅂㅓㅎㅕ ㄴㅐㅇㅕ</t>
  </si>
  <si>
    <t>ㅊㅜㄴㅍㅜㅇ ㄴㅣㅂㅜㄹ ㅇㅏㄹㅔ ㅅㅓㄹㅣㅅㅓㄹㅣ ㄴㅓㅎㅓㅅㄷㅏㄱㅏ</t>
  </si>
  <si>
    <t>ㅇㅓㄹㅗㄴ ㄴㅣㅁ ㅇㅗㅅㅣㄴ ㄴㅏㄹ ㅂㅏㅁㅇㅣㅇㅕㄷㅡㄴ ㄱㅜㅂㅜㅣㄱㅜㅂㅜㅣ ㅍㅕㄹㅣㄹㅏ</t>
  </si>
  <si>
    <t>ㄷㅗㅇㅈㅣㅅ ㄷㆍㄹ ㅂㅏㅁ ㄱㅣㄷㅏㅅ ㅁㅏㄹㅇㅣ ㄴㅏㄴㆍㄴ ㄴㅣㄹㅗㄴ ㄱㅓㅈㅡㅅㅁㅏㄹㅇㅣ</t>
  </si>
  <si>
    <t>ㄴㅣㅁ ㅇㅗㅅㅣㄴ ㄴㅏㄹㅇㅣㅁㅕㄴ ㅎㅏㄴㆍㄹㅈㅗㅊㅏ ㅁㅜㅇㅣ ㄴㅓㄱㅕ</t>
  </si>
  <si>
    <t>ㅈㅏㄴㆍㄴ ㄷㆍᇃ ㅇㅣㄹ ㅺㆎㅇㅗㅏ ㅇㅜㄹㄹㅕ ㄴㅣㅁ ㄱㅏㅅㅣㄱㅔ ㅎㆍㄴㆍㄴㄱㅗ</t>
  </si>
  <si>
    <t>ㄷㅗㅇㅊㅏㅇㅇㅔ ㄷㅏㄹ ㅂㅜㅣㅅㅊㅣㄱㅗ ㅎㅏㅁㅇㅣㅇㅔ ㅁㅐㅎㅗㅏ ㅍㅜㅣㄴㅣ</t>
  </si>
  <si>
    <t>ㅎㅗㅏㅇㅛㅇㅇㅜㅓㄹㅌㆎㄴㅡㄴ ㅊㅓㄴㅇㅕㄴㅎㅓㄹㅅㆍ ㄴㅣㅁㅇㅣㅇㅕㄴㅁㅏㄴ</t>
  </si>
  <si>
    <t>ㅇㅓㅅㅈㅣㅌㅏ ㄴㅏㅇㄴㅏㅇ ㅇㅗㄱㅇㅡㅁㅇㅡㄴ ㄷㅡㄹㅇㅡㄹ ㄱㅣㄹ ㅇㅓㅂㅅㅕ</t>
  </si>
  <si>
    <t>ㄷㅗㅇㅍㅕㄴ ㅎㅗㄹ ㅇㅔ ㄷㅗㅅㅇㅡㄴ ㄷㆍㄹㅇㅣ ㅅㅓㅍㅕㄴ ㅎㅗㄹ ㅇㅡㄹㅗ ㄷㅗㅣㅈㅣㄷㅗㄹㅗㄱ</t>
  </si>
  <si>
    <t>ㅇㅗㄹ ㄴㅣㅁㅇㅣ ㅁㅗㅅ ㅇㅗㅁㅕㄴ ㅈㆍㅁㅈㅗㅊㅏ ㅇㅏㄴㅣㅇㅗㄴㄷㅏ</t>
  </si>
  <si>
    <t>ㅈㆍㅁㅈㅗㅊㅏ ㄱㅏㅈㅓ ㄱㅏㄴ ㄴㅣㅁㅇㅡㄹ ㄱㅡㄹㅕ ㅁㅜㅅㆍㅁㅎㆍㄹㅣㅇㅗ</t>
  </si>
  <si>
    <t>ㄷㅗㅇㅊㅏㅇㅇㅣ ㄱㅣㅁㅕㅇㅋㅓㄴㅡㄹ ㄴㅣㅁㅇㅡㄹ ㅺㆎㅇㅑ ㅂㅗㄴㆎㅇㅗㄴㅣ</t>
  </si>
  <si>
    <t>ㅂㅣㄷㅗㅇㅂㅏㅇㅈㅡㄱㅁㅕㅇㅇㅣㅇㅗ ㅇㅜㅓㄹㅊㅜㄹㅈㅣㄱㅗㅏㅇㅇㅣㄹㅗㄷㅏ</t>
  </si>
  <si>
    <t>ㅌㅏㄹㅇㅏㅇㄱㅡㅁ ㅊㅜㄱㅜㅓㄱㅊㅣㅁㅎㆍㄱㅗ ㅈㅓㄴㅈㅓㄴㅂㅏㄴㅊㅡㄱ ㅎㆍㄴㅗㄹㅏ</t>
  </si>
  <si>
    <t>ㄷㅗㅇㅍㅕㄴ ㅎㅗㄹ ㅇㅣ ㅂㆍᇃㅇㅏㅅㄴㅡㄴㅇㅑ ㄴㅗㄱㅗㅈㅣㄹㅣ ㅇㅜㅈㅣㅈㅣㄴㄷㅏ</t>
  </si>
  <si>
    <t>ㅅㅛㅊㅣㄹ ㅇㅏㅎㅡㅣㄴㆍㄴ ㅈㅣㄱㅡㅁ ㅇㅏㄴㅣ ㅇㅣㄹㅓㄴㆍㄴㅇㅑ</t>
  </si>
  <si>
    <t>ㅈㆎ ㄴㅕㅁㅓ ㅅㆍㄹㆎ ㄱㅣㄴ ㅂㅏㅅㅊㅡㄹ ㅇㅓㄴㅈㅔ ㄱㅏㄹㄴㅑ ㅎㆍㄴㆍㄴㅣ</t>
  </si>
  <si>
    <t>ㄷㅗㅇㅊㅓㄴㅇㅔ ㅇㅏㄴㅈㅏㅅㅣㄴㅣ ㅅㅔㅈㅣㄴㅇㅣ ㅂㅜㄹㅊㅣㅁㅇㅣㄹㅏ</t>
  </si>
  <si>
    <t>ㄱㅠㅇㅣㄴㅌㅏㅁㄹㅖㅎㅏㅁㅕ ㅊㅐㅇㅑㄱㄱㅗㅏㄴㅎㅗㅏㅎㅏㄴㅏㄴ ㅇㅗㅣㅇㅔ</t>
  </si>
  <si>
    <t>ㅂㅗㄱㅇㅠㅎㅏㅇㅑㄱㅎㅏㅇㅑ ㄱㅏㅇㅣㄷㅐㅊㅏㅇㅑ ㅎㅏㄹㅣㅇㅗ</t>
  </si>
  <si>
    <t>ㄷㅗㅇㅍㅜㅇ ㅇㅓㅈㅔ ㅂㅣㅇㅔ ㅎㅐㅇㅎㅗㅏㅺㅗㅅ ㄷㅏ ㅍㅡㅣㄱㅓㄷㅏ</t>
  </si>
  <si>
    <t>ㅁㅏㄴㅇㅜㅓㄴㅎㅗㅇㄹㅗㄱㅇㅣ ㄱㅡㅁㅅㅜㄱㅏ ㅇㅣㄹㅇㅜㅓㅅㅖㄹㅏ</t>
  </si>
  <si>
    <t>ㄷㅜㅇㅓㄹㅏ ㅅㅏㄴㄱㅏㅂㅜㄱㅜㅣㄹㅡㄹ ㅇㅏㄹㅡㅁㄷㅏㅂㄷㅏ ㅎㆍㄴㅗㄹㅏ</t>
  </si>
  <si>
    <t>ㄷㅗㅇㅍㅜㅇㅇㅔ ㅅㅔㅇㅜ ㅅㅕㄱㄱㅓ ㅌㅐㅍㅕㅇㅊㅜㄴㄱㅗㅏㅇ ㄱㅡㄹㅕㄴㆎㄴㅣ</t>
  </si>
  <si>
    <t>ㄷㅏㅇㅇㅜㅅㅔ ㅇㅣㄹㄷㅗㅎㅗㅏㅇㅛ ㅎㅏㄴㅁㅜㄴㅈㅔㅇㅡㅣ ㅅㅏㅁㅇㅜㅓㄹㅇㅣㄹㅏ</t>
  </si>
  <si>
    <t>ㅂㅏㄹㆍㅁㅇㅏ ㅈㅕ ㅎㅗㅏㄱㅣ ㅁㅗㄹㅏㄷㅏㄱㅏ ㅇㅣ ㅁㅣㄴㄱㅏㄴㅇㅔ ㅎㅔㅅㅊㅕ ㅈㅜㄹㅕㅁ</t>
  </si>
  <si>
    <t>ㄷㅗㅇㅍㅜㅇㅇㅣ ㄱㅓㄴㄷㅡㅅ ㅂㅜㄴㅣ ㅁㅜㄹㄱㅕㄹㅇㅣ ㄱㅗㅇㅣ ㅇㅣㄴㄷㅏ</t>
  </si>
  <si>
    <t>ㄷㅗㅇㅎㅗㄹㅡㄹ ㄷㅗㄹㅏㅂㅗㅁㅕ ㅅㅓㅎㅗㄹㅗ ㄱㅏㅈㅑㅅㅡㄹㅏ</t>
  </si>
  <si>
    <t>ㄷㅜㅇㅓㄹㅏ ㅇㅏㅂㅁㅗㅣㅎㅣ ㅈㅣㄴㅏㄱㅏㄱㅗ ㄷㅜㅣㅅㅁㅗㅣㅎㅣ ㄴㅏㅇㅏㅇㅗㄴㄷㅏ</t>
  </si>
  <si>
    <t>ㄷㅗㅇㅍㅜㅇㅇㅣ ㄱㅓㄴㄷㅡㅅ ㅂㅜㄹㅓ ㅈㅓㄱㅅㅓㄹㅇㅡㄹ ㄷㅏ ㄴㅗㄱㅣㄴㅣ</t>
  </si>
  <si>
    <t>ㅅㅏㅁㅕㄴ ㅊㅓㅇㅅㅏㄴㅇㅣ ㄴㅖ ㅇㅓㄹㄱㅗㄹ ㄴㅏㄴㅗㅁㆎㄹㅏ</t>
  </si>
  <si>
    <t>ㄱㅜㅣㅁㅣㅅㅌㅔ ㅎㆎㅁㅜㄱㅡㄴ ㅅㅓㄹㅣㄴㆍㄴ ㄴㅗㄱㅇㅡㄹ ㅈㅜㄹㅇㅡㄹ ㅁㅗㄹㅡㄴㄷㅏ</t>
  </si>
  <si>
    <t>ㄷㅗㅇㅎㅏㄴㅁㅏㄹ ㅁㅕㅇㅈㅓㄹㅅㅏㄱㅏ ㅇㅓㅁㅈㅏㄹㅡㅇㅇㅡㅣ ㅇㅕㅍㅜㅇㅇㅣㄹㅏ</t>
  </si>
  <si>
    <t>ㄱㅗㅏㅇㅁㅜㅈㅔ ㅇㅓㅂㄴㅡㄴ ㅅㅔㅅㅏㅇ ㅂㅜㅊㅜㄴㅅㅏㄴ ㄴㅗㅂㅎㅡㄹㅅㅛㄴㅑ</t>
  </si>
  <si>
    <t>ㅊㅏㄹㅏㄹㅣ ㅇㅣㄹㅍㅕㄴㄱㅗㅎㅗㄴㅇㅣ ㅅㅜㅇㅑㅇㅅㅏㄴㅇㅔ ㄱㅏㄹㅗㄹㄴㅣㄹㅏ</t>
  </si>
  <si>
    <t>ㄷㅗㅇㅎㅏㄴㅅㅣㅈㅓㄹ ㅇㅡㅣㅅㅏㄱㅏ ㅅㅜㅅㅣㄴㅁㅕㅇㅊㅓㄹ ㄴㅜㅣ ㅇㅓㅂㅅㅡㄹㅣ</t>
  </si>
  <si>
    <t>ㅁㅕㅇㅈㅓㄹㅇㅡㄴ ㅅㅣㄴㅎㅜㅅㅏㅇㅛ ㄷㅐㅇㅡㅣㄹㅣㄴㅡㄴ ㅁㅗㄱㅈㅓㄴㅇㅣㄹㅏ</t>
  </si>
  <si>
    <t>ㅎㅜㅅㅔㅇㅖ ㅁㅕㅇㄱㅛㅈㅜㅇ ㅅㆍㄹㅏㅁ ㅈㅔ ㄷㅏㅇㅎㅓㄴㅏ ㄷㅏㄹㅡㄹㅅㅗㄴㅑ</t>
  </si>
  <si>
    <t>ㄷㅗㅇㅎㅐㄹㅡㄹ ㄴㅓㅂㄷㅏㄷㅓㄴㅣ ㅇㅣㅈㅔ ㅂㅗㄴㅣ ㄱㅗㅏㅇㅕㄴ ㄴㅓㅂㄷㅏ</t>
  </si>
  <si>
    <t>ㄴㅗㅈㅜㅇㄷㅏㄹ ㅇㅓㅂㅅㆍㄴㅣ ㄴㅜㅣ ㄷㅏㅅㅣ ㅂㆍㄹㆍㄹㅅㅗㄴㅣ</t>
  </si>
  <si>
    <t>ㅇㅏㅁㅏㄷㅗ ㄱㅏㅇㅎㅏㄴㅈㅗㅈㅗㅇㅇㅡㄴ ㄴㅖㅅ ㄱㅣㄹㅇㅣㄴㄱㅏ ㅎㆍㄴㅗㄹㅏ</t>
  </si>
  <si>
    <t>ㄷㅗㅇㅎㅐㅅㅏㅇ ㅅㅜㅊㅓㄴㄹㅣㅇㅖ ㅅㅏㄴㅊㅓㄴㅍㅜㅇㄱㅣ ㅇㅗㅇㅇㅜㄹㅎㅓㄴㄷㅔ</t>
  </si>
  <si>
    <t>ㅅㅜㄱㅇㅠㄹㅇㅔ ㅈㅜㄹㅣㄴ ㅇㅣㅂㅇㅡㄹ ㅈㅖ ㅅㅏㅁㅣㄹㅗ ㅌㅏㄹㄴㆎ ㅇㅗㄴㅣ</t>
  </si>
  <si>
    <t>ㅇㅏㅁㅏㄷㅗ ㅎㅏㄴㅌㅗㅣㅈㅣ ㅇㅣㅎㅏㅇㅣㄴㅇㅡㄴ ㄴㆎ ㅁㅗㅁㅣ ㄷㅓㅎㅓㄴㅗㄹㅏ</t>
  </si>
  <si>
    <t>ㄷㅗㅇㅎㅐㅅㅏㅇ ㅇㅗㅂㅗㅇㅅㅏㄴㅇㅣ ㅁㅗㅇㄹㅛㅇㅅㅣㄹㅇㅔ ㄱㅏㅇㅅㅣㄴㅎㆍㅇㅕ</t>
  </si>
  <si>
    <t>ㅈㅓㄱㄱㅗㅇㅎㅓㄴ ㅅㅓㅇㅎㅏㄱㅈㅣㅂㅇㅛ ㅅㅓㅅㅏㄴㅇㅕㄴㅇㅡㅣ ㅇㅓㅇㅕㄱㅔㄹㅏ</t>
  </si>
  <si>
    <t>ㅊㅓㄴㅈㅐㅇㅔ ㅅㅓㄱㄷㅏㅁㅊㅜㅇㅜㅓㄹㅇㅣ ㅅㅓㄴㅅㅐㅇ ㄱㅣㅅㅏㅇㅇㅣㄹㅗ</t>
  </si>
  <si>
    <t>ㄷㅜㄱㅕㄴㅇㅏ ㅇㅜㅈㅣㅁㅏㄹㅏ ㅇㅣㅈㅔㅇㅑ ㄴㆎ ㅇㅗㅏㅅㄴㅗㄹㅏ</t>
  </si>
  <si>
    <t>ㅇㅣㅎㅗㅏㄷㅗ ㅍㅡㅣㅇㅕ ㅇㅣㅅㄱㅗ ㅅㆎ ㄷㆍㄹㄷㅗ ㄷㅗㄷㅏ ㅇㅣㅅㄷㅏ</t>
  </si>
  <si>
    <t>ㄱㅏㅇㅅㅏㅇㅇㅔ ㅂㅐㄱㄱㅜ ㅇㅣㅅㅣㄴㅣ ㅁㅐㅇㅅㅓㅍㅡㄹㅣ ㅎㆍㄴㅗㄹㅏ</t>
  </si>
  <si>
    <t>ㄷㅜㄱㅕㄴㅇㅡㅣ ㅁㅗㄱㅇㅡㄹ ㅂㅣㄹㄱㅗ ㅺㅚㅺㅗㄹㅣ ㅅㅏㅅㅓㄹ ㅺㅜㅇㅓ</t>
  </si>
  <si>
    <t>ㄱㅗㅇㅅㅏㄴㅇㅜㅓㄹ ㅁㅏㄴㅅㅜㅇㅡㅁㅇㅡㅣ ㅈㅣㅈㅕㄱㅜㅣㅁㅕ ㅇㅜㄹㅓㅅㅅㅡㅣㅁㅕㄴ</t>
  </si>
  <si>
    <t>ㄱㅏㅅㅡㅁㅇㅔ ㄷㅗㄹㄱㅏㅅㅊㅣ ㅁㆎㅊㅣㄴ ㅍㅣㄹㅡㄹ ㅍㅜㄹㅓㅂㅗㄹㄱㅏ ㅎㅏㄴㅗㄹㅏ</t>
  </si>
  <si>
    <t>ㄷㅜㄱㅕㄴㅎㅗㅏ ㅁㅏㄴㅅㅏㄴㅎㆍㅇㅑ ㅊㅜㄴㅍㅜㅇㅇㅔ ㅎㅡㅅㄴㅏㄹㄴㅣㄹ ㅈㅖ</t>
  </si>
  <si>
    <t>ㅊㅓㅇㄹㅕㅇㅔ ㅅㅜㄹㅇㅡㄹ ㅅㅣㅅㄱㅗ ㅅㅏㄴㅅㅜㄱㅏㄴㅇㅔ ㄴㅗㄴㆍㄴ ㅁㅏㅅㄱㅗㅏ</t>
  </si>
  <si>
    <t>ㅊㅗㄷㅏㅇㅇㅔ ㅁㅕㅇㅇㅜㅓㄹㅊㅓㅇㅍㅜㅇㅇㅣㅇㅑ ㅇㅓㄴㆎ ㄱㅡㅈㅣ ㅇㅣㅅㅣㄹㅇㅣ</t>
  </si>
  <si>
    <t>ㄷㅜㄱㅕㄴㅎㅗㅇㄷㅗ ㅇㅕㅇㅅㅏㄴㅎㅗㅇㅇㅡㄴ ㅈㅣㅈㅣㅊㅜㄴㅅㅣㅁ ㅁㅏㄴㅈㅓㅁㅎㅗㅇㅇㅡㄹ</t>
  </si>
  <si>
    <t>ㄴㅏㄱㅇㅑㅇㅊㅓㅇㄱㅏ ㅊㅗㄱㅅㅓㅇㅇㅗㄱㄱㅗㅏ ㅍㅐㄱㅏㅇㅁㅕㅇ ㄱㅡㅁㄱㅜㄱㅅㅣㅁㅇㅡㄹㅗ</t>
  </si>
  <si>
    <t>ㅅㅣㄴㅊㅜㅇㅡㅣ ㅇㅜㅓㄹㅎㅑㅇㅂㅜㅇㅛㅇ ㅁㅕㅇㅎㆍㄹ ㅈㅖ ㅋㅡㄴ ㄴㅗㄹㅣㄹㅡㄹ ㅎㆍㄹㅣㄹㅏ</t>
  </si>
  <si>
    <t>ㄷㅜㄱㅗ ㄱㅏㄴㆍㄴ ㅇㅡㅣ ㅇㅏㄴㄱㅗㅏ ㅂㅗㄴㆎㄱㅗ ㅇㅣㅅㄴㆍㄴ ㅇㅡㅣ ㅇㅏㄴㄱㅗㅏ</t>
  </si>
  <si>
    <t>ㄷㅜㄱㅗ ㄱㅏㄴㆍㄴ ㅇㅡㅣ ㅇㅏㄴㅇㅡㄴ ㅅㅓㄹㅇㅗㅇㄴㅏㅁㄱㅗㅏㄴㅇㅔ ㅁㅏㅂㅜㄹㅈㅓㄴㅽㅜㄴㅇㅣㅇㅓㄴㅇㅣㅇㅗㅏ</t>
  </si>
  <si>
    <t>ㅂㅗㄴㆎㄱㅗ ㅇㅣㅅㄴㆍㄴ ㅇㅡㅣ ㅇㅏㄴㅇㅡㄴ ㅂㅏㅇㅊㅗㅇㅕㄴㄴㅕㄴㅇㅔ ㅎㅏㄴㅂㅜㄹㄱㅜㅇㅇㅡㄹ ㅎㆍㄴㅗㄹㅏ</t>
  </si>
  <si>
    <t>ㄷㅜㄱㅗ ㄱㅏㄴㅡㄴ ㅇㅣㅂㅕㄹ ㅂㅗㄴㆎㄴㆍㄴ ㄴㆎ ㅇㅏㄴㄷㅗ ㅇㅣㅅㄴㅔ</t>
  </si>
  <si>
    <t>ㅇㅏㄹㅼㅡㄹㅣ ㄱㅡㄹㅣㅇㅗㄹ ㅈㅖ ㄱㅜㅎㅗㅣㄱㅏㄴㅈㅏㅇ ㅅㅕㄱㅇㅡㄹㄴㅗㄷㅏ</t>
  </si>
  <si>
    <t>ㅈㅕ ㄴㅣㅁㅇㅏ ㅎㅖㅇㅕㅂㅗㅅㅗㄹㅏ ㅇㅏㄴㅣ ㄱㅏㄷㅡㄴ ㅁㅗㅅㅎㆍㄹㅅㅗㄹㅑ</t>
  </si>
  <si>
    <t>ㄷㅜㄱㅗ ㄱㅏㄴㅡㄴ ㅇㅣㅂㅕㄹㅎㅏㄴ ㄴㅣㅁ ㅁㅕㅅ ㅅㅔㅇㅜㅓㄹㅇㅡㄹ ㅈㅣㄴㅐㅇㅓㄴㄱㅗ</t>
  </si>
  <si>
    <t>ㄹㅠㅅㅜㄱㅏ ㄷㅓㅅㅇㅓㅂㅅㅓ ㄱㅗㅂㄷㅡㄴ ㅇㅑㅇㅈㅏ ㄴㅡㄺㅇㅓㅅㄱㅗㄴㅏ</t>
  </si>
  <si>
    <t>ㅈㅓ ㅇㅣㅁㅇㅏ ㅂㅐㄱㅂㅏㄹㅇㅡㄹ ㅎㅏㄴㅊㅣㅁㅏㄹㅏ ㅇㅣㅂㅕㄹ ㄴㅜㅣㄹㅡㄹ ㅅㅡㄹㅎㅕㄹㅏ</t>
  </si>
  <si>
    <t>ㄷㅜ ㄱㅜㅣㄹㆍㄹ ㄴㅓㅂㄱㅔ ㅎㆍㄴㅣ ㅎㅏㄴㅈㅜㅇㅇㅔ ㄱㅡㅁㄱㅗㅇㅣㄹㅗㄷㅏ</t>
  </si>
  <si>
    <t>ㄷㅜ ㄴㅜㅇㅡㄹ ㅂㆍㄹㄱㅔ ㅎㆍㄴㅣ ㅈㅓㅇㄹㅣㅇㅖ ㄱㅓㄴㄱㅗㄴㅇㅣㄹㅗㄷㅏ</t>
  </si>
  <si>
    <t>ㅎㆍㅁㆍㄹㅁㅕ ㅎㅗㅏㄹㅇㅕㄴㅊㅓㅇㅔ ㅇㅗㄹㄹㆍㅁㅕㄴ ㅇㅣㄹㅇㅜㅓㄹㅇㅣㄴㄷㆍㄹ ㅁㅓㄹㄴㅣㅺㅏ</t>
  </si>
  <si>
    <t>ㄷㅜ ㄴㅜㄴㅇㅔ ㄱㅗㅇㅣㄴ ㄴㅜㄴㅁㅜㄹ ㅈㅣㄴㅈㅜㄴㅏ ㄷㅗㅣㄹ ㅇㅑㅇㅇㅣㅁㅕㄴ</t>
  </si>
  <si>
    <t>ㅊㅓㅇㅅㅣㄹㅎㅗㅇㅅㅣㄹ ㄱㅣㄹㄱㅔ ㅺㅚㅇㅕ ㅇㅣㅁㅺㅔ ㅎㅏㄴㅺㅡㅅ ㅂㅗㄴㅐㄹㅕㅁㅁㅏㄴ</t>
  </si>
  <si>
    <t>ㄱㅓㄷㅜㅈㅣ ㅁㅣㅊㅓ ㅁㅗㅅㅎㅏㅇㅕ ㅅㅏㄹㅏㅈㅣㅁㅇㅡㄹ ㅇㅓㅇㅣㄹㅣ</t>
  </si>
  <si>
    <t>ㄷㅜㄹㅠㅅㅏㄴ ㅇㅑㅇㄷㅏㄴㅅㅜㄹㅡㄹ ㄴㅖ ㄷㅡㅅㄱㅗ ㅇㅣㅈㆎ ㅂㅗㄴㅣ</t>
  </si>
  <si>
    <t>ㄷㅗㅎㅗㅏ ㅼㅡ ㅁㆍᇃㅇㅡㄴ ㅁㅜㄹㅇㅔ ㅅㅏㄴㅇㅕㅇㅈㅗㅊㆍ ㅈㅏㅁㄱㅕㅅㅖㄹㅏ</t>
  </si>
  <si>
    <t>ㅇㅏㅎㅡㅣㅇㅑ ㅁㅜㄹㅡㅇㅇㅣ ㅇㅓㄷㆎㅁㆎㅇㅗ ㄴㅏㄴㆍㄴ ㅇㅖㄴㄱㅏ ㅎㆍㄴㅗㄹㅏ</t>
  </si>
  <si>
    <t>ㄷㅜㅅㅡㅂㅇㅠㅇㅡㅣ ㅊㅜㅇㄱㅜㄴㅇㅐㄱㅜㄱㅇㅣ ㅇㅣㄹㅇㅜㅓㄹㄹㅗ ㅈㅐㅇㄱㅗㅏㅇㅎㆍㄹㄹㅗㄷㅏ</t>
  </si>
  <si>
    <t>ㄱㅏㄴㄱㅗㅏㄴ ㄱㅓㅁㄱㅏㄱㅇㅔ ㅳㅡㅅ ㄷㅜㄹㄷㅡㅣ ㅈㅕㄴㅎㅕ ㅇㅓㅂㅅㅓ</t>
  </si>
  <si>
    <t>ㅇㅓㅈㅡㅂㅓ ㅁㅜㅎㅏㄴㄷㅏㄴㅊㅜㅇㅇㅡㄹ ㅇㅣㄹㅂㅜㅅㅣㅇㅔ ㅂㅜㅊㅣㄷㅗㄷㅏ</t>
  </si>
  <si>
    <t>ㄷㅜㅇㅓㄷㅗ ㄷㅏㅅㅕㄱㄴㆍㄴ ㄱㅏㄴㅈㅏㅇ ㄷㅡㄴㅡㄴ ㅋㅏㄹㄴㅗ ㅈㅕㅁㅎㅕㄴㆎㅇㅕ</t>
  </si>
  <si>
    <t>ㅅㅏㄴㅎㅗㅅㅏㅇ ㅂㅐㄱㅇㅗㄱㅎㅏㅁㅇㅔ ㅈㅕㅁㅈㅕㅁㅇㅣ ㄷㅏㅁㅇㅏㅅㄷㅏㄱㅏ</t>
  </si>
  <si>
    <t>ㅇㅏㅁㅗㄴㅏ ㄱㅏㄴㆍㄴㅣ ㅇㅣㅅㄱㅓㄷㅡㄴ ㄴㅣㅁ ㄱㅕㅅㅣㄴㄷㅡㅣ ㅈㅕㄴㅎㆍㄹㅣㄹㅏ</t>
  </si>
  <si>
    <t>ㄷㅜㅇㅓㅅㄴㆍㄴ ㄷㅛㅇㄱㅗㄱㅡㅁㅅㅡㄹ ㄴㅏㄹㄴㅗ ㅈㅡㄹㄱㅕ ㄴㅗㄹㅈㅣㅇㅓㄷㅏ</t>
  </si>
  <si>
    <t>ㅂㆎㄴㅕㄴㅎㅜ ㄷㅗㄹㅏㅂㅗㅇㅗ ㅎㅗㅏㅇㅗㄱㅇㅡㅣ ㄴㅜㅣ ㄷㅡㄹㅅㅗㄴㅣ</t>
  </si>
  <si>
    <t>ㅅㆎㅇㅈㅕㄴㅇㅡㅣ ㄷㅏ ㅈㅡㄹㄱㅣㅈㅣ ㅁㅗㅅㅎㆍㅁㅕㄴ ㄴㅜㅣㅇㅜㅅㅊㅡㄹㄱㅏ ㅎㆍㄴㅗㄹㅏ</t>
  </si>
  <si>
    <t>ㄷㅜㄱㄱㅓㅂㅣ ㄷㅕ ㄷㅜㄱㄱㅓㅂㅣ ㅎㆍㄴㄴㅜㄴ ㅁㅕㄹㄱㅗ ㄷㅏㄹㅣㅈㅕㄴㆍㄴ ㅈㅓ ㄷㅜㄱㄱㅓㅂㅣ</t>
  </si>
  <si>
    <t>ㅎㆍㄴ ㄴㅏㄹㆎ ㅇㅓㅂㅅㅡㄴ ㅍㅏㄹㅣㄹㅡㄹ ㅁㅜㄹㄱㅗ ㄴㅏㄹㄴㆎㄴㅊㅖㅎㆍㅇㅑㄷㅜㅎㅓㅁㅆㆍㅎㅡㄴ ㅇㅜㅎㅡㄹ ㅅㅗㄱㅺㅗㄷㅏㄱㅏ ㅂㅏㄹㅼㅏㄱ ㄴㅏㄷㅜㅣㅊㅕ ㅈㅣㄱㅓㄱㅗㄴㅏ</t>
  </si>
  <si>
    <t>ㅁㅗㅊㅕㄹㅗ ㅁㅗㅁㅇㅣ ㄴㅏㄹㄴㆎㄹㅅㅔㅁㅏㄴㅈㅕㅇ ㅈㅜㅇㅇㅣㄴㅊㅓㅁㅅㅣㅇㅔ ㄴㅏㅁ ㅇㅜㄹㅣㄹㅂㅓㄴ ㅎㆍㄱㅓㄷㅏ</t>
  </si>
  <si>
    <t>ㄷㅜㄹㄴㅓㄴㅐㅈㅑ ㄷㅜㄹㄴㅓㄴㅐㅈㅑ ㄱㅣㄴ ㅊㆍㄱㅗㄹ ㄷㅜㄹㄴㅓㄴㅐㅈㅑ</t>
  </si>
  <si>
    <t>ㅂㅏㄹㅏㄱㅣ ㅇㅕㄱㄱㅗㄹㅡㄹ ㄱㅗㄹㄱㅗㄹㅁㅏㄷㅏ ㄷㅜㄹㄴㅓㄴㅐㅈㅑ</t>
  </si>
  <si>
    <t>ㅅㅜㅣ ㅈㅣㅅㅌㅡㄴ ㄱㅣㄴ ㅅㆍㄹㅐㄴㆍㄴ ㅁㅏㅈㅗ ㅈㅏㅂㅇㅏ ㄷㅜㄹㄴㅓㄴㅐㅈㅑ</t>
  </si>
  <si>
    <t>ㄷㅜㅣ ㅼㅡㅇㆎ ㅂㅕ ㄷㅏ ㅇㅣㄱㄱㅗ ㅇㅏㅂㄴㆎㅇㅔ ㄱㅗㄱㅣ ㅊㅏㅅㄴㆎ</t>
  </si>
  <si>
    <t>ㅂㅐㄱㅈㅜ ㅎㅗㅏㅇㄱㅖㄹㅗ ㄴㆎ ㄴㅗㄹㅣ ㄱㅏㅈㅏㅅㅣㄹㅏ</t>
  </si>
  <si>
    <t>ㅅㅜㄹ ㅊㅜㅣㅋㅗ ㅈㅓㄴㅇㅜㅓㄴㅇㅔ ㄴㅜㅇㅓㅅㅣㄴㅣ ㅈㅓㄹ ㄱㅏㄴㆍㄴ ㅈㅜㄹ ㅁㅗㄹㄴㆎㄹㅏ</t>
  </si>
  <si>
    <t>ㄷㅜㅣㅁㅗㅣㅎㅡㅣ ㄱㅗㅅㅏㄹㅣ ㅼㅡㄱㅗ ㅇㅏㅂㄴㆎㅇㅔ ㄱㅗㄱㅣ ㄴㅏㄱㄱㅏ</t>
  </si>
  <si>
    <t>ㅅㅗㄹㅈㅔㅈㅏㅍㅗㅇㅑㄱㅅㅗㄴㅎㆍㄱㅗ ㅇㅣㄹㄱㅏㅁㅈㅣㅁㅣㄹㆍㄹ ㅎㆍㄴㄷㅡㅣ ㅇㅏㄴㅈㅏ ㄴㆍㄴㅎㅗㅏㅁㅓㄱㄱㅗㄷㅏㅁㅅㅗㅈㅏㅇㅑㅎㆍㅇㅑ ㅁㅏㄴㅅㅣㄹㅎㅗㅏㄴㅎㅡㅣㅎㆍㄱㅗ ㅇㅜㄹㅏㄱㅇㅓㅂㅅㅣ ㄴㅡㄺㅇㅓㅅㅅㅣㄴㅣ</t>
  </si>
  <si>
    <t>ㅇㅏㅁㆍㄷㅗ ㅎㅗㅏㄴㅎㅐㅇㅕㅇㅇㅛㄱㅇㅡㄴ ㄴㅏㄴㆍㄴ ㅇㅏㄴㅣ ㄱㅜㅎㆍㄴㅗㄹㅏ</t>
  </si>
  <si>
    <t>ㄷㅜㅣㅅㅁㅗㅣ ㅼㅓㄱㅜㄹㅡㅁ ㅈㅣㄱㅗ ㅇㅏㅂㄴㆎㅇㅔ ㅇㅏㄴㄱㆎ ㅺㅣㄴㅣ</t>
  </si>
  <si>
    <t>ㅂㅣ ㅇㅗㄹㅈㅣ ㄴㅜㄴㅇㅣ ㅇㅗㄹㅈㅣ ㅂㆍㄹㆍㅁ ㅂㅜㄹㅓ ㅈㅣㄴㅅㅕㄹㅣ ㅊㅣㄹㅈㅣ</t>
  </si>
  <si>
    <t>ㄴㅏㄱㅏㄴ ㄴㅣㅁ ㅇㅗㅅㅣㄹㅈㅣ ㅁㅗㅅㅇㅗㅅㅣㄹㅈㅣ ㄱㆎㅁㅏㄴ ㅎㅗㄹㄴㅗ ㅈㅡㅅㄴㅗㅁㆎㄹㅏ</t>
  </si>
  <si>
    <t>ㄷㅜㅣㅅㅁㅗㅣㅎㅔ ㅼㅔㄱㅜㄹㅡㅁ ㅅㅔㄱㅗ ㅇㅏㅂㄴㅐㅇㅔ ㅂㅣ ㅈㅕ ㅇㅗㄴㄷㅏ</t>
  </si>
  <si>
    <t>ㄱㆍㄹㅅㅏㅅㄱㅏㅅ ㅅㅜㄱㅇㅣ ㅆㅡㄱㅗ ㄱㅗㄱㅣㅈㅏㅂㅇㅣ ㄱㅏㅈㅏㅅㅡㄹㅏ</t>
  </si>
  <si>
    <t>ㅇㅏㅎㅡㅣㅇㅑ ㄴㅏㄹ ㅂㅗㄹ ㅅㅗㄴ ㅇㅗㅅㅣㄱㅓㄷㅡㄴ ㄱㅣㄴ ㅇㅕㅎㅡㄹㄴㅗ ㅅㆍㄹㅇㅗㅏㄹㅏ</t>
  </si>
  <si>
    <t>ㄷㅜㅣ ㅁㅡㅣㅎㆎ ㅇㅜㄴㆍㄴ ㄷㅜㄱㅕㄴ ㄴㅔ ㅇㅏㄴㅣ ㅊㅗㄱㅂㅐㄱㅅㅓㅇㄱㅏ</t>
  </si>
  <si>
    <t>ㅁㅕㅅ ㅊㅓㄴㄴㅕㄴ ㅎㅏㄴㅇㅣㄱㅗㅏㄴㄷㆎ ㄷㅕㄷㅏㅈㅣ ㅅㅕㄹㅇㅜㅓㅎㆍㄹㅑ</t>
  </si>
  <si>
    <t>ㅈㅣㄱㅡㅁㅇㅔ ㅅㅔㅇㅜㅓㄴㅇㅕㄴㄱㅜㅎㆍㄴㅣ ㄴㅣㅈㅕㅁㅈㅡㄱㄷㅗ ㅎㆍㄷㅏㅁㅏㄴㆍㄴ</t>
  </si>
  <si>
    <t>ㄷㅜㅣㅅㅈㅣㅂㅇㅡㄴ ㅌㅗㄱㅖㅅㅏㅁㄷㅡㅇ ㅇㅣㅇㅜㅈㅣㄴㅡㄴ ㄱㅜㅁㅗㄱㅇㅜㅣㅅㅗ</t>
  </si>
  <si>
    <t>ㅇㅡㅣㅊㅗㅇㅡㅣ ㅅㅣㄱㅁㅗㄱㅅㅣㄹㅇㅔ ㅅㆍㄹㆍㅁㅇㅣ ㄷㅏ ㅇㅓㅅㅇㅣㄷㅓㄴㅇㅣ</t>
  </si>
  <si>
    <t>ㅇㅓㅅㄷㅓㅌㅏ ㅇㅠㄱㅅㅣㄱㄷㅐㅎㅏㅇㅔ ㅇㅛㅇㅊㅣㅁㅏㄹㄹㅕ ㅎㆍㄴㅡㄴㅇㅣ</t>
  </si>
  <si>
    <t>ㄷㅜㅣㅈㅣㅂㅇㅡㅣ ㅅㅜㄹ ㅆㆍㄹㅇㅡㄹ ㅺㅜㄴㅣ ㄱㅓㅅㅊㅡㄴ ㅂㅗㄹㅣ ㅁㅏㄹ ㅁㅗㅅㅊㆍㄴㄷㅏ</t>
  </si>
  <si>
    <t>ㅈㅡㄴㆍㄴ ㄱㅓㅅ ㅁㅏㄱㅗ ㅾㅣㅇㅓ ㅅㅜㅣㅂㅣㅈㅕ ㄱㅗㅣㅇㅑㄴㅐㄴㅣ</t>
  </si>
  <si>
    <t>ㅇㅕㄹㅕㄴㅏㄹ ㅈㅜㄹㅕㅅㄷㅓㄴ ㅇㅣㅂㅇㅣㄴㅣ ㄷㆍㄴㅏ ㅆㅡㄴㅏ ㅇㅓㅇㅣㄹㅣ</t>
  </si>
  <si>
    <t>ㄷㅡㄱㄱㅜㄴ ㅎㅐㅇㄷㅗㄴㆍㄴ ㄱㅜㄴㅈㅏㅇㅡㅣ ㅼㅡㄷㅣㄹㅗㄷㅡㅣ</t>
  </si>
  <si>
    <t>ㅅㅣㅈㅓㄹ ㄱㅗㅅ ㅇㅓㄱㅡㅣㅁㅕㄴ ㄱㅗㅂㅏㄴㅇㅡㄹ ㅈㅡㄹㄱㅕㅎㆍㄴㅡㅣ</t>
  </si>
  <si>
    <t>ㅅㅗㄷㅏㅁㅎㆍㄴ ㅅㅗㅇㅍㅜㅇㅅㅏㄴㅇㅜㅓㄹㅇㅣㅅㅏ ㄴㅏ ㅽㅜㄴㅇㅣㅇㅣㄴㄱㅏ ㅎㆍㄴㅗㄹㅏ</t>
  </si>
  <si>
    <t>ㄷㅡㄱㅇㅜㅁㅕㄴ ㄴㅏㄴㄷㅡㄱㅈㅜㅣㅇㅛ ㄷㅡㄱㅈㅜㅁㅕㄴ ㄴㅏㄴㄷㅡㄱㅇㅜㅣㄹㅏ</t>
  </si>
  <si>
    <t>ㄱㅡㅁㅅㅓㄱ ㅎㅏㅅㅓㄱㄱㅗ ㅇㅠㅈㅜ ㅇㅠㅇㅜㅣㄹㅗㄷㅏ</t>
  </si>
  <si>
    <t>ㄷㅜㅇㅓㄹㅏ ㅅㅏㅁㄴㅏㄴㅇㅣ ㄱㆍㅈㆍㅅㅣㄴㅣ ㅇㅏㄴㅣ ㄴㅗㄹㄱㅗ ㅇㅓㄴㅣㅎㆍㄹㅣ</t>
  </si>
  <si>
    <t>ㄷㅡㅅㄴㆍㄴ ㅁㅏㄹ ㅂㅗㄴㆍㄴ ㅇㅣㄹㅇㅡㄹ ㅅㅏㄹㅣㅇㅔ ㅂㅣㄱㅕ ㅂㅗㅇㅗㅏ</t>
  </si>
  <si>
    <t>ㅇㅗㄹㅎㅡㅁㅕㄴ ㅎㆍㄹㅈㅣㄹㅏㄷㅗ ㄱㅡㄹㅡㅁㅕㄴ ㅁㅏㄹㅡㄹㄱㅓㅅㅣ</t>
  </si>
  <si>
    <t>ㅍㅕㅇㅅㅐㅇㅇㅔ ㅁㅏㄹㅅㅡㅁㅇㅡㄹ ㄱㆍㄹㅎㅡㅣㄴㅐㅁㅕㄴ ㅁㅡㅅㅡㅁ ㅅㅣㅂㅣ ㅇㅣㅅㅣㄹㅣ</t>
  </si>
  <si>
    <t>ㄷㅡㄹㅡㄴ ㅁㅏㄹ ㅈㅡㄱㅅㅣ ㅇㅣㅅㄱㅗ ㅂㅗㄴ ㅇㅣㄹㄷㅗ ㅁㅗㅅ ㅂㅗㄴㄷㅡㅅㅣ</t>
  </si>
  <si>
    <t>ㄴㆎ ㅇㅣㄴㅅㅏㅣ ㅇㅣㄹㅓㅎㅗㅁㅇㆎ ㄴㅏㅁㅇㅡㅣ ㅅㅣㅂㅣ ㅁㅗㄹㅡㄹㄴㅗㄹㅏ</t>
  </si>
  <si>
    <t>ㄷㅏㅁㅏㄴㅈㅣ ㅅㅗㄴㅇㅣ ㅅㅓㅇㅎㆍㄴㅣ ㅈㅏㄴ ㅈㅏㅂㄱㅣㅁㅏㄴ ㅎㆍㄹㅣㄹㅏ</t>
  </si>
  <si>
    <t>ㄷㅡㄹㅇㅣㅂㅼㅓ ㅂㆍㄷㅡㄷㅡㄱ ㅇㅏㄴㅇㅡㄴㅇㅣ ㄷㅏㅇㅅㅣㄴㄷㅏㅇㄱㅡㅅ ㅇㅜㅅㄴㅡㄴㄱㅗㅇㅑ</t>
  </si>
  <si>
    <t>ㅇㅓㄱㅺㅔ ㄴㅓㅁㅇㅓ ㄷㅡㅇㅇㅡㄹ ㄱㅡㄹㄱㅡㄴㅇㅣ ㅈㅓㅁㅈㅓㅁ ㄴㅏㅅㅏ ㄴㅏㄹㅇㅡㄹ ㅇㅏㄴㄴㅔ</t>
  </si>
  <si>
    <t>ㅈㅕㄴㅣㅁㅇㅏ ㅎㅏ ㄱㆍㄴㄱㆍㄴㅇㅣ ㅇㅏㄴㅈㅣ ㅁㅏㄹㅇㅏ ㄱㅏㅅㅡㅁ ㄷㅏㅂㄷㅏㅂㅎㆍㅇㅕㄹㅏ</t>
  </si>
  <si>
    <t>ㄷㅡㄹㅣㅂㄷㅓ ㅂㆍㄷㅡㄷㅡㄱ ㅇㅏㄴㅇㅡㄴㅣ ㅅㅖ ㅎㅓㄹㅣㅈㅣ ㅈㆍㄴㅡㄱㅈㆍㄴㅡㄱ</t>
  </si>
  <si>
    <t>ㅎㅗㅇㅅㅏㅇㅇㅡㄹ ㄱㅓㄷㅜㅊㅣㄴㅣ ㅅㅓㄹㅂㅜㅈㅣㅍㅜㅇㅂㅣㅎㆍㄱㅗㄱㅓㄱㅏㄱㅈㅜㄴㅈㅗㅏㅎㆍㄴㅣ ㅂㅏㄴㄱㅐㅎㆍㄴ ㅎㅗㅇㅁㅗㄱㄷㅏㄴㅇㅣ ㅂㅏㄹㅇㅜㄱㅇㅓㅊㅜㄴㅍㅜㅇㅇㅣㄹㅗㄷㅏ</t>
  </si>
  <si>
    <t>ㅈㅣㄴㅈㅣㄴㅋㅗ ㅇㅜㅌㅗㅣㅌㅗㅣㅎㆍㄴㅣ ㅁㅜㄹㅣㅁㅅㅏㄴㅈㅜㅇㅇㅔ ㅅㅜㅇㅛㅇㅅㅓㅇㅇㅣㄴㄱㅏ ㅎㆍㄴㅗㄹㅏ</t>
  </si>
  <si>
    <t>ㄷㅡㅇㅇㅗㅏㅇㄱㅏㄱ ㄴㅗㅍㅍㅡㄴ ㅈㅣㅂㅇㅡㅣ ㄴㅖ ㅅㆍㄹㆍㅁㄷㅗ ㄴㅗㄷㅗㅅㄷㅓㄴㄱㅏ</t>
  </si>
  <si>
    <t>ㅁㅜㄹㅎㅗㅏㄴㅅㅓㅇㅇㅣㅎㆍㅇㅕ ㅁㅕㅅ ㄱㅏㅇㅡㄹ ㅈㅣㄴㆎㄱㅓㄴㅣ</t>
  </si>
  <si>
    <t>ㅈㅣㄱㅡㅁㅇㅔ ㅎㅏㅁㅇㅗㅣ ㅈㅏㅇㄱㅏㅇㅇㅣ ㄱㅗㅇㅈㅏㄹㅠㅇㅡㄹ ㅎㆍㄴㆍㄴㄱㅗㅇㅑ</t>
  </si>
  <si>
    <t>ㅅㅡㄹㅇㅗㅏㅇㄱㅗㄱㅏㄱㄹㅣㅁㄱㅏㅇㅈㅓㅎㆍㄴㅣ ㅍㅐㅇㅗㄱㅁㅕㅇㄹㅏㄴㅍㅏㄱㅏㅁㅜㅣㄹㅏ</t>
  </si>
  <si>
    <t>ㅈㅣㄴㄷㅗㅇㅈㅗㅂㅣㄴㅏㅁㅍㅗㅇㅜㄴㅇㅣㅇㅗ ㅈㅜㄹㅕㅁㅁㅗㄱㅜㅓㄴㅅㅓㅅㅏㄴㅇㅜㅣㄹㅏㅎㅏㄴㅇㅜㄴㄷㅏㅁㅇㅕㅇㅇㅣㄹㅇㅠㅇㅠㅎㆍㄴㅣ ㅁㅜㄹㅎㅗㅏㄴㅅㅓㅇㅇㅣㄷㅗㄱㅣㅊㅜㅣㅇㅗ ㄱㅏㄱㅈㅜㅇㅈㅔㅈㅏㄱㅡㅁㅇㅏㄴㅈㅐㅣㄴㄱㅗ</t>
  </si>
  <si>
    <t>ㅎㅏㅁㅇㅗㅣ ㅈㅏㅇㄱㅏㅇㅇㅣ ㄱㅗㅇㅈㅏㄹㅠㅣㄹㅓㄴㄱㅏ ㅎㆍㅇㅕㄹㅏ</t>
  </si>
  <si>
    <t>ㄷㅡㅇㅈㅏㄴㅂㅜㄹ ㄱㅡㅁㅜㄹㅓ ㄱㅏㄹㅈㆎ ㅊㅏㅇㅈㅓㄴ ㅈㅣㅂㄱㅗ ㄷㅡㄴㆍㄴ ㄴㅣㅁㄱㅗㅏ</t>
  </si>
  <si>
    <t>ㅅㆎㅂㅕㄱㄷㅏㄹ ㅈㅣㅅㆎㄹ ㅈㅕㄱㅇㅔ ㄱㅗㅊㅕ ㅇㅏㄴㄱㅗ ㄴㅜㅂㄴㆍㄴ ㄴㅣㅁㅇㅡㄴ</t>
  </si>
  <si>
    <t>ㅈㅣㄴㅅㅣㄹㄴㅗ ㅂㅐㄱㄱㅗㄹㅈㅣㄴㅌㅗㄷㅗㅣㄴㄷㅡㄹ ㅇㅣㅈㅡㄹ ㅈㅜㄹㅇㅣ ㅇㅣㅅㅣㄹㅑ</t>
  </si>
  <si>
    <t>ㄷㅡㅇㅎㅗㅏㄴㅡㄴ ㅇㅕㅅ ㅂㅣㅊㅣㄴㅏ ㅇㅏㄴㄹㅕㄱㅇㅣ ㄱㅏㄹㅕㄴㅎㅓㄷㅏ</t>
  </si>
  <si>
    <t>ㅈㅓㅇㅎㅏㅅㅓㅅㅓㅈㅜㅇㅇㅏㄴㅇㅣ ㅼㅓㄴㅏㄹ ㅂㅏㅁㅇㅣ ㅇㅓㅂㅅㅕㄷㅓㄴㅣ</t>
  </si>
  <si>
    <t>ㅇㅏㅁㅗㄹㅣ ㅊㅏㅅㅣㄴㅇㅣ ㄴㅗㅍㅖㅎㅓㄴㄷㅡㄹ ㄴㅓㄷㅗ ㄴㅏㄹㅇㅡㄹ ㅂㅓㄹㅣㄴㅡㄴㄱㅏ</t>
  </si>
  <si>
    <t>ㅼㅢ ㅇㅓㅂㅅㅡㄴ ㅅㅗㄴㅇㅣ ㅇㅗㄴㅏㄴㄴㆍㄹ ㄱㅏㅅㅂㅓㅅㅡㄴ ㅈㅜㅇㅣㄴㅇㅣ ㄴㅏㅅㅕ</t>
  </si>
  <si>
    <t>ㄴㅓㄴㅏㅁㅜ ㅈㅓㅇㅈㅏㅇㅔ ㅂㅏㄱㅈㅏㅇㄱㅡㅣ ㅂㅓㄹㅕㄴㅗㅋㅗ</t>
  </si>
  <si>
    <t>ㅇㅏㅎㅡㅣㅇㅑ ㅅㅓㄴㅅㅜㄹ ㄱㅓㄹㄴㅓㄹㅏ ㅇㅗㅣ ㅇㅏㄴㅈㅠㅣㄴㄷㅡㄹ ㅇㅓㅅㄷㅓㄹㅣ</t>
  </si>
  <si>
    <t>ㅼㅢㅇㅗㄹㅣㄹㅏ ㅼㅢㅇㅗㄹㅣㄹㅏ ㅅㅖㅂㅕㄱㅅㆍ ㄴㅠㄱㅁㅗㅇㅓㄹㄴㅔ ㄷㅏㅇㅅㆍㅅㅡㄹ ㄱㅏㅁㅇㅏ ㅼㅢㅇㅗㄹㅣㄹㅏ</t>
  </si>
  <si>
    <t>ㅂㅏㄴㄱㅗㅇ ㅇㅜㅁㅜㅈㅠㅇㅇㅡㅣ ㅆㆎㅇㅕㅅㄱㅗㄴㆍ ㄱㅜㅁㅓㄹㅣㅈㅑㅇㄱㅜㄴㅇㅡㅣ ㅎㅗㅇㄴㅡㅇㅎㅗㅏ ㄱㅣㄴㅋㅗ</t>
  </si>
  <si>
    <t>ㄱㅡ ㅈㅠㅇㅇㅡㅣ ㅈㅣㅅㄱㅓㄹㅣ ㅇㅣㅅㄱㅗ ㅁㅏㄹ ㅈㅏㄹ ㄷㅡㅅㄱㅗ ㅌㅗㄱㅣㅁㅌㅗㄱ ㅈㆍㄹ ㅂㅏㅅㄴㆍㄴ ㄴㅕㄴㅇㅡㄴ ㄴㆎㄴㅕㄴㅇㅣㄴㄱㅏ</t>
  </si>
  <si>
    <t>ㅁㅏㄴㅣㄷㅗㅇ ㄱㅣㅂㅍㅡㄴ ㄱㅗㄹㄹㅗ ㄷㅏㄴㅂㅏㄹㄹㅕㅇ ㅇㅗㄹㄹㅏㅅㅕㄴㅣ</t>
  </si>
  <si>
    <t>ㄱㅡㅁㄱㅏㅇㅅㅏㄴ ㅁㅏㄴㅇㅣㅊㅓㄴㅇㅡㄹ ㅇㅕㄱㄹㅕㄱㅎㅣ ㄷㅏ ㅂㅗㄹㄹㅗㄷㅏ</t>
  </si>
  <si>
    <t>ㅇㅏㅎㆎㅇㅑ ㅁㆍㄹ ㅂㅏㅅㅂㅣ ㅁㅗㄹㅇㅏㄹㅏ ㅇㅓㅅㅕ ㄱㅏㄹㅕ ㅎㆍㄴㅗㄹㅏ</t>
  </si>
  <si>
    <t>ㅁㅏㄷㅏㅇㅇㅡㅣ ㅂㅗㄹㅣ ㄷㅡㄹㄱㅗ ㅎㅗㅏㅇㅗㅇㅡㅣ ㅅㅓㄱㄹㅠ ㅍㅡㅣㄴㄷㅏ</t>
  </si>
  <si>
    <t>ㄱㅏㄴㅂㅏㅁ ㅂㅣㅈㅡㄴ ㅅㅜㄹㅇㅡㄹ ㄱㅏㄹㄱㅓㄴㅇㅔ ㄱㅓㄹㄴㅓㄴㅐㄴㅣ</t>
  </si>
  <si>
    <t>ㅇㅏㅁㅏㄷㅗ ㅅㅔㅅㅏㅇ ㅅㅣㄹㅡㅁㅇㅣ ㅂㅏㄴㅇㅣㄴㅏㅁㅏ ㄷㅓㄹㄴㅣㅇㅣㄴㄷㅏ</t>
  </si>
  <si>
    <t>ㅁㅏㄹㆍㅅㅛㅅㅕ ㅁㅏㄹㆍㅅㅛㅅㅕ ㅇㅣㄷㅗ ㅼㅡ ㅁㅏㄹㆍㅅㅛㅅㅕ</t>
  </si>
  <si>
    <t>ㅇㅣㄹㅂㅐㄱㅈㅓㄱ ㄱㅜㅓㄴㅎㆍㅇㅕㄷㅗ ㅁㅏㄹㆍㅅㅛㅅㅕ ㅁㅏㄹㆍㅅㅛㅅㅕ</t>
  </si>
  <si>
    <t>ㅎㅑㅇㅊㅓㄴㄴㅕㄴ ㅂㅜㄹㅂㅏㄹㄱㅗㅇㄱㅣㄹㆍㄹ ㄷㅓㅈㅕ ㅇㅓㅎㅣ ㅎㆍㅅㅣㄹㅣㅅㄱㅏ</t>
  </si>
  <si>
    <t>ㅁㅏㄹㆍㅅㅛㅅㅕ ㅁㅏㄹㆍㅅㅛㅅㅕ ㅎㅏ ㅇㅡㅣㅅㅣㅁ ㅁㅏㄹㆍㅅㅛㅅㅕ</t>
  </si>
  <si>
    <t>ㄷㅡㄱㅁㅣㄴㅅㅣㅁ ㅇㅗㅣㅇㅖㄴㆍㄴ ㅎㆍㅇㅗㄹ ㅇㅣㄹ ㅇㅓㅂㄴㆍㅇㅣㄷㅏ</t>
  </si>
  <si>
    <t>ㅎㅑㅇㅊㅓㄴㄴㅕㄴ ㅁㅗㅇㅈㅜㅇㅈㅓㄴㄱㅛㄴㆍㄴ ㄱㅜㅣㅇㅖ ㅈㅐㅇㅈㅐㅇ ㅎㆍㅇㅕㅇㅣㄷㅏ</t>
  </si>
  <si>
    <t>ㅁㅏㄹㅗㄹㄷㅣㅇㅕ ㅁㅏㄹㅗㄹㄷㅣㅇㅕ ㅇㅣ ᄡㅏㅎㅗㅁ ㅁㅏㄹㅗㄹㄷㅣㅇㅕ</t>
  </si>
  <si>
    <t>ㅅㅏㅇㄱㅏㄱㅐㅇ ㄷㅗㅇㅅㅓㄹㅡㄹ ㅅㆎㅇㄱㅏㄱㅎㆍㅇㅑ ㅁㅏㄹㅗㄹㄷㅣㅇㅕ</t>
  </si>
  <si>
    <t>ㅈㅣㄴㅅㅣㄹㄹㅗ ㅁㅏㄹㄱㅣㅇㅗㅅ ㅁㅏㄹㅁㅕㄴ ㅁㅗㄱㅁㅗㄱㅈㅔㅈㅔ ㅎㆍㄹㅣㄹㅏ</t>
  </si>
  <si>
    <t>ㅁㅏㄹㅜㄴㅓㅁㅓ ㅅㅣㅇㅏㅅㅡㄹ ㄷㅜㄱㅗ ㅅㅛㄴㅍㅕㄱㅇㅡㄹ ㅊㅕㄱㅊㅕㄱ ㅊㅣㅇㅜㄹㄱㅗ ㅈㆎㄴㅓㅁㅓ ㄱㅏㄴㅣ</t>
  </si>
  <si>
    <t>ㄱㅗㄷㆎㄱㅗㅏㅇㅅㅣㄹ ㄴㅗㅍㅎㅡㄴ ㅈㅣㅂㅇㅡㅣ ㅎㅗㅏㅁㅜㄴㄷㅡㅇㅁㆎ ㅂㅗㅇㅛ ㅺㅏㄹㄱㅗ ㅅㅣㅇㅏㅅㄴㅕㄴㄴㅣㅁㅏㅈㅛ ㅇㅏㄴㅈㅕ ㅅㅕㅁㅅㅕㅁㅇㅗㄱㅅㅠㄹㅗ ㅇㅔㅎㅜㄹㅜㅊㅕ ㅇㅏㄴㄱㅗ ㅇㅓㄹㄱㅡㄹㅓㅈㅣㄱㅗ ㄷㅜㅣㅌㅡㄹㅓㅈㅕㅅㄷㅏ</t>
  </si>
  <si>
    <t>ㄷㅜㅇㅓㄹㅏ ㅍㅏㄹㄱㅏㄴㅇㅛㅇㄷㆎㅈㅏㅇㅇㅔ ㅈㅕㄴㅇㅗㅈㅕㄴㅂㆎ ㄴㅗㄷㅡㅅㅎㆍㄴㅣ ㄴㅏㄴㅡㄴ ㅇㅣ ㅂㅏㅁ ㅅㆎㅇㅗㄱㅣ ㅇㅓㄹㅕㅇㅗㅣㄹㅏ</t>
  </si>
  <si>
    <t>ㅁㅏㄹㅜ ㄴㅓㅁㅓ ㅈㆎ ㄴㅓㅁㅓㄱㅏㄴㅣ ㄴㅣㅁㅇㅔ ㅈㅣㅂ ㅊㅗㄷㅏㅇ ㅇㅏㅂㅍㅖ ㄴㅏㄴㅁㅏㄴㅎㅗㅏㅊㅗㄱㅏ ㅎㅜㅣㄴㅓㅁㄴㅡㄹㅓㅈㅕㅅㄴㅔ</t>
  </si>
  <si>
    <t>ㅊㅕㅇㅎㅏㄱㅂㆎㅎㅏㄱㅇㅡㄴ ㅍㅓㄹㅍㅓㄹ ㄴㅏㄹㅇㅏ ㅁㆎㅎㅗㅏㄱㅏㅈㅣㅇㅔㄷㅗ ㅇㅏㄴㅺㅗ ㄴㅣㅁㅇㅡㄴ ㄴㅏㅇㅏㄴㅈㅕ ㅎㅏㄱㅇㅔ ㄱㅕㅇㅂㅗㄴㄷㅏ</t>
  </si>
  <si>
    <t>ㅈㅕ ㄴㅣㅁㅇㅡㄴ ㄴㅏㅇㅏㄴㅈㅕ ㅎㅏㄱㅇㅔ ㄱㅕㅇㅂㅗㄴㆍㄴ ㅼㅡㅇㅡㄴ ㄴㅏㄹ ㅂㅗㄹㅕㄱㅗ</t>
  </si>
  <si>
    <t>ㅁㅏㄹㅣㅅㅛㅅㅕ ㅁㅏㄹㅣㅅㅛㅅㅕ ㅇㅣ ᄡㅏㅎㅗㅁ ㅁㅏㄹㅣㅅㅛㅅㅕ</t>
  </si>
  <si>
    <t>ㅈㅣㄱㅗㅇㅁㅜㅅㅏㅎㅣ ㅁㅏㄹㅣㅅㅛㅅㅕ ㅁㅏㄹㅣㅅㅛㅅㅕ ㅁㅏㄹㅣㅅㅛㅅㅕ</t>
  </si>
  <si>
    <t>ㅈㅣㄴㅅㅣㄹㄹㅗ ㅁㅏㄹㅣㅇㅗㅅ ㅁㅏㄹㅣㅅㅣㅁㅕㄴ ㅌㅏㅇㅌㅏㅇㅍㅕㅇㅍㅕㅇ ㅎㆍㄹㅣㅇㅣㄷㅏ</t>
  </si>
  <si>
    <t>ㅁㅏㄹㅏㅁㄴㅣㅂㅎㅡㅣ ㅂㆍㄹㅏㅁㄴㅏㄴㅣ ㅂㅗㅇㅊㅏㅇㅇㅣ ㅅㅕㄴㆍㄹㅋㅗㅇㅑ</t>
  </si>
  <si>
    <t>ㄴㅕㄹㆍㅁ ㅂㆍㄹㅏㅁ ㄷㅕㅇㅎㆍㄹㅅㅗㄴㅑ ㄱㅏㄴㆍㄴ ㄷㆎㄹㅗ ㅂㆎㅅㅣㄱㅕㄹㅏ</t>
  </si>
  <si>
    <t>ㅇㅏㅎㅡㅣㅇㅑ ㅂㅜㄱㅍㅗㄴㅏㅁㄱㅏㅇㅇㅣ ㅇㅓㄷㆎ ㅇㅏㄴㅣ ㄷㅛㅎㅡㄹㄴㅓㄴㅣ</t>
  </si>
  <si>
    <t>ㅁㆍㅇㆍㄹ ㅅㅏㄹㆍㄹㄷㆍㄹㅎㆍ ㅇㅗㄹㅎㆍㄴ ㅇㅣㄹ ㅎㆍㅈㅑㅅㆍㄹㅏ</t>
  </si>
  <si>
    <t>ㅅㅏㄹㆍㅁㅇㅣ ㄷㅗㅣㅇㅕㄴㅏㅅㅕ ㅇㅗㄹㅌㅣㄱㅗㅅ ㅁㅗㅅㅎㆍㅁㅕㄴ</t>
  </si>
  <si>
    <t>ㅁㆍㅅㅛㄹㆍㄹ ㄱㅏㅅ ㄱㅗㅅㄱㅏㄹ ㅅㅡㅣㅇㅜㅓ ㅂㅏㅂ ㅁㅓㄱㅣㄴㅏ ㄷㅏㄹㆍㄹㅑ</t>
  </si>
  <si>
    <t>ㅁㆍㅇㅗㅁㅇㅏ ㄴㅓㄴㆍㄴ ㅇㅓㅇㅣ ㄴㅡㄺㅇㅡㄹ ㅈㅜㄹㄹㅡㄹ ㅁㅗㄹㅗㄴㆍㄴㄷㅏ</t>
  </si>
  <si>
    <t>ㄴㅔ ㄴㅡㄺㅈㅣ ㅇㅏㄴㅣㅋㅓㄷㅡㄴ ㅇㅣ ㅇㅓㄹㄱㅗㄹㅇㅡㄹ ㅈㅕㅁㄱㅔ ㅎㆍㄹㅕㅁ</t>
  </si>
  <si>
    <t>ㅇㅏㅁㅏㄷㅗ ㅁㅗㅅㅈㅕㅁㄴㅡㄴ ㅇㅣㄴㅅㅐㅇㅇㅣ ㅇㅏㄴㅣ ㄴㅗㄹㄱㅗ ㅇㅓㅅㅈㅖㄹㅣ</t>
  </si>
  <si>
    <t>ㅁㆍㅇㆍㅁㅇㅏ ㄴㅓㄴㆍㄴ ㅇㅓㄴㅣ ㅁㆎㅇㅑㅇㅇㅔ ㅈㅕㅁㅇㅓㄴㆍㄴㄷㅏ</t>
  </si>
  <si>
    <t>ㄴㆎ ㄴㅡㄺㅇㅡㄹ ㅈㅖㅁㅕㄴ ㄴㅔㄴㄷㅡㄹ ㅇㅏㄴㅣ ㄴㅡㄺㅇㅡㄹㅅㅗㄴㅑ</t>
  </si>
  <si>
    <t>ㅇㅏㅁㅏㄷㅗ ㄴㅓ ㅈㅗㅅㄴㅕ ㄷㅏㄴㅣㄷㅏㄱㅏ ㄴㅏㅁ ㅇㅜㅇㅣㄹㄱㅏ ㅎㆍㄴㅗㄹㅏ</t>
  </si>
  <si>
    <t>ㅁㆍㅇㆍㅁㅇㅣ ㅇㅓㄹㅣㄴ ㅎㅜㅣㄴㅣ ㅎㆍㄴㆍㄴ ㅇㅣㄹㅇㅣ ㄷㅏ ㅇㅓㄹㅣㄷㅏ</t>
  </si>
  <si>
    <t>ㅁㅏㄴㅈㅜㅇㅇㅜㄴㅅㅏㄴㅇㅔ ㅇㅓㄴㆎ ㄴㅣㅁ ㅇㅗㄹㅣㅁㅏㄴㆍㄴ</t>
  </si>
  <si>
    <t>ㅈㅣㄴㆍㄴ ㅇㅣㅂ ㅂㅜㄴㆍㄴ ㅂㆍㄹㅏㅁㅇㅔ ㅎㆎㅇㅎㅕ ㄱㅡㅣㄴㄱㅏ ㅎㆍㄴㅗㄹㅏ</t>
  </si>
  <si>
    <t>ㅁㅏㅇㅡㅁㅇㅣ ㅈㅣㅊㅓㄱㅇㅣㅁㅕㄴ ㅊㅓㄴㄹㅣㄹㅏㄷㅗ ㅈㅣㅊㅓㄱㅇㅣㅇㅗ</t>
  </si>
  <si>
    <t>ㅁㅏㅇㅡㅁㅇㅣ ㅊㅓㄴㄹㅣㅇㅗㅁㅕㄴ ㅈㅣㅊㅓㄱㄷㅗ ㅊㅓㄴㄹㅣㄹㅗㄷㅏ</t>
  </si>
  <si>
    <t>ㅇㅜㄹㅣㄴㆍㄴ ㄱㅏㄱㅈㅐㅊㅓㄴㄹㅣㅇㅗㄴㅏ ㅈㅣㅊㅓㄱㅇㅣㄴㄱㅏ ㅎㆍㄴㅗㄹㅏ</t>
  </si>
  <si>
    <t>ㅁㅏㅊㅓㄴㄹㅕㅇ ㅇㅗㄹㄴㅏ ㅇㅏㄴㅈㅏ ㄷㅗㅇㅎㅐㄹㅡㄹ ㄱㅜㅂㅓㅂㅗㄴㅣ</t>
  </si>
  <si>
    <t>ㅁㅡㄹ ㅂㅏㅅㄱㅡㅣ ㄱㅜㄹㅡㅁㅇㅣㅇㅗ ㄱㅜㄹㅡㅁ ㅂㅏㅅㄱㅡㅣ ㅎㅏㄴㆍㄹㅇㅣㄹㅏ</t>
  </si>
  <si>
    <t>ㅇㅏㅁㅏㄷㅗ ㅍㅕㅇㅅㅐㅇㅈㅏㅇㄱㅗㅏㄴㅇㅡㄴ ㅇㅣㄱㅓㅅㅣㄴㄱㅏ ㅎㆍㄴㅗㄹㅏ</t>
  </si>
  <si>
    <t>ㅁㅏㅍㅏㄴ ㅇㅜㅇㅔ ㅅㅕㅅㄴㆍㄴ ㅇㅛㅇㅊㅗㅇ ㄴㅔ ㅈㅜㅇㅣㄴㅇㅣ ㄴㅜㄱㅜㅁㅐㄴㅛ</t>
  </si>
  <si>
    <t>ㅈㅏㄹㅛㅇㅇㅜㄴㅈㅏㅇ ㄱㅣㄷㅏㄹㅕㄷㅗ ㅊㅗㅂㅐㄱㅇㅗㅏㅇㅇㅡㄴ ㅼㆍㄹㅊㅣ ㅁㅏㄹㅏ</t>
  </si>
  <si>
    <t>ㅇㅣㄹㅎㅜㅇㅔ ㅅㅏㅁㅊㅓㄴㄹㅣ ㅇㅣㄹㅇㅣㄹㅈㅓㅇㅇㅡㄹ ㄴㅏㅇㅗㅏ ㅎㅏㅁㅺㅔ</t>
  </si>
  <si>
    <t>ㅁㅏㄱㄷㅐ ㅈㅣㅂㄱㅗ ㄴㅏㄱㅓㄴㄴㅣㄴㅣ ㅇㅑㅇㄹㅠㅍㅜㅇㅇㅣ ㅅㅓㄹㅐㄹㅗㄷㅏ</t>
  </si>
  <si>
    <t>ㄱㅣㄴㅍㆍㄹㆍㅁ ㅈㅕㄹㅡㄴ ㄹㅗㄹㅐ ㅼㅡㄷㅐㄹㅗ ㅅㅗㅇㅣㄹㅎㆍㄴㅣ</t>
  </si>
  <si>
    <t>ㅇㅓㄷㅡㅣㅅㅕ ㅊㅗㄷㅗㅇㅁㅗㄱㅅㅜㄴㆍㄴ ㅇㅜㅅㄱㅗ ㅈㅣㅈㅓㅁㅎㆍㄴㆍㄴㅣ</t>
  </si>
  <si>
    <t>ㅁㅏㄴㄱㅕㅇㅊㅏㅇㅍㅏㅅㅜㄹㅗㄷㅗ ㄷㅏ ㅁㅗㅅㅆㅣㅅㅡㄹ ㅊㅓㄴㄱㅗㅅㅜㄹㅡㄹ</t>
  </si>
  <si>
    <t>ㅇㅣㄹㅎㅗㅈㅜ ㄱㅏㅈㅣㄱㅗ ㅇㅗㄴㅏㄹㅇㅣㅇㅑ ㅆㅣㅅㅕㄱㅗㅣㅇㅑ</t>
  </si>
  <si>
    <t>ㅌㅐㅂㅐㄱㅇㅣ ㅇㅣㄹㅓㅎㆍㅁㅇㅡㄹㅗ ㅈㅏㅇㅊㅜㅣㅂㅜㄹㅅㅓㅇㅎㆍㄷㅏㅅㄷㅏ</t>
  </si>
  <si>
    <t>ㅁㅏㄴㄱㅕㅇㅊㅏㅇㅍㅏ ㅇㅛㄱㅁㅗㅊㅓㄴㅇㅔ ㅊㅓㄴㅇㅓㅎㅗㅏㄴㅈㅜ ㅇㅠㄱㅛㅂㅕㄴㅇㅡㄹ</t>
  </si>
  <si>
    <t>ㄱㅐㄱㄹㅐㅁㅜㄴㅇㅏ ㅎㅡㅇㅁㅏㅇㅅㅏㅇㅕㄴㆍㄹ ㅅㅗㅈㅣㅎㅗㅎㅗㅏ ㅇㅜㅓㄹㅇㅣㄹㄱㅏㅇㅇㅣㄹㅗㄷㅏ</t>
  </si>
  <si>
    <t>ㅅㅜㄹ ㅊㅜㅣㅋㅗ ㄱㅏㅇㅎㅗㅇㅔ ㄴㅜㅇㅓㅅㅣㄴㅣ ㅈㅓㄹㄱㅏㄴㆍㄴ ㅈㅜㄹ ㅁㅗㄹㄴㆎㄹㅏ</t>
  </si>
  <si>
    <t>ㅁㅏㄴㄱㅕㅇㅊㅏㅇㅍㅏ ㅈㅣㅅㅠㅇㅔ ㄷㅜㅇㄷㅜㅇ ㅼㅓㄴㄴㆍㄴ ㄱㅣㄹㅓㄱㅣㅇㅑ</t>
  </si>
  <si>
    <t>ㄱㅜㅇㅜㅓㄹㄱㅜㅇㅣㄹ ㅁㅏㅇㅎㅑㅇㄷㆎㅇㅔ ㅎㅗㅇㄴㅏㄷㅛㅇ ㅂㅜㄱㅈㅣㄹㆎㄴㅑ</t>
  </si>
  <si>
    <t>ㄴㅓㅇㅡㅣㄷㅗ ㄴㅣㅂㅕㄹㄹㅡㄹ ㅁㅏㅈㆍㅎㆍㄱㅗ ㅈㅕㄹㅣ ㄷㅜㅇㄷㅜㅇ</t>
  </si>
  <si>
    <t>ㅁㅏㄴㄱㅕㅇㅊㅏㅇㅍㅏㅈㅣㅅㅜㅇㅔ ㄷㅜㅇㄷㅜㅇ ㅼㅓㄴㄴㆍㄴ ㅂㅜㄹㅇㅑㄱㄱㅡㅁㅇㅣ ㄱㅔㅇㅗㄹㅇㅣㄷㅡㄹㄱㅗㅏ</t>
  </si>
  <si>
    <t>ㅂㅣㅅㅗㄹㄱㅡㅁㅅㅕㅇㅈㅡㅇㄱㅕㅇㅇㅣ ㄷㅗㅇㄷㅏㅇㄱㅏㅇㅅㅏㅇㄴㅓㅅㅣ ㄷㅜㄹㅡㅁㅣㄷㅡㄹㅏㄴㅓ ㅼㅓㄴㄴㆍㄴ ㅁㅜㄹ ㄱㅣㅂㅍㅡㅣㄹㅡㄹ ㅇㅏㄹㄱㅗ ㄷㅜㅇ ㅼㅓㄴㄴㆍㄴ ㅁㅗㄹㅡㄱㅗ ㄷㅜㅇ ㅼㅓㄴㄴㆍㄴ</t>
  </si>
  <si>
    <t>ㅇㅜㄹㅣㄷㅗ ㄴㅏㅁㅇㅡㅣ ㄴㅣㅁ ㄱㅓㄹㅓ ㄷㅜㄱㅗ ㄱㅣㅂㅍㅡㅣㅇㅡㄹ ㅁㅗㄹㄴㅏ ㅎㆍㄴㅗㄹㅏ</t>
  </si>
  <si>
    <t>ㅁㅏㄴㄱㅕㅇㅊㅏㅇㅍㅏㅈㅣㅅㅜㅇㅔ ㅇㅣㄹㅇㅕㅂㅅㅕㄴ ㅌㅏㄱㅗ ㄱㅏㄴㅡㄴ ㅈㅕ ㅇㅓㅂㅜㅇㅑ</t>
  </si>
  <si>
    <t>ㄱㅔㅈㅏㅁㄱㅏㄴ ㅁㅓㅁㅜㄹㄴㅓㄹㅏ ㅁㅏㄹ ㅁㅜㄹㅓㅂㅗㅈㅏ ㅌㆎㅂㆎㄱㅏㅇ ㄴㅏㅁㅇㅡㅣ ㅍㅠㅇㅇㅜㅓㄹ ㅅㅣㄹㄴㅓ ㄱㅏㄴㅓㄴㄴㅑ</t>
  </si>
  <si>
    <t>ㅇㅓㅂㅜㄷㅜㄱㅍㅣㅂㅇㅡㄹ ㄷㅜㄹㅜㅊㅣㅁㅕ ㅎㆎㅇㅎㅏㄴㅡㄴ ㄱㅗㅅㅇㅡㄴ ㄷㅗㅇㄷㅕㅇㅎㅗㄹㅡㄹ</t>
  </si>
  <si>
    <t>ㅁㅏㄴㄱㅗㄹㅕㄱㄷㅐ ㅇㅣㄴㅅㅣㄴㅈㅣㅈㅜㅇㅇㅔ ㅁㅕㅇㅊㅓㄹㅂㅗㅅㅣㄴ ㄴㅜㄱㅗㄴㅜㄱㅗ</t>
  </si>
  <si>
    <t>ㅂㅓㅁㄹㅕㅇㅡㅣ ㅇㅗㅎㅗㅈㅜㅇㅗㅏ ㅈㅏㅇㄹㅑㅇㅇㅡㅣ ㅅㅏㅂㅕㅇㅂㅕㄱㄱㅗㄱ ㅅㅗㄱㅗㅏㅇㅇㅡㅣ ㅅㅏㄴㅊㅓㄴㄱㅡㅁㄱㅗㅏㅈㅏㅇㅎㅏㄴㅇㅡㅣ ㅊㅜㅍㅜㅇㄱㅏㅇㄷㅗㅇㄱㅓ ㄷㅗㅊㅓㅅㅏㅇㅡㅣ ㄱㅜㅣㄱㅓㄴㅐㅅㅏㅣㄹㅏ</t>
  </si>
  <si>
    <t>ㅇㅣㅂㅏㅅㄱㅡㅣ ㄴㅗㄱㄴㅗㄱㅎㆍㄴ ㅌㅏㅁㄱㅗㅏㄴㅇㅗㄹㅣㅈㅣㅂㅐㅇㅑ ㅇㅣㄹㄴㅓ ㅁㅜㅅㆍㅁㅎㆍㄹㅣㅇㅗ</t>
  </si>
  <si>
    <t>ㅁㅏㄴㄱㅗㄹㅣㅂㅕㄹ ㅎㆍㄷㅡㄴ ㄷㅠㅇㅇㅔ ㄴㅜㄱㅗㄴㅜㄱㅗ ㄷㅓ ㅅㅕㄼㄷㅓㄴㄱㅗ</t>
  </si>
  <si>
    <t>ㅎㅏㅇㅇㅜㅇㅡㅣ ㅇㅜㅁㅣㅇㅣㄴㅇㅡㄴ ㄱㅓㅁㄱㅗㅏㅇㅇㅔ ㅎㅑㅇㅎㅗㄴㅇㅣ ㄴㅏㄹㅏㄴㅏㄱㅗㅎㅏㄴㄱㅗㅇㅈㅜㅇㅗㅏㅇㅅㅗㄱㅜㄴㅇㅡㄴ ㅎㅗㅈㅣㅇㅜㅓㄴㄱㅏㅎㆍㅇㅑ ㄱㅡㅁㅅㅡㄹㅎㅕㄴㅎㅗㅇㄱㅗㄱㄱㅏㅇㅡㅣ ㅇㅠㅎㅏㄴㅇㅣ ㅁㅕㄴㅁㅕㄴㅎㆍㄱㅗㅅㅓㄱㅅㅜㅇㅇㅡㅣ ㄱㅡㅁㄱㅗㄱㅂㅓㄴㅎㅗㅏㄹㅗㄷㅗ ㄴㅗㄱㅈㅜㄹㅡㄹ ㅁㅗㅅ ㅈㅣㄴㅇㅕㄴㆍㄴㅣ</t>
  </si>
  <si>
    <t>ㅇㅜㄹㅣㄴㆍㄴ ㄹㅕㄴㄹㅣㅈㅣㅂㅕㅇㅊㅔㅎㅗㅏㄹㅡㄹ ㄴㅣㅁㄱㅗㅏ ㄴㅏㅇㅗㅏ ㄱㅓㅅㄱㅗ ㅈㅜㅣㄱㅗ ㅇㅜㅓㄴㅇㅏㅇㅊㅣㅁ ㅂㅣㅊㅜㅣㄱㅡㅁㅇㅔ ㅂㅐㄱㄴㅕㄴㅂㅐㄱㅈㅜㅎㆍㄹㅣㄹㅏ</t>
  </si>
  <si>
    <t>ㅁㅏㄴㄱㅠㄴㅇㅡㄹ ㄴㅡㄹㄹㅕ ㄴㅐㅇㅑ ㄱㅣㄹㄱㅔㄱㅣㄹㄱㅔ ㄴㅗㅎㅡㄹ ㅺㅗㅇㅏ</t>
  </si>
  <si>
    <t>ㄱㅜㅁㅏㄴㄹㅣ ㅈㅏㅇㅊㅓㄴㅇㅔ ㄱㅏㄴㆍㄴ ㅎㆎㄹㅡㄹ ㅈㅏㅂㅏㅁㆎㅇㅑ</t>
  </si>
  <si>
    <t>ㅂㅜㄱㄷㅏㅇㅇㅡㅣ ㅎㅏㄱㅂㅏㄹㅆㅏㅇㅊㅣㄴㅇㅡㄹ ㄷㅓㄷㅡㅣ ㄴㅡㄹㄱㅔ ㅎㆍㄹㅣㅇㅣㄷㅏ</t>
  </si>
  <si>
    <t>ㅁㅏㄴㄴㅏㅅㅕ ㄷㅏㅈㅓㅇㅌㅡㄴ ㅇㅣㄹ ㄱㅡㄹㄹㅕㅅㅕ ㅅㆎㅇㄱㅏㄱㅇㅣㅇㅛ</t>
  </si>
  <si>
    <t>ㄱㅡㄹㄹㅕㅅㅕ ㅅㆎㅇㄱㅏㄱㄷㅡㄴ ㅇㅣㄹ ㅁㅏㄴㄴㅏㅅㅕ ㄷㅏㅈㅓㅇㅋㅓㄴㅁㅏㄴ</t>
  </si>
  <si>
    <t>ㅇㅓㅅㅈㅣㅅㅌㅏ ㄱㅡㄹㄹㅣㄴ ㅈㅓㅇㅇㅣ ㅂㅕㄴㄱㅐ ㅅㅠㅣㅇㅜㅣ</t>
  </si>
  <si>
    <t>ㅁㅏㄴㄴㅕㄴㅇㅔ ㅅㅡㅇㅂㅜㅇㅜㅓㄴㅇㅡㄹ ㅁㅜㄴㅇㅣㄴㅈㅔㅈㅏㄷㅗ ㅁㅗㄹㅇㅡㄹㅣㄹㅏ</t>
  </si>
  <si>
    <t>ㅇㅡㄴㅂㅜㅅㅏ ㄴㅕㅅㄴㅏㄹㅏㅇㅔ ㅇㅣㄴㅎㅕㄴㅅㅗㄱㄷㅗ ㄴㅏㅁㅏㅅㅣㅁㅕ</t>
  </si>
  <si>
    <t>ㄷㅗㅇㅂㅏㅇㅇㅔ ㄱㅜㄴㅈㅏㄱㅜㄱ ㅇㅣㅅㄷㅏㅎㅓㄴㅣ ㄴㅏㄴㅡㄴ ㅂㅗㅇㅇㅡㄹ ㄷㅡㄹㅓㅂㅗㄹㄱㅏ</t>
  </si>
  <si>
    <t>ㅁㅏㄴㄹㅠㄹㅗㄱㅇㅡㅁ ㅇㅓㄹㅡㅣㄴ ㄱㅗㄷㆎ ㅇㅣㄹㅍㅕㄴㅌㅐㄱㅣ ㄱㅣㅌㅡㄱㅎㆍㄷㅏ</t>
  </si>
  <si>
    <t>ㄷㆍㄹㅣㅇㅔ ㄷㅏㄷㆍㅅㄱㅓㄷㅡㄴ ㅇㅓㅇㅣㄴㅈㅐㅇㄷㅗ ㅎㅓㅁㅜㄹㅁㅏㄹㅏ</t>
  </si>
  <si>
    <t>ㄱㅏㄷㅏㄱㅏ ㅎㅏㄱㅂㅏㄹㄴㅗㅇㅗㅇ ㅁㅏㅅㄴㅏㄱㅓㄷㅡㄴ ㄹㅗㅣㅌㅐㄱㅇㅑㅇㄱㅓㅎㅛㅊㅡㄱㅎㆍㅈㅑ</t>
  </si>
  <si>
    <t>ㅁㅏㄴㄹㅣㅈㅏㅇㅅㅓㅇㅇㅔㄴ ㄷㅏㅁㅇㅏㄴㅇㅔ ㅇㅏㅂㅏㅇㄱㅜㅇㅇㅡㄹ ㄴㅗㅂㅎㅣ ㅈㅣㅅㄱㅗ</t>
  </si>
  <si>
    <t>ㅇㅗㄱㅇㅑㅊㅓㄴㄹㅣ ㄱㅗㄹㆎㄴㅗㄴㅇㅔ ㅅㅏㄱㅊㅓㄴㄱㅜㅇㄴㅕ ㅇㅏㅂㅎㅡㅣ ㄷㅜㄱㅗㅇㅗㄱㅅㅐㄹㅡㄹ ㄷㅡㄹㅓㅈㅣㅁㅕ ㄱㅡㅁㄱㅗㄹㅡㄹ ㅇㅜㄹㄴㅣㄹㅈㅓㄱㅇㅡㅣㄹㅠㅈㅓㅇㅈㅏㅇ ㅎㅏㅇㄷㅗㄷㅗㄱㅊㅡㅇㅇㅣㅇㅑ ㅇㅜㄹㅓㄹㅓ ㅂㅗㅇㅏㅅㅣㄹㅑ</t>
  </si>
  <si>
    <t>ㅇㅏㅁㅏㄷㅗ ㅇㅣㅁㅗㄱㅈㅣㅅㅗㅎㅗㅇㅗㅏ ㅅㅣㅁㅈㅣㅈㅣㅅㅗㄹㅏㄱㅇㅡㄴ ㅇㅣㅽㅜㄴㅇㅣㄴㄱㅏ ㅎㆍㄴㅗㄹㅏ</t>
  </si>
  <si>
    <t>ㅁㅏㄴㄹㅣㅈㅏㅇㅅㅓㅇ ㅇㅕㄱㅅㅏㅅㅣㅇㅔ ㄱㅡㅁㄷㅗ ㄴㅏㄱㅗ ㅇㅡㄴㄷㅗ ㄴㅏㄴㅡㄴ ㅎㅗㅏㅅㅜㅂㅜㄴㅇㅣ ㅂㅗㅂㅐㄹㅓㄴㄱㅏ</t>
  </si>
  <si>
    <t>ㅈㅗㄷㅗㅇㅈㅓㄴㅎㅜㅅㅣㅂㅇㅣㅅㅡㅇㅎㅏㄷㅡㄴ ㅇㅑㄱㅗㅏㅇㅈㅜㄱㅏ ㅂㅗㅂㅐㄹㅓㄴㄱㅏㅂㅕㄱㅅㅐㅇㅗㄱ ㅂㅕㄱㅈㅣㄴㅅㅓㅎㅗㅏㅆㅣㅂㅕㄱㄷㅐㅈㅏ ㄹㅠㄱㅊㅣㄹㅊㅓㄱㅅㅏㄴㅎㅗㅅㅜㄱㅏ ㅂㅗㅂㅐㄹㅓㄴㄱㅏㅁㅗㄱㄴㅏㄴㅎㅗㅏㅈㅐ ㅁㅏㄴㅗ ㅎㅗㅂㅏㄱ ㅂㅗㅅㅓㄱ ㄱㅡㅁㄱㅗㅏㅇㅅㅓㄱㅇㅣ ㅂㅗㅂㅐㄹㅓㄴㄱㅏ</t>
  </si>
  <si>
    <t>ㅇㅏㅁㅏㄷㅗ ㅅㅔㅅㅏㅇㅊㅓㄴㅎㅏ ㅁㅏㄴㄱㅗㅊㅓㄴㄱㅗㄱㅡㅁㅇㅔ ㄷㅗㅈㅓㄱㄷㅗ ㅁㅗㅅㄱㅏㅈㅓ ㄱㅏㄴㅡㄴ ㅁㅜㄱㅏㅂㅗㄴㅡㄴ ㅁㅜㄴㅈㅏㅇㅇㅣㄴㄱㅏ</t>
  </si>
  <si>
    <t>ㅁㅏㄴㅁㅜㄹㅇㅡㄹ ㅅㅏㅁㄱㅕㄷㅜㄱㅗ ㅇㅣㄹㅇㅜㅓㄹ ㅇㅓㅂㅅㅣ ㅅㅏㄹㄹㅣㄹㅓㄴㅑ</t>
  </si>
  <si>
    <t>ㅂㅏㅇㅊㅗㄴㅅㅣㄴㅁㅕㅇㅇㅣ ㄱㅡㅣ ㅇㅏㄴㅣ ㅇㅣㄹㅇㅜㅓㄹㅇㅣㄴㄱㅏ</t>
  </si>
  <si>
    <t>ㅈㅣㄴㅅㅣㄹㄹㅗ ㅎㅏㄱㅁㅜㄴ ㅂㅗㅅ ㅇㅏㄴㅣㅁㅕㄴ ㅇㅣㄹㅇㅜㅓㄹㅅㅣㄱㅇㅣ ㅈㅓㅍㅡㄴㅣㄹㅏ</t>
  </si>
  <si>
    <t>ㅁㅏㄴㅁㅜㄹㅇㅣ ㅎㅗㅣㅇㅑㅇㅎㅓㄴㅣ ㅎㅗㅏㅅㅏㄴㅇㅔ ㅇㅣㄹㄴㅏㄴㅇㅣㄹㅏ</t>
  </si>
  <si>
    <t>ㄱㅣㅅㅜㅣ ㅁㅏㄹㄱㅏㅅㄱㅓㄴㅣ ㅅㅣㅇㅜㅓㄴㅎㅓㄹㅅㅡㄴ ㅁㅜㅇㅜ ㅂㅏㄹㆍㅁ</t>
  </si>
  <si>
    <t>ㅇㅣㅅㅼㆍㅇㅔ ㅅㆎ ㅇㅗㅅㅅㅡㄹ ㅼㅓㄹㅊㅕㅅㅅㅡㄴㅣ ㄷㅡㅇㅇㅣㅁㅊㅜㄴㅇㅜㅓㄴㅎㆍㄷㅓㄹㅏ</t>
  </si>
  <si>
    <t>ㅁㅏㄴㅅㅏㅇㅡㄹ ㄷㅏ ㄷㅓㄹㅊㅣㄱㅗ ㅅㅏㄴㄹㅣㅁㅇㅡㄹㅗ ㄷㅗㄹㅏㅇㅗㅏㅅㅕ</t>
  </si>
  <si>
    <t>ㄴㆎ ㅅㅗㄴㅈㅛ ㅎㅗㅁㅜㅣ ㄷㅡㄹㅓ ㅎㅗㅏㅇㅈㅓㄴㅇㅡㄹ ㄱㅣㄱㅕㅇㅎㆍㄴㅣㅂㅐㄱㄱㅗㄱㅇㅣ ㅁㅏㄴㅈㅗㅇㅇㅣㄹㅏ ㅌㅏㄱㄹㅛㅇㅡㄴ ㅇㅕㅇㅈㅜㄴㅎㆍㄱㅗ ㅎㅗㅏㅇㄱㅖㄴㅡㄴ ㅁㅏㄴㅈㅓㅇㅇㅣㄹㅏㅅㅣㅂㅣㅇㅡㄹ ㄱㅜㅈㅣ ㄷㅏㅅㄱㅗ ㅈㅓㅇㅅㅣㄹㅇㅔ ㄴㅜㅇㅓㅅㅣㄴㅣㅊㅓㅇㅍㅜㅇㅇㅡㄴ ㅅㅓㄴㅐㅎㆍㄱㅗ ㅁㅕㅇㅇㅜㅓㄹㅈㅏㅈㅗㄹㅗㄷㅏㄱㅗㅇㅁㅕㅇㄷㅗ ㅈㅛㅅㅋㅓㄴㅣㅇㅗㅏ ㅇㅣ ㅇㅏㄴㅣ ㅈㅛㅎㅡㄹㅅㅗㄴㅇㅑ</t>
  </si>
  <si>
    <t>ㅇㅏㅁㅏㄷㅗ ㅇㅛㅅㅔㅅㅜㄴㅁㅣㄴㅇㅡㄴ ㄴㆎ ㅎㅗㄴㅈㅏㄴㄱㅏ ㅎㆍㄴㅗㄹㅏ</t>
  </si>
  <si>
    <t>ㅁㅏㄴㅅㅜㅅㅏㄴ ㅅㅏㅇㅅㅏㅇㅂㅗㅇㅇㅔ ㅁㅏㄴㅅㅜㅅㅜㄱㅏ ㅇㅣㅅㄷㅓㄴㅣㄹㅏ</t>
  </si>
  <si>
    <t>ㄱㅡㅁㅜㄹㄴㅗ ㅂㅣㅈㅡㄴ ㅅㅜㄹㅇㅣ ㅁㅏㄴㅅㅜㅈㅜㄹㅏ ㅎㆍㄷㅓㄴㅣㄹㅏ</t>
  </si>
  <si>
    <t>ㅈㅣㄴㅅㅣㄹㄴㅗ ㅇㅣ ㅈㅏㄴ ㅈㅏㅂㅇㅡㅁㅕㄴ ㅁㅏㄴㅅㅜㅁㅜㄱㅜㅇ ㅎㆍㅇㅗㄹㅣㄹㅏ</t>
  </si>
  <si>
    <t>ㅁㅏㄴㅊㅏㅇㅅㅓㄹㅇㅜㅓㄹ ㅇㅛㅈㅕㄱㅎㅓㄴㄷㅔ ㄷㅏㄴㅈㅏㅇㅅㅣㅁㅎㅗㅣ ㄱㅏㄷㅡㄱㅎㆍㅇㅕ</t>
  </si>
  <si>
    <t>ㅈㅓㄴㅈㅓㄴㅇㅔ ㅈㅣㄴㆎㄷㅡㄴ ㅇㅣㄹ ㅅㅛㅇㅕㄴㅇㅣ ㅅㆎㅇㄱㅏㄱㅇㅣㄹㅏ</t>
  </si>
  <si>
    <t>ㅈㅣㄱㅡㅁㅇㅔ ㅇㅏㄹㄷㅡㄹㄹㅣ ㅂㅕㅇㄷㅗㅣㄴㅡㄴ ㅈㅠㄹ ㅇㅣㅁㅇㅣ ㅇㅓㅇㅣ</t>
  </si>
  <si>
    <t>ㅁㅏㄴㅊㅏㅇㅅㅓㄹㅇㅜㅓㄹㅇㅣㅇㅛ ㅈㅕㄹㅇㅕㄱ ㅍㅜㅇㅅㅓㅇㅇㅣㄹㅏ</t>
  </si>
  <si>
    <t>ㅇㅗㅣㄹㅗㅇㅜㄴ ㅊㅗㄱㅂㅜㄹ ㅇㅏㄹㆎ ㅁㅏㄹㅇㅓㅂㅇㅣ ㅎㅗㄹㄴㅗ ㅇㅏㄴㅈㅕ</t>
  </si>
  <si>
    <t>ㄱㅗㅇㅇㅕㄴㅎㅓㄴ ㅎㅓㅅㅅㆎㅇㄱㅏㄱㅇㅔ ㅈㅏㅁ ㅁㅗㅅ ㅇㅣㄹㅇㅓ ㅎㆍㄴㅗㄹㅏ</t>
  </si>
  <si>
    <t>ㅁㅏㄴㅊㅓㅂㅅㅏㄴㅈㅜㅇㅇㅔ ㅎㅏㄴㄱㅏㅎㅏㄴ ㅈㅓ ㅇㅡㄴㅅㅏㄴㅡㄴ ㄱㅏㄴㅡㄴㅂㅣ ㅁㅜㄹㅡㅂㅆㅡㄱㅗ ㅺㅗㅅㅁㅗㅈㅗㅇ ㄴㅣㄹㅅㅏㅁㄴㅡㄴㄷㅏ</t>
  </si>
  <si>
    <t>ㅂㅜㄱㅜㅣㅁㅗㄱㄷㅏㄴ ㅍㅜㅇㄹㅠㄴㅏㅇㅅㅏㅁㅅㅐㄱㄷㅗ ㅇㅜㅓㄹㅅㅏㄱㅖ ㅈㅓㅇㅎㅑㅇ ㄷㅜㄱㅜㄴㅡㅇ ㅅㅗㅎㅏㅂㅎㅗㅏㄴ ㄷㅏ ㅇㅏㄴㅣ ㅅㅣㅁㅜㄱㅗㄷㅜㄱㅕㄴ ㅊㅓㄱㅊㅗㄱ ㅅㅓㄱㅏㅁㅇㅕㅇㅅㅏㄴㅎㅗㅇ ㅅㅓㅂㅜㅎㅐㄷㅏㅇㅊㅓㄴㅇㅗㅏㄴㄱㅠㅎㅗㅏ ㅂㅗㅇㅅㅓㄴㅎㅗㅏ ㅌㅜㄱㅖㅎㅗㅏ ㅈㅗㅇㅏㄴㅇㅏㄴㄴㅐㅎㅗㅇ ㅁㅗㄷㅏ ㄱㅡㅁㅏㄴ ㄷㅜㄱㅗ</t>
  </si>
  <si>
    <t>ㄷㅗㅇㅕㄴㅁㅕㅇ ㅈㅗㅇㅏㅎㅏㅇㅑ ㄱㅜㅇㅜㅓㄹㄱㅜㅇㅣㄹ ㄷㅗㅇㄹㅣㅎㅏㅇㅔ ㅋㅐㄱㅗ ㅋㅐㅇㅑ ㅁㅏㅇㅇㅜㅁㅜㄹㅇㅐ ㄷㅜㅇㄷㅜㅇ ㅼㅢㄴㅡㄴ ㄱㅜㄱㅎㅗㅏㅁㅏㄴ ㅁㅗㅈㅗㅇ</t>
  </si>
  <si>
    <t>ㅁㅏㄴㅎㅏㄱㅇㅣ ㄱㅣㅂㅍㅡㄴ ㄱㅗㅅㅇㅐ ㅇㅏㄴㄱㅐㅈㅗㅊㅏ ㅈㆍㅁㄱㅕㅅㅖㄹㅏ</t>
  </si>
  <si>
    <t>ㄷㅗㅎㅗㅏㅅㅜ ㅇㅓㅂㅅㆍㄴㅣ ㄱㅏㄹㄱㅣㄹㅎㅣ ㅎㅡㅣㅁㅣㅌㅗㄷㅏ</t>
  </si>
  <si>
    <t>ㅇㅏㅁㅏㄷㅗ ㅁㅜㄹㅡㅇㅅㅓㄴㅈㅏㅇㅡㅣ ㅈㅏㅇㅊㅜㄴㄱㅖㄴㄱㅏ ㅎㆍㄴㅗㄹㅏ</t>
  </si>
  <si>
    <t>ㅁㅏㄴㅎㅏㄱㅊㅓㄴㅂㅗㅇ ㅇㅜㄴㅅㅣㅁㅊㅓㅇㅔ ㄷㅜㄱㅖㄹㅑㅇㅇㅣ ㅂㅏㅅㅊㅓㄹ ㄱㅏㄹㅏ</t>
  </si>
  <si>
    <t>ㅅㅏㅁㅅㅣㄴㅅㅏㄴ ㅂㅜㄹㄹㅗㅊㅗㅇㅡㄹ ㅇㅕㄱㅡㅣㅈㅓㄱㅡㅣ ㅅㅣㅁㅓㄷㅓㄴㅣ</t>
  </si>
  <si>
    <t>ㅁㅜㄴㅈㅓㄴㄷㅗ ㅌㅏㄴ ㅅㅓㄴㄱㅗㅏㄴㅇㅣ ㅇㅗㄹㅏㄱㄱㅏㄹㅏㄱ</t>
  </si>
  <si>
    <t>ㅁㅏㄴㅎㅗㅇㅔ ㄷㅡㄹㅣㅇㅜㄴ ㅂㅓㄷㅡㄹ ㅺㅚㅺㅗㄹㅣ ㅅㅖㄱㅖㅇㅓㄴㅡㄹ</t>
  </si>
  <si>
    <t>ㅊㅓㅇㄱㅏㅇㅇㅡㅣ ㅅㅓㅇㄱㅡㅣㄴ ㅂㅣㄴㆍㄴ ㅎㆎㅇㅗㄹㅣ ㅍㅕㅇㅅㅐㅇㅇㅣㄹㅏ</t>
  </si>
  <si>
    <t>ㅇㅜㄹㅣㄷㅗ ㅅㅓㅇㅇㅡㄴㅇㅡㄹ ㄱㅏㅂㅅㅏㄴ ㅎㅜㅇㅡㅣ ㅈㅕㅇㅗㅏ ㄱㅏㅅㅊㅣ ㄴㅗㄹㄴㅣㄹㅏ</t>
  </si>
  <si>
    <t>ㅁㅏㄹㄱㅗㅁㅏㄹㄱㅡㄴ ㄱㅏㅇㄴㅏㅁㅅㅜㅇㅑ ㅇㅣㅁㅈㅣㄴ ㅇㅣㄹㅡㄹ ㄴㅔ ㅇㅏㄹㄴㅣㄹㅏ</t>
  </si>
  <si>
    <t>ㅊㅜㅇㅅㅣㄴㄱㅗㅏ ㅇㅡㅣㅅㅏㄷㅓㄹㅇㅣ ㅁㅕㅅㅁㅕㅅㅊㅣㄴㅏ ㅽㅏㅈㅓㄴㅏㄴㄱㅗ</t>
  </si>
  <si>
    <t>ㅇㅏㅁㅏㄷㅗ ㅇㅕㅈㅜㅇ ㅈㅏㅇㅂㅜㄴㅏㄴ ㄴㅗㄴㄴㅏㅇㅈㅏㄱㅏ ㅎㆍㄴㅗㄹㅏ</t>
  </si>
  <si>
    <t>ㅁㅏㄹㄹㅣㅁㅏㄹㄹㅣ ㅎㆍㄷㆎ ㅇㅣ ㅇㅣㄹ ㅁㅏㄹㄱㅣ ㅇㅓㄹㅕㅂㄷㅏ</t>
  </si>
  <si>
    <t>ㅇㅣ ㅇㅣㄹ ㅁㅏㄹㅁㅕㄴ ㅇㅣㄹㅅㅣㄴㅇㅣ ㅎㅏㄴㄱㅏㅎㆍㄷㅏ</t>
  </si>
  <si>
    <t>ㅇㅓㅈㅣㄱㅔ ㅇㅓㅅㄱㅡㅈㅔ ㅎㆍㄷㅓㄴ ㅇㅣㄹㅇㅣ ㄷㅏ ㅇㅗㅣㄴ ㅈㅜㄹ ㅇㅏㄹㄱㅗㅏㄹㅏ</t>
  </si>
  <si>
    <t>ㅁㅏㄹㅅㅔㅇㅣㄴㅁㅜㄹㅇㅣㄹㅏ ㅎㆍㄴㄷㆍㄹ ㅅㅏㅇㄱㅗㅇㅣㄴㅁㅜㄹ ㄷㅏㄹㆍㄹㄴㅓㄴㄱㅏ</t>
  </si>
  <si>
    <t>ㅍㅕㄴㅂㅏㅇㅇㅣㄴㅁㅜㄹㅇㅣㄹㅏ ㅎㆍㄴㄷㆍㄹ ㅈㅜㅇㄱㅜㄱㅇㅣㄴㅁㅜㄹ ㄷㅏㄹㆍㄹㄴㅓㄴㄱㅏ</t>
  </si>
  <si>
    <t>ㅇㅡㅈㅡㅂㅇㅓ ㅊㅓㄴㅅㅐㅇㅇㅣㄴㅁㅜㄹㅇㅣㄹㅏ ㄱㅗㄱㅡㅁㅈㅜㅇㅇㅗㅣ ㅂㅜㄴㄱㅏㄴㅇㅏㄹㄱㅔ</t>
  </si>
  <si>
    <t>ㅁㅏㄹㅅㅡㅁㅇㅡㄹ ㄱㆍㄹㅎㅡㅣㅇㅕ ㄴㅐㅁㅕㄴ ㄱㅕㄹㅇㅗㄹ ㅇㅣㄹㅇㅣ ㅂㅏㅎㅣ ㅇㅓㅂㄱㅗ</t>
  </si>
  <si>
    <t>ㅁㅜㅇㅣㄹㅇㅡㄹ ㅊㅛㅎㅏㅎㆍㅁㅕㄴ ㅌㅏㅁㅇㅛㄱㅇㅣㄴㄷㅡㄹ ㅇㅣㅅㅣㄹㅅㅗㄴㅑ</t>
  </si>
  <si>
    <t>ㅇㅣㄹㅎㅗㅣㄴㅏㅂㅏㅅㄱㅡㅣ ㅇㅣㄹㅎㆍㅁㅕㄴ ㅎㅔㅅㄱㅗㅇㅂㅜㅣㄴㄱㅏ ㅎㆍㄴㅗㄹㅏ</t>
  </si>
  <si>
    <t>ㅁㆍㄹ ㅇㅓㅂㅅㅕ ㅅㅏㄹㅠㄴㄱㅓ ㅌㅏㄱㅗ ㅂㅜㅊㅐ ㅇㅓㅂㅅㅕ ㅂㅐㄱㅇㅜㅅㅓㄴ ㅈㅜㅣㄱㅗ</t>
  </si>
  <si>
    <t>ㅇㅗㅏㄹㅛㅇㄱㅏㅇㅂㅕㄴㅇㅔ ㅅㅣㄹㅡㅁ ㅇㅓㅂㅅㅣ ㄴㅜㅇㅓㅅㅣㄴㅣ</t>
  </si>
  <si>
    <t>ㅇㅓㅅㄷㅓㅌㅏ ㅎㅏㄴㄴㅏㄹㅏ ㅇㅠㅎㅗㅏㅇㅅㅜㄱㅇㅡㄴ ㄴㅏㄹ ㅁㅗㅅㅊㆍㅈㆍ ㅎㆍㄴㆍㄴㅣ</t>
  </si>
  <si>
    <t>ㅁㅏㄹㅇㅓㅂㅅㅡㄴ ㅊㅓㅇㅅㅏㄴㅇㅣㅇㅗ ㅌㅐㅇㅓㅂㅅㅡㄴ ㄹㅠㅅㅜㅣㄹㅗㄷㅏ</t>
  </si>
  <si>
    <t>ㄱㅏㅂㅇㅓㅂㅅㅡㄴ ㅊㅓㅇㅍㅜㅇㄱㅗㅏ ㅇㅣㅁㅈㆍ ㅇㅓㅂㅅㅡㄴ ㅁㅕㅇㅇㅜㅓㄹㅇㅣㄹㅗㄷㅏ</t>
  </si>
  <si>
    <t>ㅇㅣㄷㅠㅇㅇㅔ ㅇㅣㄹㅇㅓㅂㅅㅡㄴ ㄴㆎ ㅁㅗㅁㅇㅣ ㅂㅜㄴㅂㅕㄹㅇㅓㅂㅅㅣ ㄴㅡㄺㄱㅡㄹㅣㄹㅏ</t>
  </si>
  <si>
    <t>ㅁㅏㄹㅇㅓㅂㅅㅡㄴ ㅊㅓㅇㅅㅏㄴㅇㅣㅇㅗ ㅌㅐㅇㅓㅂㅅㅡㄴ ㄹㅠㅅㅜㄹㅗㄷㅏ</t>
  </si>
  <si>
    <t>ㅇㅗㅏㅇㄱㅛ ㅈㅓㄱㅅㅗㅇ ㅇㅗㅣㅇㅔ ㄴㅏㄹ ㅇㅏㄹㄴㅣ ㅇㅓㅂㄱㅓㅅㅁㅏㄴㆍㄴ</t>
  </si>
  <si>
    <t>ㅇㅓㄷㅡㅣㅅㅕ ㅁㅏㅇㄴㅕㅇㅇㅔㅅ ㄱㅕㅅㅡㄴ ㅇㅗㄹㅏㅁㅏㄹㄹㅏ ㅎㆍㄴㆍㄴㅣ</t>
  </si>
  <si>
    <t>ㅁㅏㄹㄱㅡㄴㅏ ㅁㅏㄹㄱㅡㄴ ㅊㅏㅇㄹㅏㅇㅍㅏㅇㅔ ㅌㅐㅇㅡㄹ ㅇㅕㄴㅇㅕㅂ ㅼㅢㅇㅜㅓㅅㄴㅏㄴㄷㆎ</t>
  </si>
  <si>
    <t>ㅌㅏㄱㅇㅕㅇㄱㅏ ㅎㅏㄴ ㄱㅗㄱㅈㅗㅇㅔ ㅈㅏㅁㄷㅡㄴ ㄴㅏㄹ ㅺㆎㅇㅗㄱㅓㄷㅡㄴ</t>
  </si>
  <si>
    <t>ㅇㅠㅈㅏㅇㅑ ㅊㅓㅇㅌㅏㄱㅈㅏㅊㅜㅣㄹㅡㄹ ㄴㅏㄴㅏㄴ ㅁㅗㄹㄴㅏ ㅎㅏㄴㅗㄹㅏ</t>
  </si>
  <si>
    <t>ㅁㆍㄹㅇㅡㄴ ㄱㅏㅈㅑ ㅇㅜㄹㄱㅗ ㄴㅣㅁㅇㅡㄴ ㅈㅏㅂㄱㅗ ㅇㅜㄹㄱㅗ</t>
  </si>
  <si>
    <t>ㅅㅓㄱㅇㅑㅇㅇㅡㄴ ㅈㅐㅇㅡㄹ ㄴㅓㅁㄱㅗ ㄱㅏㄹㄱㅣㄹㅇㅡㄴ ㅊㅓㄴㄹㅣㄹㅗㄷㅏ</t>
  </si>
  <si>
    <t>ㅈㅕ ㄴㅣㅁㅇㅏ ㄱㅏㄴㆍㄴ ㄴㅏㄹ ㅈㅏㅂㅈㅣ ㅁㅏㄹㄱㅗ ㅈㅣㄴㆍㄴ ㅎㆎㄹㅡㄹ ㅈㆍㅂㅇㅏㄹㅏ</t>
  </si>
  <si>
    <t>ㅁㆍㄹㅇㅡㄴ ㅋㅡㄱㅗ ㄷㆍㅅㄱㅗ ㅋㅏㄹㅇㅡㄴ ㄱㅣㄹㄱㅗ ㄷㅡㄹㄱㅗ</t>
  </si>
  <si>
    <t>ㅇㅜㅣㄱㅜㄱㅈㅓㅇㅊㅜㅇㅇㅡㄴ ㄱㅜㅂㅜㅣㄱㅜㅂㅜㅣ ㅁㆎㅊㅕㅅㅖㄹㅏ</t>
  </si>
  <si>
    <t>ㅇㅓㄴㆍㅺㅢ ㄱㅐㄱㅏㅂㅏㄴㅅㅏㅎㆍㅇㅕ ㅇㅏㄴㄹㅏㄱㅌㅐㅍㅕㅇㅎㆍㄹㅣㅇㅗ</t>
  </si>
  <si>
    <t>ㅁㅏㄹㅇㅡㄹ ㅅㅏㅁㄱㅏㅎㆍㅇㅑ ㄴㅗㅎㅗㅇㅗㄴㅈㅔ ㄷㅓ ㅊㆍㅁㅇㅏㄹㅏ</t>
  </si>
  <si>
    <t>ㅎㆍㄴ ㅂㅓㄴㅇㅡㄹ ㅅㅣㄹㅇㅓㄴㅎㆍㅁㅕㄴ ㅇㅣㄹㅅㅐㅇㅇㅡㅣ ㄴㅜㅣㅇㅜㅅㅂㅡㄴㅛ</t>
  </si>
  <si>
    <t>ㅇㅣ ㅈㅜㅇㅇㅡㅣ ㅈㅗㅅㅣㅁㅎㆍㄹㄱㅓㅅㅣ ㅁㅏㄹㅅㆍㅁㅇㅣㄴㄱㅏ ㅎㆍㄴㅗㄹㅏ</t>
  </si>
  <si>
    <t>ㅁㆍㄹㅇㅣ ㄴㅗㄹㄴㅏㄱㅓㄴㆍㄹ ㅎㅕㄱㅈㅏㅂㄱㅗ ㄱㅜㅂㅓㅂㅗㄴㅣ</t>
  </si>
  <si>
    <t>ㄱㅡㅁㅅㅜㅊㅓㅇㅅㅏㄴㅇㅣ ㅁㅜㄹ ㅇㅏㄹㆎ ㅈㆍㅁㄱㅕㅅㅖㄹㅏ</t>
  </si>
  <si>
    <t>ㅈㅕ ㅁㆍㄹㅇㅏ ㄴㅗㄹㄴㅏㅈㅣㅁㅏㄹㅏ ㅇㅣㄹㅡㄹ ㄱㅜㄱㅕㅇㅎㆍㅁㅣㄹㅏ</t>
  </si>
  <si>
    <t>ㅁㆍㄹ ㅌㆍㄱㅗ ㄱㅗㅅ ㅂㅏㅅㅌㅔ ㄷㅡㄴㅇㅣ ㅁㆍㄹㄱㅜㅂㅇㅔㅅㅕ ㅎㅑㅇㄴㅐ ㄴㅏㄴㄷㅏ</t>
  </si>
  <si>
    <t>ㅈㅜㅊㅓㄴㄷㅏㅇ ㄷㅗㄹㅇㅏㄷㅡㄴㅇㅣ ㅇㅏㄴㅇㅣ ㅁㅓㄱㅇㅡㄴ ㅅㅜㄹㄴㅐ ㄴㅏㄴㄷㅏ</t>
  </si>
  <si>
    <t>ㅇㅓㅅㄷㅓㅅㅌㅏ ㄴㅜㄴㄱㅕㅇㅇㅔ ㄱㅓㄹㅇㅗㄴ ㄴㅣㅁㅇㅡㄴ ㅎㅔㅅㅁㅏㄹ ㅁㅗㅅㅈㅕ ㄴㅏㄴㅡㄴㅇㅣ</t>
  </si>
  <si>
    <t>ㅁㅏㄹㅎㆍㄱㅣ ㅈㅛㅌㅏ ㅎㆍㄱㅗ ㄴㅏㅁㅇㅡㅣ ㅁㅏㄹㅇㅡㄹ ㅁㅏㄹㅗㄹㄱㅓㅅㅣ</t>
  </si>
  <si>
    <t>ㄴㆍㅁㅇㅡㅣ ㅁㅏㄹ ㄴㅐ ㅎㆍㅁㅕㄴ ㄴㆍㅁㄷㅗ ㄴㅐ ㅁㅏㄹ ㅎㆍㄴㆍㄴㄱㅓㅅㅣ</t>
  </si>
  <si>
    <t>ㅁㅏㄹㄹㅗㅅㅕ ㅁㅏㄹㅇㅣ ㅁㅏㄴㅎㅡㄴㅣ ㅁㅏㄹㅁㅗㄹㅗㅁㅣ ㅈㅛㅎㅐㄹㅏ</t>
  </si>
  <si>
    <t>ㅁㅏㄹㅎㆍㅁㅕㄴ ㅈㅏㅂㄹㅠㅣㄹㅏㅎㆍㄱㅗ ㅁㅏㄹ ㅇㅏㄴㅣㅁㅕㄴ ㅇㅓㄹㅣㄷㅏㅎㆍㄴㅔ</t>
  </si>
  <si>
    <t>ㅂㅣㄴㅊㅓㄴㅇㅡㄹ ㄴㅏㅁㅇㅣ ㅇㅜㅅㄱㅗ ㅂㅜㄱㅜㅣㄹㅡㄹ ㅅㆎㅇㅗㄴㆍㄴㅣ</t>
  </si>
  <si>
    <t>ㅇㅏㅁㅏㄷㅗ ㅇㅣ ㅎㅏㄴㆍㄹ ㅇㅏㄹㆎ ㅅㅏㄹㅇㅡㄹ ㅇㅣㄹㅇㅣ ㅇㅓㄹㅕㅇㅜㅓㄹㅏ</t>
  </si>
  <si>
    <t>ㅁㆍㅅㄴㅜㅇㅡㅣㄴㅣㅁ ㅅㅜㅣㅇㅣㄴㅇㅕㅅㆍㅅ ㅇㅏㅇㅣㅅㅗㄴ ㅁㅏㅇㅗㄴㅇㅏㅎㅗㅂ</t>
  </si>
  <si>
    <t>ㅈㅕㄱㅡㄴㄴㅜㅇㅡㅣ ㅁㅏㅇㅗㄴㅇㅕㅅㆍㅅ ㅇㅏㄴㅣ ㄴㅡㄺㄷㅏ ㅎㆍㅇㅗㄹㅅㅗㄴㅑ</t>
  </si>
  <si>
    <t>ㄴㅐㄴㅏㄷㅗ ㅅㅜㅣㅇㅣㄴㅇㅣㄴㅎㆍㄴ ㅇㅏㅎㅣㄴㅣ ㅂㅐㄱㄴㅕㄴㅈㅏㅊㅣㄴ ㅎㆍㅁㅺㅢ ㅇㅕㅇㅂㅗㅇㅎㆍㄹㅣ</t>
  </si>
  <si>
    <t>ㅁㆍㅅㅇㅏㄷㆍㄹ ㅼㆍㄹ ㅎㆍㄴㅇㅐㅇㅗ ㅁㆍㅅㅼㆍㄹ ㅎㅗㄴㄱㅣ ㄴㅡㅈㄱㅔ ㄷㅗㅣㄴㅏ</t>
  </si>
  <si>
    <t>ㅅㅣㅂㅍㅏㄹㅅㅔ ㅅㅗㅈㅏㅇㅗㅏ ㅅㅣㅂㅇㅣㄹㅅㅔ ㅅㅗㄴㅕㄴㆍㄴ ㅇㅏㅁㅣㅇㅕ ㅇㅓㅂㅅㅣ ㅇㅓㅇㅣㄹㅕㄴㅛ</t>
  </si>
  <si>
    <t>ㅅㅡㄹㅍㅜㄷㅏ ㅅㅓㄴㅇㅣㄴㅇㅕㄱㅕㅇ ㄱㅖㅇㆍㅂㅅㅣㄴㅣ ㄴㅓㅎㅡㅣ ㅅㅜㅂㅗㄱ ㅂㆍㄹㅏㄴㅗㄹㅏ</t>
  </si>
  <si>
    <t>ㅁㅏㅇㅈㅣㅇㅕㅇㅜㄴ ㅊㅜㅣㅈㅣㅇㅕㅇㅣㄹ ㅅㅓㅇㅅㅔㅈㅏㅇㅡㅣ ㄱㅣㅅㅏㅇㅇㅣㄹㅏ</t>
  </si>
  <si>
    <t>ㅇㅛㅅㅜㄴㅈㅣㅊㅣㄹㅡㄹ ㅊㅏㅇㅅㅐㅇㅇㅣ ㅁㅣㄹㅣ ㅇㅏㄷㅗㄷㅓㄴㅈㅣ</t>
  </si>
  <si>
    <t>ㄱㅏㅇㄱㅜㅇㅔ ㅅㅜㅁㅜㅈㅗㄱㄷㅗㅎㅓㄴㅣ ㅇㅓㄱㅁㅏㄴㅅㅔㄹㅡㄹ ㅂㅜㄹㅡㄷㅓㄹㅏ</t>
  </si>
  <si>
    <t>ㅁㅐㄷㅗㄹㅣ ㄷㅗㄴㆍㄴ ㅳㅡㄷㅡㄴ ㄷㅐㄷㅜㅇㅡㄹ ㄴㅐㄹㅁㅏㄴㅎㆍㄴㄷㅏ</t>
  </si>
  <si>
    <t>ㄱㅓㅅㅔㅎㅜㅂㅏㄱㅇㅣㅇㅑ ㅁㅐㅅㄷㅗㄹㅣㄴㄷㆍㄹ ㅇㅓㅅㄷㅣㅎㆍㄹㅛ</t>
  </si>
  <si>
    <t>ㅇㅜㄹㅣㄴㆍㄴ ㅁㅜㅅㅣㅁㅋㅗ ㅇㅣㅅㅣㄷㅗㅣ ㅈㅓㄹㄹㅗ ㅂㅜㅈㅔㅎㆍㄴㆍㄷㅏ</t>
  </si>
  <si>
    <t>ㅁㅐㅅㅏㄴㄱㅏㄱ ㅈㅓㄱㅁㅏㄱㅎㆍㄴㄷㅡㅣ ㅊㅗㅅㅐㄱㅁㅏㄴ ㅍㅜㄹㅡㄹㅡㄱㅗ</t>
  </si>
  <si>
    <t>ㅊㅓㄴㅅㅜㄹㅡㅇ ㄷㅗㄹㅏㄷㅡㄴㅣ ㅊㆍㄴ ㄱㅜㄹㅡㅁㅇㅡㄴ ㅁㅜㅅㆍㅁ ㅇㅣㄹ</t>
  </si>
  <si>
    <t>ㅇㅓㅈㅡㅂㅓ ㄱㅗㄱㅜㄱㅎㅡㅇㅍㅖㄹㅡㄹ ㅁㅗㅅㄴㆎ ㅅㅡㄹㅎㅓ ㅎㆍㄴㅗㄹㅏ</t>
  </si>
  <si>
    <t>ㅁㆎㅇㅏㅁㅣ ㅁㆎㅂㄷㅏ ㅎㆍㄱㅗ ᄡㅡㄹㅡㄹㅏㅁㅁㅣ ᄡㅡㄷㅏ ㅎㆍㄴㅔ</t>
  </si>
  <si>
    <t>ㅅㅏㄴㅊㅐㄹㆍㄹ ㅁㆎㅂㄷㅏㄷㅓㄴㅑ ㅂㅏㄱㅈㅜㄹㆍㄹ ㅆㅡㄷㅏㄷㅓㄴㅑ</t>
  </si>
  <si>
    <t>ㅇㅜㄹㅣㄴㆍㄴ ㅊㅗㅇㅑㅇㅔ ㅁㅜㅅㅊㅕㅅㅅㅣㄴㅣ ㅁㆎㅂㄱㅗ ㅆㅡㄴ ㅈㅜㄹ ㅁㅗㄹㄴㆎㄹㅏ</t>
  </si>
  <si>
    <t>ㅁㅐㅇㅕㅇㅇㅣ ㅂㅜㄷㅡㅊㅣㄴ ㅊㅏㅇㅇㅖ ㅇㅗㄱㅇㅣㄴㄱㅡㅁㅊㅏ ㅂㅣㄱㅕㅅㅣㄴㅈㅕ</t>
  </si>
  <si>
    <t>ㅇㅣㅅㅏㅁ ㅂㅐㄱㅂㅏㄹㅇㅗㅇㅇㅡㄴ ㄱㅓㅁㅜㄴㄱㅗㅇㅗㅏ ㄴㅗㄹㆎㄹㅗㄷㅏ</t>
  </si>
  <si>
    <t>ㅇㅣㅇㅡㄱㄱㅗ ㅈㅏㄴㄷㅡㄹㅓ ㄱㅜㅓㄴㅎㅏㄹㅑㄹㅈㅔ ㄷㅏㄹㅇㅣ ㅼㅗㅎㅏㄴ ㅇㅗㄹㅡㄷㅓㄹㅏ</t>
  </si>
  <si>
    <t>ㅁㆎㅇㅣ ㅈㅜㅣㅁㅕㄴ ㅂㆍㅇㅏㅈㅣㄹㅣ ㅇㅏㄴㅣ ㅈㅜㅣㅁㅕㄴ ㄷㆍㄹㅏㄴㅏㄹㅣ</t>
  </si>
  <si>
    <t>ㅁㅜㄹㅁㅏㅇㅁㅜㄹㅈㅗ ㅈㅣㄱㅕㅇㅇㅡㅣ ㅇㅣㄴㅐ ㅁㆍㅇㆍㅁ ㅅㅏㅁㄱㅏ ㅅㆍㄹㅍㅕ</t>
  </si>
  <si>
    <t>ㅈㅜㄱㄷㅗㄹㅗㄱ ㄷㅗㅎㅗㄹㅣㅂㅣㅇㅇㅣㅇㅗ ㅇㅣㅁㅇㅕㄴㅇㅜㄴㄱㅗㄱㅇㅣㅇㅗㄹㅣㄹㅏ</t>
  </si>
  <si>
    <t>ㅁㅐㅈㅣㅇㅜㅓㄹㅇㅡㄴ ㅎㅏㄴㅇㅣㅁㅕㅇㅎㆍㄱㅗ ㅅㅗㅇㅈㅣㅍㅜㅇㅇㅡㄴ ㅅㅓㅇㅣㅊㅓㅇㅇㅣㄹㅏ</t>
  </si>
  <si>
    <t>ㅊㅓㅇㅁㅕㅇㅈㅐㄱㅜㅇㅅㅣㅁㅎㅗㅏㅍㅕㅇㅎㆍㄴㅣ ㅈㅗㅅㅏㅇㅜㄴㄷㅗㅇㄱㅣㅎㅏㄴㅈㅓㅇㅇㅣㄹㅗㄷㅏ</t>
  </si>
  <si>
    <t>ㄴㅏㅁㄱㅗㅏㄱㅇㅡㄴㄱㅜㅔㅁㅜㄴㅈㅣㄹㅗㅣㅎㆍㄴㅣ ㅎㅐㅊㅜㅣㅁㅜㅅㅓㅇㅅㅡㅇㅇㅠㅅㅓㅇㅇㅣㄴㄱㅏ ㅎㆍㄴㅗㄹㅏ</t>
  </si>
  <si>
    <t>ㅁㅐㅊㅏㅇㅇㅔ ㅇㅜㅓㄹㅅㅏㅇㅎㆍㄱㅗ ㅈㅜㄱㄱㅕㅇㅇㅔ ㅍㅜㅇㅊㅓㅇㅎㆍㄴㅈㅔ</t>
  </si>
  <si>
    <t>ㅅㅗㄱㅡㅁㅇㅡㄹ ㅂㅣㅅㄱㅣ ㅇㅏㄴㄱㅗ ㄷㅜㅅㅔ ㄱㅗㄱㅈㅗ ㅎㅡㅅㅌㆍㄷㅏㄱㅏ</t>
  </si>
  <si>
    <t>ㅊㅜㅣㅎㆍㄱㅗ ㅎㅗㅏㅇㅗㅇㅔ ㅈㅕㅇㅣㅅㅕ ㅁㅗㅇㅎㅡㅣㅎㅗㅏㅇㅇㅡㄹ ㅎㆍㄴㅗㅅㄷㅏ</t>
  </si>
  <si>
    <t>ㅁㅐㅎㅗㅏ ㄴㅖㅅ ㄷㅡㅇㄱㅓㄹㅇㅔ ㅊㅜㄴㅈㅓㄹㅇㅣ ㄷㅗㄹㅏㅇㅗㄴㅣ</t>
  </si>
  <si>
    <t>ㄴㅖ ㅍㅡㅣㄷㅓㄴ ㄱㅏㅈㅣㅇㅔ ㅍㅡㅣㅇㅓㅁㅈㅡㄱ ㅎㆍㄷㅏㅁㅏㄴㆍㄴ</t>
  </si>
  <si>
    <t>ㅊㅜㄴㅅㅓㄹㅇㅣ ㄴㅏㄴㅂㅜㄴㅂㅜㄴㅎㆍㄴㅣ ㅍㅣㄹㅼㅗㅇㅁㅏㄹㅼㅗㅇ ㅎㆍㅇㅕㄹㅏ</t>
  </si>
  <si>
    <t>ㅁㆎㅎㅗㅏ ㅅㅏㄹㅏㅇㅌㅏㄱㅏ ㄴㅏㄴㅇㅑㅇㅇㅡㄹㅗ ㄴㅏㄹㅕㄱㅏㄴㅣ</t>
  </si>
  <si>
    <t>ㅁㅜㅍㅕㅇㅊㅗ ㅂㅜㅍㅕㅇㅊㅗㅇㅗㅏ ㅍㅜㅇㅕㅅㅺㅗㄴㅏ ㄷㅏㅁㄷㅗㅎㅗㅣㄹㅏ</t>
  </si>
  <si>
    <t>ㅅㆎㄱㅈㅏㅇㅇㅏ ㅇㅕㄴㅇㅕㄴ ㅇㆎㅇㅇㆎㅇ ㅊㅠㅇㅜㅓㄹㅇㅣ ㅇㅜㅓㄹㅈㅠㅇㅁㆎ ㅎㅗㅏㅅㅕㄴㅇㅣ ㅂㅜㄹㄴㅓㄹㅏ ㅇㅗㅏㄴㅇㅜㅓㄹㅈㅏㅇㅊㅜㅣ</t>
  </si>
  <si>
    <t>ㅁㅐㅎㅗㅏ ㅍㅡㅣㄷㅏㅋㅓㄹㅡㄹ ㅅㅏㄴㅈㅜㅇㅇㅡㅣ ㄷㅡㄹㅓㄱㅏㄴㅣ</t>
  </si>
  <si>
    <t>ㅂㅗㅁ ㄴㅜㄴ ㄱㅣㅂㅎㅓㄴㄴㆍㄴㄷㅡㅣ ㅁㅏㄴㅎㅏㄱㅇㅣ ㅎㆍㄴㅂㅣㅅㅊㅣㄹㅏ</t>
  </si>
  <si>
    <t>ㅇㅓㄷㆎㅅㅕ ㄱㅗㅅㄷㅏㅇㅗㄴ ㅎㅑㅇㄴㅐㄴㆍㄴ ㄱㅗㄹㄱㅗㄹㅇㅣㅅㅕ ㄴㅏㄴㆍㄴㅣ</t>
  </si>
  <si>
    <t>ㅁㅐㅎㅗㅏ ㅎㅏㄴㄱㅏㅈㅣㅇㅔ ㅅㆎ ㄷㅏㄹㅇㅣ ㄷㅗㄷㅓㅇㅗㄴㅣ</t>
  </si>
  <si>
    <t>ㄷㅏㄹㄷㅏㄹㅕ ㅁㅜㄹㅡㄴ ㅁㅏㄹㅇㅣ ㅁㅐㅎㅗㅏ ㅎㅡㅇㅁㅣ ㄴㅔ ㅇㅏㄴㅏㄴㄴㅑ</t>
  </si>
  <si>
    <t>ㅊㅏㄹㅏㄹㅗ ㄴㅐ ㄴㅔ ㅁㅗㅁ ㄷㅗㅣㅁㅕㄴ ㄱㅏㅈㅣㄱㅏㅈㅣ</t>
  </si>
  <si>
    <t>ㅁㆎㅇㅈㆎㄱㅕㄴㅇㅑㄴㅎㅖㅇㅗㅏㅇㅎㆍㅅㅣㄴㄷㆎ ㅊㅕㅅ ㅁㅏㄹㅅㆍㅁㅇㅣ ㅇㅣㄴㅇㅡㅣㄹㅗㄷㅏ</t>
  </si>
  <si>
    <t>ㅇㅣㄴㅇㅡㅣㄹㅗ ㅎㆍㄹㄹㅕㄴㅇㅣㅇㅗㅏ ㅂㅜㄱㅜㄱㄱㅏㅇㅂㅏㅇ ㅂㅏㄹㅣㄹㅅㅗㄴㄱㅏ</t>
  </si>
  <si>
    <t>ㅇㅏㅁㅏㄷㅗ ㅂㅜㄱㅜㄱㄱㅏㅇㅂㅕㅇ ㅇㅣㄴㅇㅡㅣㅇㅣ</t>
  </si>
  <si>
    <t>ㅁㅐㅇㅈㅏㄱㅕㄴㅇㅑㅇㅎㅖㅇㅗㅏㅇㅎㆍㅅㅣㄴㄷㆎ ㅊㅓㅅㅁㅏㄹㅅㆍㅁㅇㅣ ㅇㅣㄴㅇㅡㅣㅇㅖㅈㅣ</t>
  </si>
  <si>
    <t>ㅈㅜㅁㅜㄴㄱㅗㅇ ㅈㅜㅇㅡㅣㄷㅗ ㄱㅡㅣ ㄷㅓㅇㅜㄱ ㅅㅓㅇㅇㅡㅣㅈㅓㅇㅅㅣㅁ</t>
  </si>
  <si>
    <t>ㅇㅜㄹㅣㄴㆍㄴ ㅎㆎㅇㅜㄹ ㅇㅣㄹ ㅇㅓㅂㅅㆍㄴㅣ ㅎㅛㅈㅔㅊㅜㅇㅅㅣㄴ ㅎㆍㄹㅣㄹㅏ</t>
  </si>
  <si>
    <t>ㅁㅓㄱㅜㅣㄴㅣㅂ ㄷㅣㄱㅓㅇㅑ ㅇㅏㄹㅇㅗㅏㄷㅏ ㄱㆍㅇㆍㄹㅎㅣㄴㅈㅜㄹㅇㅡㄹ</t>
  </si>
  <si>
    <t>ㅅㅔㅇㅜ ㅊㅓㅇㄱㅏㅇㅇㅣ ㅅㅓㄴㆍㄹㅓㅂㄷㅏ ㅂㅏㅁㄱㅡㅣㅇㅜㄴㅇㅣㅇㅑ</t>
  </si>
  <si>
    <t>ㅊㅓㄴㄹㅣㅇㅡㅣ ㄴㅣㅁ ㄴㅣㅂㅕㄹㅎㆍㄱㅗ ㅈㆍㅁ ㅁㅗㅅㄷㅡㄹㅓ ㅎㆍㄴㅗㄹㅏ</t>
  </si>
  <si>
    <t>ㅁㅓㄱㅜㅣㅇㅕㄹㅡㅁ ㄷㅗㅇㅅㅣㄹㄷㅗㅇㅅㅣㄹ ㅂㅗㄹㅣㅽㅜㄹㅇㅣ ㅁㅐㄱㄱㅡㄴㅁㅐㄱㄱㅡㄴ</t>
  </si>
  <si>
    <t>ㄷㅗㅇㅇㅣㄴ ㅍㅜㅅㄴㅏㅁㅜ ㅆㅡㄷㅡㄴ ㅅㅜㅅㅅㅓㄹ ㅇㅓㄹㅣㄴ ㄹㅗㅅㅗㅇ ㅈㅑㄱㅡㄴ ㄷㅐㅈㅗㅣㄹㅗㄷㅏ</t>
  </si>
  <si>
    <t>ㄱㅜㅇㅜㅓㄹㅅㅏㄴㅈㅜㅇ ㅊㅜㄴㅊㅗㄹㅗㄱㅇㅣㅇㅗ ㅇㅗㄱㅕㅇㄹㅜㅎㅏ ㅅㅓㄱㅇㅑㅇㅎㅗㅇㅇㅣㄴㄱㅏ ㅎㆍㄴㅗㄷㅏ</t>
  </si>
  <si>
    <t>ㅁㅓㄹㅣㄹㅡㄹ ㄱㅗㅌㅕ ㄲㅜㅣㅇㅜㅓ ㅇㅗㄱㅈㅏㅁㅇㅡㄴ ㄱㆍㄹㅏㄱㅗㅈㅗㅣ</t>
  </si>
  <si>
    <t>ㄴㅕㄴㄱㅡㄴ ㄷㅣㄴㅏㄱㅏㄷㅗㅣ ㄴㅣㅁㅣ ㅎㅗㄴㅈㅏ ㄱㅗㅏㅎㆍㅅㅣㄴㅣ</t>
  </si>
  <si>
    <t>ㅈㅣㄴㅅㅣㄹㄹㅗ ㄱㅗㅏㅎㆍㅅㅣㅁㅕㄴ ㄱㅡㅇㅖ ㄷㅓㅇㅓㄴ ㅇㅣㄹㅣ ㅇㅣㅅㅣㄱㅏ</t>
  </si>
  <si>
    <t>ㅁㅓㅎㅡㄴ ㄱㅜㄹㄹㅡㅁ ㅎㅏㄴㅊㅣㅁㅏㄹㅇㅏ ㅅㅔㅅㅏㅇㅇㅡㄹ ㄱㆍㄹㅇㅣㅇㅗㄴㄷㅏ</t>
  </si>
  <si>
    <t>ㅍㅏㄹㅏㅇㅅㅓㅇ ㅇㅕㅁㅊㅣㅁㅏㄹㅇㅏ ㅈㅣㄴㅎㅜㅓㄴㅇㅡㄹ ㅁㅏㄱㄴㅡㄴㄱㅗㅇㅑ</t>
  </si>
  <si>
    <t>ㄷㅜㅇㅓㄹㅏ ㅁㅏㄱㅎㅣㄱㅗ ㄱㆍㄹㅇㅣㄴㅈㅜㄹㅇㅡㄹ ㄴㅏㄴㅡㄴ ㅈㅛㅎㅗㅏ ㅎㆍㄴㅗㄹㅏ</t>
  </si>
  <si>
    <t>ㅁㅓㄱㄱㅓㄷㅡㄴ ㅁㅓㅈㅣㅁㅏㄴㅏ ㅁㅓㄹㄱㅓㄷㅡㄴ ㅁㅓㄱㅈㅣㅁㅏㄴㅏ</t>
  </si>
  <si>
    <t>ㅁㅓㄹㄱㅗ ㅁㅓㄱㄱㅓㄷㅡㄴ ㅁㅏㄹㅇㅣㄴㅏ ㅎㆍㄹㅕㄴㅁㅏㄴㆍㄴ</t>
  </si>
  <si>
    <t>ㅇㅣㅂㅈㅗㅊㅏ ㅂㅓㅇㅇㅓㄹㅣㄷㅗㅣㄴㅣ ㅁㅏㄹ ㅁㅗㅅㅎㆍㅇㅕ ㅎㆍㄴㅗㄹㅏ</t>
  </si>
  <si>
    <t>ㅁㅓㄱㅇㅡㄴㅇㅏ ㅁㅗㅅㅁㅓㄱㅇㅡㄴㅇㅏ ㅈㅜㅈㅗㄴㅇㅡㄹㅏㄴ ㅂㅜㅣㅇㅜㅈㅣ ㅁㅏㄹㄱㅗ</t>
  </si>
  <si>
    <t>ㅆㅡㄱㅓㄴㅏ ㅁㅗㅅㅆㅡㄱㅓㄴㅏ ㅈㅓㄹㄷㅐㄱㅏㅇㅣㄴ ㄱㅕㅅㅌㅡㅣ ㄷㅜㅇㅓ</t>
  </si>
  <si>
    <t>ㅇㅓㅈㅡㅂㅇㅓ ㅇㅕㄱㄹㅕㄱㅗㅏㅇㅇㅡㅁㅇㅡㄹ ㅇㅜㅣㄹㅗㅋㅗㅈㅕ ㅎㆍㄴㅗㄹㅏ</t>
  </si>
  <si>
    <t>ㅁㅓㄱㅈㅏㅇㅅㅏㅁ ㅈㅣㄴㅎㅗㅇㄱㅏㅅㅏ ㅁㅔㄱㅗ ㅂㅐㄱㅍㅏㄹㄴㅕㅁㄱㅜ ㅁㅗㄱㅇㅔ ㄱㅓㄹㄱㅗ ㄹㅠㄱㅎㅗㅏㄴㅅㅓㄱㅈㅏㅇ ㄱㅓㄹㄷㅓ ㅈㅣㅂㄱㅗ</t>
  </si>
  <si>
    <t>ㄱㅗㅂㅗㅇㅈㅓㄹㅈㅓㅇ ㅂㅐㄱㅇㅜㄴㄱㅏㄴㅇㅡㄹㅗ ㄴㅏㄴㅡㄴ ㄷㅡㅅㅅㅣ ㄴㅏㄹㅕ ㅇㅗㄴㅡㄴ ㅈㅓ ㅎㅗㅏㅅㅏㅇ ㄱㅔ ㅈㅏㅁㄱㅏㄴ ㅅㅓㅅㅅㅗㄱㅡㅁㄱㅏㅇㅅㅏㄴ ㅁㅏㄴㅇㅣㅊㅓㄴㅂㅗㅇㅇㅣ ㅇㅓㄷㅡㅣㅇㅓㄷㅡㅣ ㄱㅕㅇ ㅈㅗㅎㅡㄴㄱㅗ ㅁㅏㄹ ㅈㅏㅁㅺㅏㄴ ㅁㅜㄹㅓ ㅂㅗㅅㅐㅁㅏㄴㅍㅗㄱㄷㅗㅇ ㅈㅣㄴㅈㅜㄷㅏㅁ ㅇㅓㅂㄱㅕㅇㄷㅐ ㅁㅏㅇㅏㅇㅕㄴ ㅁㅛㄱㅣㄹㅅㅏㅇ ㅂㅗㄷㅓㄱㄱㅜㄹㅇㅡㄴ ㅇㅓㅅㄷㅓㅎㅏㅁㅕㅅㅣㄴㅁㅏㄴㅁㅜㄹㅊㅗㅅㅏ ㅁㅏㄴㅁㅜㄹㅊㅗ ㄱㅜㄹㅛㅇㅇㅕㄴ ㅅㅣㅂㅇㅣㅍㅗㄱㅇㅜㅁㅜㅈㅡㅈㅣㄴ ㄴㅡㄹㅡㅁㄴㅏㅁㅜ ㅇㅜㅣㅇㅔ ㅇㅏㄴㅈㅣㅅㅣㄴ ㅇㅗㅅㅣㅂㅅㅏㅁㅂㅜㄹ ㄱㅔㅅㅣㄴ ㅇㅠㅊㅏㅁㅅㅏㄴㅡㄴ ㅇㅓㅅㅼㅓㅎㅏㄴㄱㅗㅎㅗㅏㅅㅏㅇ ㅅㅗㄴㄷㅡㄹㅓ ㄱㅏㄹㅡㅊㅣㄷㅗㅣ ㅂㅐㄱㅁㅜㄴㅇㅣ ㅂㅜㅇㅕㅇㅣㄹㄱㅕㄴㅇㅣㄴㅣ</t>
  </si>
  <si>
    <t>ㅈㅓㄱㅡㅣ ㄱㅏ ㄱㅜㄱㅕㅇㅎㅏㅁㅕㄴ ㅈㅏㅇㅕㄴ ㅇㅏㅅㅣㄹㅣ</t>
  </si>
  <si>
    <t>ㅁㅓㄴㄷㅡㅣ ㄱㆎ ㄱㅡㅂㅎㅣ ㅈㅡㅈㅕ ㅁㅕㅅㅅㆍㄹㆍㅁㅇㅡㄹ ㅈㅣㄴㅐㄱㅓㄴㄱㅗ</t>
  </si>
  <si>
    <t>ㅊㆍㄹㅏㄹㅗ ㅁㅗㅅㅇㅗㄹㅅㅕㄴㅈㅕㅇ ㅇㅗㅁㅏㄴㅁㅏㄹㅇㅣㄴㅏ ㅁㅏㄹㅗㄷㅗㅣㅇㅕ</t>
  </si>
  <si>
    <t>ㄱㆍㅅㄷㅡㄱㅇㅔ ㄷㅏㅅㅕㄱㅇㅡㄴ ㄱㅏㄴㅈㅏㅇㅇㅣ ㅂㅗㅁㄴㅜㄴ ㅅㅡㄷㅡㅅ ㅎㆍㄷㅓㄹㅏ</t>
  </si>
  <si>
    <t>ㅁㅓㄴㄷㅡㅣ ㄷㆍᇃ ㅇㅜㄹㅓㄴㆍㄴㅑ ㅍㅜㅁㅇㅡㅣ ㄷㅡㄴ ㄴㅣㅁ ㄱㅏㄹㅑㅎㆍㄴㆎ</t>
  </si>
  <si>
    <t>ㅇㅣㅈㅔ ㅂㅗㄴㅐㄱㅗㄷㅗ ㅂㅏㄴㅂㅏㅁㅇㅣㄴㅏ ㄴㅏㅁㅇㅏㅅㅣㄴㅣ</t>
  </si>
  <si>
    <t>ㅊㆍㄹㅏㄹㅣ ㅂㅗㄴㅐㅈㅣ ㅁㅏㄹㄱㅗ ㄴㅏㅁㅇㅡㄴ ㅈㅕㅇㅇㅡㄹ ㅍㅕㄹㅣㄹㅏ</t>
  </si>
  <si>
    <t>ㄱㅗㄹㅅㅜㄹㅏ ㄴㆍㄹㅣㄴ ㅁㅜㄹㅇㅣ ㅇㅕㅇㄱㅠㄴㅇㅡㅣ ㅇㅜㅓㄴㄹㅜㄹㅗㄷㅏ</t>
  </si>
  <si>
    <t>ㅇㅜㅣㄱㅜㄱ ㅊㅜㅇㅂㅜㄴㅇㅡㄹ ㄴㅓㄱㅅㅣㄹㅏㄷㅗ ㅁㅗㅅㄴㅐ ㅇㅣㅈㅓ</t>
  </si>
  <si>
    <t>ㅈㅣㄱㅡㅁㅇㅔ ㅇㅗㅇㅕㄹㅍㅏㅅㅓㅇㅇㅣ ㅇㅓㅈㅔㄹㅗㄴㄷㆍㅅ ㅎㆍㅇㅑㅅㄴㆍㄷㅏ</t>
  </si>
  <si>
    <t>ㅁㅕㄴㅎㅗㅐㄴㆍㄴ ㅅㅔㄷㆍㄹㅐ ㄴㅔㄷㆍㄹㅐㅇㅛ ㅇㅣㄹㅇㅡㅣㄴ ㅂㅕㄴㆍㄴ ㅍㆍㄴㆍㄴ ㅁㅗㄱㅏ ㄱㅗㅂㄴㆍㄴㄱㅏ</t>
  </si>
  <si>
    <t>ㅇㅗㄴㅠㅇㅜㅓㄹㅇㅣ ㅇㅓㄴㅈㅔ ㄱㅏㄱㅗ ㅊㅣㄹㅇㅜㅓㄹㅇㅣ ㅂㆍㄴㅇㅣㄹㅗㄷㅏ</t>
  </si>
  <si>
    <t>ㅇㅏㅁㅏㄷㅗ ㅎㅏㄴㆍㄴㅣㅁ ㄴㅓㅎㆎ ㅅㅏㅁㄱㅣㄹ ㅈㅔ ㄴㅏㄹ ㅇㅜㅣㅎㆍㅇㅑ ㅅㅏㅁㄱㅣㅅㅑㅅㄷㅏ</t>
  </si>
  <si>
    <t>ㅁㅕㅇㄱㅕㅇㅇㅔ ㄷㅡㅣㅾㅣㄱㅓㄷㅡㄴ ㄱㅏㅂㅈㅜㄱㅗ ㄷㅏㅅㄱㅡㄹㅈㅜㄹ</t>
  </si>
  <si>
    <t>ㅇㅏㅎㅡㅣ ㅇㅓㄹㅜㄴ ㅇㅓㅂㅅㅣ ㄷㅏ ㅁㅣㅅㅊㅕ ㅇㅏㄹㄱㅓㄴㅁㅏㄴㆍㄴ</t>
  </si>
  <si>
    <t>ㄱㅏㅁㅇㅓㅂㅅㅣ ㄷㅏㅅㄱㅡㄹ ㅁㅕㅇㄷㅓㄱㅇㅡㄹ ㄷㅏㅅㄱㅡㄹㅈㅜㄹㅇㅡㄹ ㅁㅗㄹㆍㄴㆍㄷㅏ</t>
  </si>
  <si>
    <t>ㅁㅕㅇㅁㅕㅇㄷㅓㄱ ㅅㅡㄹㅡㄴ ㅅㅜㄹㆎ ㅇㅓㄷㆎㅁㅔㄹㅡㄹ ㄱㅏㄷㅓㅇㅣㄴㄱㅗ</t>
  </si>
  <si>
    <t>ㅁㅜㄹㄱㅕㄱㅊㅣ ㄴㅓㅁㅓㄷㅡㄹㅓ ㅈㅣㅈㅣㄱㅗㄱㆎ ㅈㅣㄴㅏㄷㅓㄹㅏ</t>
  </si>
  <si>
    <t>ㄱㅏㄱㅣㅇㅑ ㄱㅏㄷㅓㄹㅏㅁㅏㄴㆍㄴ ㅅㅓㅇㅇㅡㅣㄱㅗㅏㄴㅇㅡㄹ ㅁㅗㅅㄱㅏㄹㄴㅔㄹㅏ</t>
  </si>
  <si>
    <t>ㅁㅕㅇㅅㅏㅇㅔ ㅍㅡㅣㅇㅕㅅㄴㆍㄴ ㅎㅐㄷㅏㅇ ㄴㅖㅅㅈㅠㅇㅇㅡㄹ ㄴㅓㄷㅗ ㅂㅗㄴㄷㅏ</t>
  </si>
  <si>
    <t>ㅇㅑㅇㅇㅑㅇㅂㅐㄱㄱㅜㄴㆍㄴ ㅅㅗㅇㅜㅇㅔ ㄱㅡㅈㅓ ㄴㆍㄴㄷㅏ</t>
  </si>
  <si>
    <t>ㅇㅏㅁㅏㄷㅗ ㅅㅓㄱㄴㅕㄴ ㅅㅣㄱㅜㄱㅏ ㅈㅡㄱㄱㅡㅁㅈㅗㅣㄴㄱㅏ ㅎㆍㄴㅗㄹㅏ</t>
  </si>
  <si>
    <t>ㅁㅕㅇㅈㅜ ㅅㅏㅁㅏㄴㄱㅗㄱㅇㅡㄹ ㄴㅕㄴㄴㅣㅂㅍㅡㅣㄷㅏ ㅂㅏㄷㅏㅅㅕ</t>
  </si>
  <si>
    <t>ㄷㅏㅁㄴㆍㄴㄷㆍㅅ ㄷㅗㅣㄴㆍㄴㄷㆍㅅ ㅇㅓㄷㅡㄹㅓ ㅂㅗㄴㅐㄴㆍㄴㄷㅏ</t>
  </si>
  <si>
    <t>ㅎㅓㄴㅅㆍㅎㆍㄴ ㅁㅡㄹㅂㅏㅇㅇㅗㄹㄹㆍㄴ ㅇㅓㅇㅜㅣㄱㅖㅇㅜㅓ ㅎㆍㄴㆍㄴㄷㅏ</t>
  </si>
  <si>
    <t>ㅁㅕㅇㅊㅗㄱ ㄷㅏㄹㅇㅑㅎㆍㄴㅣ ㅊㅓㄴㅊㅜㅇㅔ ㄱㅗㅈㅓㄹㅇㅣㅇㅗ</t>
  </si>
  <si>
    <t>ㄷㅗㄱㅎㅐㅇ ㅊㅓㄴㄹㅣㅎㆍㄴㅣ ㅁㅏㄴㄱㅗㅇㅔ ㄷㅐㅇㅡㅣㄹㅗㄷㅏ</t>
  </si>
  <si>
    <t>ㅅㅔㅅㅏㅇㅇㅔ ㅈㅓㄹㅇㅡㅣㄱㅕㅁㅈㅓㄴㅇㅡㄴ ㅇㅣㅽㅜㄴㅇㅣㄴㄱㅏ ㅎㆍㄴㅗㄹㅏ</t>
  </si>
  <si>
    <t>ㅁㅕㅇㅎㅗㅏㅇㄷㅗ ㅌㅐㅈㅣㄴㅇㅡㄹ ㅇㅣㄹㅋㅗ ㅁㅕㅅ ㄴㅏㄹㅇㅣㄴㅇㅏ ㅇㅜㄷㅗㅅㅼㆍㄴㄱㅗ</t>
  </si>
  <si>
    <t>ㅅㅗㅇㅑㅇㅈㅓㄴ ㅇㅜㅓㄹㅅㅏㅁㄱㅕㅇㅇㅔ ㅅㅐㅇㄱㅏㄱㅎㅗㅁㄷㅗ ㄱㅡㅅㅇㅣ ㅇㅓㅂㄷㅏ</t>
  </si>
  <si>
    <t>ㅁㅏㄱㅗㅣㅇㅕㄱ ㅅㅏㅂㅕㄹㅇㅕㅎㅗㄴㅇㅡㄹ ㄴㅣㄹㄹㅓ ㅁㅜㅅㅡㅁㅎㆍㄹㅣㅇㅗ</t>
  </si>
  <si>
    <t>ㅁㅗㄱㅜㄹㅡㄹ ㄷㅗㄹㅇㅏㅂㅗㄴㅣ ㅇㅜㅣㅅㅏㄹㅏㅁ ㅇㅔㅇㅕㅅㅂㅡㄷㅏ</t>
  </si>
  <si>
    <t>ㅅㅔㅇㅜㅓㄹㅇㅣ ㅈㅏㄹㅗ ㄱㅏㄴㅣ ㅊㅣㄺㅈㅜㄹㅇㅣ ㄱㅣㄹㅇㅓㅅㅅㅔㄹㅏ</t>
  </si>
  <si>
    <t>ㅇㅣ ㅁㅗㅁㅇㅡㅣ ㅎㅐㅇㅓㅈㅣㄴ ㄱㅏㅅㅇㅗㅅㅇㅡㄹ ㄱㅣㅇㅜㅓㅈㅜㄹ ㅇㅣ ㅇㅓㅂㅅㅓㄹㅏ</t>
  </si>
  <si>
    <t>ㅁㅗㄱㄷㅏㄴㅇㅡㄴ ㅎㅗㅏㅈㅜㅇ ㅇㅗㅏㅇㅇㅣㅇㅗ ㅎㅑㅇㅇㅣㄹㅎㅗㅏㄴㆍㄴ ㅊㅜㅇㅅㅣㄴㅇㅣㄹㅗㄷㅏ</t>
  </si>
  <si>
    <t>ㄹㅕㄴㅎㅗㅏㄴㆍㄴ ㄱㅜㄴㅈㅏㅣㅇㅗ ㅎㅐㅇㅎㅗㅏㅅㅗㅇㅣㄴㅇㅣㄹㅏ ㄱㅜㄱㅎㅗㅏㅇㅡㄴㅇㅣㄹㅅㅏㅇㅛ ㅁㅐㅎㅗㅏㅎㅏㄴㅅㅏㄹㅗㄷㅏㅂㅏㄱㄱㅗㅅㅊㅡㄴ ㄴㅗㅇㅣㄴㅇㅣㅇㅗ ㅅㅓㄱㅈㅜㄱㅎㅗㅏㄴㆍㄴ ㅅㅗㄴㅕㄴㅇㅣㄹㅏ ㄱㅠㅎㅗㅏㅁㅜㄷㅏㅇㅇㅣㅇㅗ ㅎㅐㄷㅏㅇㅎㅗㅏㄴㆍㄴ ㅊㅏㅇㄱㅣㄹㅗㄷㅏ</t>
  </si>
  <si>
    <t>ㅇㅣㄷㅠㅇㅇㅔ ㄹㅣㅎㅗㅏ ㅅㅣㄱㅐㄱㅇㅣㅇㅗ ㅎㅗㅇㄷㅗ ㅂㅕㄱㄷㅗ ㅅㅏㅁㅅㅐㄱㄷㅗㄴㆍㄴ ㅍㅜㅇㄹㅠㄴㅏㅇㅇㅣㄴㄱㅏ ㅎㆍㄴㅗㄹㅏ</t>
  </si>
  <si>
    <t>ㅁㅗㄹㅏㄴㅎㅗㅏ ㅈㅛㅅㅌㅏㅋㅓㄴㅡㄹ ㅂㅣㅅㄱㅣㅁㅇㅔ ㅇㅗㅁㄱㅕㅅㄷㅓㄴㅣ</t>
  </si>
  <si>
    <t>ㅊㅜㄴㅍㅜㅇ ㅇㅣㄹㅇㅑㅇㅔ ㅁㅏㄴㅇㅜㅓㄴㅎㅗㅏㄱㅐ ㅂㅜㄱㅜㅣㅊㅜㄴㅇㅣㄹㅏ</t>
  </si>
  <si>
    <t>ㅇㅓㄷㅡㅣㅅㅕ ㅂㅣㄴㅊㅓㄴㅇㅡㄹ ㅇㅕㅁㅎㆍㅇㅑ ㄱㅏㅈㅣㄱㅗㅈㅕ ㅎㆍㄴㅡㄴㅇㅣ</t>
  </si>
  <si>
    <t>ㅁㅗㄹㅐ ㅇㅜㅎㅡㅣ ㄱㅡㅁㅇㅡㄹ ㄴㅓㄹㄱㅗ ㅼㅟ ㅁㅣㅅㅌㆎ ㄴㅜㅇㅓ ㅅㅜㅣㅈㅑ</t>
  </si>
  <si>
    <t>ㅁㅗㄱㅡㅣㄹㅡㄹ ㅁㅜㅣㅂㄷㅏ ㅎㆍㄹㅇㅑ ㅊㅏㅇㅅㅡㅇㅇㅣ ㅇㅓㅅㄷㅓㅎㆍㄴㅇㅣ</t>
  </si>
  <si>
    <t>ㅈㅣㄴㅅㅣㄹㄹㅗ ㄷㅏㅁㅇㅏㄴ ㅎㆍㄴ ㄱㅡㄴㅅㅣㅁㅇㅡㄴ ㅅㅏㅇㄷㅐㅂㅜ ㅎㆎㅇㅎㅕ ㄷㅡㄹㅇㅡㄹㅆㅖㄹㅏ</t>
  </si>
  <si>
    <t>ㅁㅗㅅㅣㄹㅡㄹ ㅇㅣㄹㅣㅈㅕㄹㅣ ㅅㅏㅁㅇㅏ ㄷㅜㄹㅗㅅㅏㅁㅇㅏ ㄱㅏㅁㅅㅏㅁㄷㅏㄱㅏ</t>
  </si>
  <si>
    <t>ㄱㅏㄷㅏㄱㅏ ㅎㆍㄴㄱㅏㅇㅗㄴㄷㆎ ㅼㅗㄱ ㄱㅡㄴㅊㅕㅈㅣㅇㆍㅂㄱㅓㄴㆍㄹ ㅎㅗㅊㅣㄷㅏㄴㅅㅜㄴㅇㅡㄹㅗ ㅎㅗㅁㅽㆍㄹㅁㅕ ㄱㅏㅁㅽㆍㄹㅏㅅㅓㅁㅅㅓㅁㅇㅗㄱㅅㅜㄹㅗ ㄷㅜㅺㅡㅅ ㅁㅏㅈㅗ ㅈㅏㅂㅇㅏ ㅂㅏㅂㅜㅊㅕ ㅇㅣㅇㅡㄹㅣㄹㅏ ㅈㅕ ㅁㅗㅅㅣㄹㅡㄹ</t>
  </si>
  <si>
    <t>ㅇㅜㄹㅣㄴㅣㅁ ㅅㅏㄴㅏㅇ ㄱㅡㅅㅊㆍ ㄱㅏㄹㅈㆎ ㅈㅕ ㅁㅗㅅㅣㄱㆍㅅㅊㅣ ㅇㅣㅇㅗㄹㅣㄹㅏ</t>
  </si>
  <si>
    <t>ㅁㅗㅊㅓㅁ ㄱㅣㄴㅏㄱㅣㄴ ㅎㆎㅇㅔ ㅎㆎㅇㅗㄹ ㅇㅣㄹㅇㅣ ㅇㅏㅈㅗ ㅇㅓㅂㅅㅕ</t>
  </si>
  <si>
    <t>ㅍㅗㄷㅏㄴㅇㅔ ㄴㅏㅅㅈㆍㅁ ㄷㅡㄹㅓ ㅅㅓㄱㅇㅑㅇㅇㅔ ㅈㅣㅈㅏ ㅺㆎㄴㅣ</t>
  </si>
  <si>
    <t>ㅁㅜㄴ ㅂㅏㅅㄱㅡㅣ ㄱㅡㅣ ㄴㅜㅣ ㅇㅏㅎㅡㅁㅎㆍㄱㅗ ㄴㅏㄱㅅㅣ ㄱㅏㅈㅑ ㅎㆍㄴㆍㄴㅣ</t>
  </si>
  <si>
    <t>ㅁㅗㅊㅜㄴㅅㅏㅁㅇㅜㅓㄹㅈㅓㄹ ㅈㅗㅎㅡㄴㅈㅔ ㅊㅜㄴㅁㅕㄴㅊㅗㅅㅓㅇ ㅼㅐㅁㅏㅅㄱㅓㄴㅡㄹ</t>
  </si>
  <si>
    <t>ㄱㅗㅏㄴㄷㅗㅇㄹㅠㄱㅊㅣㄹㄴㅗ ㅎㅖㅎㅗㅅㅏㅇㅎㅠㅎㆍㅇㅑ ㅇㅛㄱㄱㅣㅅㅜㅍㅜㅇㅁㅜㅇㅜㅇㅔ ㅅㅏㅈㅐㄹㅡㄹ ㄷㅏ ㅼㅓㄹㅊㅣㄱㅗ ㅈㅣㅎㅡㅇㅇㅡㄹ ㅈㅏㅇㅏㄴㅐㅇㅑㅁㅏㄴㅁㅜㄹㅇㅡㄹ ㅈㅓㅇㄱㅗㅏㄴㅎㆍㄹㅕ ㅇㅜㅓㄹㄱㅜㄹㅇㅡㄹ ㄷㅓㅇㅜㅣㅈㅏㅂㅇㅏ ㅊㅓㄴㅈㅔㄹㅡㄹ ㅍㅕㄴㄷㅏㅂㅎㆍㄱㅗㅇㅣㅇㅠㄷㅗㅇㄹㅏㄱㅎㆍㅇㅑ ㅈㅏㅇㅈㅏㄱㅏ ㅅㅗㅈㅏㅎㅗㅏㅎㆍㅁㅕ ㄴㅏㅇㅇㅡㅁㅎㆍㄱㅗ ㄷㅗㄹㅇㅏㅇㅗㄴㅣㅈㅏㅇㅂㅜㅇㅡㅣ ㄱㅗㅏㅇㄱㅏㄴㅎㆍㄴ ㅈㅣㅊㅜㅣㅇㅗㅏ ㅇㅜㅓㄴㄷㅐㅎㆍㄴ ㄱㅣㅅㅏㅇㅇㅣ ㅎㅡㅣㅎㅗㄷㅗㅇㅊㅜㄴㅎㆍㅇㅑ ㅈㅓㅁㅇㅑㅇㅗㅏ ㅇㅣㄹㅂㅏㄴㄴㅣㄹㅏ</t>
  </si>
  <si>
    <t>ㅇㅕㅇㄴㅏㄱㅎㆍㄴ ㅎㅠㅇㅈㅜㅇㅇㅔ ㅈㅔㅇㅜㅓㄹㄱㅗㅏㅇㅍㅜㅇㄱㅗㅏ ㅁㅜㅎㅏㄴㅊㅓㅇㅁㅣㄹㅡㄹ ㅁㅗㅅㄴㅐ ㄱㅖㅇㅜㅓ ㅎㆍㄴㅗㄹㅏ</t>
  </si>
  <si>
    <t>ㅁㅗㄱ ㅂㅜㄺㅇㅡㄴ ㅅㅏㄴㅅㅏㅇㅊㅣㅇㅗㅏ ㅎㅗㅐㅇㅔ ㅇㅏㄴㅈㅡㄴ ㅅㅗㅇㄱㅗㄹㅇㅣㅇㅗㅏ</t>
  </si>
  <si>
    <t>ㅈㅣㅂ ㅇㅏㅂㄴㅗㄴ ㅍㅜㅅㅏㄹㅁㅣ ㄱㅗㄱㅣ ㅇㅕㅅㄴㆍㄴ ㅂㅐㄱㄹㅗㅣㄹㅗㄷㅏ</t>
  </si>
  <si>
    <t>ㅊㅗㄷㅏㅇㅇㅔ ㄴㅓㅎㅡㅣ ㅇㅏㄴㅣㅁㅕㄴ ㄴㅏㄹ ㅂㅗㄴㆎㄱㅣ ㅇㅓㄹㅓㅇㅜㅓㄹㅏ</t>
  </si>
  <si>
    <t>ㅁㅗㄱㅎㅡㄴㅎㅡㄴㅇㅣㅎㅑㅇㅇㅕㅇㅎㅓㄱㅗ ㅊㅓㄴㅇㅕㄴㅇㅕㄴㅇㅣㅅㅣㅇㅠㅣㄹㅗㄷㅏ</t>
  </si>
  <si>
    <t>ㅅㅓㅈㅜㅇㅔ ㅇㅠㅅㅏㅎㅓㄹㅁㅡㄹ ㄴㅗㅇㅇㅣㄴㅇㅣ ㄱㅗㅎㅓㄱㅓㄴㅡㄹ</t>
  </si>
  <si>
    <t>ㅇㅏㅎㅡㅣㅇㅑ ㅇㅏㅁㅜㅣㄴㅏ ㄴㅏㄹ ㅊㆍㅅㄴㅡㄴ ㅂㅓㅅㄴㅣㅁㅇㅣㄹㅏㄴ ㅇㅛㅈㅣㅁㅗㄱㅅㅏㄴ ㅎㅓㅇㅕㄹㅏ</t>
  </si>
  <si>
    <t>ㅁㅗㄹㄴㅏ ㅂㅕㅇㄷㅗㅣㄷㅓㄴㅣ ㅇㅏㄹㅏ ㅼㅗㅎㆍㄴ ㅂㅕㅇㅇㅣㄹㅗㄷㅏ</t>
  </si>
  <si>
    <t>ㅁㅗㄹㄴㅏ ㅂㅕㅇ ㅇㅏㄹㅏ ㅂㅕㅇ ㄷㅗㅣㅁㅕㄴ ㅂㅕㅇㅇㅔ ㅇㅓㄹㅇㅡㅣㅇㅕ ㅁㅗㄹㅅㅏㄹㄴㅣㄹㅗㄷㅏ</t>
  </si>
  <si>
    <t>ㅇㅏㅁㅜㄹㅣ ㅎㅗㅏㅍㅕㄴㅇㅡㄹ ㅁㅏㄴㄴㆍㄴㄷㅡㄹ ㅇㅣ ㅂㅕㅇㅇㅣㅇㅑ ㄱㅗㅅㅊㅣㄹ ㄷㅠㄹㅇㅣ</t>
  </si>
  <si>
    <t>ㅁㅗㅅㅎㆍㄹㄴㅓㄹㅏ ㅁㅗㅅㅎㆍㄹㄴㅓㄹㅏ ㅅㆍㄹㅏㅁㄷㅗㅣㄱㅗ ㅁㅗㅅㅎㆍㄹㄴㅔㄹㅏ</t>
  </si>
  <si>
    <t>ㅇㅣㅂㅕㄹ ㅇㅣㅈㅏ ㄴㆎㄷㅡㄴ ㅅㅏㄹㅏㅁ ㄴㅏㄹㄱㅗㅏ ㅂㅐㄱㄴㅕㄴ ㅇㅜㅓㄴㅅㅜㄹㅗㄷㅏ</t>
  </si>
  <si>
    <t>ㅊㅜㅇㅑㅈㅏㅇ ㄱㅣㄴㅏㄱㅣㄴ ㅂㅏㅁㅇㅡㅣ ㄱㅏㄴㅈㅏㅇㅁㅏㄴ ㅅㅡㄹㅓ</t>
  </si>
  <si>
    <t>ㅁㅗㅇㅇㅡㅁㅅㅏ ㅅㅓㄴㅇㅠㅎㅗㅣㄴㆍㄴ ㅅㅓㄴㅂㅜㄹㅗ ㅎㅗㅣㅈㅣㅂㅇㅣㄹㅅㅗㅣ</t>
  </si>
  <si>
    <t>ㄴㅏㄹㄱㅏㅅㅌㅏㄴ ㅎㅜㅅㅐㅇㅇㅡㄴ ㅇㅣㅅㅈㅣ ㅁㅗㅅㅎㆍㄴ ㅌㅏㅅㅣㄹㅗㄷㅏ</t>
  </si>
  <si>
    <t>ㅇㅓㅅㆍㅇㅗㅏ ㅁㅗㄷㅏㅅㅣㄴ ㅂㅓㅅㅇㅣㅁㄴㆎㄴㆍㄴ ㅅㅔㅅㅔㅅㅗㄱㅎㅗㅣ ㅎㆍㅇㅗㅂㅅㅗㅅㅕ</t>
  </si>
  <si>
    <t>ㅁㅗㅣㅎㆍㄴ ㄱㅣㄹㄱㅗㄱㅣㄹㄱㅗ ㅁㅡㄹㅎㅡㄴ ㅁㅓㄹㄱㅗㅁㅓㄹㄱㅗ</t>
  </si>
  <si>
    <t>ㅇㅓㅂㅓㅇㅣ ㄱㅡㄹㅣㄴ ㄸㅡㄷㅇㅡㄴ ㅁㅏㄴㅋㅗㅁㅏㄴㅋㅗ ㅎㅏㄱㅗㅎㅏㄱㅗ</t>
  </si>
  <si>
    <t>ㅇㅓㄷㅡㅣㅅㅕ ㅇㅗㅣㄱㅣㄹㅓㄱㅣㄴㆍㄴ ㅇㅜㄹㄱㅗㅇㅜㄹㄱㅗ ㄱㅏㄴㆍㄴㅣ</t>
  </si>
  <si>
    <t>ㅁㅗㅣㅎㆍㄴ ㄴㅗㅍㅡㄴㅏ ㄴㅗㅂㄱㅗ ㅁㅡㄹㅇㅡㄴ ㄱㅣㄴㅏㄱㅣㄷㅏ</t>
  </si>
  <si>
    <t>ㄴㅗㅂㅎㅡㄴ ㅁㅗㅣ ㄱㅣㄴ ㅁㅡㄹㅇㅔ ㄱㅏㄹㄱㅣㄹㄷㅗ ㄱㅡㅈㅣ ㅇㅓㅂㄷㅏ</t>
  </si>
  <si>
    <t>ㄴㅣㅁ ㄱㅡㄹㅕ ㅈㅓㅈㅡㄴ ㅅㆍㅁㅐㄴㆍㄴ ㅇㅓㄴㅣㅈㅓㄱㅡㅣ ㅁㆍㄹㆍㄹㄱㅗ</t>
  </si>
  <si>
    <t>ㅁㅗㅣㅎㅕㄴㆍㄴ ㅅㅐㄱㅏ ㄱㅡㅅㄱㅗ ㄷㅡㄹㅎㆎㄴㆍㄴ ㄱㅏㄹㅣ ㅇㅓㅂㄷㅏ</t>
  </si>
  <si>
    <t>ㅇㅗㅣㄹㅗㅇㅗㄴ ㅂㆎㅇㅔ ㅅㅏㅅㄱㅏㅅ ㅆㅡㄴ ㅈㅕ ㄴㅡㄹㄱㅡㄴㅇㅣ</t>
  </si>
  <si>
    <t>ㄴㅏㄱㄷㆎㅇㅔ ㅁㅏㅅㅣ ㄱㅣㅂㄷㅗㄷㅏ ㄴㅜㄴ ㄱㅣㅂㅍㅡㄴ ㅈㅠㄹ ㅇㅏㄴㆍㄴㄱㅏ</t>
  </si>
  <si>
    <t>ㅁㅗㅣㅅㅂㅓㄷㅡㄹ ㄱㅏㄹㅎㆎ ㄱㅓㅅㄱㅓ ㅂㅗㄴㅐㄴㅗㄹㅏ ㄴㅣㅁㅇㅡㅣ ㅅㅗㄴㄷㆎ</t>
  </si>
  <si>
    <t>ㅈㅏㅅㅣㄴㆍㄴ ㅊㅏㅇㅂㅏㅅㄱㅡㅣ ㅅㅣㅁㄱㅓㄷㅜㄱㅗ ㅂㅗㅅㅛㅅㅕ</t>
  </si>
  <si>
    <t>ㅂㅏㅁㅂㅣㅇㅖ ㅅㅐ ㄴㅣㅂ ㄱㅗㅅ ㄴㅏㄱㅓㄷㅡㄴ ㄴㅏㄹㅇㅣㄴㄱㅏㄷㅗ ㄴㅓㄱㅣㅅㅛㅅㅕ</t>
  </si>
  <si>
    <t>ㅁㅜㄱㅗㅏㄴㅇㅡㅣ ㅅㆎㅂㅕㄱㄷㅏㄹㄱㅗㅏ ㅊㅓㅇㄹㅕㅇㅍㅗ ㅈㅣㄴㅡㄴ ㅎㆎㄴㅡㄴ</t>
  </si>
  <si>
    <t>ㄱㅗㄱㅡㅁㅇㅣ ㄷㅏㄹㅇㅡㄹㅅㅕㄴㅈㅕㅇ ㅇㅣㄹㅇㅜㅓㄹㅇㅡㄴ ㅎㅏㄴㄱㅏㅈㅣㄹㅏ</t>
  </si>
  <si>
    <t>ㅈㅣㄱㅡㅁㅇㅖ ㅎㅏㄴㄱㅔㅇㅜㄴ ㅇㅕㄹㅅㅏㅇㅔ ㄴㅜㄴㅁㅜㄹㅇㅣㅇㅑ ㄱㅡㅁㅎㅓㄹㅈㅠㄹㅇㅣ ㅇㅣㅅㅆㅡㄹㅣ</t>
  </si>
  <si>
    <t>ㅁㅜㄱㅡㄱㅇㅗㅇㅇㅡㄴ ㄱㅡㅣ ㄴㅜㅣㄹㅓㄴㄱㅗ ㅎㆍㄴㅡㄹㅼㆍ ㄴㅣㅁㅈㆎㄹㅓㄴㄱㅏ</t>
  </si>
  <si>
    <t>ㅇㅓㄴㅈㅔ ㅇㅓㄴㅇㅡㅣ ㅼㆍㅇㅖ ㅇㅓㄷㅡㄹㅓㅅㅕ ㄴㅏㅅㄱㅓㅇㅣㄱㅗ</t>
  </si>
  <si>
    <t>ㅊㅓㅇㅡㅁㄷㅗ ㄴㅏㅈㅛㅇㄷㅗ ㅁㅗㄹㅡㄴㅇㅣ ㅁㅜㄱㅡㄱㅇㅣㄹㅆㅣ ㅇㅗㄹㅌㅗㄷㅏ</t>
  </si>
  <si>
    <t>ㅁㅜㄱㅡㄱㅇㅗㅇㅇㅣ ㄱㅗㅌㅕ ㅇㅏㄴㅈㅏ ㄴㅐ ㅁㅏㄹㅅㆍㅁㅇㅡㄹ ㄷㆎㄷㅏㅂㅎㅗㄷㆎ</t>
  </si>
  <si>
    <t>ㅇㅕㄴㅂㅣㅇㅓㅇㅑㄱㅇㅡㄹ ㅇㅏㄴㆍㄴㄷㅏ ㅁㅗㄹㆍㄴㆍㄴㄷㅏ</t>
  </si>
  <si>
    <t>ㅍㅜㅇㅇㅜㅓㄹㅇㅡㅣ ㅈㅏㅇㅕㄴㅈㅣㄴㅊㅜㅣㄹㅡㄹ ㅇㅏㄹㄹㅣ ㅇㅓㅂㅅㅓ ㅎㆍㄴㅗㄹㅏ</t>
  </si>
  <si>
    <t>ㅁㅜㄷㅗㅎㆍㄱㅣㄹㅗㅆㅓ ㅇㅡㅁㄹㅡㅇㅇㅔ ㄱㅣㄹㅇㅡㄹ ㅇㅣㄹㅋㅗ</t>
  </si>
  <si>
    <t>ㄷㅡㄷㅡㅣㅇㅕ ㄱㅏㄹㅼㅏ ㅇㅓㅂㅆㅓ ㅎㅏㄴㅇㅡㄹ ㅂㅗㄱㅇㅣ ㅂㅜㅅㅺㅡㄹㅓㅇㅜㅓ</t>
  </si>
  <si>
    <t>ㅇㅗㄱㅏㅇㅇㅡㄹ ㄱㅓㅅㄴㅓㅈㅣ ㅇㅏㄴㅇㅕㅅㅕ ㅅㅡㄹㅎㅓ ㅎㆍㄴㅡㄴㅇㅣ</t>
  </si>
  <si>
    <t>ㅁㅜㄹㆍㅅㅛㅅㅕ ㅅㆍㄹㅇㅗㄹㅇㅣㄷㅏ ㅇㅣ ㅁㅏㄹㅅㆍㅁ ㅁㅜㄹㆍㅅㅛㅅㅕ</t>
  </si>
  <si>
    <t>ㅈㅏㅅㅏㅇㅎㅣ ㅁㅜㄹㆍㅅㅣㅁㅕㄴ ㅇㅕㄱㄹㅕㄱㅎㅣ ㅅㆍㄹㅇㅗㄹㅇㅣㄷㅏ</t>
  </si>
  <si>
    <t>ㅎㅏㄴㆍㄹㅇㅣ ㄴㅗㅂㄱㅗ ㅁㅓㄴㄷㅡㄹㄴㅗ ㅅㆍㄹㅇㅗㄹ ㄱㅣㄹ ㅇㅓㅂㅅㆍㅇㅣㄷㅏ</t>
  </si>
  <si>
    <t>ㅁㅜㄹㅡㅇㄷㅗㅇㅜㅓㄴ ㅎㅗㅇㄷㅗㅎㅗㅏㄷㅗ ㅅㅏㅁㅇㅜㅓㄹㅇㅣㅁㅕㄴ ㅁㅗㅊㅜㄴㅇㅣㅇㅛ</t>
  </si>
  <si>
    <t>ㄷㅗㅇㅈㅓㅇㅎㅗ ㅂㅏㄹㄱㅡㄴ ㄷㅏㄹㄷㅗ ㄱㅡㅁㅡㅁㅇㅣㅁㅕㄴ ㅁㅜㄱㅗㅏㅇㅇㅣㄹㅏ</t>
  </si>
  <si>
    <t>ㅇㅓㅅㅈㅣㅌㅏ ㅅㅓㄹㅂㅜㅎㅗㅏㅇㅛㅇ ㅇㅏㅂㄱㅕ ㅁㅜㅅㆍㅁ</t>
  </si>
  <si>
    <t>ㅁㅜㄹㅡㅇ ㅇㅓㅈㅔㅂㅏㅁㅇㅡㅣ ㄱㅜㄹㅗㅁㅇㅣ ㅁㅓㅎㅡㄷㅓㄴㅣ</t>
  </si>
  <si>
    <t>ㄷㅏㅈㅓㅇㅎㆍㄴ ㅂㅗㅇㅎㅗㅏㅇㅇㅣ ㄱㅛㅌㅐ ㄱㅖㅇㅜㅓ ㅆㅏㅎㅗㄷㅏㄱㅏ</t>
  </si>
  <si>
    <t>ㅇㅣㄴㄱㅏㄴㅇㅡㅣ ㅳㅓㄹㅓㄷㅣㄴ ㅈㅣㅊㆍㄹ ㅊㆍㅈㅏ ㅁㅡㅅㅡㅁㅎㆍㄹㄷㅏ</t>
  </si>
  <si>
    <t>ㅁㅜㄹㅡㅇㅇㅜㅓㄴ ㅇㅣㄹㅍㅕㄴㅎㅡㅇㅇㅣ ㅂㅜㅈㅕㄹ ㅇㅓㅂㅅㅣ ㅁㅡㄹㆍㄹ ㅈㅛㅅㅊㅏ</t>
  </si>
  <si>
    <t>ㅊㅠㄴㄱㅗㅏㅇㅇㅡㄹ ㄴㅜㅅㅕㄹㅎㆍㄴㅣ ㅇㅓㄹㅣㅅㅕㄱㅇㅡㄴ ㅈㅕ ㅇㅓㄹㅏㅇㅇㅏ</t>
  </si>
  <si>
    <t>ㅇㅣㄹㅎㅜㅇㅔ ㄷㅏㅅㅣ ㅊㅏㅈㅡㄴㄷㅡㄹ ㅇㅓㄴㅇㅔ ㄱㅗㅅㅇㅡㄹ ㅇㅏㅇㅗㄹㅣ</t>
  </si>
  <si>
    <t>ㅁㅜㅅㅕㄹㅣ ㅅㅜㄹㅇㅣ ㄷㅗㅣㅇㅑ ㅁㅏㄴㅅㅏㄴㅇㅡㄹ ㄷㅏ ㄱㅜㅓㄴㅎㆍㄴㅣ</t>
  </si>
  <si>
    <t>ㅇㅓㅈㅖ ㅍㅜㄹㅡㄴ ㄴㅣㅂㅎㅣ ㅇㅗㄴㅏㄹ ㅇㅏㅊㆍㅁ ㄷㅏ ㅂㅜㄺㄱㅓㄷㅏ</t>
  </si>
  <si>
    <t>ㅂㅐㄱㅂㅏㄹㄷㅗ ㄱㅓㅁㄱㅣㄹ ㅈㅜㄹ ㅇㅏㄹㅁㅕㄴ ㅇㅜㄹㅣ ㄴㅣㅁㄷㅗ ㄱㅜㅓㄴㅎㆍㄹㅣㄷㅏ</t>
  </si>
  <si>
    <t>ㅁㅡㅅㆍㅇㅣㄹ ㅇㅣㄹㅇㅜㄹㅣㄹㅏ ㅅㅣㅂㄴㅕㄴㅈㅣㅇㅣ ㄴㅓㄹㆍㄹ ㅈㅗㅊㅏ</t>
  </si>
  <si>
    <t>ㄴㅐ ㅎㆍㄴ ㅇㅣㄹ ㅇㅓㅂㅅㅣㅅㅕ ㅇㅗㅣㄷㅏㅁㅏㄷㅏ ㅎㆍㄴㆍㄴㅣ</t>
  </si>
  <si>
    <t>ㅇㅣㅈㅔㅇㅑ ㅈㅓㄹㄱㅛㅍㅕㄴ ㅈㅣㅇㅓ ㅈㅓㄴㅅㅗㅇㅎㆍㄷㅡㅣ ㅇㅓㅅㄷㅓㄹㅣ</t>
  </si>
  <si>
    <t>ㅁㅜㅅㅏㄴㅅㅣㄴㄴㅕㄷㅡㄹㅇㅣ ㄷㅗㅇㄹㅕㅇㅊㅓㄴㅇㅡㅣ ㅈㅗㅊㆍ ㅇㅗㅏㅅㅕ</t>
  </si>
  <si>
    <t>ㄷㅗㅇㅜㅓㄴㅇㅡㄴ ㅇㅕㄱㅡㅣㄹㅗㄷㅏ ㅅㅣㅂㅇㅣㅂㅗㅇㅇㅡㄴ ㅇㅓㄷㅡㅁㅔㄱㅗ</t>
  </si>
  <si>
    <t>ㅈㅕ ㄱㅓㄴㄴㅓ ㅈㅕ ㅂㅗㅇㅇㅣ ㄱㅡㅣㄹㅏ ㅎㅗㄷㆎ ㄴㅏㄷㅗ ㅁㅗㄹㄹㅏ ㅎㆍㄴㅗㄹㅏ</t>
  </si>
  <si>
    <t>ㅁㅜㅅㅏㄴ ㅅㅣㅂㅇㅣㅂㅗㅇㅇㅣ ㅺㅡㅅㅺㅡㅅㅊㅣ ㅋㅏㄹㅇㅣ ㄷㅗㅣㅇㅕ</t>
  </si>
  <si>
    <t>ㅊㅜㄹㅐㅊㅓㅊㅓㅇㅡㅣ ㄷㅏㄴㅈㅏㅇㅎㆍㄹㅅㅡㄴ ㅇㅗㄹㅋㅓㄴㅣㅇㅗㅏ</t>
  </si>
  <si>
    <t>ㅇㅓㅅㅈㅣㅌㅏ ㅇㅗㅏㅇㄹㅐㅎㅐㅇㄱㅐㄱㅇㅡㅣ ㅇㅡㅁㅅㅣㄴㅈㅗㅊㅏ ㅺㅡㅅㄴㆍㄴㅣ</t>
  </si>
  <si>
    <t>ㅁㅜㅅㅏㄴ ㅇㅕㄹㄷㅜ ㅂㅗㅇㅇㅔ ㅈㅓㅈㅓㄹㄴㅗ ㄴㅗㄴㅡㄴ ㅈㅓ ㅎㅏㄱㅅㅓㄴㅇㅏ</t>
  </si>
  <si>
    <t>ㅈㅣㄴㅅㅣㅎㅗㅏㅇ ㅎㅏㄴㅁㅜㅈㅔㄷㅗ ㄱㅜㅈㅣㅂㅜㄷㅡㄱ ㅎㅓㅇㅕㄱㅓㄷㅡㄴ</t>
  </si>
  <si>
    <t>ㅎㅏㅁㅜㄹㅁㅕ ㄴㅏㄹㄱㅓㅌㅡㄴ ㅇㅣㄹㄱㅐㅅㅓㅅㅐㅇ</t>
  </si>
  <si>
    <t>ㅁㅜㅅㅜㅇㅡㅣ ㅊㅠㄴㅍㅠㅇㄷㅕㄴㅇㅣㅇㅛ ㄱㅏㅇㅕㄴㅇㅔ ㅇㅑㅇㅜㅓㄹㅎㅏㄴㅇㅣㄹㅗㄷㅏ</t>
  </si>
  <si>
    <t>ㅇㅣㄴㅅㆎㅇㅅㅜ ㅈㅣㄴㅎㅗㅏㄴㅇㅣㄴㅣ ㄴㅗㅂㅜㄹㅂㅜㅅㅗ ㅇㅏㄴㅣ ㄴㅗㄹㄴㅑ</t>
  </si>
  <si>
    <t>ㅇㅏㅁㅏㄷㅗ ㅇㅣㄴㄱㅏㄴㅎㆎㅇㄴㅏㄱㅇㅡㄴ ㅅㅗㄴㅕㄴㅅㅣㄹㅕㄴㄱㅏ ㅎㅏㄴㅗㄹㅏ</t>
  </si>
  <si>
    <t>ㅁㅜㅈㅣㄴㄴㅕㄴ ㅇㅠㄱㅇㅜㅓㄹㅇㅣㄹㅇㅔ ㄷㅏㄴㅇㅡㄹ ㅁㅜㅇㅓ ㅂㅜㄴㅎㅑㅇㅎㆍㅇㅕ</t>
  </si>
  <si>
    <t>ㅅㅏㅁㅂㅐㄱㅁㅕㅇ ㅇㅕㄱㅣㄷㅓㄹㅇㅣ ㅈㅓㅇㅅㅓㅇㅇㅡㄹㅗ ㄱㅣㅈㅔㅎㆍㄴㅣ</t>
  </si>
  <si>
    <t>ㄴㅗㄴㄴㅏㅇㅈㅏ ㅊㅜㅇㅎㅗㄴㅇㅡㅣㅂㅐㄱㅇㅣ ㄴㆎㄹㅣㅅㅣㄹㄱㅏ ㅎㆍㄴㅗㄹㅏ</t>
  </si>
  <si>
    <t>ㅁㅜㅇㅓㅅㅣ ㅇㅣㅂㅕㄹㅇㅣㅁㅕ ㅇㅓㅇㅣㅎㆍㅇㅕ ㄱㅡㄹㄹㅣㄴㅡㄴㄱㅗ</t>
  </si>
  <si>
    <t>ㅎㅗㅏㅈㅗㅇㅜㅓㄹㅅㅓㄱ ㅈㅛㅎㅡㄴ ㅼㆍㄹㅡㄹ ㅇㅣㄹㄱㅏㄱㅇㅣㄴㄷㅡㄹ ㅎㅓㅅㅗㅇㅎㅓㄹㄱㅏ</t>
  </si>
  <si>
    <t>ㅅㅏㄹㅏㅁㅇㅣ ㅁㅗㄹㅗㄱㅗ ㅊᆏㅎㆍㄴㅡㄴ ㅈㅕㅇㅇㅣ ㄱㅏㄱㄱㅏㄱ ㄷㅏㄹㄴㅏ</t>
  </si>
  <si>
    <t>ㅁㅜㅇㅗㅏㅇㅇㅣ ㅂㅓㄹㅈㅜㅣㅇㅕㅅㅣㄴㆍㄹ ㅂㅐㄱㅇㅣㅅㅜㄱㅈㅔ ㄱㅏㄴㅎㆍㅇㅗㄷㅗㅣ</t>
  </si>
  <si>
    <t>ㅇㅣㅅㅣㄴㅂㅓㄹㄱㅜㄴㅇㅣ ㅂㅜㄹㄱㅏㅣㄹㅏ ㄱㅏㄴㅌㅗㄷㅓㄴㅈㅣ</t>
  </si>
  <si>
    <t>ㅌㅐㄱㅗㅇㅇㅣ ㅂㅜㅇㅣㄱㅓㅈㅣㅎㆍㄴㅣ ㅇㅏㅅㅏㅅㅜㅇㅑㅇㅎㆍㄴㅣㄹㅏ</t>
  </si>
  <si>
    <t>ㅁㅜㅇㅣㄴ ㅇㅣㅇㅜㅓㄹ ㅊㅗㅅㅏㅁㅇㅣㄹㅇㅔ ㅅㅏㅇㅇㅕㄴㅅㅓㅇㅐ ㅇㅛㅇㅜㄴㄱㅜㅇㅇㅡㄹ</t>
  </si>
  <si>
    <t>ㅇㅣㄹㅗㄷㅏㅇ ㄴㅗㅂㅎㅡㄴ ㄹㅜㅇㅔ ㄱㅡㅁㅂㅕㅇㅅㅜㅇㅕㄴㅇㅡㄹㅗ ㅎㅏㅊㅓㄴㅊㅜㄹㅡㄹ ㅎㅓㅇㅗㅅㅣㄹㅈㅖ</t>
  </si>
  <si>
    <t>ㅇㅗㄱㅂㅏㄴㅇㅔ ㅇㅕㅇㅈㅣㅂㅏㄴㄷㅗㄴㅡㄴ ㅇㅜㅅㅓㄱㄱㅗㅇㅇㅣ ㄷㅡㄹㅣㄷㅓㄹㅏ</t>
  </si>
  <si>
    <t>ㅁㅜㅈㅓㅇㅎㅓㄱㅗ ㅇㅑㅅㅜㄱㅎㅓㄴ ㅇㅣㅁㅇㅏ ㅇㅐㅎㅗㄴㄹㅣㅂㅕㄹㅎㅜㅇㅔ ㅅㅗㅅㅣㄱㅇㅣ ㅇㅓㅇㅣ ㄷㅗㄴㅈㅓㄹㅎㅓㄴㅑ</t>
  </si>
  <si>
    <t>ㅇㅑㅇㅜㅓㄹㄱㅗㅇㅅㅏㄴㄷㅜㄱㅕㄴㅈㅣㅅㅓㅇㄱㅗㅏ ㅊㅜㄴㅍㅜㅇㄷㅗㄹㅣㅎㅗㅈㅓㅂㅈㅣㅁㅗㅇㅇㅔ ㄷㅏㅁㅏㄴ ㅅㅐㅇㄱㅏㄱㄴㅡㄴㄴㅣ ㄴㅏㅇㅈㅏㄹㅗㄷㅏㅇㅗㄷㅗㅇㅇㅔ ㄱㅓㄹㄴㅣㄴ ㄷㅏㄹ ㄷㅜㄹㅕㅅㅎㅓㄴ ㄴㅔ ㅇㅓㄹㄱㅗㄹ ㅇㅗㅏㄴㅇㅕㄴㅇㅣ ㄱㅕㅅㅎㅔㅇㅗㅏ ㅅㅡㅅㅊㅣㄴㅡㄴ ㄷㅡㅅㅇㅣㅅㅡㄹㅇㅔ ㅈㅕㅈㅣㄴ ㅺㅗㅅ ㅇㅕㄴㅇㅕㄴㅎㅓㄴ ㄴㅓㅇㅡㅣ ㅌㆎㄷㅗ ㄴㅜㄴㅇㅏㅂㅎㅔ ㅂㅓㄹㅕㅅㄴㅡㄴ ㄷㅡㅅㅂㅕㄱㅅㅏㅊㅏㅇㅈㅓㄴ ㅅㆎㅂㅕㄱ ㅂㅣㅇㅔ ㅁㅗㄱㅇㅛㄱㅎㅓㄱㅗ ㅇㅏㄴㅈㅕㄴㄴㅡㄴ ㅈㅖㅂㅣㄴㅔ ㅁㅏㄹ ㅅㅗㄹㆎ ㄱㅗㅂㄷㅏㅁㅏㄴㅡㄴ ㄴㆎㄱㅜㅣㅇㅔ ㅎㅏㅅㅗㅂㄴㅡㄴ ㄷㅡㅅ</t>
  </si>
  <si>
    <t>ㅂㅏㅁㅈㅜㅇㅁㅏㄴ ㅊㅓㅇㅊㅓㄴㅇㅔ ㅇㅜㄹㄱㅗ ㄱㅏㄴㅡㄴ ㄱㅣㄹㅓㄱㅣ ㅅㅗㄹㆎㅇㅔ ㅈㆍㅁㄷㅡㄴ ㄴㅏㄹㅡㄹ ㅺㆎㅇㅜㄴㅡㄴㄴㅑ</t>
  </si>
  <si>
    <t>ㅁㅜㅈㅓㅇㅎㅣ ㅅㅕㄴㄴㆍㄴ ㅂㅏㅎㅗㅣ ㅇㅠㅈㅓㅇㅎㆍㅇㅑ ㅂㅗㄴㅣㄷㆍㄷㅏ</t>
  </si>
  <si>
    <t>ㅊㅗㅣㄹㅕㅇㅇㅗㅇㅣㄴㄷㅗ ㅈㅣㄱㄹㅣㅂㅂㅜㄹㅇㅡㅣ ㅇㅓㄹㅕㅂㄱㅓㄴㆍㄹ</t>
  </si>
  <si>
    <t>ㅁㅏㄴㄱㅗㅇㅐ ㄱㅗㅅㄱㅔ ㅅㅕㄴ ㅇㅓㄹㄱㅗㄹㅣ ㄱㅗㅊㅣㄹ ㅾㅓㄱㅇㅣ ㅇㅓㅂㄴㆍㄷㅏ</t>
  </si>
  <si>
    <t>ㅁㅜㄱㅇㅡㄴ ㅎㆎ ㅂㅗㄴㆎㅇㅗㄹㅈㅔ ㅅㅣㄹㅡㅁㅎㅏㄴㄷㅡㅣ ㅈㅓㄴㅅㅗㅇㅎㆍㅅㆎ</t>
  </si>
  <si>
    <t>ㅎㅡㅣㄴㄱㅗㄴㅁㅜ ㅋㅗㅇㅇㅣㄴㅈㅕㄹㅁㅣ ㅈㅏㅊㆎㅅㅜㄹㄱㅜㄱ ㅇㅏㄴㅈㅜㅇㅔ ㄱㅕㅇㅅㅣㄴㅇㅡㄹ ㅅㆎㅇㅗㄹㅑㄹㅈㅔ</t>
  </si>
  <si>
    <t>ㅇㅣㅇㅡㄱㄱㅗ ㅈㅏㅁㅣㅅㅡㅇ ㄷㅗㄹㅏㄱㅏㄴㅣ ㅅㆎㅎㆎㄹㅓㄴㄱㅏ ㅎㆍㄴㅗㄹㅏ</t>
  </si>
  <si>
    <t>ㅁㅜㄴ ㄷㅏㅅㄱㅗ ㄱㅡㄹ ㄴㅣㄹㅇㅜㅓㄴㅈㅣ ㅁㅕㅅ ㅅㅔㅇㅜㅓㄹㅇㅣ ㄷㅗㅣㅇㅕㅅㄱㅗㅏㄴㄷㅡㅣ</t>
  </si>
  <si>
    <t>ㅈㅓㅇㅂㅏㄴㅇㅔ ㅅㅣㅁㅁㅜㄴ ㅅㅗㄹㅇㅣ ㄴㅗㄹㅛㅇㄹㅣㄴㅇㅡㄹ ㅇㅣㄹㄹㅓㄱㅗㄴㅏ</t>
  </si>
  <si>
    <t>ㄷㅗㅇㅇㅜㅓㄴㅇㅡㅣ ㅍㅜㅣㅇㅕㅈㅣㄴ ㄷㅗㄹㅣㅇㅑ ㅁㅕㅅㅂㅓㄴㅇㅣㄴ ㅈㅠㄹ ㅇㅏㄹㄴㅣㅇㅗ</t>
  </si>
  <si>
    <t>ㅁㅜㄴㄷㅗㄱㅊㅜㄴㅊㅜㅈㅗㅏㅆㅣㅈㅓㄴㅇㅣㅇㅛ ㅁㅜㅅㅡㅂㅂㅕㅇㅅㅓㅅㅗㄴㅁㅜㅈㅏㅣㄹㅗㄷㅏ</t>
  </si>
  <si>
    <t>ㅁㅓㄹㅣㅇㅖ ㄱㅡㅁㄱㅗㅏㄴㅇㅣㅇㅛ ㅁㅗㅁㅇㅔ ㄴㅗㄱㅍㅗㅇㅡㄴㄱㅏㅂㅇㅣㅇㅛ ㅈㅗㅏㅎㅏㅇㅔ ㅈㅓㄱㅌㅗㅂㅣㄹㅗㄷㅏㅅㅏㅁㄱㅏㄱㅅㅜㄹㅡㄹ ㅎㅡㅅㅂㅜㅅㅊㅣㅁㅕ ㅇㅗㅏㅈㅏㅁㅇㅡㄹ ㄱㅓㅅㅡㄹㅣㄱㅗ ㅂㅗㅇㅁㅗㄱㄹㅡㄹ ㅂㅜㄹㅡㅂㅼㅡㄱㅗㅊㅓㅇㄹㅛㅇㅇㅣ ㅂㅓㄴㅼㅡㅎㆍㅁㅕ ㅈㅓㄱㄷㅜㅣ ㅊㅜㅍㅜㅇㄴㅏㄱㅇㅕㅂㅇㅣㄹㅗㄷㅏ</t>
  </si>
  <si>
    <t>ㅊㅓㄴㄱㅗㅇㅔ ㅊㅜㅇㄷㅏㅁㅇㅡㅣㄱㅏㄴㅇㅡㄴ ㅅㅜㅈㅓㅇㅎㅜㄱㅗㅏㄴㅇㅣㄴㄱㅏ ㅎㆍㄴㅗㄹㅏ</t>
  </si>
  <si>
    <t>ㅁㅜㄴㄷㅗㄱㅊㅜㄴㅊㅜㅈㅗㅏㅆㅣㅈㅓㄴㅎㆍㄱㅗ ㅁㅜㅅㅏㅊㅓㅇㄹㅛㅇㅇㅓㄴㅇㅜㅓㄹㄷㅗㅣㄹㅏ</t>
  </si>
  <si>
    <t>ㄷㅗㄱㅎㅐㅇㅊㅓㄴㄹㅣㅎㆍㅇㅑ ㅇㅗㄱㅗㅏㄴㅇㅡㄹ ㅈㅣㄴㅏㄱㅏㄹㅈㅖ ㅼㆍㄹㅗㄴㆍㄴ ㅈㅓ ㅈㅏㅇㅅㅜㅣㅇㅑㄱㅗㅅㅓㅇ ㅂㅜㄱ ㅅㅗㄹㆎㄹㅡㄹ ㄷㅡㄹㅓㅅㄴㆍㄴㅑ ㅁㅗㅅㄷㅡㄹㅓㅅㄴㆍㄴㅑ</t>
  </si>
  <si>
    <t>ㅊㅓㄴㄱㅗㅇㅡㅣ ㄱㅗㅏㄴㄱㅗㅇㅇㅡㄹ ㅁㅣㅅㅣㄴㅈㅏㄴㆍㄴ ㅇㅣㄱㄷㅓㄱㅇㅣㄹㅓㄴㄱㅏ ㅎㆍㄴㅗㄹㅏ</t>
  </si>
  <si>
    <t>ㅁㅜㄴㅅㅏㅇㅇㅐ ㅇㅏㄴㅣ ㄱㅏㄷㅏ ㄴㅜㅎㅏㅇㅇㅣ ㅇㅓㅂㅅㅡㄹㅣㅇㅑ</t>
  </si>
  <si>
    <t>ㄹㅕㄱㅗㅏㄱㅇㅡㅣ ㄷㅛㅎㆍㄴ ㅁㅏㅅㆍㄹ ㅅㅏㅁㅏㅌㆍㄴㄷㆎ ㅅㆍㄹㅇㅗㄹㄱㅏ</t>
  </si>
  <si>
    <t>ㅊㅜㄴㅍㅜㅇㅇㅔ ㅇㅛㄱㄱㅣㅎㆍㄱㅗ ㄴㅏㄹㄹㅗ ㅅㅏㅁㅅㅓㅇㅎㆍㄹㅣ</t>
  </si>
  <si>
    <t>ㅁㅜㄴ ㅇㅏㄺㅎㅡㅣ ㅎㅡㄹㆍㄴㆍㄴ ㅁㅜㄹㅇㅡㄴ ㅌㅐㄱㅗㅇㅇㅡㅣ ㅇㅜㅣㅊㅓㄴㅇㅣㅇㅗ</t>
  </si>
  <si>
    <t>ㅇㅜㄹ ㄷㅜㅣㅎㆎ ㅍㅡㄹㆍㄴ ㅁㅗㅣㄴㆍㄴ ㅇㅓㅁㅈㅏㄹㅡㅇㅇㅡㅣ ㅂㅜㅊㅜㄴㅇㅣㄹㅏ</t>
  </si>
  <si>
    <t>ㅇㅏㅁㅏㄷㅗ ㅈㅗㅅㅜㅊㅐㅅㅏㄴㅇㅡㄴ ㅇㅣ ㄷㅛㅎㅡㄴㄱㅏ ㅎㆍㄴㅗㄹㅏ</t>
  </si>
  <si>
    <t>ㅁㅜㄴㅇㅗㅏㅇㅈㅏ ㅁㅜㅇㅗㅏㅇㅈㅔㄹㅗ ㅂㅜㄱㅜㅣㅆㅏㅇㅈㅓㄴㅎㅓㅅㅣㄴ ㅈㅜㄱㅗㅇ</t>
  </si>
  <si>
    <t>ㅇㅏㄱㅂㅏㄹ ㅌㅗㅍㅗㅎㆍㅅㆍ ㅇㅐㅎㅏㄱㅕㅇㄱㅡㄴ ㅎㆍㅅㅑㅅㄱㅓㄷㅡㄴ</t>
  </si>
  <si>
    <t>ㅇㅓㄷㅣㅌㆍ ㅎㅜㅅㅔㅂㅜㄹㅊㅗㄴㅡㄴ ㄱㅛㅅㅏㅈㅏㅈㅗㄴㅎㆍㄴㅡㄴㄱㅗ</t>
  </si>
  <si>
    <t>ㅁㅜㄴㅈㅏㅇㄷㅗ ㄱㅖㄱㅖㅎㆍㄹㅅㅑ ㅎㅐㅇㅇㅡㅣㄷㅗ ㅅㅡㅇㅅㅡㅇㅎㆍㄹㅅㅑ</t>
  </si>
  <si>
    <t>ㄱㅗㅏㅇㅛㅇㅅㅣㄴ ㅇㅣ ㄱㅡㅅㄷㅏㅎㆍㄴㄷㆍㄹ ㅇㅜㄹㅣ ㅇㅗㅅㅔ ㄴㅜㄹ ㅂㅜㄹㅇㅡㄹㄱㅏ</t>
  </si>
  <si>
    <t>ㄷㅜㅇㅓㄹㅏ ㅁㅕㅇㄴㅗㅇㄷㅗㄱㅅㅓㅎㆍㅇㅕ ㅅㅓㄴㅈㅏㅇㅠㅎㅜㄴㅈㅓㄴㅎㆍㅇㅕㅁㅡㄴ</t>
  </si>
  <si>
    <t>ㅁㅜㄴㅈㅏㅇㅇㅡㄹ ㅎㆍㅈㅑㅎㆍㄴㅣ ㅇㅣㄴㅅㅐㅇㅅㅣㄱㅈㅏ ㅇㅜㅎㅗㅏㄴㅅㅣㅇㅗ</t>
  </si>
  <si>
    <t>ㄱㅗㅇㅁㅐㅇㅇㅡㄹ ㅂㆎㅎㅗㄹㅕ ㅎㆍㄴㅣ ㄷㅗㅇㅑㄱㄷㅡㅇㅊㅓㄴ ㅂㅜㄹㄱㅏㄱㅡㅂㅇㅣㄹㅗㄷㅏ</t>
  </si>
  <si>
    <t>ㅇㅣㄴㅐ ㅁㅗㅁ ㅆㅡㄹㄷㆎ ㅇㅓㅂㅅㆍㄴㅣ ㅅㅓㅇㄷㅐㄴㅗㅇㅍㅗ ㄷㅗㅣㅇㅗㄹㅣㄹㅏ</t>
  </si>
  <si>
    <t>ㅁㅡㄺㄱㆍㅇㅡㅣ ㅇㅗㅣㄹㅗㅇㅗㄴ ㅅㅗㄹ ㅎㅗㄴㅈㅏ ㅇㅓㅇㅣ ㅅㅡㅣㄱㅅㅡㅣㄱㅎㆍㄴㄱㅗ</t>
  </si>
  <si>
    <t>ㅁㅓㅎㅡㄴ ㄱㅜㄹㅜㅁ ㅎㅏㄴㅌㅣㅁㅏㄹㅏ ㅅㅔㅅㅏㅇㅇㅡㄹ ㄱㆍㄹㅣㅇㅗㄴㄷㅏ</t>
  </si>
  <si>
    <t>ㅍㅏㄹㅏㅇㅅㅓㅇㅇㅡㄹ ㅇㅕㅁㅌㅣㅁㅏㄹㅏ ㅈㅣㄴㅎㅜㅓㄴㅇㅡㄹ ㅁㅏㄱㄴㆍㄴㄸㅗㄷㅏ</t>
  </si>
  <si>
    <t>ㅁㅜㄹㄱㅕㄹㅇㅣ ㅎㅡㄹㅣㄱㅓㄷㅡㄴ ㅂㅏㄹㅇㅡㄹ ㅆㅣㅅㄷㅏ ㅇㅓㅅㄷㅓㅎㆍㄹㅣ</t>
  </si>
  <si>
    <t>ㅇㅗㄱㅏㅇㅇㅡㅣ ㄱㅏㅈㅑㅎㆍㄴㅣ ㅊㅓㄴㄴㅕㄴㄴㅗㄷㅗ ㅅㅡㄹㅍㅜㄹㄴㅗㄷㅏ</t>
  </si>
  <si>
    <t>ㄷㅜㅇㅓㄹㅏ ㅊㅗㄱㅏㅇㅇㅡㅣ ㄱㅏㅈㅑㅎㆍㄴㅣ ㅇㅓㅂㅗㄱㅊㅜㅇㅎㅗㄴ ㄴㅏㅅㄱㅡㄹㅅㅔㄹㅏ</t>
  </si>
  <si>
    <t>ㅁㅜㄹㄴㅔㄴㆍㄴ ㅈㅜㄹㄴㅗ ㄷㅗㄹㄱㅗ ㅅㅜㄹㆎㄴㆍㄴ ㅂㅏㄱㅎㅗㅣㄹㅗ ㄷㅗㄴㄷㅏ</t>
  </si>
  <si>
    <t>ㅅㅏㄴㅈㅣㄴㅇㅣ ㅅㅜㅈㅣㄴㅇㅣ ㅎㅐㄷㅗㅇㅊㅏㅇ ㅂㅗㄹㅏㅁㆎ ㄷㅜㅈㅜㄱㅈㅣ ㄴㅕㅂㅎㅡㅣㅺㅣㄱㅗ ㅌㅐㅂㅐㄱㅅㅏㄴ ㅎㅓㄹㅣㄹㅡㄹ ㅇㅏㄴㄱㅗ ㄷㅗㄴㆍㄴㄱㅗㄴㅏ</t>
  </si>
  <si>
    <t>ㅇㅜㄹㅣㄷㅗ ㄱㅡㄹㅣㄷㅓㄴ ㅇㅣㅁ ㅁㅏㄴㄴㅏ ㅇㅏㄴㄱㅗ ㄷㅗㄹㅺㅏ ㅎㅏㄴㅗㄹㅏ</t>
  </si>
  <si>
    <t>ㅁㅜㄹㄷㅗ ㄷㆎㅎㅕ ㅇㅑㅇㅁㅣㄴ ㅁㅏㄹㄷㅗ ㄷㅡㅅㄱㅗ ㅇㅏㄴㅣ</t>
  </si>
  <si>
    <t>ㅅㅣ ㄱㅕㄴ ㄱㅜㅈㅜㄴㅅㅡㅇ ㅂㅏㅇㅂㅐㄱㅇㅣㅅㅣㄴㄷㆍㄹ ㅇㅏㄴㅣ ㄷㅡㅅㄱㅗ ㅇㅏㄹㅏㅅㅣㄹㄱㅏ</t>
  </si>
  <si>
    <t>ㄹㅕㅇㄱㅏㅁㅇㅣ ㄱㅜㅇㅁㅜㄴㅅㅔㅊㅓㅇㅎㆍㅅㅣㄱㅗ ㄱㅕㅇㅂㅜㄴㅊㅣㄱㅎㅏㅂㅎㆍㅅㅛㅅㅕ</t>
  </si>
  <si>
    <t>ㅁㅜㄹㅅㅐㄱㅇㅡㄴ ㅅㅏㅁㅊㅜㄴㅎㅡㅇㅇㅣㅇㅛ ㅂㅜㅇㅇㅜㄴㅡㄴ ㅇㅗㄹㅠㄴㅈㅐㄹㅏ</t>
  </si>
  <si>
    <t>ㅎㅐㄷㅗㅇㅂㅜ ㄷㅗㄹㅏㅇㅗㅁㅕㄴ ㅇㅕㄴㅇㅕㄴㅎㅗㅁㅇㅣ ㅂㅕㅇㄷㅗㅣㄹㅇㅕㄴㅇㅣ</t>
  </si>
  <si>
    <t>ㅇㅏㅁㅇㅏㄷㅗ ㅇㅣ ㄴㅡㄺㅇㅡㄴㅇㅡㅣ ㅁㅏㄹㅇㅣ ㄹㅑㅇㅇㅑㄱㅇㅣㄹㅺㅏ ㅎㆍㄴㅗㄹㅏ</t>
  </si>
  <si>
    <t>ㅁㅜㄹㅅㅐㄱㅇㅡㄹ ㅂㅗㄹㅕㅎㆍㄱㅗ ㄱㅏㅇㅎㅗㄹㅗ ㄴㅏㄹㅕㄱㅏㄴㅣ</t>
  </si>
  <si>
    <t>ㅂㅏㄴㄱㅏㅂㄷㅏ ㅎㅗㅇㄹㅕㄴㅎㅗㅏㄴㆍㄴ ㄴㅏㄹ ㅇㅜㅣㅎㆍㅇㅕ ㅍㅜㅇㅕㅅㄴㆍㄴㄱㅏ</t>
  </si>
  <si>
    <t>ㄱㅓㄴㅅㅏㅇㅋㅗ ㅂㆎ ㅇㅜㅎㅡㅣ ㅇㅏㄴㅈㆍ ㅂㅏㄱㅇㅓㄴㅊㅐㅈㅣ ㅎㆍㅅㅛㄹㅏ</t>
  </si>
  <si>
    <t>ㅁㅜㄹ ㅇㅏㄹㅔ ㄱㅡㄹㅣㅁㅈㅏ ㅈㅣㄴㅣ ㄷㆍㄹㅣ ㅇㅜㅎㅡㅣ ㅈㅠㅇㅇㅣ ㄱㅏㄴㄷㅏ</t>
  </si>
  <si>
    <t>ㅈㅕ ㅈㅠㅇㅇㅏ ㄱㅔ ㅅㅓㄱㅓㄹㅏ ㄴㅓ ㄱㅏㄴㆍㄴ ㄷㅡㅣ ㅁㅜㄹㅓㅂㅗㅈㅑ</t>
  </si>
  <si>
    <t>ㅅㅗㄴㅇㅡㄹㅗ ㅎㅡㅣㄴㄱㅜㄹㅜㅁ ㄱㆍㄹㅡㅊㅣㄱㅗ ㅁㅏㄹ ㅇㅏㄴㅣㅋㅗ ㄱㅏㄴㄷㅏ</t>
  </si>
  <si>
    <t>ㅁㅜㄹ ㅇㅏㄹㆎ ㅅㅏㄱㅗㅇ ㄱㅡ ㅁㅜㄹ ㅇㅜㅎㆎ ㅅㅏㄱㅗㅇ ㄱㅡ ㄴㅗㅁㄷㅡㄹㅣ ㅅㅏㅁㅅㅏㅇㅜㅓㄹ ㅈㅓㄴㅅㅔㄷㅐㄷㅗㅇ ㅅㅣㄹㄴㅏ ㄱㅏㄹㅈㆎ</t>
  </si>
  <si>
    <t>ㅅㅣㅂㅊㅓㄴㅅㅓㄱ ㅅㅣㅅㄴㆍㄴ ㄷㅐㅈㅜㅇㅅㅓㄴㅇㅡㄹ ㅈㅏㄱㅗㅣㄷㅏㅎㅕ ㅺㅜㅁㅕㄴㆎㅇㅕ ㅇㅗㅅㅐㄱㅅㅣㄹㄱㅗㅏ ㅁㅓㄹㅣ ㄱㆍㅈㅡㅅㄱㅓㅅ ㄱㆍㅊㅗㅇㅗㅏ ㄴㅗㅋㅗㅈㅓㄱㅍㅣㄹㄹㅠㄹ ㅁㅜㄱㅗㄹㅡㄹ ㄷㅜㅇㄷㅜㅇㅊㅣㅁㅕ ㅇㅗㄱㅏㅇㅅㅓㅇ ㅎㅗㅏㅇㅈㅣㅅㅣㄴㄱㅗㅏ ㅅㅏㅎㅐㄹㅛㅇㅇㅗㅏㅇㅈㅣㅅㅣㄴㄱㅡㅣ ㅅㅗㄴ ㄱㅗㅊㅗㅇㅗㅏ ㄱㅗㅅㅏㅎㆍㄹㅈㆎㅈㅓㄴㄴㅏㄷㅗㄱㅕㅇㅅㅏㅇㄷㅗㅣㄹㅏ ㅇㅜㄹㅅㅏㄴㅂㅏㄷㅏ ㄴㅏㅈㅜㅂㅏㄷㅏ ㅊㅣㄹㅅㅏㄴㅂㅏㄷㅏ ㅎㅜㅣㄷㅗㄹㅏㅅㅕㅇㅏㄴㅎㅡㅇㅁㅗㄱ ㅅㅗㄴㄷㅗㄹㅁㅗㄱ ㄱㅏㅇㅎㅗㅏㅣㅁㅗㄱ ㄱㅏㅁㄷㅗㄹㅏ ㄷㅡㄹㅈㆎ ㅍㅕㅇㅂㅏㄴㅇㅡㅣ ㅁㅜㄹㄷㅏㅁㄷㅡㅅㅣㅁㅏㄴㄱㅕㅇㅊㅏㅇㅍㅏㄹㅡㄹ ㄱㆍㄴㆍㄴ ㄷㅓㅅ ㄷㅗㄹㅏㅇㅗㄱㅔ ㄱㅗ ㅅㅗㄹㆎ ㅅㅗㅁㅏㅇㅇㅣㄹㄱㅔ ㅎㆍㅇㅗㅅㅗㅅㅕ</t>
  </si>
  <si>
    <t>ㅇㅣㅇㅓㄹㅏ ㅈㅓㅇㅓㄹㅏ ㅂㆎㅼㅢㅇㅕㄹㅏ ㅈㅣㄱㅜㄱㅊㅗㅇㅎㆍㄱㅗ ㄴㅏㅁㅁㅜㅇㅏㅁㅣㅌㅏㅂㅜㄹ</t>
  </si>
  <si>
    <t>ㅁㅜㄹ ㅇㅏㄹㆎ ㅅㅔㄱㅏㄹㅏㅇ ㅁㅗㄹㆎ ㅇㅏㅁㅗㄹㅣ ㅂㅏㅂㄷㅏ ㅂㅏㄹㅈㆍㅊㅗㅣ ㄴㅏㅁㅕ</t>
  </si>
  <si>
    <t>ㄴㅣㅁㅇㅣ ㄴㅏㄹㅇㅡㄹ ㅇㅏㅁㅗㅁㅏㄴ ㄱㅗㅣㄴㄷㅡㄹ ㄴㅐ ㅇㅏㅇㆍㅂㄷㅓㄴㅑ ㄴㅣㅁㅇㅡㅣ ㅈㅓㅇㅇㅡㄹ</t>
  </si>
  <si>
    <t>ㄱㅗㅏㅇㅍㅜㅇㅇㅔ ㅾㅣㅂㅜㅊㅣㄴ ㅅㅏㄱㅗㅇㄱㆍㅅㅊㅣ ㄱㅣㅂㅍㅡㅣㅇㅡㄹ ㅁㅗㄹㄴㅏ ㅎㆍㄴㅗㄹㅏ</t>
  </si>
  <si>
    <t>ㅁㅜㄹ ㅇㅏㄹㅇㅡㅣ ㄱㅡㄹㅣㅁㅏ ㅈㅣㄴㅣ ㄷㆍㄹㅇㅡㅣ ㅇㅜㅇㅡㅣ ㅈㅠㅇㄴㅗㅁ ㅅㅔㅅ ㄱㅏㄴㆍㄴ ㅈㅠㅇㅇㅡㅣ</t>
  </si>
  <si>
    <t>ㅁㆎㄴ ㅁㅏㄹㅈㅐ ㅈㅠㅇㅇㅏ ㄱㅔ ㅇㅣㅅㄱㅓㄹㅏ ㅁㅏㄹ ㅁㅜㄹㅇㅓㅂㅗㅈㅑㅇㅣㄴㄱㅏㄴㄹㅣㅂㅕㄹ ㅁㅏㄴㅅㅏㅈㅜㅇㅇㅔ ㄷㅗㄱㅅㅜㄱㄱㅗㅇㅂㅏㅇ ㅅㅏㅁㄱㅕㅈㅜㅅㅣㄷㅓㄴ ㅂㅜㅊㅕㅇㅓㄴㆎ ㅈㅕㄹ ㅇㅓㄴㆎ ㅂㅓㅂㄷㅏㅇ ㅌㅏㄱㅈㅏㅇㅜㅎㅡㅣ ㄱㅏㅁㅈㅜㅇㄹㅕㄴㅎㆍㄱㅗ ㄷㅜ ㄴㅜㄴㅇㅣ ㄱㅏㅁㅎㆍㅋㅔ ㅇㅏㄴㅈㅏㅼㆍㄴㅑ ㄴㅣㄹㄹㅓㄹㅏ ㅂㅗㅈㅑ</t>
  </si>
  <si>
    <t>ㄱㅡ ㅈㅠㅇㅇㅣ ㅁㅏㄱㄷㅐㄹㅡㄹ ㄴㅗㅂㅍㅣ ㄷㅡㄹㅓ ㅂㅐㄱㅇㅜㄴㅇㅡㄹ ㄱㆍㄹㆍㅊㅣㅁㅕ ㄴㅣㄹㄹㅓ ㅅㅛㄱㅈㅓㄹㅇㅓㅂㄷㅏ ㅎㆍㄷㅓㄹㅏ</t>
  </si>
  <si>
    <t>ㅁㅜㄹㅇㅏ ㅇㅓㄷㆎ ㄱㅏㄴㆍㄴ ㄴㅏ ㄱㅏㄹㅅㄱㅣㄹ ㅁㅓㄹㅓㅅㅕㄹㅏ</t>
  </si>
  <si>
    <t>ㄴㅜㅣ ㄴㅜㄹㅣ ㄷㅏㅊㆎㅇㅗㅏ ㅈㅣㄴㅐㄴㅗㄹㅏ ㅇㅕㅎㅡㄹㅇㅕㅎㅡㄹ</t>
  </si>
  <si>
    <t>ㅊㅏㅇㅎㅐㅇㅖ ㅁㅗㄷㅁㅣㅅㅊㅡㄱ ㅈㅕㄴㅇㅡㅣㅇㅑ ㄱㅡㄴㅊㅣㄹㅉㅜㄹㅇㅣ ㅇㅣㅅㅣㄹㅑ</t>
  </si>
  <si>
    <t>ㅁㅜㄹㅇㅓㅂㅅㅣㄴ ㄱㅏㅇㅅㅏㄴㅇㅗㄹㄴㆍ ㄴㅏㅁㅜㄷㅗ ㅺㅓㅅㅺㅓ ㄷㅏㄹㅣㄷㅗ ㄴㅗㅋㅗ ㄷㅗㄹ ㄷㅜ ㅂㅏㄹㄴㅗ ㅌㅜㄱㅊㆍ ㄷㅔㄱㅡㄹㄷㅔㄱㅡㄹ ㄱㅜㅇㄱㅡㄹㅇㅕㄹㅏ</t>
  </si>
  <si>
    <t>ㄱㅜㄹㅓㅇㄷㅗ ㅁㅔㅇㅣㄱㅗ ㅁㅏㄴㅊㅕㅂㅊㅕㅇㅅㅏㄴ ㄴㆎㄹㅣㄱㅗ ㄴㆎㄹㅣㄴ ㅁㅜㄹㅺㅓㄹ ㅎㅜㅣㅇㅕ ㅈㆍㅂㅏ ㅌㅏㄱㅗㅇㅓㄹㅡㄹㅓㅇ ㅺㅘㄹㅺㅘㄹ ㄷㅓㅈㅣ ㄷㅜㅇㄷㅓㅇㅅㅣㄹ ㅇㅣㅁ ㅊㆍㅈㆍㄱㅏㄴㅣ</t>
  </si>
  <si>
    <t>ㅅㅕㄱㅇㅑㅇㅇㅔ ㅁㅜㄹㅊㆍㄴ ㅈㅕㅂㅣㄴㆍㄴ ㅇㅗㄹㅏㄱㄱㅏㄹㅏㄱ</t>
  </si>
  <si>
    <t>ㅁㅜㄹㅇㅗㅣㅇㅔ ㅂㅓㅅㄴㅣㅁㄴㅔㅇㅑ ㅍㅜㅇㄱㅕㅇㅇㅡㄴ ㅈㅛㅌㅏㅎㆍㄴㅏ</t>
  </si>
  <si>
    <t>ㄴㆎ ㅁㅗㅁㅇㅣ ㅅㅣㄴㅁㅣㄴㅇㅣㅇㅕ ㄴㅣㅁㄱㅡㅁㅇㅡㄹ ㄴㅣㅈㅡㄹㅺㅓㅅㄱㅏ</t>
  </si>
  <si>
    <t>ㅇㅓㄴㅇㅡㅣ ㄱㅗㅅ ㅁㅏㄱㅂㅣㅇㅗㅏㅇㅌㅗㅣㄴㅣ ㄱㅡㄹㅇㅡㄹ ㅎㅕㅇㅕ ㅂㅗㅅㅣㅅㅗ</t>
  </si>
  <si>
    <t>ㅁㅜㄹㅇㅗㅣㅇㅔ ㅈㅗㅎㅡㄴ ㅇㅣㄹㅇㅣ ㅇㅓㅂㅜㅅㅐㅇㅇㅐ ㅇㅏㄴㅣㄹㅓㄴㄱㅏ</t>
  </si>
  <si>
    <t>ㅇㅓㅇㅗㅇㅇㅡㄹ ㅇㅜㅅㅈㅣㅁㅏㄹㅏ ㄱㅡㄹㅣㅁㅁㅏㄷㅏ ㄱㅡㄹㅓㅅㄷㅓㄹㅏ</t>
  </si>
  <si>
    <t>ㄷㅜㅇㅓㄹㅏ ㅅㅏㅅㅣㄱㅏㅎㅡㅇㅇㅣ ㅎㆍㄴㄱㅏㅈㅣㄴㅏ ㅊㅜㄱㅏㅇㅇㅣ ㅇㅡㅅㄷㅡㅁㅇㅣㄹㅏ</t>
  </si>
  <si>
    <t>ㅁㅡㄹㅇㅡㄴ ㄱㅓㅇㅜㄹㅇㅣ ㄷㅗㅣㅇㅕ ㅊㅏㅇ ㅇㅏㅍㆍ ㅂㅣㅅㄱㅕㄱㅓㄴㆍㄹ</t>
  </si>
  <si>
    <t>ㅁㅗㅣㅎㅡㄴ ㅂㅕㅇㅍㅜㅇㅇㅣ ㄷㅗㅣㅇㅕ ㅎㅏㄴㆍㄹ ㅂㅏㅅㄱㅡㅣ ㅇㅓㅇㅜㅣㅇㅕㅅㄴㆎ</t>
  </si>
  <si>
    <t>ㅇㅣ ㄷㅠㅇㅇㅡㅣ ㅂㅓㅅ ㅅㆍㅁㅗㄴ ㄱㅓㅅㆍㄴ ㅂㅐㄱㄱㅜㅇㅗㅣㅇㅖ ㅇㅓㅂㅅㅓㄹㅏ</t>
  </si>
  <si>
    <t>ㅁㅜㄴㄴㅗㄹㅏ ㄱㅗㄹㅅㅜㄹㅏ ㅅㅜㅣㅇㅑ ㄱㅜㄹㅇㅜㅓㄴㅇㅣ ㅇㅓㅇㅣ ㅈㅜㄱㄷㅏㅌㅓㄴㅣ</t>
  </si>
  <si>
    <t>ㅊㅏㅁㅅㅗㅇㅔ ㄷㅓㄹㅓㅇㅣㄴ ㅁㅗㅁㅇㅣ ㅈㅜㄱㅇㅓ ㅁㅜㅊㅣㄹ ㅼㅏㅎㅣ ㅇㅓㅂㅅㅕ</t>
  </si>
  <si>
    <t>ㅊㅏㅇㅍㅏㅇㅡㅣ ㄱㅗㄹㅇㅠㄱㅇㅡㄹ ㅆㅣㅅㅕ ㅇㅓㅂㅗㄱㄹㅣㅇㅔ ㅈㅏㅇㅎㆍㄴㅣㄹㅏ</t>
  </si>
  <si>
    <t>ㅁㅜㅅㄴㅗㄹㅏ ㅁㅗㄱㄷㅗㅇㄷㅡㄹㅇㅏ ㅅㅜㅅㅓㅇ ㅊㅛㅈㅕㄱ ㅅㅡㄹㅇㅣ ㅂㅜㄹㅇㅓ</t>
  </si>
  <si>
    <t>ㅅㅓㄹㅡㅇㅇㅔ ㅈㅣㄴㅡㄴ ㅎㆎㄹㅡㄹ ㅇㅓㅇㅣ ㅂㅏㅅㅂㅣ ㅈㆎㅊㅗㄱㅎㆍㅇㅕ</t>
  </si>
  <si>
    <t>ㄱㅏㅅㄷㅡㄱㅇㅔ ㅅㅗㅣㅎㆍㄱㅗ ㄴㅏㅁㅇㅡㄴ ㅂㅣㄴㅂㅏㄹ ㄷㅏㅅㅣ ㅎㅡㅣㄱㅕ</t>
  </si>
  <si>
    <t>ㅁㅜㅅㄴㅗㄹㅏ ㅂㅜㄴㅏㅂㅡㅣㅇㅑ ㄴㅔ ㅼㅡㅇㅡㄹ ㄴㅐ ㅁㅗㄹㄹㅐㄹㅏ</t>
  </si>
  <si>
    <t>ㅎㆍㄴ ㄴㅏㅂㅜㅣ ㅈㅜㄱㅇㅡㄴ ㅎㅜㅇㅔ ㅼㅗ ㅎㆍㄴ ㄴㅏㅂㅜㅣ ㅼㆍㄹㅇㅏㅇㅗㄴㅇㅣ</t>
  </si>
  <si>
    <t>ㅇㅏㅁㅇㅡㄹㅇㅣ ㅍㅡㅅㅐㅇㅖㅅ ㅈㅡㅁㅅㆎㅇㅇㅣㄴㄷㅡㄹ ㄴㅓ ㅈㅜㄱㅇㅡㄹㅾㅜㄹ ㅁㅗㄹㅡㄴㅡㄴㄷㅏ</t>
  </si>
  <si>
    <t>ㅁㅜㅅㄴㅗㄹㅏ ㅅㅜㅈㅜㅇㄷㅐㅇㅑ ㄴㅓ ㄴㅏㄱㅓㄴㅈㅣ ㅁㅕㅅ ㅊㅓㄴㄴㅕㄴㄱㅗ</t>
  </si>
  <si>
    <t>ㄱㅗㄱㅡㅁ ㅎㅗㄱㅓㄹㅇㅣ ㅁㅕㅅㅁㅕㅅㅊㅣㄴㅏ ㅈㅣㄴㅏㄷㅓㄴㅣ</t>
  </si>
  <si>
    <t>ㅇㅣㅎㅜㅇㅡㅣ ㅁㅜㅅㄴㆍㄴㅣ ㅇㅣㅅㄱㅓㄷㆍㄴ ㄴㅏㄹ ㅇㅗㅏㅅㄷㅓㄹㅏ ㄴㅣㄹㄴㅓㄹㅏ</t>
  </si>
  <si>
    <t>ㅁㅜㅅㄴㅗㄹㅏ ㅈㅓ ㅂㅏㅎㅗㅣㅇㅑ ㄴㅔ ㅇㅣㄹㅎㅗㅁㅇㅣ ㅎㅕㅇㅈㅔㅇㅏㅁㄱㅏ</t>
  </si>
  <si>
    <t>ㅎㅕㅇㅇㅜ ㅈㅔㄱㅗㅇㅇㅡㄴ ㅇㅜㄹㅣㄷㅗ ㅎㆍㄹㅕㄴㅣㅇㅗㅏ</t>
  </si>
  <si>
    <t>ㅁㅐㅇㅣㄹㅇㅡㅣ ㅼㅓㄴㅏㄹ ㄴㅜㅣ ㅇㅓㅂㅅㆍㄴㅣ ㄱㅡㄹㅡㄹ ㅂㅜㄹㅇㅜㅓ ㅎㆍㄴㅗㄹㅏ</t>
  </si>
  <si>
    <t>ㅁㅜㅅㄴㅗㄹㅏ ㅈㅕ ㅅㅓㄴㅅㅏㅇㅑ ㄱㅗㅏㄴㄷㅗㅇㅍㅜㅇㄱㅕㅇ ㅇㅓㅅㄷㅓㅌㅓㄴㅣ</t>
  </si>
  <si>
    <t>ㅁㅕㅇㅅㅏㅅㅣㅂㄹㅣㅇㅔ ㅎㅐㄷㅏㅇㅎㅗㅏ ㅂㅜㄹㄱㅓㅅㄴㆍㄴㄷㅡㅣ</t>
  </si>
  <si>
    <t>ㅇㅜㅓㄴㅍㅗㅇㅔ ㅇㅑㅇㅇㅑㅇㅂㅐㄱㄱㅜㅈㅗ ㄴㆍㄴ ㅂㅣㅅㅗㅇㅜㄹㅡㄹ ㅎㆍㄷㅓㄹㅏ</t>
  </si>
  <si>
    <t>ㅁㅜㅅㄴㅗㄹㅏ ㅌㅐㅎㅗㅏㅅㅏㄴㅇㅏ ㄴㅓㄴㅡㄴ ㅇㅓㅇㅣ ㅁㅜㄱㅈㅜㅇㅎㆍㄷㅏ</t>
  </si>
  <si>
    <t>ㅅㅔㅅㅏㅇㅇㅣㄴㅅㅏㄴㅡㄴ ㅈㅗㅅㅓㄱㅂㅕㄴㅎㆍㄱㅓㄴㅣㅇㅗㅏ</t>
  </si>
  <si>
    <t>ㅇㅏㅁㅇㅏㄷㅗ ㅇㅛㅇㅇㅏㄴㅂㅜㄹㄱㅐㄴㅡㄴ ㄴㅓ ㅽㅜㄴㅇㅣㄴㄱㅏ ㅎㆍㄴㅗㄹㅏ</t>
  </si>
  <si>
    <t>ㅁㅡㅣㅇㅗㄴ ㄴㅣㅁ ㄱㅗㅣㄹㅕㄴㆍㄴㅣ ㄱㅗㅣㄴㆍㄴ ㄴㅣㅁㅇㅡㄹ ㅊㅡㅣㄱㅗㅣㄹㅣㄹㅏ</t>
  </si>
  <si>
    <t>ㅅㅐ ㄴㅣㅁ ㅂㅕㄴㅇㅗㅁㅏㅇㅗ ㄴㅖ ㄴㅣㅁㅇㅡㄹ ㅈㅛㅊㆍㄹㅣㄹㅏ</t>
  </si>
  <si>
    <t>ㄴㅜㄴ ㅅㅛㄱㅇㅡㅣ ㅅㅗㄹㄱㅏㅈㅣ ㄱㅓㅅㄱㅓ ㅇㅣ ㄴㆎ ㅼㅡㅇㅡㄹ ㅇㅏㄹㅇㅗㅣㄹㅣㄹㅏ</t>
  </si>
  <si>
    <t>ㅁㅜㅣㅇㅗㄴㄴㅣㅁ ㅊㅗㄱㅈㅣㄱㅇㅓ ㅁㅜㄹㄹㅣㅊㅣㄴㅡㄴ ㄱㅏㄹㄱㅗㄹㅇㅏ ㅈㅑㅇㅈㅑㄹㅇㅣ ㄱㅗㅇㅗㄴㄴㅣㅁ ㅊㅗㄱㅈㅣㄱㅇㅓ ㄴㅏㅇㅗㅅㅊㅣㄴㅇㅡㄴ ㄱㅏㄹㄱㅗㄹㅇㅏ ㅈㅑㅇㅈㅑㄹㅇㅣ</t>
  </si>
  <si>
    <t>ㅋㅡㄴ ㄱㅏㄹㄱㅗㄹㅇㅏ ㅈㅑㅇㅈㅑㄹㅇㅣ ㅈㅑㄱㅇㅡㄴ ㄱㅏㄹㄱㅗㄹㅇㅏ ㅈㅑㅇㅈㅑㄹㅇㅣ ㅎㆍㄴㄷㅗㅣ ㄷㅡㄹㅇㅓ ㄴㅓㅁㄴㅡㄴㅇㅣㅇㅓㄴㅡㅣ ㄱㅏㄹㄱㅗㄹㅇㅏ ㅈㅑㅇㅈㅑㄹㅇㅣ ㄱㅏㅂ ㅁㅏㄴㅎㅡㅁㅕ ㅼㅗ ㅇㅓㄴㅇㅡㅣ ㄱㅏㄹㄱㅗㄹㅇㅏ ㅈㅑㅇㅈㅑㄹㅇㅣ ㄱㅏㅂ ㅈㅕㄱㅇㅡㄴㅈㅜㄹ ㅇㅏㄹㄹㅣ</t>
  </si>
  <si>
    <t>ㅇㅏㅁㅏㄷㅗ ㄱㅗㅇㅗㄴㄴㅣㅁ ㅊㅗㄱㅈㅣㄱㅇㅓ ㄴㅏㅇㅗㅊㅣㄴㅡㄴ ㄱㅏㄹㄱㅗㄹㅏ ㅈㅑㅇㅈㅑㄹㅇㅣㄴㅡㄴ ㄱㅡㅁㅁㅗㅅㅊㅣㄹㄱㅏ ㅎㆍㄴㅗㄹㅏ</t>
  </si>
  <si>
    <t>ㅁㅣㄴㅏㄹㅣ ㅎㅏㄴ ㅍㅓㄹㄱㅣㄹㅡㄹ ㅋㅐㅇㅕㅅㅓ ㅅㅣㅅㅇㅜㅇㅣㄷㅏ</t>
  </si>
  <si>
    <t>ㄴㅕㄴㄷㅐ ㅇㅏㄴㅣㅇㅏ ㅇㅜㄹㅣ ㄴㅣㅁㅺㅢ ㅂㅏㅈㅏㅇㅗㅇㅣㄷㅏ</t>
  </si>
  <si>
    <t>ㅁㅏㅅㅇㅣㅇㅏ ㄱㅣㄴㅈㅣ ㅇㅏㄴㅣㅋㅓㄴㅣㅇㅗㅏ ㄷㅏㅅㅣ ㅅㅣㅂㅇㅓ ㅂㅗㅅㅗㅅㅓ</t>
  </si>
  <si>
    <t>ㅁㅣㄴㅅㅐㅇㅇㅡㅣ ㅊㅏㄱㅎㅓㄴ ㅎㅐㅇㅅㅣㄹ ㅎㅛㅇㅜㅁㅗㄱㅇㅣㄴㅇㅣㅁㅎㅠㄹㅇㅣㄴㄷㅔ</t>
  </si>
  <si>
    <t>ㅇㅠㄱㅎㅐㅇㅇㅡㅣ ㅂㅜㄹㄴㅡㅇㅈㅏㄹㅡㄹ ㅍㅏㄹㅎㅕㅇㅇㅡㄹㅗ ㄷㅏㅅㆍㄹㅣㄴㅣ</t>
  </si>
  <si>
    <t>ㅇㅣ ㄱㅗㅅㅇㅔ ㅅㅜㄴㅂㅏㄱㅎㅓㄴ ㅂㅐㄱㅅㅓㅇ ㄱㅏㄹㅡㅊㅣㄹㄱㅏ ㅎㅓㄹㅗㄹㅏ</t>
  </si>
  <si>
    <t>ㅁㅣㅅㄱㅣ ㄱㅏㅈㅣㄴ ㅇㆍㅎㆎ ㅇㅏㄴㄱㆎ ㅅㅗㄱㅇㅡㅣ ㄴㅏㄹㄹㅡㄹ ㅇㅣㄹㅋㅗ</t>
  </si>
  <si>
    <t>ㄴㅏㄷㅗ ㅈㅓㄹㅡㄹ ㅇㅣㄹㅋㅗ ㅈㅗㄷㅐㄹㅗ ㅊㆍㅈㅏ ㄱㅏㅅㅕ</t>
  </si>
  <si>
    <t>ㅅㅓㄱㅇㅑㅇㅇㅔ ㄴㅏㄱㅅㅣㄷㆎ ㄷㅡㄹㄱㅗㄴㅏㄴㅣ ㅎㅡㅇㅇㅡㄹ ㄱㅖㅇㅜㅓ ㅎㆍㄴㅗㄹㅏ</t>
  </si>
  <si>
    <t>ㅁㅣㅅㄴㅏㅁㅈㅣㄴ ㄱㅡㄴㅗㅁ ㅈㅏㅊㅗㅇ ㅂㅓㅇㄱㅓㅈㅣ ᄡㅡㄴㄴㅗㅁ ㅅㅗㄷㆎㅅㅓㅂㅏㅇ ㄱㅡㄴㅗㅁㅇㅡㄴ ㅅㅏㅅㅂㅓㅇㄱㅓㅈㅣ ᄡㅡㄴㄴㅗㅁ ㄱㅡㄴㅗㅁ</t>
  </si>
  <si>
    <t>ㅁㅣㅅㄴㅏㅁㅈㅣㄴ ㄱㅡㄴㅗㅁ ㅈㅏㅊㅗㅇ ㅂㅓㅇㄱㅓㅈㅣ ᄡㅡㄴㄴㅗㅁㅇㅡㄴ ㄷㅏ ㅂㅜㅣㄴ ㄴㅗㄴㅇㅔ ㅈㅕㅇㅇㅓㅇㅣㄹㅗㄷㅗㅣ</t>
  </si>
  <si>
    <t>ㅂㅏㅁㅈㅜㅇㅁㅏㄴ ㅅㅏㅅㅂㅓㅇㄱㅓㅈㅣ ㅆㅡㄴ ㄴㅗㅁ ㅂㅗㅁㅕㄴ ㅅㆎㄹㅂㅕㄹ ㅂㅗㄴㄷㅡㅅ ㅎㆍㅇㅕㄹㅏ</t>
  </si>
  <si>
    <t>ㅁㅣㅅㄴㅏㅁㅍㅕㄴ ㄱㅡㄴㅗㅁ ㄱㅗㅏㅇㅈㅜㄱㅗㅏㅇㄷㅓㄱㅅㅏㄴ ㅆㆍㄹㅣㅂㅜㅣ ㅈㅏㅇㅅㆍ ㅅㅗㄷㆎㄴㅏㅁㅈㅣㄴ ㄱㅡㄴㅗㅁ ㅅㅏㄱㄴㅕㅇㅇㅣㄹㅏ ㅇㅣㅅㅂㅜㅣ ㅈㅏㅇㅅㆍ</t>
  </si>
  <si>
    <t>ㄴㅜㄴㅈㅕㅇㅇㅡㅣ ㄱㅓㄹㅡㄴ ㄴㅣㅁㅇㅡㄴ ㅼㅜㄷㅏㄱ ㄷㅜㄷㅡㄹㅕ ㅂㅏㅇㅁㅏㅊㅣ ㅈㅏㅇㅅㆍㄷㅡㄹㅡㄹㄹㅗㅁㅏㄹㅏ ㅎㅗㅇㄷㅜㄱㄱㆎ ㅈㅏㅇㅅㆍ ㅂㅜㅣㅇㅂㅜㅣㅇㄷㅗㄹㅏ ㅁㅜㄹㄴㅔ ㅈㅏㅇㅅㆍㅇㅜㅁㅜㄹㅈㅕㄴㅇㅡㅣ ㅊㅣㄷㅏㄹㅏ ㄱㅏㄴㄷㅏㅇㄱㅏㄴㄷㅏㅇㅎㆍㄷㅏㄱㅏ ㅇㅜㅓㄹㅏㅇㅊㅜㅇㅊㅕㅇ ㅍㅜㅇㄷㅓㅇㅽㆍㅈㅕ ㅁㅜㄹㄷㅏㅁㅂㅗㄱ ㅼㅓㄴㆎㄴㆍㄴ ㄷㅡㄹㅔㅺㅗㄱㅈㅣㅈㅏㅇㅅㆍ</t>
  </si>
  <si>
    <t>ㅇㅓㄷㅡㅣㄱㅏ ㅇㅣ ㅇㅓㄹㄱㅗㄹ ㄱㅏㅈㅣㄱㅗ ㄷㅛㄹㆎㅂㅏㄱ ㅈㅏㅇㅅㆍ ㅁㅗㅅ ㅇㅓㄷㅡㄹㅣ</t>
  </si>
  <si>
    <t>ㅂㅏㄷㅜㄱㅂㅏㄷㅜㄱ ㄷㅜㅣㅇㅓㄹㄱㅓㅈㅣㄴ ㄴㅗㅁㅇㅏ ㅈㅖㅂㅏㄹ ㅂㅣㅈㅏ ㄴㅔㄱㅔ ㄴㆎㄱㅏㅇㅡㅣㄹㅏㄴ ㅅㅓㅈㅣ ㅁㅏㄹㅏ</t>
  </si>
  <si>
    <t>ㄴㅜㄴ ㅋㅡㄴ ㅈㅠㄴㅊㅣ ㅎㅓㄹㅣ ㄱㅣㄴ ㄱㅏㄹㅊㅣ ㄷㅜㄹㅜㅊㅕ ㅁㅔㅇㅗㄱㅣ ㅊㅡㄴㅊㅡㄴ ㄱㅏㅁㅜㄹㅊㅣㅂㅜㄹㅣ ㄱㅣㄴ ㄱㅗㅇㅊㅣ ㄴㅓㅂㅈㅕㄱㅎㆍㄴ ㄱㅏㅈㅏㅁㅇㅣ ㄷㅡㅇㄱㅗㅂㅇㅡㄴ ㅅㆎㅇㅗ ㄱㅕㄹㄴㅔㅁㅏㄴㅎㆍㄴ ㄱㅗㄴㅈㅑㅇㅇㅣㄱㅡㅁㅜㄹㅁㅏㄴ ㄴㅓㄱㅕ ㅍㅜㄹㅍㅜㄹ ㅼㅟㅇㅕ ㄷㅏ ㄷㅏㄹㅏㄴㅏㄴㅡㄴㄷㅡㅣ ㅇㅕㄹㅇㅓㅂㅅㅣ ㅅㅏㅁㄱㅣㄴ ㅇㅗㅈㅡㅇㅇㅓ ㄷㅜㅇㄱㅡㅣㄴㆍㄴㄱㅗㄴㅏ</t>
  </si>
  <si>
    <t>ㅈㅣㄴㅅㅣㄹㄴㅗ ㄴㅓ ㄱㅗㅅ ㅇㅗㅏㅅㅕ ㅅㅣㄹㅑㅇㅇㅣㅁㅕㄴ ㄱㅗㄱㅣ ㅁㅗㅅㅈㅏㅂㅇㅏ ㄷㅐㅅㅏㅣㄹㅓㄹㅏ</t>
  </si>
  <si>
    <t>ㅂㅏㄷㅜㄱㅇㅔ ㅈㆍㅁㅊㅏㄱㅎㆍㅇㅑ ㅎㆎ ㅈㅣㄴㆍㄴㅈㅜㄹ ㅁㅗㄹㅗㄷㅏㄱㅏ</t>
  </si>
  <si>
    <t>ㅊㅓㅇㅅㅏㄴㅇㅔㄴ ㄱㅣㄹ ㄴㅡㅈㅓㄴ ㄴㅏㄱㅜㅣ ㅂㅣㅅㄱㅣ ㅁㅗㄴㅣ</t>
  </si>
  <si>
    <t>ㅁㅗㄱㄷㅗㅇㅇㅣ ㄴㅏㄹㄷㅏㄹㅕ ㄴㅣㄹㅡㄷㅗㅣ ㄱㅡㄹㅣㅁㅇㅣㄴㄱㅏ ㅎㆍㄴㅗㄹㅏ</t>
  </si>
  <si>
    <t>ㅂㆍㄹㅏㄴㆍㄴ ㅎㆍㄺ ㅅㅏㄹㆍㅁㅣㄹㅓㄴㅣ ㄴㅏㅇㅏㄴㆍㄴ ㅇㅣㄹㄷㅏㄴㅈㅣㄱㅣㅇㅣ</t>
  </si>
  <si>
    <t>ㅅㅏㅁㅅㅣㅂㄴㅕㄴ ㅁㅗㅣㅇㆍ ㅇㅗㅏㅅㅕ ㅂㅜㄴㄹㅕㄹㆍㄹ ㅂㅗㅅㅣㄴㄱㅏ</t>
  </si>
  <si>
    <t>ㅊㅜㄴㅍㅜㅇㅇㅣ ㅂㅜㄹㅇㅓㅅㅣㄷㅡㄴ ㅇㅣ ㅂㅜㄴㅣㄴㄱㅏ ㄴㅓㄱㅣㄴㆎ</t>
  </si>
  <si>
    <t>ㅂㆍㄹㆍㅁㄱㅏㅂㅇㅣㄹㅏ ㅎㅏㄴㆍㄹㄴㅗ ㄴㅏㄹㅁㅕ ㄷㅜㅈㅣㅈㅜㅣㄹㅏ ㅼㆍ ㅍㅏㄱㅗ ㄷㅡㄹㅇㅑ</t>
  </si>
  <si>
    <t>ㄱㅡㅁㅈㅗㅇㄷㅏㄹㅣㅅㆎ ㅊㅓㄹㅁㅏㅇㅇㅔ ㄱㅓㄹㄴㅕ ㅍㅜㄹㄷㅓㄱ ㅍㅜㄹㄷㅓㄱ ㅍㅡㄷㅡㄷㅓㄱㅇㅣㄴㄷㅡㄹ ㄴㅏㄹㄷㅏ ㄱㅡㅣㄹㄷㅏㄴㅔ ㅇㅓㄷㅡㄹㅗ ㄱㅏㄹㄷㅏ</t>
  </si>
  <si>
    <t>ㅇㅜㄹㅣㄷㅗ ㄴㅏㅁㅇㅡㅣ ㄴㅣㅁ ㄱㅓㄹㅓ ㄷㅜㄱㅗ ㅍㅜㄹㄷㅓㄱㅇㅕ ㅂㅗㄹㄱㅏ ㅎㆍ ㄴㅗㄹㅏ</t>
  </si>
  <si>
    <t>ㅂㅏㄹㅏㅁ ㄱㅗㅏㅇㅍㅜㅇㅇㅏ ㄴㅔ ㅂㅜㅈㅣ ㅁㅏㄹㄹㅏ ㅅㅛㅇㅍㅜㅇ ㄹㅏㄱㅇㅕㅂㅇㅣ ㄷㅏ ㅼㅓㄹㅓㅈㅣㄴㄷㅏ</t>
  </si>
  <si>
    <t>ㅁㅕㅇㅅㆍㅅㅣㅂㄹㅣ ㅎㆎㄷㅏㅇㅎㅗㅏㅇㅑ ㄴㅣㅂㅎㅣ ㅈㅣㄴㄷㅏ ㅅㅓㄹㅇㅓ ㅁㅏㄹㅁㅕ ㅺㅗㅅㅇㅣ ㅈㅣㄴㄷㅏ ㅅㅓㄹㅇㅓ ㅁㅏㄹㄹㅏㄷㅗㅇㅅㅏㅁㅅㅓㄱㄷㆍㄹㅇㅡㄹ ㅺㅗㄱ ㅈㅜㄱㅇㅓㅅㄷㅏㄱㅏ ㅁㅕㅇㄴㅕㄴ ㅅㅏㅁㅇㅜㅓㄹ ㄷㅏㅅㅣ ㅇㅗㅁㅕㄴ ㄷㅕㄴㄱㅏㄱㅇㅔ ㅅㆎㅇㅁㅣㄴㆎㅇㅎㆍㄱㅗㅎㅜㄴㅍㅜㅇㅇㅣ ㅈㆍㄴㅏㅁㄴㆎㅎㆍㄹㅈㅖ ㄹㅠㅅㅏㅇㅇㆎㅇㅂㅣㄴㆍㄴ ㅍㅕㄴㅍㅕㄴㄱㅡㅁㅇㅣㅇㅛ ㅎㅗㅏㄱㅏㄴㄷㅕㅂㅁㅜㄴㆍㄴ ㅂㅜㄴㅂㅜㄴㅅㅕㄹㅎㆍㄹㅈㅖㅇㅗㄴㄱㅏㅅ ㅎㅗㅏㅊㅛㄹㅏ ㅎㆍㄴㆍㄴ ㅁㅜㄹㄱㅓㄴㅇㅡㄴ ㅂㅓㄷㅡㄹ ㅂㅏㅅㅎㅔㄷㅗ ㅁㅣㅁㅇㅣ ㄷㅗㄴㆍㄴㄷㆎㅇㅣㄴㅅㆎㅇ ㅎㆍㄴㅂㅓㄴ ㅈㅜㄱㅇㅓㅈㅣㅁㅕㄴ ㄷㅏㅅㅣ ㅇㅗㄹㄱㅣㄹ ㅁㅏㄴㅁㅜㄹㅗㄱㅜㄴㅏㅎㅗㅏㅇㅊㅕㄴㅇㅣㄹㅏ ㅎㆍㄴㆍㄴ ㄱㅗㅅㅇㅡㄴ ㅅㅏㄹㆍㅁ ㅅㅏㄴㆍㄴ ㅇㅣㄴㅍㅜㅁㅂㅓㅁㅈㅕㄹㅇㅣ ㅈㅕㅇㅈㅛㅎㅡㄴㄱㅏ ㅂㅗㄷㅓㄹㅏㄱㅡㅣㄱㅗㅇ ㅂㅜㄹㄴㅓㅅㅓ ㄴㅗㄹㆎㄷㅗ ㅅㅣㄱㅎㅣㅁㅕ ㅁㅣㄷㅗㅇ ㄷㅏㄹㅕ ㄷㅏㄹㅣㄷㅗ ㅊㅣㅁㅕ ㅁㅣㅅㅣㄱ ㅂㅜㄹㄴㅓ ㅅㅠㄹㅂㅜㅇㅓ ㅁㅓㄱㅇㅡㅁㅕㄹㅗㄹㅠㅈㅏㅇㅎㅗㅏㄱㅏ ㅁㅏㄱㅁㅏㄱㅎㅡㄴ ㄱㅗㅅㅇㅣㄴㅈㅣ ㅎㆍㄴㅂㅓㄴ ㄱㅏㅁㅕㄴ ㅇㅕㅇㅈㅕㄹ ㅁㅜㅅㅗㅅㅣㄱㅇㅣㄹㅗㄱㅜㄴㅏ</t>
  </si>
  <si>
    <t>ㅊㅕㅇㅊㅠㄴㅈㅣㄴㅕㄴㅇㅡㄹ ㅎㅓㅅㅗㅇㅊㅣ ㅁㅏㄹㄱㅗ ㅁㆍㅇㆍㅁㄷㆎㄹㅗㅁㅏㄴ ㄴㅗㅂㅅㅖㄷㅏ</t>
  </si>
  <si>
    <t>ㅂㆍㄹㆍㅁㄴㅏㄹ ㅇㅏㄷㅕㄱㄴㆍㄹ ㄱㅡㅣㅇㅕㅂㄷㅏ ㅎㆍㄱㅗ ㄷㅡㄷㅣㅁㅏㄹㅏ</t>
  </si>
  <si>
    <t>ㅎㅐㅍㅏ ㅁㅏㅇㅁㅏㅇㅎㆍㄴㄷㆎ ㄱㅜㅍㅜㅇㅇㅣ ㄷㅕㄴㅎㅕ ㅂㅡㄴㆎ</t>
  </si>
  <si>
    <t>ㅇㅏㅁㅏㄷㅗ ㄱㅜㅌㅡㅣㅇㅕ ㄱㅓㄴㄴㅓㄹㅕ ㅎㆍㅁㅕㄴ ㅈㅐㅅㅓㄱㅡㅂㄴㅣㄱ ㅇㅓㅅㄷㅣㅎㆍㄹㄱㅗ</t>
  </si>
  <si>
    <t>ㅂㆍㄹㅏㅁㄷㅗ ㅂㅜㄴㅏㅁㅏㄴㅏ ㄴㅜㄴㅂㅣㄷㅗ ㅇㅗㄴㅏ ㄱㅐㄴㅏ</t>
  </si>
  <si>
    <t>ㄴㅣㅁ ㅇㅏㄴㅣ ㅇㅗㅏ ㄱㅕㅅㅣㅁㅕㄴ ㅇㅓㅅㅈㅣㄹㅕㄴㅛ ㅎㆍㄹㅕㄴㅁㅏㄴㆍㄴ</t>
  </si>
  <si>
    <t>ㅇㅜㄹㅣ ㄴㅣㅁ ㅇㅗㅇㅗㅅㅣㄴ ㅎㅜㄴㅣ ㅂㅜㄴㅏ ㅇㅗㄴㅏ ㄴㅐ ㅇㅏㄹㄹㅑ</t>
  </si>
  <si>
    <t>ㅂㆍㄹㆍㅁㄷㅗ ㅅㅜㅣㅇㅕ ㄴㅓㅁㄴㆍㄴ ㄱㅗㄱㆎ ㄱㅜㄹㅡㅁㅇㅣㄹㅏㄷㅗ ㅅㅜㅣㅇㅕ ㄴㅓㅁㄴㆍㄴ ㄱㅗㄱㆎ</t>
  </si>
  <si>
    <t>ㅅㅏㄴㅈㅣㄴㅇㅣ ㅅㅜㅈㅣㄴㅇㅣ ㅎㅐㄷㅗㅇㅊㅓㅇ ㅂㅗㄹㆎㅁㆎ ㅅㅜㅣㅇㅕ ㄴㅓㅁㄴㆍㄴ ㄱㅗㅂㅗㅇ ㅈㅏㅇㅅㅓㅇㄹㅕㅇ ㄱㅗㄱㆎ</t>
  </si>
  <si>
    <t>ㄱㅡ ㄴㅓㅁㅓ ㄴㅣㅁㅇㅣ ㅇㅗㅏㅅㄷㅏㅎㆍㅁㅕㄴ ㄴㅏㄴㆍㄴ ㅇㅏㄴㅣ ㅎㆍㄴㅂㅓㄴㄷㅗ ㅅㅜㅣㅇㅕ ㄴㅓㅁㅇㅓ ㄱㅏㄹㅣㄹㅏ</t>
  </si>
  <si>
    <t>ㅂㆍㄹㅏㅁ ㅂㅜㄹㅓ ㅅㅕㄹㅣ ㅊㅣㄴ ㄴㅏㄹㅇㅔ ㅇㅜㄹㄱㅗ ㄱㆍㄴㅡㄴ ㅈㅓ ㅎㅗㅇㅇㅏㄴㅇㅏ</t>
  </si>
  <si>
    <t>ㅂㅏㄴ ㄴㅏㅁㅇㅏ ㅅㅕㄱㅡㄴ ㄱㅏㄴㅈㅏㅇ ㄴㅔ ㅅㅗㄹㆎㅇㅔ ㄷㅏ ㅅㅓㄱㄴㆍㄴㄷㅏ</t>
  </si>
  <si>
    <t>ㅈㅣㄴㅅㅣㄹㄹㅗ ㄴㅓ ㅇㅜㄴㆍㄴ ㅂㅏㅁㅇㅣㅁㅕㄴ ㄴㅜㄴㅁㅜㄹ ㄱㅖㅇㅜㅓ ㅎㆍㄴㅗㄹㅏ</t>
  </si>
  <si>
    <t>ㅂㆍㄹㅏㅁ ㅂㅜㄹㅓ ㅆㅡㄹㅓㅈㅣㄴ ㄴㅏㅁㄱㅣ ㅂㅣㅇㅗㄷㅏ ㅅㅏㄱㅅㅣ ㄴㅏㅁㅕ</t>
  </si>
  <si>
    <t>ㄴㅣㅁ ㄱㅡㄹㅕ ㄷㅡㄴ ㅂㅕㅇㅇㅣ ㅇㅑㄱ ㅁㅓㄱㄷㅏ ㅎㆍㄹㅇㅣㄹㅅㅗㄴㅑ</t>
  </si>
  <si>
    <t>ㅈㅕ ㄴㅣㅁㅇㅏ ㄴㅓㄹㄴㅗ ㄷㅡㄴ ㅂㅕㅇㅇㅣㄴㅣ ㄴㅔ ㄱㅗㅅㅊㅣㄹㄱㅏ ㅎㆍㄴㅗㄹㅏ</t>
  </si>
  <si>
    <t>ㅂㆍㄹㆍㅁ ㅂㅜㄹㅓ ㅆㅡㄹㅓㅈㅣㄴ ㅁㅗㅣ ㅂㅗㅁㅕ ㄴㅜㄴㅂㅣ ㅁㅏㅈㅏ ㅅㅓㄱㅇㅡㄴ ㄷㅗㄹ ㅂㅗㄴㄷㅏ</t>
  </si>
  <si>
    <t>ㄴㅜㄴㅈㅕㅇㅇㅡㅣ ㄱㅓㄹㅇㅡㄴ ㄴㅣㅁㅇㅣ ㅅㅡㄹㅋㅓㄷㅓㄴ ㅇㅓㄷㅡㅣ ㅂㅗㄴㄷㅏ</t>
  </si>
  <si>
    <t>ㄷㅗㄹ ㅅㅓㄱㄱㅗ ㅁㅗㅣ ㅆㅡㄹㄴㅣㄱㅓㄷㅡㄴ ㅇㅣㅂㅕㄹㅇㅣㄴㅈㅠㄹ ㅇㅏㄹㄴㅣㄹㅏ</t>
  </si>
  <si>
    <t>ㅂㆍㄹㆍㅁ ㅂㅜㄴㄷㅏ ㅈㅣㄱㅔ ㄷㅏㄷㅏㄹㅏ ㅂㅏㅁ ㄷㅡㄹㄱㅓㄷㅏ ㅂㅡㄹ ㅇㅏㅅㅏㄹㅏ</t>
  </si>
  <si>
    <t>ㅂㅕㄱㅐㅇㅖ ㅎㅣㅈㅡㄹㅕ ㅅㅡㄹㅋㆍㅈㅣ ㅅㅜㅣㅇㅕ ㅂㅗㅈㅑ</t>
  </si>
  <si>
    <t>ㅇㅏㅎㆎㅇㅑ ㅅㅐㅇㅑ ㅇㅗㄱㅓㄷㅡㄴ ㄴㅐ ㅈㆍㅁㅇㅗㅏ ㅺㆎㅇㅗㅏㅅㅡㄹㅏ</t>
  </si>
  <si>
    <t>ㅂㆍㄹㅏㅁ ㅂㅡㄹㅡㅅㅛㅅㅕ ㅂㅣㅇㅗㄹ ㅂㆍㄹㅏㅁ ㅂㅡㄹㅡㅅㅛㅅㅕ</t>
  </si>
  <si>
    <t>ㄱㆍㄹㅏㅇㅂㅣ ㄱㅡㅅㅊㅣㄱㅗ ㄱㅜㄹㄱㅡㄴ ㅂㅣ ㄷㅡㄹㆍㅅㅛㅅㅕ</t>
  </si>
  <si>
    <t>ㅎㅏㄴㄱㅣㄹㅇㅣ ㅂㅏㄷㅏㅎㅣ ㄷㅗㅣㅇㅕ ㄴㅣㅁ ㅁㅗㅅㄱㅏㄱㅔ ㅎㆍㅅㅛㅅㅕ</t>
  </si>
  <si>
    <t>ㅂㆍㄹㆍㅁㅅㆎ ㅂㅜㄴㆍㄴ ㄴㅏㄹㅇㅔ ㅂㅜㅅㅡㅅㆎ ㅁㅜㅣㅇㅕㅇㅜㅣㄹㅏ</t>
  </si>
  <si>
    <t>ㅁㅏㄹㅅㆍㅁㅅㆎ ㄱㅡㅅㅊㅣㅅㅣㄱㅗ ㅈㆍㄴㅊㆎㅅㆎ ㅎㆍㅅㆍㅇㅣㄷㅏ</t>
  </si>
  <si>
    <t>ㅇㅓㅇㅗㄱㅅㆎ ㄷㅓㅇㅗㄱㅅㆎ ㅁㅣㅅㅌㅔ ㄱㅏㅁㅕㄴ ㄴㅗㅅㆎㅎㆍㄹㅣ ㄴㅜㅣ ㅇㅣㅅㅅㅣㄹㅣ</t>
  </si>
  <si>
    <t>ㅂㆍㄹㅏㅁㅇㅏ ㅂㅜㅈㅣ ㅁㅏㄹㅏ ㅂㅣㅇㅗㄹ ㅂㆍㄹㅏㅁ ㅂㅜㅈㅣ ㅁㅏㄹㅏ</t>
  </si>
  <si>
    <t>ㄱㆍㅅㄷㅡㄱㅇㅡㅣ ㅊㅑㅂㅕㄴㄷㅗㅣㄴ ㄴㅣㅁ ㄱㅣㄹ ㅈㅡㄷㅏㄱㅗ ㅇㅏㄴㅣㅇㅗㄹㅅㅖ</t>
  </si>
  <si>
    <t>ㅈㅕ ㄴㅣㅁㅇㅣ ㄴㅐ ㅈㅣㅂㅇㅡㅣ ㅇㅗㄴ ㅎㅜㅇㅡㅣ ㄱㅜㄴㅕㄴㅅㅜㄹㅡㄹ ㅈㅣㅅㅛㅅㅕ</t>
  </si>
  <si>
    <t>ㅂㆍㄹㅏㅁㅇㅏ ㅂㅜㅈㅣㅁㅏㄹㅇㅏ ㅈㅓㅇㅈㅏ ㄴㅏㅁㅗ ㄴㅣㅂ ㅼㅓㄹㅓㅈㅣㄴㄷㅏ</t>
  </si>
  <si>
    <t>ㅅㅔㅇㅜㅓㄹㅇㅏ ㄱㅏㅈㅣㅁㅏㄹㅏ ㅇㅕㅇㅇㅜㅇㅎㅗㄱㅓㄹ ㄷㅏ ㄴㅡㄺㄴㅡㄴㄷㅏ</t>
  </si>
  <si>
    <t>ㅇㅣ ㅈㅛㅎㅡㄴ ㅌㅐㅍㅕㅇㅇㅕㄴㅇㅜㅓㄹㅇㅔ ㅁㅜㅈㅣㄴㅌㅗㄹㅗㄱ ㄴㅗㄹㄹㅣㄹㅏ</t>
  </si>
  <si>
    <t>ㅂㅏㄹㅏㅁㅇㅏ ㅂㅜㅈㅣㅇㅡㄹ ㅁㅏㄹㅏ ㅎㅜㅣㅇㅕㅈㅣㄴ ㅈㅕㅇㅈㆍㄴㅏㅁㅜ ㅇㅣㅂㅎㅣ ㄷㅏ ㅼㅓㄹㅓㅈㅣㄴㄷㅏ</t>
  </si>
  <si>
    <t>ㅅㅖㅇㅜㅓㄹㅇㅏ ㄱㅏㅈㅣㅁㅏㄹㅏ ㅈㅑㅇㅇㅏㄴ ㅎㅗㄱㅓㄹㄹㅣ ㄷㅏ ㄴㅡㄺㄴㅡㄴㄷㅏ</t>
  </si>
  <si>
    <t>ㅂㆎㅂㅏㄹㅇㅣ ㄴㅔ ㅈㅣㅁㅈㅏㄱㅎㅏㅇㅕ ㄷㅓㄷㅡㅣ ㄴㅡㄺㄱㅔ ㅎㅏㅇㅕㄹㅏ</t>
  </si>
  <si>
    <t>ㅂㆍㄹㆍㅁㅇㅔ ㅇㅜㄴㆍㄴ ㅁㅓㄱㅜㅣ ㅂㅓㅎㅕㄴㆎㅇㅕ ㅈㅜㄹ ㅁㅔㅇㅗㅁㅕㄴ</t>
  </si>
  <si>
    <t>ㅎㅐㅇㅗㄴㄴㅏㅁㅍㅜㅇㅇㅔ ㅅㅜㄴㄱㅡㅁㅇㅣ ㄷㅗㅣㄹㅕㄴㅁㅏㄴㆍㄴ</t>
  </si>
  <si>
    <t>ㅅㅔㅅㅏㅇㅇㅔ ㅇㅏㄹ ㅇㅣ ㅇㅓㅂㅅㅡㄴㅣ ㄱㅡㄹㅡㄹ ㅅㅡㄹㅎㅓ ㅎㆍㄴㅗㄹㅏ</t>
  </si>
  <si>
    <t>ㅂㆍㄹㆍㅁㅇㅔ ㅎㅜㅣㅇㅕㅅㄴㅗㄹㅏ ㄱㅜㅂㅡㄴ ㅈㅜㄹ ㅇㅜㅅㅈㅣ ㅁㅏㄹㅏ</t>
  </si>
  <si>
    <t>ㅊㅜㄴㅍㅜㅇㅇㅔ ㅍㅡㅣㅇㅗㄴ ㄱㅗㅅㅈㅣ ㅁㆎㅇㅑㅇㅇㅔ ㄱㅗㅇㅗㅏㅅㅣㄹㅑ</t>
  </si>
  <si>
    <t>ㅍㅜㅇㅍㅛㅍㅛ ㅅㅓㄹㅂㅜㄴㅂㅜㄴㅎㆍㄹㅈㅔ ㄴㅔㅇㅑ ㄴㅏㄹㅇㅡㄹ ㅂㅜㄹㅡㄹㅣㄹㅏ</t>
  </si>
  <si>
    <t>ㅂㅏㄹㆍㅁㅇㅡㄴ ㅇㅏㄴㅇㅏ ㄷㅏㄱㅊㅣㄴㄷㅡㅅㅣ ㅂㅜㄹㄱㅗ ㄱㅜㅈㅣㄴㅂㅣㄴㅡㄴ ㄷㅏㅁㅇㅏ ㅂㅜㅅㄷㅡㅅㅣ ㅇㅗㄴㅡㄴㄴㅏㄹ ㅂㅏㅁㅇㅔ</t>
  </si>
  <si>
    <t>ㄴㅣㅁ ㅊㅏㅈㅕ ㄴㅏㅅㅓㄴ ㅇㅑㅇㅇㅡㄹ ㅇㅜㅅㅡㄹ ㅇㅣㄷㅗ ㅇㅣㅅㄱㅓㄴㅇㅣㅇㅗㅏ</t>
  </si>
  <si>
    <t>ㅂㅣㅂㅏㄹㆍㅁ ㅇㅏㄴㅇㅕ ㅊㅓㄴㅈㅣㅂㅓㄴㅂㅗㄱㅎㆍㅇㅑㄷㅡㄴㅇㅣ ㄱㅣㄹㄹㅣㅇㅑ ㅇㅏㄴㅣ ㅎㅓㄱㅗ ㅇㅓㅅㅈㅣㅎㅏㄹㅣㅇㅗ</t>
  </si>
  <si>
    <t>ㅂㆍㄹㅏㅁㅇㅡㄴ ㅈㅓㄹㄴㅗ ㅁㆍᇃㄱㅗ ㄷㆍㄹㅇㅡㄴ ㅈㅓㄹㄴㅗ ㅂㆍㄹㅼㆍ</t>
  </si>
  <si>
    <t>ㅈㅜㄱㅈㅓㅇㅅㅗㅇㅎㅏㅁㅇㅐ ㅇㅣㄹㅈㅓㅁㅈㅣㄴㄷㅗ ㅇㅓㅂㅅㆍㄴㅣ</t>
  </si>
  <si>
    <t>ㅇㅣㄹㅈㅏㅇㄱㅡㅁ ㅁㅏㄴㅊㅜㄱㅅㅓ ㄷㅓㅇㅗㄱ ㅅㅗㅅㅗㅐㅎㆍㄷㅏ</t>
  </si>
  <si>
    <t>ㅂㆍㄹㆍㅁㅇㅡㄴ ㅈㅣㄷㅗㅇㅊㅣㄷㅡㅅ ㅂㅜㄹㄱㅗ ㄱㅜㅈㅡㄴ ㅂㅣㄴㆍㄴ ㄷㅏㅁㅇㅏ ㅂㅜㅅㄷㅓㅅㅅㅣ ㅇㅗㄴㄷㅏ</t>
  </si>
  <si>
    <t>ㄴㅜㄴㅈㅕㅇㅇㅔ ㄱㅓㄹㅇㅜㄴ ㄴㅣㅁㅇㅡㄹ ㅇㅗㄴㆍㄹㅂㅏㅁ ㅅㅓㄹㅗ ㅁㅏㄴㄴㅏㅈㆍ ㅎㆍㄱㅗ ㅍㆍㄴㅊㅕㄱㅊㅕ ㅁㆎㅇㅅㅕㅂㅏㄷㅏㅅㄷㅓㄴㅣㅇㅣㄹㅓㅎㆍㄴ ㅍㅜㅇㅇㅜㅇㅔ ㅈㅖ ㅇㅓㅇㅣ ㅇㅗㄹㅣ</t>
  </si>
  <si>
    <t>ㅈㅣㄴㅅㅣㄹㄴㅗ ㅇㅗㄱㅣㄱㅗㅅ ㅇㅗㄹㅑㅇㅇㅣㅁㅕㄴ ㅇㅕㄴㅂㅜㄴㅇㅣㄴㄱㅏ ㅎㆍㄴㅗㄹㅏ</t>
  </si>
  <si>
    <t>ㅂㆍㄹㆍㅁㅇㅣ ㄴㅜㄴㅇㅡㄹ ㅁㅗㄹㅏ ㅅㅏㄴㅊㅏㅇㅇㅔ ㅂㅜㄷㅡㅣㅅㅊㅣㄴㅣ</t>
  </si>
  <si>
    <t>ㅊㅏㄴ ㄱㅣㅇㅜㄴ ㅅㆎㅇㅕ ㄷㅡㄹㅓ ㅈㆍㄴㅡㄴ ㅁㅐㅎㅗㅏㄹㅡㄹ ㅊㅣㅁㄹㅗㅎㆍㄴㅣ</t>
  </si>
  <si>
    <t>ㅇㅏㅁㅜㄹㅣ ㅇㅓㄹㅜㄹㅕㅎㅓㅇㅣㄴㄷㅡㄹ ㅂㅗㅁ ㅼㅡㅇㅣㅇㅑ ㅇㅏㅅㅡㄹㅅㅗㄴㅑ</t>
  </si>
  <si>
    <t>ㅂㆍㄹㅏㅁㅇㅣ ㅂㅜㄹㄹㅑㄴㆍㄴㅈㅣ ㄴㅏㅁㅗ ㅺㅡㅅㅊㅣ ㄴㅜㅇㅜㅅㄴㅜㅇㅜㅅ</t>
  </si>
  <si>
    <t>ㅂㅣ ㅇㅗㄹㅕㄴㆍㄴㅈㅣ ㅼㅔㄱㅜㄹㅡㅁㅇㅣ ㅁㅓㅎㅡㄹㅁㅓㅎㅡㄹ</t>
  </si>
  <si>
    <t>ㅈㅓ ㅇㅣㅁㅇㅣ ㄴㅐ ㅍㅜㅁㅇㅔ ㄷㅡㄹㄹㅕㄴㆍㄴㅈㅣ ㄴㅜㄴㅇㅡㄹ ㄱㅡㅁㅈㅕㄱㄱㅡㅁㅈㅕㄱ ㅎㆍㄷㅓㄹㅏ</t>
  </si>
  <si>
    <t>ㅂㅏㄹㅏㅁㅇㅣ ㅂㅜㄹㄴㅑㄴㆍㄴㅈㅣ ㄴㅏㅁㅜ ㅺㅡㅅㅊㅣ ㅎㅡㄹㅡㄹㄱㅣㄴㄷㅏ</t>
  </si>
  <si>
    <t>ㅁㅣㄹㅁㅜㄹㅇㅡㄴ ㄷㅗㅇㅎㅡㄹㅗ ㄱㅏㄱㅗ ㅎㅕㄴㆍㄴ ㅁㅜㄹㅇㅡㄴ ㅅㅕㅎㅡㄹㅗ ㄷㅗㄴㄷㅏ</t>
  </si>
  <si>
    <t>ㅅㅏㄱㅗㅇㅇㅏ ㄴㅓㄴ ㄱㅡㅁㅜㄹ ㄱㅓㄷㅓ ㅅㅏㄹㅣ ㄷㅏㅁㄱㅗ ㄷㅏㅅ ㄷㅡㄹㄱㅗ ㄷㅗㅅㅺㅡㄹ ㄴㅗㅂㅎㅣ</t>
  </si>
  <si>
    <t>ㅂㆍㄹㅏㅁㅇㅣ ㅂㅜㄹ ㅈㅜㄹ ㅇㅏㄹㅁㅕㄴ ㅅㅓㄹㅁㅕㄴㅈㅏㄹㅡㄹ ㅇㅜㅎㅡㅣ ㄱㅓㄹㅁㅕ</t>
  </si>
  <si>
    <t>ㄴㅣㅁㅇㅣ ㅇㅗㄹ ㅈㅜㄹ ㅇㅏㄹㅁㅕㄴ ㅁㅜㄴㅇㅡㄹ ㄷㅏㅅㄱㅗ ㅈㆍㅁㅇㅡㄹ ㄷㅡㄹㄴㅑ</t>
  </si>
  <si>
    <t>ㅇㅗㅏㅅㄷㅏㄱㅏ ㄱㅏㄷㅓㄹㅏ ㅎㆍㄴㅣ ㄱㅡㄹㅡㄹ ㅅㅓㄹㅇㅜㅓ ㅎㆍㄴㅗㄹㅏ</t>
  </si>
  <si>
    <t>ㅂㅏㄹㅏㅁㅇㅣ ㅈㅣㅂㅇㅣ ㅇㅓㅂㅆㅡㄷㅗㅣ ㅇㅓㅇㅣ ㄱㅡㄹㅣ ㅈㅏㄹ ㅂㅜㄴㅡㄴㄱㅗ</t>
  </si>
  <si>
    <t>ㅈㅓㄹㄱㅐㄴㅡㄴ ㄱㅗㅈㅜㄱㅊㅓㅇㅍㅜㅇㅇㅣㅇㅛ ㅇㅡㅣㄱㅣㄴㅡㄴ ㅎㅡㄱㅅㅓㄴㅍㅜㅇㅇㅣㅇㅛㄷㅓㄱㅌㅐㄱㅇㅡㄴ ㅈㅔㅅㅜㄴㄴㅏㅁㅎㅜㄴㅍㅜㅇㅇㅣㅇㅛ ㄹㅖㅇㅡㅣㄴㅡㄴ ㅂㅜㅈㅏㅇㅠㅍㅜㅇㅇㅣㄹㅗㄷㅏ</t>
  </si>
  <si>
    <t>ㅇㅏㅁㅇㅏㄷㅗ ㅅㅏㄱㄷㅏㅎㆍㄴ ㅍㅜㅇㅈㅜㅇㅇㅔ ㄹㅑㅇㅋㅣ ㅇㅓㄹㅕㅇㅗㄹㅆㅗㄴ ㄷㅗㅇㅈㅣㅼㆍㄹ ㄱㅏㅂㅈㅏㅇㅣㄹㅇㅔ ㄷㅗㅇㄴㅏㅁㅍㅜㅇㅇㅣㄴㄱㅏ ㅎㆍㄴㅗㄹㅏ</t>
  </si>
  <si>
    <t>ㅂㆍㄹㅕㅅㄷㅓㄴ ㄱㅏㅇㅑㅅㄱㅗㄹㆍㄹ ㅈㅜㄹ ㅇㅕㄴㅈㅓ ㄴㅗㄹㅏㅂㅗㄴㅣ</t>
  </si>
  <si>
    <t>ㅊㅕㅇㅇㅏㅎㆍㄴ ㄴㅖㅅㅅㅗㄹㆎ ㅂㅏㄴㄱㅏㅇㅣ ㄴㅑㄴㆍㄱㅗㅇㅑ</t>
  </si>
  <si>
    <t>ㅇㅣ ㄱㅗㄱㄷㅛ ㅇㅏㄹㄹㅣ ㅇㅓㅂㅅㅡㄴㅣ ㅈㅣㅂㄱㅕ ㄴㅗㅎㅏ ㄷㅜㅇㅓㄹㅏ</t>
  </si>
  <si>
    <t>ㅂㅏㅇㅜㄹㅗ ㅈㅣㅂㅇㅡㄹ ㅅㅏㅁㄱㅗ ㅍㅗㄱㅍㅗㄹㅗ ㅅㅜㄹㅇㅡㄹ ㅂㅣㅈㅕ</t>
  </si>
  <si>
    <t>ㅅㅗㅇㅍㅜㅇㅇㅣ ㄱㅓㅁㅜㄴㄱㅗ ㄷㅗㅣㅁㅕ ㅈㅗㅅㅓㅇㅇㅣ ㄴㅗㄹㅐㄹㅗㄷㅏ</t>
  </si>
  <si>
    <t>ㅇㅏㅎㆎㅇㅑ ㅅㅜㄹ ㅂㅜㅇㅓㄹㅏ ㅇㅕㅅㅏㄴㄷㅗㅇㅊㅜㅣ</t>
  </si>
  <si>
    <t>ㅂㅏㅎㅗㅣㄴㅏㄴ ㅇㅜㅣㅌㅐㅌㅏㅁㅏㄴㅇㅡㄴ ㅺㅗㅅ ㅇㅓㄹㄱㅗㄹㅇㅣ ㅊㅓㄴㅇㅕㄴㅎㅏㄱㅗ</t>
  </si>
  <si>
    <t>ㄱㅗㄹㅇㅡㄴ ㄱㅡㅇㅡㄱㄷㅏㅁㅏㄴㅇㅡㄴ ㅅㆎㅅㅗㄹㅣ ㅅㅕㄱㄱㅡㄹㅎㅏㄷㅏ</t>
  </si>
  <si>
    <t>ㅂㅣㅍㅗㄱㄴㅡㄴ ㄱㅡㅂㅎㅏㄴ ㅂㅣ ㅎㅕㅇㅅㅔ ㅂㅣㄹㅓ ㄴㅏㄱㄱㅜㅊㅓㄴㅇㅡㄹ ㅎㅏㄷㅓㄹㅏ</t>
  </si>
  <si>
    <t>ㅂㅏㅎㅗㅣ ㅇㅏㅁㅅㅏㅇㅇㅔ ㄷㅏㄹㅇㅏㅁㅈㅜㅣ ㄱㅡㅣㄱㅗ ㅅㅣㄴㆎ ㄱㅖㅂㅕㄴㅇㅔ ㄱㅏㅈㆎㄱㅔㄹㅗㄷㅏ</t>
  </si>
  <si>
    <t>ㅎㅏㅁㅂㅏㄱㅺㅗㅅㅎㆎ ㄷㅜㅣㅇㅛㅇㅂㅓㄹ ㄴㅏㄹㄱㅗ ㄷㅛㅍㅏㅂㄴㅏㅁㄱㅔ ㅍㅡㅣㄷㅛㄱㅅㆎ ㅇㅜㄴㄷㅏ</t>
  </si>
  <si>
    <t>ㅇㅓㄷㅡㅣㅅㅕ ㅈㅣㅇㄷㅓㅇㄷㅜㅇ ㅅㅛㄹㆎㅇㅡㅣ ㅼㅔㄱㅜㄹㅡㅁㅇㅣ ㅇㅜㅈㅡㄺㅇㅜㅈㅡㄺ ㅎㆍㄷㅓㄹㅏ</t>
  </si>
  <si>
    <t>ㅂㅏㄱㄱㅗ ㅌㅗㅇㄱㅡㅁㅎㆍㄴㅇㅣ ㅋㅡㄱㅣㄷㅗ ㄱㆍㅈㅏㅇ ㅋㅡㄷㅏ</t>
  </si>
  <si>
    <t>ㅇㅣㅅㅓㅇ ㅁㅏㄴㅁㅜㄹㅎㆍㄴㅇㅣ ㄱㅡㄴㅈㅜㅇㅇㅣ ㄱㆍㅇㅣ ㅇㅓㅂㄷㅏ</t>
  </si>
  <si>
    <t>ㄷㅜㅇㅓㄹㅏ ㅎㅗㅏㄴㅎㅐㅇㅔ ㅼㅢㅇㅜㅓ ㅇㅣㅈㅔㅂㅜㄹㅌㅗㅇㅎㆍㄹㅣㄹㅏ</t>
  </si>
  <si>
    <t>ㅂㅏㄱㄴㅏㅇㅅㅏㅈㅜㅇ ㅆㅡㄱㅗ ㄴㅏㅁㅇㅡㄴ ㅊㅓㄹㅊㅜㄹㅡㄹ ㅇㅓㅅㄱㅗ</t>
  </si>
  <si>
    <t>ㄱㅏㅇㄷㅗㅇㅈㅏㅈㅔㅍㅏㄹㅊㅓㄴㅇㅣㄴㄱㅗㅏ ㅈㅗㅈㅗㅇㅡㅣ ㅅㅣㅂㅁㅏㄴㄷㅐㅂㅕㅇㅇㅡㄹㅗ ㄷㅏㅇㄴㅕㄴㅇㅔ ㅇㅕㅁㄴㅏㄱㅜㄱㅇㅡㄹ ㅍㅏㅎㆍㄷㅓㄴㄷㅡㄹㅈㅏㅇㅂㅜㅇㅡㅣ ㅅㅗㄱㅈㅓㄹㅇㅓㅂㅅㅡㄴ ㄱㅣㄹㅎㅡㄹ ㅇㅏㄴㅣ ㅎㅐㅇㅎㆍㄹㅺㅓㅅㅡㄹ</t>
  </si>
  <si>
    <t>ㅇㅗㄴㅏㄹㅇㅔ ㄴㅏㄹㅈㅛㅅㅊㆍ ㄱㅏㅈㅏㅎㆍㄴㅣ ㄱㅡㅇㅡㄹ ㅅㅡㄹㅎㅓ ㅎㆍㄴㅗㄹㅏ</t>
  </si>
  <si>
    <t>ㅂㅏㄱㄹㅏㅇㅅㅏㅈㅜㅇ ㅆㅡㄱㅗ ㄴㅏㅁㅡㄴ ㅊㅓㄹㅊㅜ ㅎㅏㅇㅇㅜㄱㅏㅅㅌㅡㄴ ㅈㅏㅇㅅㅏㄹㅡㄹ ㅇㅓㄷㅓ</t>
  </si>
  <si>
    <t>ㅎㅣㅁㅺㆍㅈㅣ ㄷㅡㄹㅇㅜㅓ ㅁㅔㅇㅕ ㅺㆍㅇㅣㄱㅗ ㅈㅕ ㅇㅣㅂㅕㄹ ㄷㅜ ㅈㅏ</t>
  </si>
  <si>
    <t>ㄱㅡㅈㅖㅇㅑ ㅇㅜㄹㅣ ㄴㅣㅁ ㄷㆍㄹㅣㄱㅗ ㅂㅐㄱㄴㅕㄴㄷㅗㅇㄹㅏㄱ ㅎㆍㄹㅣㄹㅏ</t>
  </si>
  <si>
    <t>ㅂㅏㄱㅂㅏㄱㅈㅜ ㅅㅡㅇㅊㅏㅌㅏㅇㅇㅣㅇㅗ ㅊㅜㅊㅜㅍㅗ ㅅㅡㅇㅁㅜㅅㅏㅇㅇㅣㄹㅏ</t>
  </si>
  <si>
    <t>ㅊㅜㅊㅓㅇㅏㄱㅊㅓㅂ ㅅㅡㅇㄱㅗㅇㅂㅏㅇㄴㅣㅇㅗ ㅇㅗㄱㅐㅇㄷㅐㄴㅜㅎㅗㅏㅁㅏㄴㅅㅏㅇㅇㅣ ㅂㅜㅇㅕㅅㅏㅁㅂㅗㄱㅇㅣㄹ ㄱㅗㅅㅜㅈㅗㄱㅂㅐㅊㅏㅇㄹㅑㅇㅇㅣㅇㅗㅈㅜㄴㅜㅇㅗㄱㄱㅏㅂ ㅁㅏㄴㅇㅣㄴㅈㅗㅅㅗㅇㄱㅜㅣㅂㅐㅁㅏㅇㅇㅣ ㅂㅜㅇㅕㅎㅕㄴㄱㅕㄴㅂㅐㄱㄱㅕㄹㄱㅕㄴㅅㅣ ㅈㅗㅏㅂㅜㅈㅗㅇㅑㅇㅇㅣㄹㅗㄷㅏㅅㅐㅇㅈㅓㄴㅂㅜㄱㅜㅣㅇㅗㅏ ㅅㅏㅎㅜㅁㅜㄴㅈㅏㅇㅇㅣ ㅂㅐㄱㄴㅕㄴㅅㅜㄴㅅㅣㄱㅁㅏㄴㅅㅔㅁㅏㅇㅇㅣ ㅇㅣㅈㅔㄷㅗㅊㅓㄱㄱㅜㅁㅏㅇㅇㅑㅇㅎㆍㄴㅣ ㅂㅜㅇㅕㅇㅏㄴㅈㅓㄴㅇㅣㄹㅊㅜㅣㅋㅗ</t>
  </si>
  <si>
    <t>ㅅㅣㅂㅣ ㅇㅜㄹㅏㄱㅇㅡㄹ ㄷㅗㄹㅑㅇㅁㅏㅇㅇㅣㄴㄱㅏ ㅎㆍㄴㅗㄹㅏ</t>
  </si>
  <si>
    <t>ㅂㅏㄱㅈㅔㅅㅏㅇ ㄷㅠㄱㅇㅡㄴ ㅎㅜㅇㅔ ㄴㅣㅁㅇㅡㅣ ㅅㅣㄹㄹㅏㅁ ㅇㅏㄹㄹㅣ ㅇㅓㅂㄷㅏ</t>
  </si>
  <si>
    <t>ㅇㅣㅇㅕㄱ ㅊㅜㄴㄱㅜㅇㅇㅡㄹ ㄴㅜㅣㄹㅑㅅㅕ ㅁㅗㅅㅕㅇㅗㄹㅣ</t>
  </si>
  <si>
    <t>ㅈㅣㄱㅡㅁㅇㅔ ㅊㅣㅅㅜㄹㄹㅕㅇㄱㅜㅣㅎㅗㄴㅇㅡㄹ ㅁㅗㅅㄴㆎ ㅅㅡㄹㅎㅓ ㅎㆍㄴㅗㄹㅏ</t>
  </si>
  <si>
    <t>ㅂㅏㄱㅎㅏㄱ ㄷㅏㅁㅜㄴㅎㆍㄴㅣ ㅅㅓㅇㅁㅜㄴㅇㅔ ㄱㅗㅈㅔㅈㅏㄹㅏ</t>
  </si>
  <si>
    <t>ㄴㅣㅁㅅㅏㅁㅜㅇㅡㅣ ㅈㅣㄷㅗㄹㅕㄱㅇㅣㅇㅛ ㄷㅗㄱㅅㅓㅇㅠㅁㅣ ㄱㅏㄱㅅㅣㅁㅎㅏㄴㅇㅡㄹ</t>
  </si>
  <si>
    <t>ㅈㅣㄱㅡㅁㅇㅔ ㅅㅠㄴㅅㅠㄴㅇㅕㄴ ㄱㅜㄴㅈㅏㅈㅣㅍㅜㅇㅇㅡㄴ ㅂㆎㅍㅏㄱㅗㅇㅇㅡㄹ ㅂㅗㅣㅇㅗㅣㄹㅏ</t>
  </si>
  <si>
    <t>ㅂㅏㄴㄱㅏㅇㅗㄹㅅㅑ ㅇㅗㄴㆍㄹ ㅺㅜㅁㅇㅔ ㅅㅜㅇㅑㅇㅇㅡㄴㅅㅏ ㅂㅗㅇㅗㅏㄴㅈㅔㄱㅗ</t>
  </si>
  <si>
    <t>ㅈㅓㅇㅅㅐㄱㅊㅗㅇㅕㄴㅎㆍㄱㅗ ㄴㅏㄹㄷㆍㄹㅕ ㅎㆍㄴㆍㄴ ㅁㅏㄹㅅㆍㅁ</t>
  </si>
  <si>
    <t>ㅈㅣㄱㅡㅁㅇㅔ ㄱㅗㅁㅏㅎㆍㄷㅓㄴ ㅊㅜㅇㅇㅡㅣㄹㅡㄹ ㅁㅗㅅㄴㆎ ㅇㅣㅈㅕ ㅎㆍㄷㅓㄹㅏ</t>
  </si>
  <si>
    <t>ㅂㅏㄴㄱㅏㅂㄷㅏ ㄱㅜㅇㅣㄴㅂㅗㅇㅇㅣ ㅁㅏㄴㅅㅏㄴㅈㅜㅇㅇㅔ ㅊㅗㅣㄱㅜㅣㅋㅗㅣㅇㅑ</t>
  </si>
  <si>
    <t>ㅇㅣㅈㅔ ㅇㅜㅣㅅㅏㄴㄴㆍㄴ ㅅㅓㅇㅇㅡㅣ ㅈㅕㄱㅓ ㄱㅡㄹㅓㅎㆍㄷㆎ</t>
  </si>
  <si>
    <t>ㅇㅐㄷㅏㄹㄷㅏ ㄱㅗㅇㅎㅠㅇㅣㄹㄱㅜㅔㅎㆍㅇㅑ ㄴㅣㄹㅇㅜㅓ ㄴㅐㄹㅣ ㅇㅓㅂㄴㆍㄷㅏ</t>
  </si>
  <si>
    <t>ㅂㅏㄴㄱㅏㅂㄷㅏ ㄷㅗㅇㅈㅏㅊㅓㄴㅇㅏ ㄱㅡㄹㅣㄷㅓㄴㅣ ㅇㅕㅇㅅㅗㅈㅓㅇㅇㅡㄹ</t>
  </si>
  <si>
    <t>ㅇㅣㅈㅔ ㄷㅏㅅㅣ ㅂㅗㄴㅣ ㅇㅕㄴㅂㅜㄴㅇㅣㄴㄱㅏ ㅎㆍㄱㅓㄴㅣㅇㅗㅏ</t>
  </si>
  <si>
    <t>ㅇㅏㅁㅏㄷㅗ ㅇㅣㄴㅅㆎ ㅎㅗㅏㅇㄴㅑㅇㅎㆍㄴㅣ ㄱㅡㄹㄴㅗ ㅅㅡㄹㅎㅓ ㅎㆍㄴㅗㄹㅏ</t>
  </si>
  <si>
    <t>ㅂㅏㄴ ㄴㅏㅁㅇㅏ ㄴㅡㄺㅇㅓㅅㅣㄴㅣ ㄷㅏㅅㅣ ㅈㅕㅁㄷㅡㄴ ㅁㅗㅅㅎㅏㅇㅕㄷㅗ</t>
  </si>
  <si>
    <t>ㅇㅣ ㅎㅜㅣㄴㅏ ㄴㅡㄺㅈㅣ ㅁㅏㄹㄱㅗ ㅁㆎㅇㅑㅇ ㅇㅣㅁㅏㄴ ㅎㆍㅇㅕㅅㄱㅗㅈㅕ</t>
  </si>
  <si>
    <t>ㅂㅐㄱㅂㅏㄹㅇㅏ ㄴㅔㄴㅏ ㅈㅣㅁㅈㅏㄱㅎㆍㅇㅕ ㄷㅓㄷㅡㅣㄴㅏ ㄴㅡㄺㄱㅔ ㅎㆍㅇㅕㄹㅏ</t>
  </si>
  <si>
    <t>ㅂㅏㄴㄷㅗㅣㅂㅜㄹㅇㅣ ㄷㅗㅣㄷㅏ ㅂㅏㄴㄷㅗㅣㅈㅣ ㅇㅜㅔ ㅂㅜㄹㅇㅣㄹㅅㅗㄴㅑ</t>
  </si>
  <si>
    <t>ㄷㅗㄹㅎㅣ ㅂㅕㄹㅇㅣ ㄷㅗㅣㄷㅏ ㄷㅗㄹㅇㅣㅈㅣ ㅇㅜㅔ ㅂㅕㄹㅇㅣㅅㅗㄴㅑ</t>
  </si>
  <si>
    <t>ㅂㅜㄹㅇㅣㄴㄱㅏ ㅂㅕㄹㅇㅣㄴㄱㅏ ㅎㆍㄴㅣ ㄱㅡㄹㅡㄹ ㅁㅗㄹㄹㅏ ㅎㆍㄴㅗㄹㅏ</t>
  </si>
  <si>
    <t>ㅂㅏㄴ ㅂㅏㅁㄷㅠㅇ ㅎㅗㄴㅈㅑ ㅇㅣㄹㅓ ㅁㅜㅅㄴㅗㄹㅏ ㅇㅣㄴㆎ ㅺㅜㅁㅇㅏ</t>
  </si>
  <si>
    <t>ㅁㅏㄴㄹㅣ ㅇㅛㅇㅑㅇㅇㅡㄹ ㅇㅓㄴㆎㄷㅡㅅ ㄷㆍㄴㄴㅕ ㅇㅗㄴㄱㅗ</t>
  </si>
  <si>
    <t>ㅂㅏㄴㄱㅏㅂㄷㅏ ㅎㅏㄱㄱㅏㅅㅓㄴㅇㅛㅇㅇㅡㄹ ㅊㅣㄴㅎㅣ ㅂㅗㅣㄴㄷㅡㅅ ㅎㆍㅇㅕㄹㅏ</t>
  </si>
  <si>
    <t>ㅂㅏㄴㅅㅣㄷㅡㄹ ㄱㅡㄹㄹㅕ ㅂㅗㅁㅕ ㅇㅣㄹㄱㅏㄱㅇㅣㄴㄷㅡㄹ ㅇㅣㅈㅕㅅㅅㅡㄹㅑ</t>
  </si>
  <si>
    <t>ㅊㅜㄴㄱㅏㅇ ㅅㅔㅇㅜㅈㅜㅇㅇㅔ ㅇㅜㅓㄴㅇㅏㅇㅅㆎㄷㅗ ㅇㅜㅅㅕㄷㅡㄴㅣ</t>
  </si>
  <si>
    <t>ㅂㅏㅁㅈㅜㅇㅁㅏㄴ ㄱㅗㅊㅣㅁㄴㅐㅇㄹㅜㅇㅡㄹ ㄴㅣㅁㅇㅣ ㅇㅓㅇㅣ ㅇㅏㄹㅇㅣㅇㅛ</t>
  </si>
  <si>
    <t>ㅂㅏㄴ ㅇㅕㄷㅡㄴㅇㅔ ㅊㅓㅅ ㄱㅖㅈㅣㅂㅇㅡㄹ ㅎㆍㄴㅣ ㅇㅓㄹㅕㅅㄷㅜㄹㅕㅅ ㅇㅜㅂㅓㄱㅈㅜㅂㅓㄱ ㅈㅜㄱㅡㄹㅂㅓㄴ ㅅㅏㄹㅂㅓㄴ ㅎㆍㄷㅏㄱㅏ</t>
  </si>
  <si>
    <t>ㅇㅗㅏㄷㅏㅇㅌㅏㅇ ㄷㅡㄹㅣ ㄷㆍㄹㅏ ㅇㅣㄹㅣㅈㅕㄹㅣㅎㆍㄴㅣ ㄴㅗㄷㅗㄹㅕㅇㅇㅡㅣ ㅁㆍㅇㅡㅁ ㅎㅗㅇㄱㅡㄹㅎㅏㅇㄱㅡㄹ</t>
  </si>
  <si>
    <t>ㅈㅣㄴㅅㅣㄹㄹㅗ ㅇㅣ ㅈㅏㅁㅣ ㅇㅏㄷㅗㅅㄷㅓㄴㄷㅡㄹ ㄱㅡㅣㄹㅈㅓㄱㅂㅗㅌㅓ ㅎㆍㄹㄹㅏㅅㄷㅏ</t>
  </si>
  <si>
    <t>ㅂㅏㄴㅈㅜㅇ ㅈㅗㅎㅗㅇㄱㅏㅁㅇㅣ ㄱㅗㅇㅏㄷㅗ ㅂㅗㅇㅣㄴㆍㄷㅏ</t>
  </si>
  <si>
    <t>ㅇㅠㅈㅏ ㅇㅏㄴㅇㅣㄹㅏㄷㅗ ㅍㅜㅁㅇㅓㅂㅈㅡㄱㄷㅗ ㅎㆍㄷㅏㅁㅏㄴㆍㄴ</t>
  </si>
  <si>
    <t>ㅍㅜㅁㅇㅓㄱㅏ ㅂㅏㄴㄱㅣㄹㅣ ㅇㅓㅂㅅㅡㄹㅅㆎ ㄱㅡㄹㄴㅗ ㅅㅓㄹㅇㅜㅓ ㅎㆍㄴㆍㅇㅣㄷㅏ</t>
  </si>
  <si>
    <t>ㅂㆍᇃㄱㅏ ㅂㅓㅅㅡㄴ ㅇㅏㅎㅐㅣㄷㅡㄹㄹㅣ ㄱㅓㅁㅜㅣㅈㅠㄹ ㅌㅔㄹㅡㄹ ㄷㅡㄹㄱㅗ ㄱㆎㅊㅓㄴㅇㅡㄹㅗ ㅇㅗㅏㅇㄴㅐㅎㆍㅁㅕ</t>
  </si>
  <si>
    <t>ㅂㆍᇃㄱㅏㅅㅜㅇㅇㅏ ㅂㆍᇃㄱㅏㅅㅜㅇㅇㅏ ㅈㅕㄹㅣ ㄱㅏㅁㅕㄴ ㅈㅠㄱㄴㆍㄴㅣㄹㅏ ㅇㅣㄹㅣㅇㅗㅁㅕㄴ ㅅㆍㄴㆍㄴㅣㄹㅏ ㅂㅜㄹㅗㄴㅏㄴㅣ ㅂㆍᇃㄱㅏㅅㅜㅇㅇㅣㄹㅗㄷㅏ</t>
  </si>
  <si>
    <t>ㅇㅏㅁㅏㄷㅗ ㅅㅔㅅㅏㅇㅇㅣㄹㅇㅣ ㄷㅏ ㅇㅣㄹㅓㅎㆍㄴㄱㅏ ㅎㆍㄴㅗㄹㅏ</t>
  </si>
  <si>
    <t>ㅂㅏㄹㅅㅏㄴㄹㅕㄱ ㄱㅐㅅㅔㄱㅣㄴㆍㄴ ㅊㅗㅍㅐㅇㅗㅏㅇㅇㅡㅣ ㅂㅓㄱㅡㅁㅇㅣㅇㅗ</t>
  </si>
  <si>
    <t>ㅊㅜㅅㅏㅇㅈㅓㄹ ㅇㅕㄹㅇㅣㄹㅊㅜㅇㅇㅡㄴ ㅇㅗㅈㅏㅅㅓㅇㅡㅣ ㅇㅜㅎㅣㄹㅗㄷㅏ</t>
  </si>
  <si>
    <t>ㅊㅓㄴㄱㅗㅇㅔ ㅇㅕㄹㅈㅏㅇㅂㅜㅍㅜㅇㅇㅡㄴ ㅅㅜㅈㅓㅇㅎㅜㅣㄴㄱㅏ ㅎㆍㄴㅗㄹㅏ</t>
  </si>
  <si>
    <t>ㅂㅏㅁㄷㅗ ㄱㅣㅁㄷㅗ ㄱㅣㄷㅏ ㄴㅏㅁㅇㅡㅣ ㅂㅏㅁㄷㅗ ㅇㅣㄹㅓㅎㆍㄴㄱㅏ</t>
  </si>
  <si>
    <t>ㅇㅓㄷㅡㅣㅅㅕ ㅂㅏㅁㅇㅣ ㄱㅣㄹㄴㅣ ㄴㅐ ㅈㅑㅁ ㅇㅓㅂㅅㅡㄴ ㅌㅏㅅㅣㄹㅗㄷㅏ</t>
  </si>
  <si>
    <t>ㅈㅏㅁㅈㅗㅅㅊㆍ ㄱㅏㅈㅕㄱㅏㄴ ㄴㅣㅁㅇㅡㄹ ㄱㅡㄹㅕ ㅁㅜㅅㆍㅁㅎㆍㄹㅣㅇㅗ</t>
  </si>
  <si>
    <t>ㅂㅏㅁㅁㅏㄷㅏ ㄷㅡㅇㅊㅗㄱㅎㅏㅇㅔ ㄷㅗㄹㅑㄱㅇㅡㄹ ㅈㅏㅁㅅㅣㅁㅋㅣㄴㅡㄴ</t>
  </si>
  <si>
    <t>ㅇㅣ ㅁㅗㅁㅇㅣ ㅈㅏㅇㅅㅏㅇㄷㅗㅣㅇㅑ ㅁㆍㄹㄱㆍㅈㅗㄱㅇㅔ ㅆㆍㅎㅣㄹㅣㄹㅏ</t>
  </si>
  <si>
    <t>ㅇㅣㅅㄷㅏㄱㅏㅁ ㅎㅓㄴ ㅇㅗㅅㅅㅡㄹ ㅁㅏㄴㅈㅣㅁㅕㄴㅅㅕ ㄴㅣ ㅈㅏㅂㄱㅣㅁㅏㄴ ㅎㆍㄴㅗㄹㅏ</t>
  </si>
  <si>
    <t>ㅂㅏㅁㅂㅣㅇㅔ ㅂㅜㄹㄱㅡㄴ ㅺㅗㅅㄱㅗㅏ ㅇㅏㅊㅡㅁㄴㆎㅇㅔ ㅍㅡㄹㅡㄴ ㅂㅓㄷㅡㄹ</t>
  </si>
  <si>
    <t>ㅊㅜㄴㅍㅜㅇㅇㅔ ㅎㅡㅇㅇㅡㄹ ㄱㅕㅇㅜㅓ ㅇㅜㅈㅡㄹㄱㅣㅁㅕ ㄴㅓㅂㄴㅡㄴㆍㄴㄱㅗ</t>
  </si>
  <si>
    <t>ㄷㅜㅇㅓㄹㅏ ㅇㅣㄹㄴㅕㄴ ㅇㅣㄹㄷㅗㄴㅣ ㅇㅣㅁㅇㅡㅣㄷㆎㄹㅗ ㅎㆍㅇㅕㄹㅏ</t>
  </si>
  <si>
    <t>ㅂㅏㅁㅆㆍㅇㅣ ㅍㅜㅇㄹㅏㅇ ㄴㅣㄹㅾㅜㄹㅇㅡㄹ ㅁㅣㄹㅇㅣ ㅇㅓㅇㅣ ㅈㅣㅁㅈㅏㄱㅎㆍㄹㄹㅣ</t>
  </si>
  <si>
    <t>ㅇㅑㄷㅗㅎㅗㅣㅇㅈㅜㄹㅡㄹ ㄴㅜㅣㄹㅏㅅㅕ ㄴㅣㄹㄹㅓㅅㄴㅡㄴㄱㅗ</t>
  </si>
  <si>
    <t>ㅇㅓㅈㅡㅂㅇㅓ ㄱㅏㄴㅂㅕㄴㅇㅠㅊㅗㄴㅡㄴ ㅈㅣㄴㅅㅣㄹㄹㅗ ㅂㅗㄱㅣ ㅈㅛㅎㅗㅐㄹㅏ</t>
  </si>
  <si>
    <t>ㅂㅏㅁ ㅅㆎㅂㅕㄱ ㄱㅣㄹㅇㅡㅣㄱㅗ ㅅㅓㅇㅇㅔ ㄴㅜㅇㅓㅅㅣㄴㄷㅡㄹ ㅈㅏㅁㅇㅣ ㅇㅗㄹㅑ</t>
  </si>
  <si>
    <t>ㄹㅣㅁㅇㅜㅈㅏ ㅇㅓㅂㄷㅏ ㅎㅓㄱㅗ ㅇㅜㄱㅜㄱㅇㅜㅓㄴㅍㅜㅇ ㅇㅏㄴㅣㄹㅅㅗㄴㅑ</t>
  </si>
  <si>
    <t>ㅇㅓㅅㅈㅣㅁㅕㄴ ㅊㅣㅁㅎㅏㅊㅓㄴ ㅈㅏㅇㅏㄷㅏㄱㅏ ㅇㅣㄴㄱㅏㄴㅇㅜㅇㅡㄹ ㅈㅣㅇㅕㅂㅗㄹㄱㅗ</t>
  </si>
  <si>
    <t>ㅂㅏㅁㅇㅡㄴ ㄱㅣㅂㅎㅓ ㅅㅏㅁㄱㅐㅇㅇㅔ ㄴㅣㄹㅡㄹㅓㅅㄱㅗ ㄱㅜㅈㅣㄴ ㅂㅣㄴㆍㄴ ㅇㅗㄷㅗㅇㅇㅔ ㅎㅡㅅㄴㅏㄹㄴㅣㄹㅈㅖ</t>
  </si>
  <si>
    <t>ㄴㅣㄹㅣ ㄱㅜㅇㄱㅜㄹ ㅈㅕㄹㅣ ㄱㅜㅇㄱㅜㄹ ㄷㅜㄹㅗ ㅅㆎㅇㄱㅏㄱㄷㅏㄱㅏ ㅈㅏㅁ ㅁㅗㅅ ㄴㅣㄹㅜㅇㅜㅔㄹㅏㄷㅗㅇㅂㅏㅇㅇㅔ ㅅㅣㄹㅅㅗㄹㅅㅓㅇㄱㅗㅏ ㅊㅓㅇㅊㅓㄴㅇㅔ ㅼㅡ ㄱㅣㄹㅓㄱㅣ ㅅㅗㄹㆎㅅㆍㄹㆍㅁㅇㅡㅣ ㅁㅜㄱㅜㅇㅎㆍㄴ ㅅㅣㅁㅎㅗㅣㄹㅡㄹ ㅾㅏㄱㅈㅣㅇㅕ ㅇㅜㄹㄱㅗ ㄱㅏㄴㆍㄴ ㅈㅓ ㄱㅣㄹㅓㄱㅇㅏ</t>
  </si>
  <si>
    <t>ㄱㅏㅅㄷㅡㄱㅇㅔ ㄷㅏ ㅅㅕㄱㅇㅓ ㅅㅡㄹㅓㅈㅣㄴ ㄱㅜㅂㅜㅣ ㄱㅏㄴㅈㅏㅇㅇㅣ ㅇㅣㅂㅏㅁ ㅅㆎㅇㅜㄱㅣ ㅇㅓㄹㅕㅇㅜㅓㄹㅏ</t>
  </si>
  <si>
    <t>ㅂㅏㅁㅇㅡㄴ ㅅㅏㅁㄱㅕㅇㄷㅗㅣㄱㅗ ㅇㅗㅁㅏㄴ ㄴㅣㅁㅇㅡㄴ ㅇㅏㄴㅣ ㅇㅗㄴㄷㅏ</t>
  </si>
  <si>
    <t>ㅇㅣ ㅇㆎㄹㅡㄹ ㅇㅏㄹㄹㅑㅇㅇㅣㅁㅕㄴ ㅈㅖ ㅈㅓㅇㄹㅕㅇ ㅇㅗㄹㅕㄴㅁㅏㄴㅡㄴ</t>
  </si>
  <si>
    <t>ㅇㅓㅅㅈㅣㅌㅏ ㅁㅜㅈㅓㅇㄱㅏㅇㅣㄴㅇㅡㄴ ㅅㅏㅈㅕㅇ ㅁㅗㄹㄴㅏ</t>
  </si>
  <si>
    <t>ㅂㅏㅁㅇㅡㅣㄹㅏㄴ ㅅㆍㅊㅡㄹ ㅺㅗㄱㅗ ㄴㅏㅈㅗㅣㄹㅏㄴ ㅼㅟㄹㅡㄹ ㅂㅜㅇㅕ</t>
  </si>
  <si>
    <t>ㅊㅗㄱㅏㅈㅣㅂ ㅈㅏㅂㅏ ㅁㆎㄱㅗ ㄴㅗㅇㄱㅣㅈㅕㅁ ㅊㆍㄹㅕㅅㅡㄹㅏ</t>
  </si>
  <si>
    <t>ㄹㅐㄴㅕㄴㅎㅡㅣ ㅂㅗㅁ ㅇㅗㄴㄷㅏ ㅎㆍㄱㅓㄷㅡㄴ ㄱㅕㄹㅇㅡㅣ ㅈㅗㅇㅅㅏ ㅎㆍㄹㅣㄹㅏ</t>
  </si>
  <si>
    <t>ㅂㅏㅁㅇㅣ ㅇㅓㅂㅅㅡㅁㅕㄴ ㄴㅏㅈㅣ ㅇㅓㄷㄷㅣ ㅇㅣㅅㅣㄹㄱㅓㅅㅺㅗ</t>
  </si>
  <si>
    <t>ㅊㅓㄴㄱㅗㅎㅡㅇㅁㅏㅇㅇㅣ ㅁㅐㅅㄷㅗㄹ ㅅㆍㅇㅖ ㄷㅗㄴㆍㄴㅣㄹㅏ</t>
  </si>
  <si>
    <t>ㅈㅣㄴㅅㅣㄹㅗ ㅈㅏㅇㅎㅗㅂㅜㄹㅎㅡㅂㅎㆍㅁㅕㄴ ㅇㅣㄹㅈㅗㅅㅐㅇㄷㅗ ㅁㅗㅅㅎㆍㄹㅣㄹㅏ</t>
  </si>
  <si>
    <t>ㅂㅏㅂㅅㅜㄹㄷㅗ ㄴㅣㅁ ㅇㅡㄴㅎㅖㅇㅗ ㅂㅗㅣㅇㅗㄹㄷㅗ ㄴㅣㅁ ㅇㅡㄴㅎㅖㄴㅣ</t>
  </si>
  <si>
    <t>ㄱㅏㅅㅗㄱㅊㅣㄴㅊㅓㄱㄷㅡㄹㅇㅣ ㄴㅣㅁ ㅇㅡㄴㅎㅖ ㅇㅏㄹㅏㅅㅣㄹㅕㅁ</t>
  </si>
  <si>
    <t>ㅈㅣㄴㅅㅣㄹㄴㅗ ㅇㅏㅇㅏㅂㄱㅣ ㅇㅗㅅ ㅇㅏㅇㅗㅁㅕㄴ ㅇㅡㅣㅅㅣㄱㅇㅣㄹㅇㅛㅇ ㅁㅜㄱㅗㅣㅎㆍㄹㅣ</t>
  </si>
  <si>
    <t>ㅂㅏㄷ ㄱㅏㄴㆍㄴ ㄷㅕ ㅎㆍㄹㅏㅂㅏ ㅁㅜㄴㅈㅣㄴㄴㅡㄹ ㅇㅜㅅㄷㅣ ㅁㅏㄹㅏ</t>
  </si>
  <si>
    <t>ㅅㅏㄹㆍㅁㅣ ㄷㆍㅇㅗㅣㅇㅕㅅㅓ ㅈㅗㅅㅜㄹㆍㄹ ㅂㅓㄷㅎㆍㄹㄱㅓㅅㅺㅏ</t>
  </si>
  <si>
    <t>ㅁㆍㅇㆍㅁㅐ ㄴㅣㅅㄷㅣ ㅁㅗㄷㅎㆍㅇㅕ ㅇㅗㄹㅏㄱㄱㅏㄹㅏㄱ ㅎㆍㄴㅗㄹㅏ</t>
  </si>
  <si>
    <t>ㅂㅏㅅㄱㆍㄹㅏ ㅅㅗㅇㅣㄹㅎㆍㄱㅗ ㅇㅑㄱㅋㆎㅇㅕ ㅂㅗㅁ ㅈㅣㄴㅏㄱㅓㄷㅏ</t>
  </si>
  <si>
    <t>ㅇㅠㅅㅏㄴ ㅇㅠㅅㅜㅊㅓㅇㅔ ㅇㅣㅁㅇㅡㅣㄹㅗ ㅅㅗㅇㅛㅎㆍㄴㅣ</t>
  </si>
  <si>
    <t>ㅇㅏㅁㅏㄷㅗ ㅇㅕㅇㅇㅛㄱ ㅇㅓㅂㅅㅡㄴ ㅁㅗㅁㅇㅡㄴ ㄴㅏㅽㅜㄴㅇㅣㄴㄱㅏ ㅎㆍㄴㅗㄹㅏ</t>
  </si>
  <si>
    <t>ㅂㅏㅇ ㅇㅏㄴㅇㅔ ㅎㅕㅅㄴㆍㄴ ㅊㅗㄱㅂㅜㄹ ㄴㅜㄹㄱㅗㅏ ㅇㅣㅂㅕㄹㅎㆍㅇㅕㅅㄱㅗㅏㄴㄷㆎ</t>
  </si>
  <si>
    <t>ㄴㅜㄴㅁㅜㄹㅇㅡㄹ ㅎㅡㄹㄴㅣㅁㅕㄴㅅㅕ ㅅㅗㄱㅌㅏㄴㆍㄴ ㅈㅜㄹ ㅁㅗㄹㅗㄴㆍㄴㄱㅗ</t>
  </si>
  <si>
    <t>ㅇㅜㄹㅣㄷㅗ ㅈㅕ ㅊㅗㄱㅂㅜㄹ ㄱㆍㅅㄷㅗㄷㅏ ㅅㅗㄱ ㅌㅏㄴㆍㄴ ㅈㅜㄹ ㅁㅗㄹㅗㄴㅗㄹㅏ</t>
  </si>
  <si>
    <t>ㅂㅏㅇㅊㅗㄹㅡㄹ ㅂㆍㄹㅏㅂㅗㅁㅕ ㄹㅏㄴㅈㅣㄷㅗ ㅼㅡㄷㅓㅂㅗㅈㅑ</t>
  </si>
  <si>
    <t>ㅇㅣㄹㅇㅕㅂㅍㅕㄴㅈㅜㅇㅔ ㅅㅣㄹㅡㄴ ㄱㅓㅅㅣ ㅁㅜㅅㅡㄱㅓㅅㄱㅗ</t>
  </si>
  <si>
    <t>ㄷㅜㅇㅓㄹㅏ ㄱㅏㄹ ㅈㅔㄴㆍㄴ ㄴㅐ ㅽㅜㄴㅇㅣㅇㅗ ㅇㅗㄹㅈㅔㄴㆍㄴ ㄷㆍㄹ ㅽㅜㄴㅇㅣㄹㅗㄷㅏ</t>
  </si>
  <si>
    <t>ㅂㆎㄱㅗㄹㅎㅏ ㅅㅕㄼㄷㅏㅎㆍㅇㅑ ㅎㅗㅏㅂㅕㅇㅇㅣ ㄱㅡㅣ ㄷㅛㅎㆍㄹㅑ</t>
  </si>
  <si>
    <t>ㅈㅗㅇㅇㅣㄹ ㄷㅏㅁㅎㅏㅇㅣㄴㄷㆍㄹ ㅈㅣㄱㅏㄹㅇㅡㄹ ㅇㅓㅅㅈㅣㅎㆍㄹㅛ</t>
  </si>
  <si>
    <t>ㅈㅣㄴㅅㅣㄹㄹㅗ ㅂㅜㅇㅠㄴㅇㅗㄱㅎㆍㅁㅕㄴ ㄱㅜㅇㅌㅏㅎㆍㄴㄷㆍㄹ ㅇㅓㄷㄷㅓㅎㆍㄹㅛ</t>
  </si>
  <si>
    <t>ㅂㆎㅎㅗㄱㅗ ㄴㅣㅅㄷㅣ ㅁㅏㅇㅐ ㅁㅓㄴㄷㆎㅅ ㅂㅓㄷ ㅈㅡㄹㄱㅓㅇㅗㄴㅣ</t>
  </si>
  <si>
    <t>ㄴㅐㄱㅔ ㅇㅗㅅ ㅇㅣㅅㅣㅁㅕㄴ ㄴㆍㅁㅣㅇㅏ ㅇㅏㄴㅏㅁㅏㄴㅏ</t>
  </si>
  <si>
    <t>ㅂㅜㄱㅜㅣㄹㆍㄹ ㅂㅜㅇㅜㄴㄱㆍㅌㅣ ㅂㅗㄱㅗ ㄱㅗㄱㄱㅗㅣㅇㅇㅣㅊㅣㅁㅎㆍㅇㅗ</t>
  </si>
  <si>
    <t>ㅂㅐㄱㄱㅜㅈㅗ ㄴㅡㄴ ㅍㅕㄴㅍㅕㄴㄷㅐㄷㅗㅇㄱㅏㅇㅅㅏㅇㅂㅣㅇㅗ ㅈㅏㅇㅅㅗㅇㄴㅏㄱㄴㅏㄱ ㅊㅓㅇㄹㅠㅂㅕㄱㅅㅏㅇㅊㅜㅣㄹㅏ</t>
  </si>
  <si>
    <t>ㄷㅐㅇㅑㄷㅗㅇㄷㅜ ㅈㅓㅁㅈㅓㅁㅅㅏㄴㅇㅔ ㅅㅓㄱㅇㅑㅇㅇㅡㄴ ㅂㅣㅅㄱㅕㅅㄴㆍㄴㄷㅡㅣ ㅈㅏㅇㅅㅓㅇㅇㅣㄹㅁㅕㄴ ㅇㅛㅇㅇㅛㅇㅅㅜㅇㅔ ㅇㅣㄹㅇㅕㅂㅇㅓㅈㅓㅇ ㅎㅡㄹㄴㅣ ㅈㅓㅇㅓ</t>
  </si>
  <si>
    <t>ㄷㅐㅊㅜㅣㅋㅗ ㅈㅐㄱㅣㅅㅜㅍㅏㅎㆍㅇㅕ ㄱㅡㅁㅅㅜㄴㅡㅇㄴㅏㅇㅔ ㅇㅣㅁㄱㅓㄴㅐㄹㅡㄹ ㅎㆍㄹㅣㄹㅏ</t>
  </si>
  <si>
    <t>ㅂㅐㄱㄱㅜㅇㅑ ㄴㅗㄹㄴㆎㅈㅣ ㅁㅏㄹㅏ ㄴㅓ ㅈㅏㅂㅇㅡㄹ ㄴㆎ ㅇㅏㄴㅣㄹㅗㄷㅏ</t>
  </si>
  <si>
    <t>ㅅㅓㅇㅅㅏㅇㅇㅣ ㅂㆍㄹㅣㅅㅣㄴㅣ ㄱㅏㄹ ㄱㅗㅅ ㅇㅓㅂㅅㅕ ㅇㅖ ㅇㅗㅏㅅㄴㅗㄹㅏ</t>
  </si>
  <si>
    <t>ㅇㅣㅈㆎㄴㅏㄴ ㅊㆍㅈㅡㄹㅣ ㅇㅓㅂㅅㅡㄴㅣ ㄴㅓㄹㅡㄹ ㅈㅗㅅㄴㅕ ㄴㅗㄹㄴㅣㄹㅏ</t>
  </si>
  <si>
    <t>ㅂㅐㄱㄱㅜㅇㅑ ㅂㅜㄹㅓㅂㄱㅗㄴㅏ ㄴㅔㅇㅑ ㅁㅜㅇㅡㅁ ㅇㅣㄹ ㅇㅣㅅㅅㅣㄹㅣ</t>
  </si>
  <si>
    <t>ㄱㅏㅇㅎㅗㅇㅔ ㅼㅓ ㄷㅏㄴㄴㅣㄴㅣ ㅇㅓㄷㅡㅣㅇㅓㄷㅡㅣ ㄱㅕㅇ ㄷㅛㅅㅌㅓㄴㅣ</t>
  </si>
  <si>
    <t>ㄴㅏㄹㄷㆍㄹㅕ ㅈㅏㅅㅔㅎㅣ ㄴㅣㄹㄴㅓㄷㅡㄴ ㄴㅓㅇㅗㅏ ㅎㅏㅁㅺㅢ ㄴㅗㄹㄴㅣㄹㅏ</t>
  </si>
  <si>
    <t>ㅂㅐㄱㄱㅠㅇㅡㅣ ㅇㅣㅅㄴㅡㄴ ㅎㅓㅁㅇㅡㄹ ㄱㅏㄹㄹㅏㄴㆎㅁㅕㄴ ㅇㅓㅂㅆㅡㄹㅇㅕㄴㅇㅣ</t>
  </si>
  <si>
    <t>ㅅㅏㄹㅏㅁㅇㅡㅣ ㅁㅏㄹ ㅎㅓㅁㅇㅡㄹㅇㅡㄴ ㄱㅏㄹㄹㅏㅅㅕ ㅇㅓㅂㅅㅡㄹㅆㅗㄴㄱㅏ</t>
  </si>
  <si>
    <t>ㄴㅏㅁㅇㅛㅇㅇㅣ ㅇㅣㄹㄹㅓㅎㆍㅁㅇㅡㄹㅗ ㅅㅏㅁㅂㅗㄱㅂㅐㄱㄱㅠㅎㆍㄷㅗㄷㅏ</t>
  </si>
  <si>
    <t>ㅂㅐㄱㄴㅕㄴㅁㅏㄴ ㅅㆍㄷㆍ ㄱㅏㅅㅕ ㅇㅣㄹㅈㅗㅇㅡㅣ ㅅㅣㄴㅅㅓㄴㅇㅣ ㄷㅗㅣㅇㅑ</t>
  </si>
  <si>
    <t>ㅈㅗㅇㅜㄴㅁㅗㅇㅜ ㅌㆍㄱㅗ ㅁㅏㄴㄹㅣㅂㅣㅇㅑㅇㅎㆍㅇㅛㄹㅣㄹㅏ</t>
  </si>
  <si>
    <t>ㅇㅕㄴㅎㅜㅇㅡㅣ ㄱㅓㄴㄱㅗㄴㅇㅣㄹㅇㅜㅓㄹㄱㅗㅏ ㅎㆍㅁㅺㅢ ㄴㅡᇃㅈㆍ ㅎㆍㄴㅗㄹㅏ</t>
  </si>
  <si>
    <t>ㅂㅐㄱㄴㅕㄴㅇㅡㄹ ㄱㅏㅅㅏㅇㅣㄴㅇㅣㄴㅅㅜㅣㄹㅏㄷㅗ ㅇㅜㄹㅏㄱㅈㅜㅇㅂㅜㄴ ㅁㅣㅂㅐㄱㄴㅕㄴㅇㅡㄹ</t>
  </si>
  <si>
    <t>ㅎㅓㅁㅜㄹㅁㅕ ㅂㅐㄱㄴㅕㄴㅇㅣ ㅂㅏㅅㄷㅡㄱㅣ ㅇㅓㄹㅕㅇㅗㄴㅣ</t>
  </si>
  <si>
    <t>ㄷㅜㅇㅓㄹㅏ ㅂㅐㄱㄴㅕㄴㅈㅓㄴㅺㆍㅈㅣㄹㅏㄴ ㅊㅜㅣㅋㅗ ㄴㅗㄹㄴㅕ ㅎㆍㄴㅗㄹㅏ</t>
  </si>
  <si>
    <t>ㅂㅐㄱㄷㅜㅅㅏㄴ ㄴㅏㄹㅣㄴ ㅁㅜㄹㅇㅣ ㅇㅏㅂㄹㅗㄱㄱㅏㅇㅇㅣ ㄷㅗㅣㅇㅑㅅㄷㅗㄷㅏ</t>
  </si>
  <si>
    <t>ㅋㅡㄱㅗ ㅋㅡㄴ ㅊㅓㄴㅈㅣㅇㅔ ㅂㅜㄴㄱㅖㄴㅡㄴ ㅁㅜㅅㅏㅁ ㄴㅣㄹㄱㅗ</t>
  </si>
  <si>
    <t>ㅅㅡㄹㅍㅜㄷㅏ ㅇㅛㄷㅗㅇㅇㅖㅅ ㅼㆍㅎㅡㄹ ㄴㅜㅣㄹㅏㅅㅓ ㅊㆍㅈㅣㄹㅅㅛㄴㅑ</t>
  </si>
  <si>
    <t>ㅂㅐㄱㄷㅜㅅㅏㄴ ㄴㅗㅂㅎㅣ ㅇㅏㄴㅈㅕ ㅇㅏㅂㄷㅜㅣㅼㅡ ㄱㅜㅂㅇㅓ ㅂㅗㄴㅣ</t>
  </si>
  <si>
    <t>ㄴㅏㅁㅂㅜㄱㅁㅏㄴㄹㅣㅇㅔ ㄴㅖㅅ ㅅㆎㅇㄱㅏㄱ ㅅㆎㄹㅗㅇㅜㅔㄹㅏ</t>
  </si>
  <si>
    <t>ㄱㅏㄴ ㄴㅣㅁㅇㅣ ㅈㅓㅇㄹㅕㅇ ㄱㅖㅅㅣㅁㅕㄴ ㄴㅜㄴㅁㅜㄹ ㅈㅣㄹㄱㅏ ㅎㆍㄴㅗㄹㅏ</t>
  </si>
  <si>
    <t>ㅂㅐㄱㄷㅜㅅㅏㄴ ㅂㅏㄹㄴㅗ ㅂㅏㄱㅊㆍ ㄷㅜㅁㅏㄴㄱㅏㅇㅇㅡㄹ ㅁㅔㅇㅗㄴ ㅎㅜㅇㅔ</t>
  </si>
  <si>
    <t>ㅎㅏㄴㄴㅏㅁㅇㅗㅏㅇㅈㅓㅇㅇㅡㄹ ㅈㅣㄴㅅㅜㅎㅣ ㅂㅏㅅㅊㅡㄹ ㄱㅏㄹㄱㅗ</t>
  </si>
  <si>
    <t>ㅍㅣㄹㅁㅏㄹㅗ ㄱㅏㅇㅅㅏㄴㅇㅔ ㄷㅗㄹㅏㄷㅡㄹㅓ ㄱㅗㄱㅜㅓㄹㅅㅓㅇㄱㅗㅇㅎㆍㄹㅣㄹㅏ</t>
  </si>
  <si>
    <t>ㅂㅐㄱㄷㅜㅅㅏㄴㅅㅓㄱ ㅁㅏㄷㅗㅈㅣㄴㅇㅣㅇㅗ ㄷㅜㅁㅏㄴㄱㅏㅇㅅㅜ ㅇㅡㅁㅁㅏㅁㅜㄹㅏ</t>
  </si>
  <si>
    <t>ㄴㅏㅁㅇㅏㅇㅣㅅㅣㅂㅇㅔ ㅁㅣㅍㅕㅇㄱㅜㄱㅇㅣㅁㅕㄴ ㅎㅜㅅㅔㅅㅜㅊㅣㅇ ㄷㅐㅈㅏㅇㅂㅜㄹㅑ</t>
  </si>
  <si>
    <t>ㅇㅏㅁㅏㄷㅗ ㅇㅣㄱㅡㄹ ㅈㅣㅇㅡㄴ ㅈㅏㄴㅡㄴ ㄴㅏㅁㅇㅣㅈㅏㅇㄱㅜㄴㅇㅣㄱㅏ ㅎㆍㄴㅗㄹㅏ</t>
  </si>
  <si>
    <t>ㅂㅐㄱㄷㅜㅅㅏㄴㅇㅡㄹ ㅇㅗㄹㄴㅏ ㄱㅏㅅㅕ ㅁㅜㄴㅁㅕㅇㅎㅗㅏ ㅺㅓㄱㄱㅓ ㄷㅡㄹㄱㅗ</t>
  </si>
  <si>
    <t>ㅈㅏㅇㅠㄱㅗㅏㄱㅏ ㄹㅣㄹㅣㅎㆍㄷㅏ</t>
  </si>
  <si>
    <t>ㄷㅜㅇㅓㄹㅏ ㅅㅓㅅㅔㄷㅗㅇㅈㅓㅁ ㄴㅏㅁㅂㅏㅇㅈㅣㄱㅏㅇㄷㅗ ㄴㅐㄱㅔ ㅇㅓㅅㅈㅣ</t>
  </si>
  <si>
    <t>ㅂㅐㄱㄹㅗㅈㅜ ㄷㅗㄹㅏ ㄷㅡㄹㅓ ㅂㅏㄴㄱㅜㅈㅓㅇㅇㅡㄹ ㄷㅗㄹㄴㅏ ㄱㅏㄴㅣ</t>
  </si>
  <si>
    <t>ㅈㅏㅇㅇㅕㄴㅇㅡㄴ ㅇㅣㄹㄱㅗㅇㅎㆍㄴㄷㆎ ㅎㅗㅇㅜㅓㄹㅇㅡㄴ ㅊㅓㄴㄹㅣㄹㅗㄷㅏ</t>
  </si>
  <si>
    <t>ㅇㅏㅎㆎㅇㅑ ㅍㅜㅇㄱㅗㅏㅇㅇㅣ ㅇㅣㄹㅓㅎㆍㄴㅣ ㅇㅏㄴㅣ ㄴㅗㄹㄱㅗ ㅇㅓㅅㅈㅣ ㅎㆍㄹㅣ</t>
  </si>
  <si>
    <t>ㅂㅐㄱㄹㅣㅇㅗㅣㅎㅏㄴㄱㅗㅏㅇㅈㅣㅇㅔ ㅎㅗㅏㅈㅓㄴㅇㅣㄴㅏ ㅎㅓㄹㅏㄱㅏㄴㅣ</t>
  </si>
  <si>
    <t>ㅊㅗㅊㅏㅇㅌㅏ ㅇㅣ ㅅㅏㄴㅊㅓㄴㅇㅔ ㄷㅏㅅㅣ ㅇㅗㄱㅣ ㅇㅓㄹㅕㅇㅗㅐㄹㅏ</t>
  </si>
  <si>
    <t>ㄱㅡ ㅅㆍㅇㅣ ㅅㅏㄷㅏㅇㅇㅣ ㅎㅗㅏㄴㅈㅣㅂㅎㅓㄴㅣ ㅇㅜㄹㅣ ㅇㅕㅇㄷㅏㅇ ㅁㅜㅅㅏㅎㅓㄹㅑ</t>
  </si>
  <si>
    <t>ㅂㅐㄱㅁㅏㄴㅡㄴ ㅇㅛㄱㄱㅓㅈㅏㅇㄱㅜ ㅅㅏ ㅎㆍㄱㅗ ㅊㅓㅇㅇㅏㄴㅡㄴ ㅅㅓㄱㅂㅕㄹㄱㅕㄴㅇㅡㅣㅣㄹㅗㄷㅏ</t>
  </si>
  <si>
    <t>ㅅㅓㄱㅇㅑㅇㅇㅡㄴ ㅇㅣㄱㅕㅇㅅㅓㄹㅕㅇㅇㅣㅇㅗ ㄱㅓㄴㅗㅇㅡㄴ ㅈㅏㅇㅈㅓㅇㄷㅏㄴㅈㅓㅇㅇㅣㄹㅗㄷㅏ</t>
  </si>
  <si>
    <t>ㅇㅏㅁㅏㄷㅗ ㅇㅣ ㄴㅣㅁㅇㅡㅣ ㄹㅣㅂㅕㄹㅇㅡㄴ ㅂㅐㄱㄴㅕㄴㅅㅏㅁㅁㅏㄴㄹㅠㄱㅊㅓㄴㅇㅣㄹㅇㅔ ㅇㅗㄴㆍㄹㅽㅜㄴㅇㅣㄴㄱㅏ ㅎㆍㄴㅗㄹㅏ</t>
  </si>
  <si>
    <t>ㅂㅐㄱㅂㅏㄹㅇㅏ ㄴㅓㄴㆍㄴ ㅇㅓㅇㅣ ㅁㅜㄷㅏㄴㅇㅣ ㅈㅕㄹㄴㅗ ㅇㅗㄴㅣ</t>
  </si>
  <si>
    <t>ㄴㅜㅣㄹㅏㅅㅕ ㅂㅗㄴㅐㄷㅓㄴㄴㅑ ㄴㅐ ㅇㅓㄴㅈㅖ ㅂㅜㄹㆍㄷㆍㄴㄴㅑ</t>
  </si>
  <si>
    <t>ㅇㅏㅁㅏㄷㅗ ㄴㅓ ㅇㅗㄴㆍㄴ ㅅㅣㅈㅓㄹㅇㅡㄴ ㄷㅏ ㄴㅡㄺㄱㅡㄴㄱㅏ ㅎㆍㄴㅗㄹㅏ</t>
  </si>
  <si>
    <t>ㅂㅐㄱㅂㅏㄹㅇㅓㅊㅗㄱㅏㅇㅈㅓㅅㅏㅇㅇㅔ ㄱㅗㅏㄴㄱㅏㄴㅊㅜㅇㅜㅓㄹㅊㅜㄴㅍㅜㅇㅇㅣㄹㅗㄷㅏ</t>
  </si>
  <si>
    <t>ㅇㅣㄹㄱㅗㄴㅌㅏㄱㅈㅜㄹㅗ ㅎㅡㅣㅅㅏㅇㅂㅗㅇㅎㅏㅇㅑ ㄱㅗㄱㅡㅁㄷㅏㅅㅗㅅㅏㄷㅗㅂㅜㅅㅗㄷㅏㅁㅈㅜㅇㅇㅣㄹㅗㄷㅏ</t>
  </si>
  <si>
    <t>ㅅㅏㄴㄱㅗㅇㅇㅑㅈㅓㅇㅎㆍㄴㄷㅡㅣ ㅇㅣㅅㄷㅏㄱㅏㅁ ㅊㅗㄱㅂㅐㄱㅇㅣ ㅇㅜㄹ ㅈㅔㅁㅕㄴ ㅂㅜㅅㅡㅇㄱㅏㅇㄱㅐ ㅎㆍㅇㅕㄹㅏ</t>
  </si>
  <si>
    <t>ㅂㅐㄱㅂㅏㄹㅇㅔ ㅅㅓㅂㅎㅡㄹㅈㅣㄱㅗ ㅇㅜㅓㄴㅎㆍㄴㆍㄴㅣ ㅅㅜㅇㅣㄴㅆㅣㄹㅡㄹ</t>
  </si>
  <si>
    <t>ㅅㅣㄱㅁㅗㄱㅅㅣㄹ ㅎㆍㄹㅈㅕㄱㅇㅔㄷㅗ ㅁㅏㄴㅍㅏㄹㅊㅓㄴㅅㅔㄹㅡㄹ ㅅㆍㄹㅏㄱㅓㄷㅡㄴ</t>
  </si>
  <si>
    <t>ㅇㅓㅅㄷㅓㅌㅏ ㅅㅣㅊㅏㄴㅅㅜㅎㆍㅇㅑ ㅅㅏㄹㅏㅁ ㄱㅗㄴㅋㅔ ㅎㆍㄴㆍㄴㅣ</t>
  </si>
  <si>
    <t>ㅂㅐㄱㅂㅏㄹㅇㅔ ㅎㅗㅏㄴㅇㅑㅇㄴㅗㄴㆍㄴ ㄴㅕㄴㅇㅣ ㅈㅕㅁㅇㅡㄴ ㅅㅓㅂㅏㅇㅇㅡㄹ ㅁㅏㅊㅗㅇㅗㅏ ㄷㅜㄱㅗ</t>
  </si>
  <si>
    <t>ㅅㅖㄴㅁㅓㄹㅣ ㅁㅓㄱㅊㅣㄹㅎㆍㄱㅗ ㅌㅐㅅㅏㄴㅈㅜㄴㄹㅕㅇㅇㅡㄹㅗ ㅎㅓㅇㅜㅣㅎㅓㅇㅜㅣ ㄴㅓㅁㅓ ㄱㅏㄷㅏㄱㅏㄱㅗㅐㄱㅡㅁㅡㄴ ㅅㅗㄴㅏㄱㅇㅣㅇㅔ ㄷㅗㅇㅈㅕㅇ ㄱㅓㅁㅇㅓㅈㅣㄱㅗ ㄱㅏㅁㄷㅡㄴ ㅁㅓㄹㅣ ㄷㅏ ㅎㅡㅣㄱㅓㄱㅗㄴㅏ</t>
  </si>
  <si>
    <t>ㄱㅡㄹㅡㅅㆍ ㄴㅡㄺㅇㅡㄴㅇㅡㅣ ㅅㅗㅁㅏㅇㅇㅣㄹㅏ ㄴㅣㄹㄴㅏㄱㅂㆎㄴㅏㄱㅎㆍㄷㅓㄹㅏ</t>
  </si>
  <si>
    <t>ㅂㅐㄱㅂㅏㄹㅇㅡㄹ ㅎㅡㅅㄴㅏㄹㄴㅣㄱㅗ ㅊㅓㅇㄹㅕㅈㅏㅇㅇㅡㄹ ㅇㅣㅅㅺㅡㄹㅁㅕㄴㅅㅕ</t>
  </si>
  <si>
    <t>ㅁㅏㄴㅁㅕㄴㅎㅗㅇㅈㅗㄹㅗ ㄹㅗㄱㅇㅡㅁㅈㅜㅇㅇㅔ ㄴㅜㅇㅓㅅㅼㅓㄴㅣ</t>
  </si>
  <si>
    <t>ㅇㅜㅇㅕㄴㅇㅣ ㅎㅡㄱㅊㅓㅁㅎㅑㅇㄷㅏㄴㅁㅗㅇㅇㅡㄹ ㅎㅗㅏㅇㅈㅗㅅㅓㅇㅇㅡㅣ ㅺㆎㄱㅓㄷㅏ</t>
  </si>
  <si>
    <t>ㅂㅐㄱㅂㅏㄹㅇㅡㅣ ㅅㅗㅅㅣㄹ ㅂㅗㄴㅣ ㄱㅡㅁㅅㅡㄹㄱㅜㅈㅓㅇ ㄷㅓㅇㅗㄱ ㅅㅕㄼㄷㅏ</t>
  </si>
  <si>
    <t>ㅅㅣㅅㅣㄹㅗ ㅅㅐㅇㄱㅏㄱㅎㆍㅁㅕㄴ ㅇㅣㅅㅣㅂㄱㅜㄴㅕㄴ ㅇㅓㅈㅔㄹㅓㄴㄷㆍㅅ</t>
  </si>
  <si>
    <t>ㅇㅏㅁㅏㄷㅗ ㅅㅐㅇㅗ ㄴㅖㅇㅗ ㅊㅓㄴㅅㅜㅣㅇㅗㄴㅣ ㅅㅕㄹㅇㅜㅁ ㅈㅡㄹㄱㅣㅁ ㅁㅜㅇㅓㅅㅎㆍㄹㅣ</t>
  </si>
  <si>
    <t>ㅂㅐㄱㅂㅏㄹㅇㅣ ㄱㅗㅇㄷㅗㅣ ㅇㅓㅂㅅㅕ ㄴㅖㅅ ㅅㅏㄹㅏㅁㅇㅡㅣ ㅎㅏㄴㅎㆍㄴ ㅂㆎㄹㅏ</t>
  </si>
  <si>
    <t>ㅈㅣㄴㅎㅗㅏㅇㅇㅡㄴ ㅊㅐㅇㅑㄱㅎㆍㄱㅗ ㅎㅏㄴㅈㅔㅇㅡㄴ ㄱㅜㅅㅓㄴㅎㆍㅇㅕㅅㄴㅏㄴㅣ</t>
  </si>
  <si>
    <t>ㅇㅣㄴㅅㅐㅇㅇㅣ ㅈㅏㅇㅠㅊㅓㄴㅈㅓㅇㅎㆍㄴㅣ ㅎㅏㄴㅎㆍㄹ ㅈㅠㄹㄹㅣ ㅇㅣㅅㅣㄹㅑ</t>
  </si>
  <si>
    <t>ㅂㅐㄱㅂㅏㄹㅇㅣ ㄱㅗㅇㅁㅕㅇㅇㅣㄹㅓㄴㄷㅡㄹ ㅅㅏㄹㆍㅁㅁㅏㄷㅏ ㄷㆍㅌㅗㄹㅈㅣㄴㅣ</t>
  </si>
  <si>
    <t>ㄴㅏㄹㄱㆍㅅㅌㅡㄴ ㅇㅜㅈㅗㄹㅇㅡㄴ ㄴㅡㄹㄱㅓㄷㅗ ㅁㅗㅅㅂㅗㄹㄹㅏㅅㄷㅏ</t>
  </si>
  <si>
    <t>ㅅㅔㅅㅏㅇㅇㅔ ㅈㅣㄱㅡㄱㅎㆍㄴ ㄱㅗㅇㄷㅗㄴㆍㄴ ㅂㅐㄱㅂㅏㄹㅇㅣㄴㄱㅏ ㅎㆍㄴㅗㄹㅏ</t>
  </si>
  <si>
    <t>ㅂㅐㄱㅅㅏㅈㅓㅇ ㅎㅗㅇㄹㅛㅂㅕㄴㅇㅔ ㄱㅗㄱㅣ ㅇㅕㅅㄴㆍㄴ ㅂㅐㄱㄹㅗㄷㅡㄹㅇㅏ</t>
  </si>
  <si>
    <t>ㄱㅜㅂㅗㄱㅇㅡㄹ ㅁㅗㅅ ㅁㅔㅇㅜㅓ ㅈㅕㄷㅏㅈㅣ ㄱㅜㅂㄴㅣㄴㆍㄴㄷㅏ</t>
  </si>
  <si>
    <t>ㅇㅣㄹㅅㅣㄴㅇㅣ ㅎㅏㄴㄱㅏㅎㆍㄹㅅㅕㄴㅈㅕㅇ ㅅㆍㄹㅁㅗㅅㅈㅣㄴㄷㅡㄹ ㄱㅗㅏㄴㄱㅖㅎㆍㄹㅑ</t>
  </si>
  <si>
    <t>ㅂㅐㄱㅅㅓㄹㅇㅣ ㅁㅏㄴㄱㅓㄴㄱㅗㄴㅎㆍㄴㅣ ㅊㅓㄴㅅㅏㄴㅇㅣ ㅇㅗㄱㅇㅣㄹㅗㄷㅏ</t>
  </si>
  <si>
    <t>ㅁㅐㅎㅗㅏㄴㆍㄴ ㅂㅏㄴㄱㅐㅎㆍㄱㅗ ㅈㅜㄱㅇㅕㅂㅇㅣ ㅍㅜㄹㅡㄹㅓㅅㄷㅏ</t>
  </si>
  <si>
    <t>ㅇㅏㅎㅡㅣㅇㅑ ㅈㅏㄴ ㄱㅏㄷㅡㄱ ㅂㅜㅇㅓㄹㅏ ㅊㅜㄴㅎㅡㅇㄱㅖㅇㅜㅓ ㅎㆍㄴㅗㄹㅏ</t>
  </si>
  <si>
    <t>ㅂㅐㄱㅅㅓㄹㅇㅣ ㅂㅜㄴㅂㅜㄴㅎㆍㄴ ㄴㅏㄹㅇㅔ ㅊㅓㄴㅈㅣㄱㅏ ㄷㅏ ㅎㅡㅣㄱㅓㄷㅏ</t>
  </si>
  <si>
    <t>ㅇㅜㅇㅡㅣㄹㅡㄹ ㅼㅓㄹㅊㅕ ㄴㅣㅂㄱㅗ ㄱㅜㄷㅏㅇㅇㅔ ㅇㅗㄹㄴㅏㄱㅏㄴㅣ</t>
  </si>
  <si>
    <t>ㅇㅓㅈㅡㅂㅓ ㅊㅓㄴㅅㅏㅇㅂㅐㄱㅇㅗㄱㄱㅕㅇㅇㅡㄹ ㅁㅣㅅㅊㅕ ㅂㅗㄴㄱㅏ ㅎㆍㄴㅗㄹㅏ</t>
  </si>
  <si>
    <t>ㅂㅐㄱㅅㅓㄹㅇㅣ ㅈㆍㅈㆍㅈㅣㄴ ㄱㅗㄹㅇㅔ ㄱㅜㄹㅜㅁㅇㅣ ㅁㅓㅎㅡㄹㅔㄹㅏ</t>
  </si>
  <si>
    <t>ㅂㅏㄴㄱㅏㅇㅗㄴ ㅁㅐㅎㅗㅏㄴㆍㄴ ㅇㅓㄴㆎ ㄱㅗㅅㅇㆎ ㅍㅜㅣㅇㅕㅅㄴㆍㄴㄱㅗ</t>
  </si>
  <si>
    <t>ㅅㅓㄱㅇㅑㅇㅇㅡㅣ ㅎㅗㅇㅗㄹㄴㅗ ㅅㅕㅅㅕ ㄱㅏㄹ ㄱㅗㅅ ㅁㅗㄹㄴㅏ ㅎㆍㄴㅗㄹㅏ</t>
  </si>
  <si>
    <t>ㅂㅐㄱㅅㅔㄹㅡㄹ ㄷㅏㅅ ㅁㅗㅅㅅㅏㄹㅏ ㅊㅣㄹㅍㅏㄹㅅㅣㅂㅁㅏㄴ ㅅㅏㄹㅈㅣㄹㅏㄷㅗ</t>
  </si>
  <si>
    <t>ㅂㅓㅅㄱㅗ ㄱㅜㅁㅈㅣ ㅁㅏㄹㄱㅗ ㅂㅕㅇ ㅇㅓㅂㅅㅣ ㄴㅜㄹㅣㄷㅏㄱㅏ</t>
  </si>
  <si>
    <t>ㅇㅠㅈㅏㅋㅗ ㅇㅠㅅㅗㄴㅎㆍㅇㅗㅁㅕㄴ ㄱㅡㅣ ㅇㅜㅓㄴㅇㅣㄴㄱㅏ ㅎㆍㄴㅗㄹㅏ</t>
  </si>
  <si>
    <t>ㅂㅐㄱㅅㅔㄴㅡㄹ ㄷㅏ ㅅㆍㄹㅏㄷㅗ ㅇㅗㅅㅣㅂㄴㅕㄴㅇㅣ ㅂㅏㅁㅇㅣㄹㅗㄷㅏ</t>
  </si>
  <si>
    <t>ㅅㅣㅂㅅㅔㅈㅓㄴ ㅇㅠㄱㅅㅣㅂㅎㅜㄱㅏ ㅼㅗ ㅇㅣㄹㅂㅏㄴㅇㅣ ㄷㅗㅣㄷㅏㄴㅁㅏㄹㄱㅏ</t>
  </si>
  <si>
    <t>ㅇㅏㅁㅏㄷㅗ ㄱㅣㄱㅏㄴㅅㅔㅇㅜㅓㄹㅇㅔ ㅅㅜㄱㅎㅡㅇㅊㅗㅁㅐ ㅎㅓㄹㅣㄹㅗㄷㅏ</t>
  </si>
  <si>
    <t>ㅂㅐㄱㅅㅜㄹㅡㄹ ㄷㅏ ㄱㅣㄹㅗㄴㆍㄴ ㅈㅠㅇㅇㅔ ㄷㆍᇃㅇㅡㄴ ㅇㆍㄴㅣ ㄱㅣㄹㅡㄹ ㄱㅓㅅㅣㄴㅣ</t>
  </si>
  <si>
    <t>ㄱㅜㅓㄱㅇㅏㅇㅊㅣㅁ ㅂㅣㅊㅜㅣㄱㅡㅁㅇㅔ ㄱㅡㄹㅣㄷㅓㄴ ㄴㅣㅁㅇㅡㄹ ㅁㅏㄴㄴㅏ ㅈㅕㅇㅇㅔ ㅁㅏㄹ ㄷㅏㅁㅡㄷㅎㆍㅇㅕㅎㅛㅇㅜㅓㄹㅅㅏㅊㅏㅇㅇㅔ ㅇㅣㄴㅐ ㄹㅣㅂㅕㄹㅇㅡㄹ ㅈㆎㅊㅛㄱㅎㆍㄴㅣ</t>
  </si>
  <si>
    <t>ㅇㅣㅎㅜㅇㅑ ㅍㅏㄴㅊㅕㄱㅊㅕ ㅁㅐㅇㅅㅓㅎㆍㅈㅣ ㄷㆍᇃㅇㅡㄴ ㅇㆍㄴㅣㄱㅣㄹㅗㄹㅣㄹㅏ</t>
  </si>
  <si>
    <t>ㅂㅐㄱㅅㅜㅇㅔ ㅂㅕㅇㅡㄹ ㄱㅏㄹㄱㅗ ㅊㅓㅇㅅㅏㄴㅇㅔ ㅅㅓㅍㅍㅡㄹ ㅊㅣㄴ ㅎㅜ</t>
  </si>
  <si>
    <t>ㅅㅓㄹㅣㅁㅍㅜㅇㅇㅜㅇㅔ ㅅㅛ ㅁㅓㄱㅕ ㄷㅗㄹㅏㅇㅗㄴㅣ</t>
  </si>
  <si>
    <t>ㄷㅜㅇㅓㄹㅏ ㅇㅑㅇㅣㄴ ㅅㅐㅇㅇㅐㄷㅗ ㅈㅑㄹㅏㅇㅎㆍㄹ ㅼㅐ ㅇㅣㅅㅣㄹㅣㄹㅏ</t>
  </si>
  <si>
    <t>ㅂㅐㄱㅇㅏㄱㅅㅏㄴㅎㅏ ㅇㅖㅅㅈㅏㄹㅣㅇㅖ ㅂㅗㅇㄱㅜㅓㄹㅇㅡㄹ ㅇㅕㅇㅅㅣㅎㆍㅅㅏ</t>
  </si>
  <si>
    <t>ㄱㅕㅇㅈㅣㅇㅕㅇㅈㅣ ㅎㆍㅇㅗㅅㅣㄴㅣ ㅅㅓㅁㅣㄴㅇㅣ ㅈㅏㄹㅐㄹㅗㄷㅏ</t>
  </si>
  <si>
    <t>ㅇㅏㅁㅗㄹㅣ ㅁㅜㄹㄱㅡㄱㅎㆍㄹㅏㅅㅏㄷㆎ ㅂㅜㄹㅇㅣㄹㅅㅓㅇㅈㅣㅎㆍㄷㅓㄹㅏ</t>
  </si>
  <si>
    <t>ㅂㅐㄱㅇㅜㄴ ㄱㅣㅂㅎㅡㄴ ㄱㅗㄹㅇㅔ ㅊㅓㅇㅅㅏㄴㄴㅗㄱㅅㅜ ㄷㅜㄹㄴㅓㄴㆍㄴㄷㅡㅣ</t>
  </si>
  <si>
    <t>ㅅㅣㄴㄱㅜㄹㅗ ㅂㅗㄱㅊㅜㄱㅎㆍㄴㅣ ㅅㅗㅇㅈㅜㄱㄱㅏㄴㅇㅔ ㅈㅣㅂㅇㅣㄹㅗㄷㅏ</t>
  </si>
  <si>
    <t>ㅁㅐㅇㅣㄹㅇㅔ ㅇㅕㅇㄱㅠㄴㅇㅡㄹ ㅁㅏㅅㄷㅡㄹㅣㅁㅕ ㅎㅏㄱㄹㅗㄱ ㅎㆍㅁㄱㅡㅣ ㄴㅗㄹㄴㅣㄹㅏ</t>
  </si>
  <si>
    <t>ㅂㅐㄱㅇㅜㄴㄷㅗㅇ ㅅㆎ ㅇㅕㅇㄷㅏㅇㅇㅔ ㅂㅜㅈㅏㅅㅜㅇㅛㅇㄱㅔㅂㅗㅇㅎㅓㄱㅗ</t>
  </si>
  <si>
    <t>ㅅㅓㅇㄱㅠㄴㄱㅗㅏㄴ ㅊㅏㅇㅅㅓㄹㅅㅣㅇㅖ ㅇㅖㅇㅏㄱㄱㅣㅇㅗㅏ ㄴㅗㅂㅣㄹㅗㄷㅏ</t>
  </si>
  <si>
    <t>ㅇㅏㅁㅏㄷㅗ ㅈㅓㄴㅈㅗㅈㅣㄴㅇㅠㄴㅡㄴ ㅎㅗㅣㅎㅓㄴㅇㅣㄴㄱㅏ ㅎㅓㄴㅗㄹㅏ</t>
  </si>
  <si>
    <t>ㅂㅐㄱㅇㅜㄴㅅㅏㄴㅇㅡㄴ ㄴㅕㅅ ㅂㅣㅅㅊㅣㅇㅛ ㅎㅗㅏㄷㅏㅇㅅㅜㄴㅡㄴ ㅁㅜㅈㅣㄴㅎㅓㄴㄷㅔ</t>
  </si>
  <si>
    <t>ㄴㆎ ㅅㅓㅇㅇㅣㄴ ㄱㅖㅅㅣㄷㅡㄴ ㅈㅣㅂㅇㅡㄴ ㅇㅓㅇㅣ ㅈㅕㄹㅣ ㅈㅓㄱㅁㅏㄱㅎㅓㄴㄱㅗ</t>
  </si>
  <si>
    <t>ㅎㅓㅁㅜㄹㅁㅕ ㅁㅏㄴㅈㅓㅇㅊㅜㄴㅊㅗㅇㅔ ㅅㆎ ㅅㅛㄹㆎㄴㅡㄹ ㅇㅓㅇㅣㅎㅓㄹㅣ</t>
  </si>
  <si>
    <t>ㅂㅐㄱㅇㅜㄴㅇㅡㄴ ㅊㅓㄴㄹㅣㅁㅏㄴㄹㅣ ㅁㅕㅇㅇㅜㅓㄹㅇㅡㄴ ㅈㅓㄴㄱㅖㅎㅜㄱㅖ</t>
  </si>
  <si>
    <t>ㅍㅏㅈㅗㄱㅜㅣㄴㅐㅎㆍㄹㅈㆎ ㄴㅏㄱㄱㅡㄴ ㄱㅗㄱㅣ ㅺㅓㅇㅕ ㄷㅡㄹㄱㅗ ㄷㅏㄴㄱㅛㄹㅡㄹ ㄱㅓㄴㄴㅓㅎㅐㅇㅎㅗㅏㅊㅗㄴ ㅈㅜㄱㅏㄹㅗ ㄷㅗㄹㅏ ㄷㅡㄴㅏㄴ ㅈㅕ ㄴㅡㄺㅇㅡㄴㄴㅣ</t>
  </si>
  <si>
    <t>ㅈㅣㄴㅅㅣㄹㄹㅗ ㄴㅔ ㅎㅡㅇㅁㅣ ㅇㅓㄴㅁㆎㅇㅗ ㄱㅡㅁ ㅁㅗㅅㅊㅣㄹㄱㅏ ㅎㆍㄴㅗㄹㅏ</t>
  </si>
  <si>
    <t>ㅂㅐㄱㅇㅜㄴㅇㅡㄴ ㅊㅓㅁㅎㅏㅇㅡㅣ ㅈㅏㄱㅗ ㄱㅜㅓㄴㅈㅗㄴㆍㄴ ㄹㅣㅁㅈㅜㅇㅇㅡㅣ ㅈㅣㄴㄷㅏ</t>
  </si>
  <si>
    <t>ㅅㅜㅊㅗㄴㄱㅖㄱㅕㄴㅇㅣ ㅇㅑㅇㅣㄴㄱㅏㅇㅡㅣ ㅍㅜㅇㅁㅣㄹㅗㄷㅏ</t>
  </si>
  <si>
    <t>ㅇㅣㄴㄱㅏㄴㅅㅔㄹㅡㄹ ㄷㅏ ㄴㅣㅈㆍㅅㅣㄴㅣ ㅇㅓㄴㅡㅣ ㅂㅓㅅㅇㅣ ㅊㆍㅈㅏㅇㅗㄹㅣ</t>
  </si>
  <si>
    <t>ㅂㅐㄱㅇㅜㄴㅇㅣ ㅇㅣㄹㅓㄴㅏㄴㅣ ㄴㅏㅁㅜ ㅺㅡㅅㅊㅣ ㅎㅡㄴㄷㅓㄱㅇㅣㄴㄷㅏ</t>
  </si>
  <si>
    <t>ㅁㅣㄹㅁㅜㄹㅇㅔ ㄷㅗㅇㅎㅗㄱㅏㄱㅗ ㅎㅕㄹㅁㅜㄹㅇㅔ ㅅㅓㅎㅗㄱㅏㅈㅏ</t>
  </si>
  <si>
    <t>ㅇㅏㅎㅡㅣㅇㅑ ㄴㅓㄴ ㄱㅡㅁㅜㄹ ㄱㅓㄷㅓ ㅅㅕㄹㅣㄱㅗ ㄷㅏㅅㅊㅡㄹ ㄷㅡㄹㄱㅗ ㄷㅗㅅㅊㅡㄹ ㄴㅗㅂㅎㅣ ㄷㅏㄹㅏㅅㅡㄹㅏ</t>
  </si>
  <si>
    <t>ㅂㅐㄱㅇㅜㅓㄴㅅㅏㄴ ㅅㅣㅂㄴㅕㄴㄷㅡㅇㅇㅔ ㅅㅓㅇㅁㅕㅇㅎㅏㄱㅇㅡㄹ ㅈㅏㄷㅡㄱㅎㆍㅇㅕ</t>
  </si>
  <si>
    <t>ㅇㅏㄴㄹㅏㄱㅇㅗㅏ ㅇㅣㄹㅍㅕㅇㅅㅐㅇㅇㅔ ㅊㅓㄴㄱㅡㄴㅇㅜㅓㄹㄱㅜㄹㅇㅗㅏㅇㄹㅐㅎㅓㄴㅣ</t>
  </si>
  <si>
    <t>ㅇㅏㅁㅏㄷㅗ ㅇㅕㅇㅁㅐㅎㅓㄴ ㅈㅕ ㄱㅣㅅㅏㅇㅇㅡㄴ ㄱㅗㅇㅈㅜㅇㄴㅜㄱㅏㄱㅇㅣㄹㅗㄱㅗㄴㅏ</t>
  </si>
  <si>
    <t>ㅂㅐㄱㅇㅣㄴㆍㄴ ㅈㅜㄹㅕ ㅈㅜㄱㄱㅗ ㅅㅓㄱㅅㅜㅇㅇㅡㄴ ㄱㅏㅇㅕㅁ ㅇㅕㄹㄱㅗ</t>
  </si>
  <si>
    <t>ㅇㅏㄴㅇㅕㄴㅇㅡㄴ ㅈㅗㅅㅏㅎㆍㄱㅗ ㄷㅗㅊㅕㄱㅇㅣ ㅈㅏㅇㅅㅜㅎㆍㄴㅣ</t>
  </si>
  <si>
    <t>ㅂㅐㄱㅇㅣㄹㅇㅡㄴ ㅅㅓㅅㅏㄴㅇㅡㅣ ㅈㅣㄱㅗ ㅎㅗㅏㅇㅎㅏㄴㆍㄴ ㄷㅗㅇㅎㅐㄹㅗ ㄷㅡㄴㄷㅏ</t>
  </si>
  <si>
    <t>ㄱㅗㄹㅐ ㅇㅕㅇㅇㅜㅇㅇㅡㄴ ㅂㅜㄱㅁㅏㅇㅇㅡㄹㅗ ㄱㅏㄷㅏㄴㅁㅏㄹㄱㅏ</t>
  </si>
  <si>
    <t>ㄷㅜㅇㅓㄹㅏ ㅁㅜㄹㅇㅠㅅㅓㅇㅅㅗㅣㄴㅣ ㅎㅏㄴㅎㆍㄹ ㅈㅜㄹㅇㅣ ㅇㅣㅅㅣㄹㅑ</t>
  </si>
  <si>
    <t>ㅂㅐㄱㅇㅣㄹㅇㅡㄴ ㅇㅕㅁㅇㅕㅁㅎㅏㅇㅜㅓㄴㅅㅏㄴㅎㆍㄱㅗ ㅎㅏㄴㅍㅜㅇㅇㅡㄴ ㅅㅡㄹㅅㅡㄹㅇㅑㅇㅇㅡㅣㄷㅐㄹㅏ</t>
  </si>
  <si>
    <t>ㅂㅜㄹㅁㅜㅇㅣㄹㅇㅕㅂㄷㅗㅇㅎㆍㄱㅗ ㅊㅏㅇㅁㅏㅇㄱㅏㄴㅈㅓㄴㄹㅗ ㅎㆍㄹㅈㅖ</t>
  </si>
  <si>
    <t>ㄱㅏㄹㅕㄴㅎㆍㄷㅏ ㅈㅓ ㅇㅜㅓㄴㄱㅐㄱㅇㅔ ㅈㅓㅇㅎㅗㅏㅇ</t>
  </si>
  <si>
    <t>ㅂㅐㄱㅊㅓㄱ ㅎㅗㅇㄱㅛㅅㅏㅇㅇㅔ ㅇㅗㄱㅗ ㄱㅏㄴㅡㄴ ㅅㆍㄹㆍㅁㄷㅡㄹㅏ</t>
  </si>
  <si>
    <t>ㅎㅏㄴㅂㅕㄱㄷㅏㅇ ㅇㅜㅎㅜㄱㅕㅇㅇㅡㄹ ㅇㅏㄹㄱㅗ ㅈㅕㄹㅣ ㅈㅡㄹㄱㅣㄴㅡㄴㅑ</t>
  </si>
  <si>
    <t>ㅅㅓㄱㅇㅑㅇㅇㅔ ㄴㅏㅁㄱㅗ ㅈㅗㅇㅅㅓㅇㅇㅡㄹ ㄷㅓㅇㅜㄱ ㅈㅗㅎㅣ ㄴㅓㄱㅣㄴㅗㄹㅏ</t>
  </si>
  <si>
    <t>ㅂㅐㄱㅊㅓㄴㅇㅣ ㄷㅗㅇㄷㅗㅎㅐㅎㆍㄴㅣ ㅎㅏㅇㅣㄹㅇㅔ ㅂㅜㅅㅓㄱㅜㅣㅇㅗ</t>
  </si>
  <si>
    <t>ㄱㅗㅇㅗㅏㅇㄱㅡㅁㄹㅐㅇㅔ ㅇㅕㄱㄹㅠㅅㅜ ㅇㅓㅂㄱㅓㄴㅁㅏㄴㆍㄴ</t>
  </si>
  <si>
    <t>ㅇㅓㅅㄷㅓㅅㅌㅏ ㄱㅏㄴㅈㅏㅇ ㅅㅕㄱㅇㅡㄴ ㅁㅜㄹㅇㅡㄴ ㄴㅜㄴㅇㅡㄹㅗ ㅅㅗㅅㆍ ㄴㆍㄴㆍㄴㅣ</t>
  </si>
  <si>
    <t>ㅂㅐㄱㅊㅗㄹㅡㄹ ㄷㅏ ㅅㅣㅁㅇㅓㄷㅗ ㄷㆎㄴㆍㄴ ㅇㅏㄴㅣ ㅅㅣㅁㅡㄹㄱㅓㅅㅣ</t>
  </si>
  <si>
    <t>ㅈㅕㅼㆍ ㅇㅜㄹㄱㅗ ㅅㅏㄹㅼㆍ ㄱㅏㄱㅗ ㄱㅡㄹㅣㄴㆍㄴㅇㅣ ㅂㅜㅅㅼㆍㄹㅗㄷㅏ</t>
  </si>
  <si>
    <t>ㅇㅣ ㅎㅜㅇㅔ ㅇㅜㄹㄱㅗ ㄱㅏㄱㅗ ㄱㅡㄹㅣㄴㆍㄴ ㄷㆎ ㅅㅣㅁㅡㄹ ㅈㅜㄹㅇㅣ ㅇㅣㅅㅣㄹㅑ</t>
  </si>
  <si>
    <t>ㅂㅐㄱㅎㅗㅏㅂㅏㅇㅊㅗ ㅂㅗㅁㅂㅏㄹㅏㅁㅇㅡㄹ ㅅㅏㄹㅏㅁㅁㅏㄷㅏ ㅈㅡㄹㄱㅣㄹㅈㅕㄱㅇㅡㅣ</t>
  </si>
  <si>
    <t>ㄷㅡㅇㄷㅗㅇㄱㅗ ㅇㅣㅅㅓㅅㅗㅎㅏㄱㅗ ㅇㅣㅁㅊㅓㅇㄹㅠ ㅇㅣㅂㅜㅅㅣㄹㅗㄷㅏ</t>
  </si>
  <si>
    <t>ㅇㅜㄹㅣㄷㅗ ㄱㅣㄹㅏㄱㅜㄴ ㄱㅓㄴㅏㄹㅣㄱㅗ ㄷㅏㅂㅊㅓㅇㄷㅡㅇㄱㅗ ㅎㅏㄹㅣㄹㅏ</t>
  </si>
  <si>
    <t>ㅂㅐㄱㅎㅗㅏㅅㅏㄴ ㄷㅡㄹㅓㄱㅏㅅㅕ ㅅㅗㅇㄷㅏㅁㅇㅔ ㅎㅗㄹㄴㅗ ㅇㅏㄴㅈㅓ</t>
  </si>
  <si>
    <t>ㅌㅐㅍㅕㅇㄱㅏ ㅎㆍㄴ ㄱㅗㄱㅈㅗㅇㅔ ㅅㅓㅇㅅㅔㄹㅡㄹ ㅇㅡㄹㅍㅓㅅㅣㄴㅣ</t>
  </si>
  <si>
    <t>ㅊㅓㄴㄱㅗㅇㅇㅣ ㅂㆍㄹㆍㅁㅇㅡㄹ ㅂㅗㄴㆎㅇㅕ ㅅㅗㅇㅅㅐㅇㄱㅡㅁㅇㅡㄹ ㅎㆍㄷㅓㄹㅏ</t>
  </si>
  <si>
    <t>ㅂㅐㄱㅎㅗㅏㅅㅏㄴ ㅅㅏㅇㅅㅏㅇㄷㅜㅇㅔ ㄴㅏㄱㄴㅏㄱㅈㅏㅇㅅㅗㅇ ㅎㅜㅣㅇㅕㅈㅣㄴ ㄱㅏㅈㅣ</t>
  </si>
  <si>
    <t>ㅂㅜㅎㅓㅇㅇㅣ ㅂㅏㅇㄱㅜㅣ ㅺㅟㄴ ㅅㅜㅅㅏㅇㅎㆍㄴ ㅇㅗㅇㄷㅗㄹㅣㅈㅣ ㄱㅣㄹㅈㅠㄱ ㄴㅓㅂㅈㅠㄱ ㅇㅓㅌㅜㄹㅁㅓㅌㅜㄹㅁㅡㅣㅁㅜㅇㅅㅠㄹㅗ ㅎㆍㄱㅓㄹㅏ ㅁㅏㄹㄱㅗ ㄴㅣㅁㅇㅡㅣ ㅇㅕㄴㅈㅏㅇ ㄱㅡㄹㅓㅋㅗㅈㅑ</t>
  </si>
  <si>
    <t>ㅈㅣㄴㅅㅣㄹㄴㅗ ㄱㅡㄹㅓㄱㅗㅅ ㅎㆍㄹㅈㅑㄱㅅㅣㅁㅕㄴ ㅂㅓㅅㄱㅗ ㄱㅜㄹㅁㅜㄹㅈㅣㄴㄷㅡㄹ ㅅㅕㅇㅇㅣ ㅁㅜㅅㆍㅁ ㄱㅏㅅㅡㅣㄹㅣ</t>
  </si>
  <si>
    <t>ㅂㅓㄷㅡㄴㅏㅁㅜ ㄱㆎㅇㅑㅈㅣ ㅍㅡㅣㅇㅣ ㄱㅡ ㄱㆎㅇㅑㅈㅣ ㅇㅕㄹㅡㅁㅇㅣ ㄷㅗㅣㄹㅑ</t>
  </si>
  <si>
    <t>ㅁㅏㄴㅈㅗ ㅊㅓㄴㄹㅗㄱㅇㅡㅣ ㅺㅡㅅㅊㅣ ㅁㆎㅊㅕㅅㅣㅇㅣ</t>
  </si>
  <si>
    <t>ㅇㅏㅁㅏㄷㅗ ㅇㅣㄹㅊㅗㅇㅁㅏㄴㅈㅣㄴㅡㄴ ㄴㅓ ㅽㅜㄴㅇㅣㄴㄱㅏ ㅎㆍㄴㅗㄹㅏ</t>
  </si>
  <si>
    <t>ㅂㅓㄷㅡㄹㅇㅡㄴ ㅅㅣㄹㅇㅣ ㄷㅗㅣㄱㅗ ㅺㅚㅺㅗㄹㅣㄴㆍㄴ ㅂㅜㄱㅇㅓ ㄷㅗㅣㅇㅑ</t>
  </si>
  <si>
    <t>ㄱㅜㅅㅣㅂㅊㅜㄴㄱㅗㅏㅇㅇㅔ ㅾㆍㄴㆎㄴㅏㄴㅣ ㄴㅏㅇㅡㅣ ㅅㅣㄹㅡㅁ</t>
  </si>
  <si>
    <t>ㄴㅜㄱㅜㅅㅕ ㄹㅗㄱㅇㅡㅁㅂㅏㅇㅊㅗㄹㅡㄹ ㅅㅡㅇㅎㅗㅏㅅㅣㄹㅏ ㅎㆍㄷㅡㄴㄱㅗ</t>
  </si>
  <si>
    <t>ㅂㅓㄹㅇㅡㅣ ㅈㅜㄹ ㅈㅏㅂㅇㅡㄴ ㄱㅏㅅㅅㅡㄹ ᄡㅡㄱㅗ ㅎㅓㄴ ㅇㅗㅅ ㄴㅣㅂㅇㅡㄴ ㄷㅕ ㅂㅐㄱㅅㅓㅇㅇㅣ</t>
  </si>
  <si>
    <t>ㄱㅡ ㅁㅜㅅㅡㄴ ㅈㅓㅇㅇㅜㅓㄴㅇㅡㄹㅗ ㄷㅜㅅㅗㄴㅇㅡㅣ ㅅㅗㅈㅣ ㅈㅜㅣㄱㅗ ㄱㅗㅇㅅㅏㅁㅜㄴ ㄷㅡㄹㅣㄷㆍㄹㅏ ㅇㅏㄴㄴㆍㄴㄱㅗㄴㅏ ㄷㅗㅇㅎㅓㄴㅼㅡㅇㅡㅣㅈㅜㅣㄱㆍㅅㅌㆍㄴ ㅎㅕㅇㅂㅏㅇㄴㅗㅁㄱㅗㅏ ㅂㅓㅁㄱㆍㅅㅌㆍㄴ ㄴㅏㅈㅗㄹㄷㅡㄹㅇㅣ ㅇㅏㄹㅇㅗㅣㄹㅕㄹㅏ ㅎㆍㄴ ㅅㅗㄹㆎㅇㅖㅎㅗㄴㅂㅣㅂㅐㄱㅅㅏㄴㅎㆍㅇㅕ ㅎㆍㅇㅗㄹ ㅁㅏㄹ ㄷㅏ ㅁㅗㅅㅎㆍㄴㅣ ㅇㅗㄹㅎㅡㄴㅅㅗㅇㄹㅣ ㄱㅜㅂㅇㅓㄷㅣㄴㆎ</t>
  </si>
  <si>
    <t>ㅇㅏㅁㅏㄷㅗ ㅍㅕㅇㅇㅕㄱㄱㅡㄴㅁㅣㄴㅎㆍㅇㅕㅇㅑ ㄷㅗㄷㅏㄹㅁㅣㄴㅈㅓㅇ ㅎㆍㄹㅣㄹㅏ</t>
  </si>
  <si>
    <t>ㅂㅓㅁㅍㅣㅈㅜㅇㄹㅠ ㅎㅜㅎㅜㅈㅣㅈㅗㅇㅜㅓㄴ ㅊㅏㅈㅓㅇㅎㅗㅎㅗㅈㅣㅇㅗㅇㅇㅣㄹㅗㄷㅏ</t>
  </si>
  <si>
    <t>ㅌㅡㄱㅅㅣㅁㅋㅗ ㄷㅏㅈㅓㅇㅎㅏㄴ ㅇㅣ ㅇㅜㄹㅣ ㄷㅜㄹ ㅽㅜㄴㅇㅣㄹㅗㅅㅗㅣ</t>
  </si>
  <si>
    <t>ㅇㅣㅈㅖㄴㅏㄴ ㄴㅏㄹ ㅊㅏㅈㅣㄹㅣ ㅇㅡㅂㅅㅡㄴㅣ ㄴㅓㄹㄹㅗ ㅈㅗㅊㅏ ㄴㅡㄹㄱㅡㄹㅣㄹㅏ</t>
  </si>
  <si>
    <t>ㅂㅓㅅㅼㆍㄹㅏ ㅂㅓㅅㅼㆍㄹㅏㄱㅏㄴㅣ ㄴㅣㄱㅇㅡㄴ ㅂㅓㅅㅇㅔ ㅅㅕㄴ ㅂㅓㅅ ㅇㅣㅅㄷㅏ</t>
  </si>
  <si>
    <t>ㅇㅣ ㅂㅓㅅ ㅈㅓ ㅂㅓㅅ ㅎㆍㄴㅣ ㅇㅓㄴㆎ ㅂㅓㅅㅇㅣ ㅂㅓㅅ ㅇㅏㄴㅣㄹㅣ</t>
  </si>
  <si>
    <t>ㄴㆎ ㄷㅛㅋㅗ ㅁㅏㅅㄷㅛㅎㅡㄴ ㅂㅓㅅㅇㅡㄴ ㄴㆎ ㅂㅓㅅㅇㅣㄴㄱㅏ ㅎㆍㄴㅗㄹㅏ</t>
  </si>
  <si>
    <t>ㅂㅓㅅㅇㅡㄹ ㅅㅏㄱㅗㅣㅇㅗㄷㆎ ㅊㅓㅇㅡㅁㅇㅡㅣ ㅅㅏㅁㄱㅏㅎㆍㅇㅑ</t>
  </si>
  <si>
    <t>ㄴㅏㄹㄷㅗㄱㅗㄴ ㄴㅏㅇㅡㄴㅣㄹㅗ ㄱㆍㄹㅎㆍㅇㅕ ㅅㅏㄱㅗㅣㅇㅕㄹㅏ</t>
  </si>
  <si>
    <t>ㅈㅗㅇㅅㅣㅎㅣ ㅅㅣㄴㅇㅡㅣㄹㆍㄹ ㄷㅣㄱㅎㅣㅇㅕ ㄱㅜㅇㅣㄱㅕㅇㅈㅣ ㅎㆍㅇㅕㄹㅏ</t>
  </si>
  <si>
    <t>ㅂㅓㅅㅇㅡㄹ ㅅㅏㄱㅗㅣㄹㄷㅣㄴㄷㆎㄴ ㅇㅠㅅㅣㄴㅋㅔ ㅅㅏㄱㅗㅣㄹㅣㄹㅏ</t>
  </si>
  <si>
    <t>ㅅㅣㄴ ㅇㅓㅂㅅㅣ ㅅㅏㄱㅗㅣㅁㅕ ㄱㅗㅇㄱㅕㅇ ㅇㅓㅂㅅㅣ ㅈㅣㄴㆎㄹㅅㅗㄴㅑ</t>
  </si>
  <si>
    <t>ㅇㅣㄹㅅㅐㅇㅇㅐ ㄱㅜㅇㅣㄱㅕㅇㅈㅣㅇㅡㄹ ㅅㅣㅈㅗㅇ ㅇㅓㅂㄱㅔ ㅎㆍㅇㅗㄹㅣㄹㅏ</t>
  </si>
  <si>
    <t>ㅂㅓㅇㅇㅓㄹㅣ ㄴㅓㄹㅡㄹ ㅂㅗㄴㅣ ㄴㅐ ㅅㅣㄹㅡㅁㅇㅣ ㅅㅐㄹㅗㅇㅗㅐㄹㅏ</t>
  </si>
  <si>
    <t>ㅅㅗㄱㅇㅔㅅ ㅁㅏㄹ ㄷㅏ ㅁㅗㅅㅎㅏㄴㅣ ㄴㅔㅇㅗㄴㅐㅇㅗ ㄷㅏㄹㅡㄹㅅㅗㄴㅑ</t>
  </si>
  <si>
    <t>ㄷㅜㅇㅓㄹㅏ ㅇㅣㅁ ㅇㅗㅅㅣㄴ ㄴㅏㄹ ㄱㅜㅂㅜㅣㄱㅜㅂㅜㅣ ㅇㅣㄹㅇㅡㄹㅣㄹㅏ</t>
  </si>
  <si>
    <t>ㅂㅕ ㅂㅜㅣㅇㅕ ㅅㅗㅣㄱㅔ ㅅㅣㅅㄱㅗ ㄱㅗㄱㅣ ㅈㅏㅂㅇㅏ ㅇㅏㅎㅡㅣ ㅈㅜㅁㅕ</t>
  </si>
  <si>
    <t>ㅇㅣ ㅅㅗ ㄴㅔ ㅁㅗㄹㅏㄷㅏㄱㅏ ㅅㅜㄹㅇㅡㄹ ㅁㅗㄴㅈㅕ ㄱㅓㄹㄴㅓㅅㅡㄹㅏ</t>
  </si>
  <si>
    <t>ㅇㅏㅈㅣㄱㅇㅡㄴ ㅊㅜㅣㅎㆍㄴ ㅈㅣㅁㅇㅔ ㅎㅡㅇㅊㅣㄷㅏㄱㅏ ㄱㅏㄹㅣㄹㅏ</t>
  </si>
  <si>
    <t>ㅂㅕㅅㆍㄹㅇㅡㄹ ㅁㆍㅇㅑㅇㅎㆍㄹㅑ ㄱㅗㅅㅏㄴㅇㅡㄹㅗ ㄷㅗㄹㅏㅇㅗㄴㅣ</t>
  </si>
  <si>
    <t>ㅇㅣㄹㅎㅏㄱ ㅅㅗㅇㅍㅜㅇㅇㅣ ㅇㅣㄴㅐ ㅈㅣㄴ ㄷㅏ ㅅㅣㅅㅓㄷㅏ</t>
  </si>
  <si>
    <t>ㅅㅗㅇㅍㅜㅇㅇㅏ ㅅㅔㅅㅏㅇ ㄱㅡㅣㅂㅕㄹ ㅇㅗㄱㅓㄷㅡㄴ ㅂㅡㄹㅇㅓ ㄷㅗㄹㅗ ㅂㅗㄴㅐㅇㅕㄹㅏ</t>
  </si>
  <si>
    <t>ㅂㅕㅅㆍㄹㄹㅡㄹ ㅂㆍㄹㅣㄱㅓㄷㅏ ㅈㅓㅅㄴㅏㄱㅜㅣㄹㅗ ㄷㅗㄹㅏㅇㅗㄴㅣ</t>
  </si>
  <si>
    <t>ㅅㅐ ㄱㆍㅇㅡㄹ ㄱㅣㅁㅅㅜㅈㅓㅇㅇㅡㅣ ㅇㅕㅇㅜㅓㄴ ㄱㅗㄱㅣ ㅅㆍㄹㅈㅣㄷㅗㄷㅏ</t>
  </si>
  <si>
    <t>ㅇㅏㅎㅡㅣㅇㅑ ㄱㅡㅁㅜㄹ ㄷㅓㅈㅕㄹㅏ ㄴㅏㄹ ㅂㅗㄴㅐㄹㅕ ㅎㆍㄴㅗㄹㅏ</t>
  </si>
  <si>
    <t>ㅂㅕㅅㅡㄹㅇㅡㄹ ㅈㅕㅁㅏㄷㆍ ㅎㆍㅁㅕㄴ ㄴㅗㅇㅂㅜㅎㆍㄴㅣ ㄴㅜㅣ ㅇㅣㅅㅣㅁㅕ</t>
  </si>
  <si>
    <t>ㅇㅡㅣㅇㅜㅓㄴㅇㅣ ㅂㅕㅇ ㄱㅗㅅㅊㅣㅁㅕ ㅂㅜㄱㅁㅏㅇㅅㅏㄴㅇㅣ ㅈㅕㄹㅕㅎㆍㄹㅑ</t>
  </si>
  <si>
    <t>ㅇㅏㅎㅡㅣㅇㅑ ㅈㅏㄴㅁㅏㄴ ㅂㅜㅇㅓㄹㅏ ㄴㆎ ㅼㅡㄷㆎㄹㅗ ㅎㆍㄹㅣㄹㅏ</t>
  </si>
  <si>
    <t>ㅂㅕㅅㆍㄹㅇㅣ ㄱㅜㅣㅌㅏ ㅎㆍㄴㄷㅡㄹ ㅇㅣ ㄴㆎ ㅁㅗㅁㅇㅔ ㅂㅣㄱㅣㄹㅅㅗㄴㅑ</t>
  </si>
  <si>
    <t>ㄱㅓㄴㄹㅕㄹㅡㄹ ㅂㅏㅅㅂㅣ ㅁㅗㄹㅏ ㄱㅗㅅㅏㄴㅇㅡㄹㅗ ㄷㅗㄹㅏㅇㅗㄴㅣ</t>
  </si>
  <si>
    <t>ㅇㅓㄷㅡㅣㅅㅕ ㄱㅡㅂㅎㆍㄴ ㅂㅣ ㅎㆍㄴㅈㅜㄹㄱㅣㅇㅔ ㅊㅜㄹㅈㅣㄴㅎㅐㅇㅈㅏㅇ ㅆㅣㅅㄱㅓㄱㅗ</t>
  </si>
  <si>
    <t>ㅂㅕㄱㄱㅖㅅㅜ ㅇㅑㅇㄹㅠㅈㅓㅇㅇㅔ ㅈㅏㅍㅗㅎㆍㄴ ㅇㅕㅇㅈㅜㄱㅐㄱㅇㅣ</t>
  </si>
  <si>
    <t>ㅊㅓㅇㅅㅏㅁ ㅎㅏㄱㅅㅏㅇㅇㅡㄹ ㅇㅓㄷㅡㅣ ㄷㅜㄱㅗ ㅇㅖ ㅇㅗㅏㅅㄴㆍㄴㄹㅏ</t>
  </si>
  <si>
    <t>ㅇㅜㄹㅣㄷㅗ ㄱㅜㅇㅠㄱㅕㅇㅊㅓㄹㅏ ㄴㅗㄹㄱㅗ ㄱㅏㄹㅕ ㅎㆍㄴㅗㄹㅏ</t>
  </si>
  <si>
    <t>ㅂㅕㄱㄱㅗㅇ ㄴㅓㅂㅡㄴ ㅍㅏㄴㅇㅡㅣ ㅅㅓㅇㅅㅣㄴㅇㅡㄹㅗ ㅂㅏㄷㅗㄱ ㅅㅏㅁㅏ</t>
  </si>
  <si>
    <t>ㅇㅣㄴㄱㅏㄴㅇㅔ ㅂㅓㅅㅈㅣ ㅇㅓㅂㅅㅓ ㅌㅐㄱㅡㄱㄱㅗㅇㄱㅗㅏ ㅁㅏㅈㅗ ㄷㅜㅇㅓ</t>
  </si>
  <si>
    <t>ㅂㅐㄱㄴㅕㄴㅇㅔ ㅎㆍㄴ ㅅㅠㅅㅣㄱ ㄷㅜㅇㅓ ㄱㅕㄹㅅㅡㅇㅂㅜㅇㅡㄹ ㅎㆍㄹㅣㄹㅏ</t>
  </si>
  <si>
    <t>ㅂㅕㄱㄷㅗㅎㅗㅏㄹㅡㄹ ㅅㅗㄴㅇㅔ ㄷㅡㄹㄱㅗ ㅂㅐㄱㅇㅗㄱㅈㅏㄴㅇㅔ ㅅㅜㄹㅇㅡㄹ ㅂㅜㅇㅓ</t>
  </si>
  <si>
    <t>ㅇㅜㄹㅣ ㅅㅓㅇㅁㅗㄱㄱㅔ ㅂㅣㄴㅡㄴ ㅁㅏㄹㅅㆍㅁ ㄷㅕ ㅂㅕㄱㄷㅗㅇㅗㅏ ㄱㅏㅅㅌㅡㅅㅛㅅㅕㅅㅏㅁㅊㅓㄴㄴㅕㄴㅇㅔ ㄱㅗㅅㅇㅣ ㅍㅜㅣㄱㅗ ㅅㅏㅁㅊㅓㄴㄴㅕㄴㅇㅔ ㅇㅕㄹㅁㆍ ㅁㆎㅅㅈㅕㄱㅗㅅㄷㅗ ㅁㅜㅈㅣㄴ ㅇㅕㄹㅁㆎㄷㅗ ㅁㅜㅈㅣㄴ ㅁㅜㅈㅣㄴ ㅁㅜㅈㅣㄴㅈㅏㅇ ㅊㅜㄴㅅㅐㄱㅇㅣㄹㅏ</t>
  </si>
  <si>
    <t>ㅇㅏㅁㅏㄷㅗ ㅇㅛㅈㅣㅇㅗㅏㅇㅁㅗㅇㅡㅣ ㅊㅓㄴㅊㅓㄴㅅㅜㄹㅡㄹ ㅅㅓㅇㅁㅗㄱㄱㅔ ㄷㅡㄹㅣㄱㅗㅈㅕ ㅎㆍㄴㅗㄹㅏ</t>
  </si>
  <si>
    <t>ㅂㅕㄱㅅㅏㅊㅏㅇㅇㅣ ㅇㅓㄹㅡㄴㅇㅓㄹㅡㄴㄱㅓㄴㆍㄹ ㄴㅣㅁㅁㅏㄴ ㄴㅓㄱㅕ ㄴㅏㄱㅏㅂㅗㄴㅣ</t>
  </si>
  <si>
    <t>ㄴㅣㅁㅇㅡㄴ ㅇㅏㄴㅣ ㅇㅗㄱㅗ ㅂㅕㄱㅇㅗㄷㅗㅇ ㅈㅕㅈㅡㄴ ㄴㅣㅂㅎㅔ ㅂㅗㅇㅎㅗㅏㅇㅇㅣ ㄴㆍㄹㅕㅇㅗㅏㅅㅕㄱㅣㄴ ㅂㅜㄹㅣ ㅎㅜㅣㅇㅕㄷㅏㄱㅏ ㅈㅣㅅㄷㅏㄷㅡㅁㄴㆍㄴ ㄱㅡㄹㅣㅁㅈㆎㄹㅗㄷㅏ</t>
  </si>
  <si>
    <t>ㅁㅗㅊㅕㄹㅗ ㅂㅏㅁㅇㅣㄹㅅㅡㅣㅁㅏㄴㅈㅕㅇ ㅎㆎㅇㅎㅕ ㄴㅏㅅㅇㅣㄹㅓㄴㄷㅡㄹ ㄴㅏㅁ ㅇㅜㅇㅣㄹㅂㅓㄴ ㅎㆍㄱㅗㅐㄹㅏ</t>
  </si>
  <si>
    <t>ㅂㅕㄱㅅㅏㄴ ㅊㅜㅇㅑㅇㅜㅓㄹㅇㅡㅣ ㄱㅓㅁㅜㄴㄱㅗㄹㅡㄹ ㅂㅣㄱㅕ ㅇㅏㄴㄱㅗ</t>
  </si>
  <si>
    <t>ㅎㅡㅇㄷㆎㄹㅗ ㄱㅗㄱㅈㅗ ㅈㅣㅂㅎㅓ ㅅㅗㄹㅂㅏㄹㅏㅁㅇㅡㄹ ㅎㅗㅏㄷㅏㅂㅎㅓㄹㅈㅖ</t>
  </si>
  <si>
    <t>ㅼㆍㅁㅏㄷㅏ ㅅㅗㄹㄹㅣ ㄹㅐㅇㄹㅐㅇㅎㅓㅁㅣㅇㅕ ㅊㅜㄱㅡㅁㅎㅗㄹㅡㄹ ㄱㅏㅈㅕㅅㄷㅓㄹㅏ</t>
  </si>
  <si>
    <t>ㅂㅕㄱㅅㅏㅇㅇㅔ ㄱㅓㄹㄹㅣㄴ ㅋㅏㄹㅇㅣ ㅂㅗㅁㅡㅣㄱㅏ ㄴㅏㅅㄷㅏㅁㅏㄹㄱㅏ</t>
  </si>
  <si>
    <t>ㄱㅗㅇㅇㅓㅂㅅㅣ ㄴㅡㄺㅇㅓ ㄱㅏㄴㅣ ㅅㅗㄱㅈㅓㄹㅇㅓㅂㅅㅣ ㅁㆍㄴㅈㅣㄴㅗㄹㅏ</t>
  </si>
  <si>
    <t>ㅇㅓㅈㅡㅂㅇㅓ ㅂㅕㅇㅈㅏㄱㅜㄱㅊㅣㄹㅡㄹ ㅆㅣㅅㅓ ㅂㅗㄹㄱㅏ ㅎㆍㄴㅗㄹㅏ</t>
  </si>
  <si>
    <t>ㅂㅕㄱㅅㅏㅇㅇㅔ ㄱㅣㄹㅣㄴ ㄱㅏㅊㅣ ㄴㅓ ㄴㅏㄹㅏㄴㅈㅣ ㅁㅕㅅ ㅊㅓㄴㄴㅕㄴㄱㅗ</t>
  </si>
  <si>
    <t>ㅇㅜㄹㅣㅇㅡㅣ ㅅㅏㄹㅏㅇㅇㅡㄹ ㅇㅏㄴㆍㄴㄷㅏ ㅁㅗㄹㅗㄴㆍㄴㄷㅏ</t>
  </si>
  <si>
    <t>ㅇㅏㅁㅏㄷㅗ ㄴㅓ ㄴㅏㅈㅏ ㄱㅏㄹㅈㅔㅁㅕㄴ ㅎㆍㅁㄱㅡㅣ ㄱㅏㄹㄱㅏ ㅎㆍㄴㅗㄹㅏ</t>
  </si>
  <si>
    <t>ㅂㅕㄱㅅㅏㅇㅇㅔ ㄷㅗㄷㅡㄴ ㄱㅏㅈㅣ ㄱㅗㅈㅜㄱㄱㅜㄴㅇㅡㅣ ㅇㅣㅈㅏㅣㄹㅗㄷㅏ</t>
  </si>
  <si>
    <t>ㅅㅜㅇㅑㅇㅅㅏㄴ ㅇㅓㄷㅡㅣ ㄷㅜㄱㅗ ㅂㅏㄴㅂㅕㄱㅇㅔ ㅇㅗㅏ ㄱㅓㄹㄴㅕㅅㄴㆍㄴㄷㅏ</t>
  </si>
  <si>
    <t>ㅇㅣㅈㅔㄴㆍㄴ ㅈㅜㅁㅜㅇㅗㅏㅇ ㅇㅓㅂㅅㅡㄴㅣ ㅎㆍㅁㅏ ㄴㅏㄴㄷㅡㄹ ㅇㅓㅅㄷㅓㄹㅣ</t>
  </si>
  <si>
    <t>ㅂㅕㄱㅅㅏㅇㅇㅔ ㅂㅗㅇ ㄱㅡㄹㅣㄱㅗ ㅁㅓㅁㅜㅅㄱㅕㄹㅕ ㄷㅗㄹㅏㅅㅕㄹ ㅈㅖ</t>
  </si>
  <si>
    <t>ㅇㅏㅂㄱㅣㄹㅇㅡㄹ ㅎㅖㅇㅏㄹㅣㄴㅣ ㅁㅏㄹㅁㅓㄹㅣㅇㅔ ㄱㅜㄹㅡㅁㅇㅣㄹㅏ</t>
  </si>
  <si>
    <t>ㅇㅣㅅㅼㆍㅇㅔ ㄱㅏㅇㅓㅂㅅㅡㄴ ㄴㅏㅇㅡㅣ ㅎㅗㅣㅍㅗㄴㅡㄴ ㅇㅏㄹㄴㅣ ㅇㅓㅂㅅㅕ ㅎㅓㄴㅗㄹㅏ</t>
  </si>
  <si>
    <t>ㅂㅕㄱㅅㅏㅇㅇㅔ ㅋㅏㄹㅇㅣ ㅇㅜㄹㄱㅗ ㅎㅠㅇㅈㅜㅇㅇㅔ ㅍㅣㄱㅏ ㅼㅟㄷㅏ</t>
  </si>
  <si>
    <t>ㅅㅏㄹ ㅇㅗㄹㅡㄴ ㄷㅜ ㅍㅏㄹㅼㅜㅇㅣ ㅂㅏㅁㄴㅏㅅㅇㅔ ㄷㅡㄹㅁㅓㄱㅇㅣㄴㄷㅏ</t>
  </si>
  <si>
    <t>ㅅㅣㅈㅓㄹㅇㅏ ㄴㅓ ㄷㅗㄹㅏㅇㅗㄱㅓㄷㅡㄴ ㅇㅗㅏㅅㅅㅗ ㅁㅏㄹㅇㅡㄹ ㅎㅏㅇㅕㄹㅏ</t>
  </si>
  <si>
    <t>ㅂㅕㄱㅅㅗㅇㅜㅓㄴ ㄴㅗㅂㅍㅡㄴ ㅈㅣㅂㅇㅡㅣ ㅈㅏㅇㄱㅓㅁ ㅂㅖㄱㅗ ㄴㅜㅇㅓㅅㅣㄴㅣ</t>
  </si>
  <si>
    <t>ㅂㅕㄴㄱㅕㅇㅇㅔ ㅇㅣㄹㅇㅣ ㅇㅓㅂㄱㅗ ㅅㅣㅈㅓㄹㅇㅣ ㅅㅏㅁㅇㅜㅓㄹㅇㅣㄴㅈㅔ</t>
  </si>
  <si>
    <t>ㅇㅜㄹㅣㄷㅗ ㄱㅏㅁㄱㅗㄱㅇㅡㄴㅇㅣㄹㄱㅗㄱㅇㅡㄹㅗ ㄴㅗㄹㄱㅗ ㄱㅏㄹㅺㅏ ㅎㆍㄴㅗㄹㅏ</t>
  </si>
  <si>
    <t>ㅂㅕㄱㅇㅗㄷㅗㅇ ㅅㅣㅁㅡㄴ ㅼㅡㅇㅡㄴ ㅂㅗㅇㅎㅗㅏㅇㅇㅡㄹ ㅂㅗㄹㅕㅌㆍㄴㅣ</t>
  </si>
  <si>
    <t>ㄴㅏ ㅅㅣㅁㅡㄴ ㅌㅏㅅㅣㄴㄱㅏ ㄱㅣㄷㆍㄹㅕㄷㅗ ㅇㅏㄴㅣ ㅇㅗㄴㄷㅏ</t>
  </si>
  <si>
    <t>ㅁㅜㅅㅣㅁㅎㆍㄴ ㅇㅣㄹㅍㅕㄴㅁㅕㅇㅇㅜㅓㄹㅇㅣ ㅂㅡㅣㄴ ㄱㅏㅈㅣㅇㅔ ㄱㅓㄹㅇㅕㅅㅖㄹㅏ</t>
  </si>
  <si>
    <t>ㅂㅕㄱㅇㅜㄴㅊㅓㄴ ㅎㅗㅏㅇㅎㅗㅏㅈㅣㅇㅔ ㅅㅓㅍㅜㅇㄱㅣㄴ ㅂㅜㄱㅇㅏㄴㅂㅣㄹㅏ</t>
  </si>
  <si>
    <t>ㅎㅏㄹㅡㅅㅂㅏㅁ ㅊㅏㄴ ㅅㆎㅂㅕㄱㅇㅔ ㄴㅜㅣㄹㅏㅅㅕ ㅅㅏㅇㄹㅣㅁㅇㅡㄹ ㅊㅜㅣㅎㆍㅇㅣㄴㄱㅗ</t>
  </si>
  <si>
    <t>ㅇㅏㅁㅏㄷㅗ ㄹㅣㅎㅏㄴㅂㅕㄹㄹㅜㄹㅗ ㅁㅜㄹㄷㅡㄹㅣㄴㄱㆍ ㅎㆍㄴㅗㄹㅏ</t>
  </si>
  <si>
    <t>ㅂㅕㄱㅊㅓㄴ ㅎㅗㅇㅇㅏㄴㅅㅓㅇㅇㅔ ㅊㅏㅇㅇㅡㄹ ㅇㅕㄹㄱㅗ ㄴㆎㄷㅏ ㅂㅗㄴㅣ</t>
  </si>
  <si>
    <t>ㅅㅓㄹㅇㅜㅓㄹㅇㅣ ㅁㅏㄴㅈㅓㅇㅎㆍㅇㅕ ㄴㅣㅁㅇㅡㅣ ㄱㅗㅅ ㅂㅣㅅㅊᆏㄹㅕㄴㅣ</t>
  </si>
  <si>
    <t>ㅇㅏㅁㅏㄷㅗ ㅅㅣㅁㅈㅜㅇㅇㅏㄴㅈㅓㄴㅅㅜㄴㅡㄴ ㄴㅏ ㅽㅜㄴㅇㅣㄴㄱㅏ ㅎㆍㄴㅗㄹㅏ</t>
  </si>
  <si>
    <t>ㅂㅕㄱㅎㅐ ㄱㅏㄹㄹㅠㅎㅜㅇㅔ ㅁㅗㄹㆎ ㅁㅗㅎㅕ ㅅㅕㅁㅇㅣ ㄷㅗㅣㅇㅕ</t>
  </si>
  <si>
    <t>ㅁㅜㅈㅓㅇ ㅂㅏㅇㅊㅗㅇㅡㄴ ㅎㆎㅁㅏㄷㅏ ㅍㅜㄹㅡㄹㅓㄴㆍㄴㄷㆎ</t>
  </si>
  <si>
    <t>ㅇㅓㅅㄷㅓㅌㅏ ㅇㅜㄹㅣㅇㅡㅣ ㅇㅗㅏㅇㅅㅗㄴㄴㅡㄴ ㄱㅜㅣㅂㅜㄹㄱㅜㅣ ㅎㅏㄴㆍㄴㅣ</t>
  </si>
  <si>
    <t>ㅂㅕㄱㅎㅐ ㅁㅏㄹㄱㅡㄴ ㅎㅜㅇㅔ ㅊㅓㄴㄴㅕㄴㄷㅗ ㅆㅣㄹㅡㄹ ㅅㅣㅁㄱㅓ</t>
  </si>
  <si>
    <t>ㄱㅡ ㄴㅏㅁㅁㅜ ㅈㆍㄹㅏㅅㅕ ㅇㅕㄹㅇㅡㅁㅇㅣ ㅇㅕㄹㅇㅣㄴ ㅎㅜㅇㅔ</t>
  </si>
  <si>
    <t>ㄱㅡㅈㆎㅇㅑ ㄱㅏㅈㅣㅾㅐ ㄱㅓㅅㄱㅓㄷㅏㄱㅏ ㅎㅓㄴㅅㅜㅈㅜㄴㅇㅔ ㅺㅗㅈㆍㄹㅣㄹㅏ</t>
  </si>
  <si>
    <t>ㅂㅕㄹㄹㅗㅇㅜㄴ ㅊㅗㄱㅣㅎㆍㄱㅗ ㄹㅣㅈㅓㅇㅇㅕㅂ ㅈㅓㅇㅂㅣㄹㅏ</t>
  </si>
  <si>
    <t>ㅅㅡㄹㅍㅡㄷㅏ ㅅㅏㄹㆍㅁㅇㅡㄴ ㄱㅣㄹㅕㄱㅇㅣㅁㅏㄴ ㅁㅗㅅㅎㆍㄷㅗㄷㅏ</t>
  </si>
  <si>
    <t>ㅊㅓㄴㄹㅣㅇㅡㅣ ㅂㅜㄹㅈㅏㄱㅇㅣㄹㅎㅐㅇㄱㅜㅣㅎㆍㄴㅣ ㄱㅡㄹㅡㄹ ㅅㅡㄹㅎㅓ ㅎㆍㄴㅗㄹㅏ</t>
  </si>
  <si>
    <t>ㅂㅕㄹㅇㅜㅓㄴㅇㅔ ㅊㅜㄴㅅㅣㅁㅎㆍㄴㅣ ㅇㅠㅎㅗㅣㄹㅡㄹ ㄷㅜㄹㄷㆎ ㅇㅓㅂㅅㅕ</t>
  </si>
  <si>
    <t>ㄹㅣㅁㅍㅜㅇㅊㅗㅊㅏㅇㅎㆍㅇㅕ ㅅㅏㅁㅕㄴㅇㅡㄹ ㄷㅜㄹㄴㅓ ㅂㅗㄴㅣ ㅂㅐㄱㅎㅗㅏㄴㅏㄴㅁㅏㄴㅎㆍㄴㄷㆎㄹㅠㅅㅏㅇㅎㅗㅏㅇㅇㅐㅇㅇㅡㄴ ㅆㅏㅇㅆㅏㅇㅇㅣ ㅂㅣㅅㄱㅣ ㄴㅏㄹㅏ ㅎㅏㅅㅏㅇㄱㅣㅇㅡㅁㅎㆍㄹㅈㆎㅇㅓㅅㅈㅣㅎㆍㄴ ㄴㆎ ㄱㅜㅣㅇㅕㄴㆍㄴ ㅇㅠㅈㅓㅇㅎㆍㅇㅕ ㄷㅡㄹㅇㅣㄴㆍㄴㄱㅗ</t>
  </si>
  <si>
    <t>ㅇㅓㅅㅈㅣㅌㅏ ㅊㅗㅣㄱㅜㅣㅎㆍㄴ ㅅㅏㄹㆍㅁㄷㅡㄹㅇㅡㄴ ㅈㅕ ㅅㆎㅁㅏㄴㄷㅗ ㅁㅗㅅㅎㆍㄴㅣ</t>
  </si>
  <si>
    <t>ㅂㅕㄹㅇㅜㅓㄴㅇㅡㅣ ㅂㅗㅁㅇㅣ ㄱㅣㅂㄱㅗ ㅅㅏㅊㅏㅇㅇㅔ ㅎㆎ ㄱㅣㄴ ㅈㅕㄱㅇㅡㅣ</t>
  </si>
  <si>
    <t>ㅈㅓㄱㅁㅏㄱ ㅈㅜㅇㅁㅜㄴㅇㅔ ㅁㅜㄹㅡㄹㅣㄴㄷㅡㄹ ㄴㅜㅣ ㅇㅣㅅㅣㄹㅣ</t>
  </si>
  <si>
    <t>ㄷㅏㅁㅏㄴ ㅎㆍㄴ ㄷㅐㅎㅗㅏㄷㅏㄴㅈㅏㅇㅇㅔ ㅇㅣㅁㅍㅜㅇㄹㅜㅈㅓㄱ ㅽㅜㄴㅇㅣㄹㅗㄷㅏ</t>
  </si>
  <si>
    <t>ㅂㅕㅅㅎㅡㄴ ㅂㅜㄹㄱㅏㅅㅊㅣ ㅾㅚㄱㅗ ㅼㅏㅁㅇㅡㄴ ㅂㅣㅇㅗㄷㅡㅅㅎㆍㄴㄷㅏ</t>
  </si>
  <si>
    <t>ㅅㅏㄴㅈㅓㄴㅅㅜㅈㅓㄴ ㄷㅏ ㅁㅏㄹㅇㅡㄱㅗ ㅇㅗㄱㅗㄱㅂㅐㄱㄱㅗㄱ ㅆㅏㄱㅇㅣ ㅌㅏㄴㄷㅏ</t>
  </si>
  <si>
    <t>ㅂㅣㄴㅏㄴㅣ ㅅㅏㅇㅊㅓㄴㅇㅡㄴ ㅅㅜㅊㅓㄴㄹㅣㅇㅔ ㄷㅐㅇㅜㄹㅡㄹ ㅈㅠㅅㅏ ㅁㅏㄴㅁㅣㄴㅅㅗㅅㅐㅇ</t>
  </si>
  <si>
    <t>ㅂㅕㅇㅈㅏㅈㅓㅇㅊㅜㄱ ㄴㅏㄴㄹㅣㅅㅣㅇㅖ ㅎㅜㄴㄹㅕㄴㅇㅜㅓㄴㄷㅐ ㄱㅓㄴㄴㅓ ㅂㅜㄺㅇㅡㄴ ㅂㅗㄱㄷㅏㄱㅇㅣ ㅆㅡㄴ ㄴㅗㅁ ㄱㅏㄴㄷㅏ</t>
  </si>
  <si>
    <t>ㅇㅏㅂㅍㅡㅣㄴㅡㄴ ㅁㅗㅇㄱㅗㅇㅛ ㄷㅜㅣㅎㅔ ㄱㅏㄷㅏㄹㅇㅣ ㅂㅐㄱㅁㅏㅌㅏㄴ ㅈㅣㄴㄷㅏㄹㅇㅣㄴㅡㄴ ㅅㅏㅅㅠㄹㅣ ㅅㅏㄹ ㅊㆍㄱㅗㄹㅠㅇㅜㅓㄹㄴㅐㅁㅏ ㅌㅏㄴ ㄴㅗㅁ ㅊㅓㄹㅊㅓㄹㅊㅗㅇㅇㅣ ㅌㅏㄴ ㄴㅗㅁ ㄹㅑㅇㅂㅣㄹㅕㄹㅇㅣ ㅌㅏㄴ ㄴㅗㅁ ㅇㅏㄹㅏㅁㅏ ㅊㅛㅊㅛ ㅁㅏㄹㅣ ㅂㅔㅎㅣㄹㅏ ㄱㅏㅈㆍ</t>
  </si>
  <si>
    <t>ㅇㅓㅈㅡㅂㅇㅓ ㅊㅗㅣㅇㅕㅇㄱㅗㅅ ㅇㅣㅅㅼㅗㅅㅼㅡㅁㅕㄴ ㅅㅓㄱㅇㅡㄴ ㅍㅜㄹㅊㅣㄷㅡㅅ ㅎㆍㄹㄹㅏㅅㄷㅏ</t>
  </si>
  <si>
    <t>ㅂㅕㅇㅍㅜㅇㅇㅖ ㄱㅡㄹㅣㄴ ㅁㅐㅎㅗㅏ ㄷㅏㄹ ㅇㅓㅂㅅㅡㅁㅕㄴ ㅁㅜㅇㅓㅅㅎㅏㄹㅣ</t>
  </si>
  <si>
    <t>ㅂㅕㅇㄱㅏㄴㅁㅐㅇㅜㅓㄹ ㅇㅑㅇㅅㅏㅇㅇㅡㅣㄴㅡㄴ ㅁㅐㅂㅜㄹㅍㅛㄹㅕㅇ ㅇㅜㅓㄹㅂㅜㄹㅎㅠㄹㅏ</t>
  </si>
  <si>
    <t>ㅈㅣㄱㅡㅁㅇㅖ ㅁㅐㅂㅜㄹㅍㅛㄹㅕㅇㅇㅜㅓㄹㅂㅜㄹㅎㅠㅎㅓㄴㅣ ㄱㅡㄹㅡㄹ ㅈㅗㅎㅣ ㄴㅓㄱㅣㄴㅗㄹㅏ</t>
  </si>
  <si>
    <t>ㅂㅕㅇㅍㅜㅇㅇㅔ ㄱㅡㄹㅣㄴ ㅅㅏㅇㅈㅖㄷㅠㅇㅇㅏ ㄴㅓ ㅇㅏㄴㅈㅣㄴㅈㅣ ㅁㅕㅅㅁㅕㅅㅎㆎㄴㄱㅗ</t>
  </si>
  <si>
    <t>ㅇㅗㄷㅡㄴ ㄱㅣㄹㅇㅡㄹ ㅇㅣㅈㅕㅅㄴㅡㄴㅈㅣ ㄱㅏㄴㅡㄴ ㄱㅣㄹㅇㅡㄹ ㅇㅣㅈㅕㄴㅡㄴㅇㅑ</t>
  </si>
  <si>
    <t>ㅈㅣㄱㅡㅁㅇㅔ ㅇㅗㄷㅗ ㄱㅏㄷㅗ ㅁㅗㅅ ㅎㅓㄱㅣㄴㅡㄴ ㄴㅔㄴㅏ ㄴㆎㄴㅏ</t>
  </si>
  <si>
    <t>ㅂㅕㅇㅍㅜㅇㅇㅔ ㄱㅡㄹㅣㄴ ㅇㅛㅊㅗㅅㅏㅅㅣ ㅅㅏㅅㅣㅈㅏㅇㅊㅜㄴㅇㅣㄹㅏ</t>
  </si>
  <si>
    <t>ㄱㅡ ㅇㅏㄹㆎ ㅇㅣㄹㅆㅏㅇㅊㅐㅂㅗㅇ ㄷㅏㄴㅅㅏㄴㅊㅜㅇㅜㅓㄹ ㅇㅓㄷㆎㄷㅜㄱㅗ ㅂㅜㅂㅣㅂㅜㅌㅏㄱ ㄷㅛㅇㅡㄴㅡㄴㄱㅗ</t>
  </si>
  <si>
    <t>ㅇㅏㅁㅏㄷㅗ ㅂㅣㅍㅣㄹㅊㅓㄴㅇㅣㄴㅎㆍㄱㅗ ㄱㅣㅂㅜㅌㅏㄱㄹㅠㄹㅇㅡㄴ ㄴㅓㅽㅜㄴㅇㅣㄴㄱㅏ</t>
  </si>
  <si>
    <t>ㅂㅕㅇㅍㅜㅇㅇㅔ ㅇㅏㅁㄴㅣ ㅈㆍㄱㄱㅡㄴㄷㅗㅇ ㅂㅜㄹㅓㅈㅣㄴ ㄱㅗㅣ ㄱㅡㄹㅣㄱㅗ ㄱㅡ ㄱㅗㅣ ㅇㅏㅂㅎㅡㅣ ㄷㅛㄱㅗㅁㅏㄴ ㅅㅏㅎㅑㅇㅈㅜㅣㄹㅡㄹ ㄱㅡㄹㅕㅅㅣㄴㅣ</t>
  </si>
  <si>
    <t>ㅇㆎㄱㅗ ㅇㅛㄱㅗㅣ ㅅㆍㅅㅂㅜㄹㅗㄴㅇㅑㅇㅎㆍㅇㅑ ㄱㅡㄹㅣㅁㅇㅔ ㅈㅜㅣㄹㅡㄹ ㅁㅡㄹㄴㅑㄱㅗ ㅈㅗㄴㄴㅣㄴㆍㄴㄱㅗㄴㅏ</t>
  </si>
  <si>
    <t>ㅇㅜㄹㅣㄷㅗ ㅅㆎㄴㅣㅁ ㄱㅓㄹㅓㄷㅜㄱㅗ ㅈㅗㄴㄴㅣㄹㅓ ㅂㅗㄹㄱㅏ ㅎㆍㄴㅗㄹㅏ</t>
  </si>
  <si>
    <t>ㅂㅗㄱㅓㄷㅡㄴ ㅺㅓㄱㅈㅣ ㅁㅏㄹㄱㅗ ㅺㅓㄱㄱㅓㅅㅅㅡㅁㅕㄴ ㅂㅓㄹㅣㅈㅣ ㅁㅏㅅㅗ</t>
  </si>
  <si>
    <t>ㅂㅗㄱㅗ ㅺㅓㄱㄱㅗ ㅺㅓㄱㄱㅗ ㅂㅓㄹㅣㅁㅇㅣ ㄱㅜㄴㅈㅏㅇㅡㅣ ㅎㅐㅇㅅㅣㄹㅇㅣㄹㅅㄱㅏ</t>
  </si>
  <si>
    <t>ㄷㅜㅇㅓㄹㅏ ㄹㅗㄹㅠㅈㅏㅇㅎㅗㅏㅣㄴㅣ ㄴㅜㄹㅡㄹ ㅇㅜㅓㄴㅁㅏㅇㅎㅏㄹㅣㅇㅛ</t>
  </si>
  <si>
    <t>ㅂㅗㄱㅓㄷㅡㄴ ㅅㅡㄹㅁㅡㅣㄱㅓㄴㅏ ㅁㅗㅅㅂㅗㄱㅓㄷㅡㄴ ㅇㅣㅅㅊㅣㄱㅓㄴㅏ</t>
  </si>
  <si>
    <t>ㄴㅔ ㄴㅏㅈㅣ ㅁㅏㄹㄱㅓㄴㅏ ㄴㆎ ㄴㅓㄹㅡㄹ ㅁㅗㄹㅗㄱㅓㄴㅏ</t>
  </si>
  <si>
    <t>ㅊㆍㄹㅎㅏㄹㅣ ㄴㆎ ㅁㅗㄴㅈㅕ ㅊㅣㅇㅕㅅㅓ ㄴㅓ ㄱㅡㄹㅣㄱㅔ ㅎㆍㄹㅣㄹㅏ</t>
  </si>
  <si>
    <t>ㅂㅗㄱㅗ ㅁㅏㄹㅁㅏㄴ ㅎㆍㄹㄱㅓㅅㅡㄹ ㅁㅏㄹㅁㅏㄴ ㅎㆍㄱㅗ ㅊㆍㅁㅇㅡㄹ ㄱㅓㅅㅡㄹ</t>
  </si>
  <si>
    <t>ㄷㅕㄱㅡㄴㄷㅓㅅ ㅊㆍㅁㄷㅓㅁㅕㄴ ㅎㅕㅇㅣㄹㅇㅣ ㅇㅓㅂㅅㅡㄹ ㄱㅓㅅㅡㄹ</t>
  </si>
  <si>
    <t>ㅇㅜㅓㄴㅅㅜㅇㅡㅣ ㅇㅣ ㄴㅜㄴㅇㅡㅣ ㅌㅏㅅㅡㄹㅗ ㅅㆍㄹㄷㅡㄴ ㄱㅏㅅㆍㅁ ㅅㅓㄱㅣㄴㅗㄹㅏ</t>
  </si>
  <si>
    <t>ㅂㅗㄹㅣㅂㅏㅂ ㅁㅜㄴㅈㅠㄴㅊㅣㅇㅖ ㅂㆎ ㅂㅜㄹㅡㄴㅣ ㅎㅡㅇㅇㅣㄹㅗㄷㅏ</t>
  </si>
  <si>
    <t>ㄹㅗㅇㅍㅣㄹㅍㅗㄷㅗ ㄴㅗㄹㆎㅎㆍㄴㅣ ㅅㅣㄴㅅㅓㄴㅇㅡㄹ ㅂㅜㄹㅡㄹㅅㅗㄴㅑ</t>
  </si>
  <si>
    <t>ㅇㅏㅁㅏㄷㅗ ㅇㅜㄹㅗㅇㅡㄴㅌㅐㄱㅇㅣ ㄱㅣㅂㄱㅗ ㅋㅡㄴㄱㅏ ㅎㆍㄴㅗㄹㅏ</t>
  </si>
  <si>
    <t>ㅂㅗㄹㅣㅂㅏㅂ ㅈㅣㅇㅓ ㄷㅏㅁㄱㅗ ㄷㅗㅌㅡㄹㅏㅅ ㄱㆎㅇㅇㅡㄹ ㅎㆍㅇㅕ</t>
  </si>
  <si>
    <t>ㅂㆎㄱㅗㄹㄴㆍㄴ ㄴㅗㅇㅂㅜㄷㅡㄹㅇㅡㄹ ㅈㅣㄴㅅㅣㅇㅖ ㅁㅓㄱㅕㅅㅡㄹㅏ</t>
  </si>
  <si>
    <t>ㅇㅏㅎㆎㅇㅑ ㅎㆍㄴㄱㅡㄹㅡㅅ ㅇㅗㄹㄴㅕㄹㅏ ㅊㅣㄴㅎㅣ ㅁㅏㅅㅂㅏ ㅂㅗㄴㅐㄹㅣㄹㅏ</t>
  </si>
  <si>
    <t>ㅂㅗㄹㅣㅂㅏㅂ ㅍㅏ ㅅㅐㅇㅊㅐㄹㅡㄹ ㅇㅑㅇㅁㅏㅅㅊㅗㅏ ㅁㅓㄱㅇㅡㄴ ㅎㅜㅇㅔ</t>
  </si>
  <si>
    <t>ㅁㅗㅈㅐㄹㅡㄹ ㄷㅏㅅㅣ ㅆㅡㄹㄱㅗ ㅂㅜㄱㅊㅏㅇㅎㅏㅇㅔ ㄴㅜㅇㅓㅅㅅㅣㄴㅣ</t>
  </si>
  <si>
    <t>ㄴㅜㄴㅇㅏㅂㅎㅐ ㅌㅐㄱㅗㅇㅂㅜㅇㅜㄴㅇㅣ ㅇㅗㄹㅏㄱㄱㅏㄹㅏㄱ ㅎㅏㄴㅗㅅㄷㅏ</t>
  </si>
  <si>
    <t>ㅂㅗㄹㅣㅂㅏㅂ ㅍㅡㅅㄴㆍㅁㆍㄹㅇㅡㄹ ㅇㅏㄹㅁㅏㅊㅗ ㅁㅓㄱㅡㄴ ㅎㅜㅇㅔ</t>
  </si>
  <si>
    <t>ㅂㅏㅎㅗㅣㅺㅡㅅ ㅁㅡㄹㄱㆍㅇㅡㅣ ㅅㅡㄹㅋㆍㅈㅣ ㄴㅗㄴㅣㄴㅗㄹㅏ</t>
  </si>
  <si>
    <t>ㄱㅡㄴㅏㅁㅡㄴ ㄴㅕㄴㅏㅁㅡㄴ ㅇㅣㄹㅇㅣㅇㅑ ㅂㅡㄹㆍㄹ ㅈㅜㄹㅇㅣ ㅇㅣㅅㅣㄹㅑ</t>
  </si>
  <si>
    <t>ㅂㅗㅎㅓㅈㅏ ㅁㆍㅊㆍㄴ ㅎㅜㅇㅔ ㅇㅕㅁㅣㄴㄹㅏㄱㅇㅡㄹ ㅇㅣㅇㅓ ㅎㆍㄴㅣ</t>
  </si>
  <si>
    <t>ㅇㅜㅈㅗ ㄱㅖㅁㅕㄴㅇㅔ ㄱㅐㄱㅎㅡㅇㅇㅣ ㄷㅓ ㅇㅣㅅㅖㄹㅏ</t>
  </si>
  <si>
    <t>ㅇㅏㅎㅡㅣㅇㅑ ㅈㅓㄱㅅㅓㅇㅇㅡㄹ ㅁㅏㄹㅏ ㅎㆎ ㅈㅓㅁㅡㄹㄱㅏ ㅎㆍㄴㅗㄹㅏ</t>
  </si>
  <si>
    <t>ㅂㅗㄱㄷㅓㅇㅜㅣ ㅎㅜㄴㅈㅡㅇㅎㆍㄴ ㄴㅏㄹㅇㅔ ㅊㅓㅇㄱㅖㄹㅡㄹ ㅊㆍㅈㆍㄱㅏㅅㅕ</t>
  </si>
  <si>
    <t>ㅇㅗㅅ ㅂㅓㅅㅓ ㄴㅏㅁㄱㅔ ㄱㅓㄹㄱㅗ ㅍㅜㅇㅇㅣㅂㅅㅗㅇ ㄹㅗㄹㅡㅣㅎㆍㅁㅕ</t>
  </si>
  <si>
    <t>ㅇㅗㄱㅅㅜㅇㅔ ㅇㅣㄹㅅㅣㄴㅈㅣㄴㄱㅜㄹㅡㄹ ㅌㅏㅇㅊㅓㄱㅎㅗㅁㅇㅣ ㅇㅓㅅㄷㅓㄹㅣ</t>
  </si>
  <si>
    <t>ㅂㅗㄱㅅㅓㅇㄱㅗㅈㅗ ㅍㅕㅇㅇㅏㄴㅈㅣㅇㅛ ㅎㅡㅣㄱㅣㄷㅏㄹㅣㅁ ㅈㅓㄱㅅㅓㄴㄱㅏㅣㄹㅏ</t>
  </si>
  <si>
    <t>ㅂㅜㄹㅓㅇㅜㄹㅅㅡㄴ ㄹㅗㅇㅣㄴㄱㅖㅇㅕ ㅇㅣㄴㅇㅣㄴㅂㅜㄱㅜㅣㅅㅜㅂㅐㄱㅅㅔㄹㅏ</t>
  </si>
  <si>
    <t>ㅂㅣㄴㅏㄴㅇㅣ ㅅㅔㅅㅔㄱㅖㅅㅡㅇㅎㆍㅇㅑ ㅈㅓㄴㅈㅣㅁㅜㄱㅜㅇ ㅎㆍㅇㅗㅅㅛㅅㅕ</t>
  </si>
  <si>
    <t>ㅂㅗㄱㅎㅡㅣㅆㅣ ㅅㅓㄱㅖㅎㅜㄹㅗ ㄹㅕㄱㄷㅐ ㅇㅣㄴㅁㅜㄹ ㄴㆎ ㅇㅏㄴㅗㄹㅏ</t>
  </si>
  <si>
    <t>ㅇㅣㄹㅇㅜㅓㄹㅇㅣ ㄷㅗㄴㅡㄴ ㄷㆎㄹㅗ ㅇㅕㅇㅇㅜㅇㅎㅗㄱㅓㄹ ㄱㅏㄱㅗ ㄱㅏㄴㄷㅏ</t>
  </si>
  <si>
    <t>ㄷㅜㅇㅓㄹㅏ ㄴㆎ ㅅㅗㄴㅇㅔ ㅇㅣㄹㅎㅗㅈㅜㄹㅗ ㅈㅓㄴㅂㅕㄹㅊㅓㄴㄱㅗ ㅎㅓㄹㅣㄹㅗㄷㅏ</t>
  </si>
  <si>
    <t>ㅂㅗㄱㅎㅡㅣ ㅈㅣㅇㅡㄴ ㅅㅏㅁㅅㅣㅂㄴㅠㄱㄱㅜㅇ ㅁㅜㄴㅇㅗㅏㅇㄱㅗㅇㅈㆍ ㄷㅡㄹㅓㅅㄷㅓㄴㅣ</t>
  </si>
  <si>
    <t>ㅁㅜㅁㅕㅇㄱㅗㅇ ㄷㅠㅇㅊㅑㅇㅎㆍㄴ ㅎㅜ ㅂㅜㅣㄴㅈㅣㅂㅁㅏㄴ ㄴㅏㅁㅇㅏㅅㅖㄹㅏ</t>
  </si>
  <si>
    <t>ㅇㅜㄹㅣㄷㅗ ㅇㅣ ㅈㅣㅂ ㅅㅠㅅㅗㅐㅎㆍㄱㅗ ㄷㅡㄹㅓㅂㅗㄹㅑ ㅎㆍㄴㅗㄹㅏ</t>
  </si>
  <si>
    <t>ㅂㅗㄴㅅㅓㅇㅇㅣ ㅎㅓㄹㅏㅇㅎㆍㅇㅑ ㅅㅔㅅㅏㅇㅔ ㅼㅡㅈㅣ ㅇㅓㅂㅅㅕ</t>
  </si>
  <si>
    <t>ㅊㅜㅇㅎㅛ ㅅㅏㅇㅓㅂㅇㅡㄹ ㅇㅣㄹㅗㄴ ㅇㅣㄹㅇㅣ ㅂㅏㅎㅣ ㅇㅓㅂㄷㅏ</t>
  </si>
  <si>
    <t>ㄷㅜㅇㅓㄹㅏ ㅅㅏㅅㅣㄱㅏㅎㅡㅇㅇㅔ ㄴㅏㅁㅜㄴ ㅎㆎㄴㅏ ㅂㅗㄴㆎㄹㅣㄹㅏ</t>
  </si>
  <si>
    <t>ㅂㅗㄹㄹㅕㄴㅈㅕ ㅁㅗㅅㅂㅗㄹㄹㅕㄴㅈㅕ ㅇㅕㅎㅡㅣㄹㅕㄴㅈㅕ ㄱㅡㄹㅣㄹㅕㄴㅈㅕ</t>
  </si>
  <si>
    <t>ㄴㅐ ㅅㅏㄹㅏㅇㅎㆍㄷㅓㄴ ㄴㅣㅁㅇㅣ ㄴㆍㅁㅇㅡㅣ ㅅㅏㄹㅏㅇ ㄷㅗㅣㄹㅣㄹㅕㄴㅈㅕ</t>
  </si>
  <si>
    <t>ㅂㅣㄹㅗㄱㅇㅐ ㄴㆍㅁ ㅅㅏㄹㅏㅇㅎㆍㄹㅈㅣㄹㅏㄷㅗ ㄴㅏㄹ ㅈㅕㅁ ㄴㅣㅅㄷㅣ ㅁㅏㄹㆍㅅㅣㅅㅗ</t>
  </si>
  <si>
    <t>ㅂㅗㅁㄴㅏㄹㅇㅣ ㅈㅕㅁㅈㅕㅁ ㄱㅣㄴㅣ ㅈㅏㄴㅅㅓㄹㅇㅣ ㄷㅏ ㄴㅗㄱㄱㅓㄷㅏ</t>
  </si>
  <si>
    <t>ㅁㅐㅎㅗㅏㄴㆍㄴ ㅂㆍㄹㅅㅕ ㄷㅣㄱㅗ ㅂㅓㄷㆍㄹ ㄱㅏㅈㅣ ㄴㅜㄹㅡㄹㅓㅅㄷㅏ</t>
  </si>
  <si>
    <t>ㅇㅏㅎㆎㅇㅑ ㅇㅜㄹ ㅈㅏㄹ ㄱㅗㅌㅣㄱㅗ ㅊㅐㅈㅓㄴ ㄱㅏㄹㄱㅔ ㅎㆍㅇㅑㄹㅏ</t>
  </si>
  <si>
    <t>ㅂㅗㅁㅂㅣ ㄱㆎㄴ ㅇㅏㅊㅡㅁㅇㅔ ㅈㆍㅁ ㅺㆎㅇㅕ ㅇㅣㄹㅓㅂㅗㄴㅣ</t>
  </si>
  <si>
    <t>ㅂㅏㄴㄱㅐㅎㅗㅏㅂㅗㅇㅇㅣ ㄷㅏㅌㅗㅇㅗㅏ ㅍㅡㅣㄴㆍㄴㄱㅗㅇㅕ</t>
  </si>
  <si>
    <t>ㅊㅜㄴㅈㅗㄷㅗ ㅊㅜㄴㅎㅡㅇㅇㅡㄹ ㅁㅗㅅㅇㅣㄱㅡㅣㅇㅕ ㄴㅗㄹㆎ ㅊㅠㅁㅇㅡㄹ ㅎㆍㄴㄷㅏ</t>
  </si>
  <si>
    <t>ㅂㅗㅁㅇㅡㄴ ㅇㅓㅅㄷㅓㅎㆍㅇㅕ ㅊㅗㅁㅗㄱㅇㅣ ㄷㅏ ㅈㅡㄺㄱㅣㄱㅗ</t>
  </si>
  <si>
    <t>ㄱㆍㅇㅡㄹㅇㅡㄴ ㅇㅓㅅㄷㅓㅎㆍㅇㅕ ㅊㅗㅅㅗㅣㅎㅖㅇㅕ ㅁㅗㄱㄹㅏㄱㅇㅣㄴㄱㅗ</t>
  </si>
  <si>
    <t>ㅅㅗㅇㅈㅜㄱㅇㅡㄴ ㅅㅏㅅㅣㅈㅏㅇㅊㅓㅇㅎㆍㄴㅣ ㄱㅡㄹㅡㄹ ㅅㅡㄹㅎㅓ ㅎㆍㄴㅗㄹㅏ</t>
  </si>
  <si>
    <t>ㅂㅗㅁㅇㅏ ㄱㅏㄹㅕㅎㆍㄴㅣ ㄴㅐ ㅎㅗㄴㅈㅏ ㅁㅗㅅ ㅁㅏㄹㄴㅣㄹㄹㅏ</t>
  </si>
  <si>
    <t>ㅁㅗㅅ ㄷㅏ ㅍㅡㅣㄴ ㄷㅗㄹㅣㅎㅗㅏㄹㅡㄹ ㅇㅓㅇㅣㅋㅗ ㄱㅏㄹㅕㅎㆍㄴㆍㄴㅣ</t>
  </si>
  <si>
    <t>ㅇㅏㅎㅡㅣㅇㅑ ㅅㅓㄴㅅㅜㄹ ㄱㅓㄹㄴㅓㄹㅏ ㄱㅏㄴㆍㄴ ㅂㅗㅁ ㅈㅓㄴㅅㅗㅇㅎㆍㄹㅣㄹㅏ</t>
  </si>
  <si>
    <t>ㅂㅗㅁㅇㅣ ㄱㅏㄴㅌㅏㅋㅓㄴㅡㄹ ㅅㅜㄹ ㅅㅣㅅㄱㅗ ㅈㅓㄴㅅㅗㅇㄱㅏㄴㅣ</t>
  </si>
  <si>
    <t>ㄹㅏㄱㅎㅗㅏ ㅎㆍㄴㅏㄴ ㄱㅗㅅㅇㅔ ㄱㅏㄴ ㄱㅗㅅㅇㅡㄹ ㅁㅗㄹㅡㄹㄴㅓㄴㅣ</t>
  </si>
  <si>
    <t>ㄹㅠㅁㅏㄱㅇㅔ ㅺㅚㅺㅗㄹㅣ ㅇㅣㄹㅡㄱㅣㄹㅡㄹ ㅇㅓㅈㆎ ㄱㅏㅅㄷㅏ ㅎㆍㄷㅓㄹㅏ</t>
  </si>
  <si>
    <t>ㅂㅗㅁㅇㅣ ㅇㅗㅏㅆㄷㅏ ㅎㆍㄷㅗㅣ ㅅㅗㅅㅣㄱㅇㅡㄹ ㅁㅗㄹㅗㄷㅓㄴㅣ</t>
  </si>
  <si>
    <t>ㄴㅐㅅㄱㆍㅇㅡㅣ ㅍㅜㄹㅡㄴ ㅂㅓㄷㅡㄹ ㄴㅔ ㅁㅗㄴㅈㅕ ㅇㅏㄷㅗㄱㅗㅣㅇㅑ</t>
  </si>
  <si>
    <t>ㅇㅓㅈㅡㅂㅓ ㅇㅣㄴㄱㅏㄴ ㅇㅣㅂㅕㄹㅇㅡㄹ ㅼㅗ ㅇㅓㅅㅈㅣ ㅎㆍㄴㆍㄴㄷㅏ</t>
  </si>
  <si>
    <t>ㅂㅗㅇㄷㅜㅇㅔ ㅅㅗㅅㆍ ㄴㅏㄴ ㄷㅏㄹㅣ ㅇㅣ ㅅㅏㄴㅈㅜㅇㅇㅡㅣ ㅂㅓㅈㅣㄹㅗㄷㅏ</t>
  </si>
  <si>
    <t>ㄱㅜㅁㅏㄴㄹㅣㅈㅏㅇㅊㅓㄴㅇㅡㅣ ㅅㅏㄱㅗㅣㄹ ㅈㅜㄹㄷㅗ ㅇㅓㅂㄷㅏㅁㅏㄴㆍㄴ</t>
  </si>
  <si>
    <t>ㅂㅏㅁㅁㅏㄷㅏ ㅈㅏㅇㅜㅓㄴㅂㅏㅇㄹㅐㄹㅡㄹ ㅈㅗㅇㅅㅣ ㅇㅓㅂㅅㅣ ㅎㆍㄴㆍㄷㅏ</t>
  </si>
  <si>
    <t>ㅂㅗㅇㄹㅐㄱㅏㄱ ㅂㆎㄹㅡㄹ ㅌㅏㄱㅗ ㅅㅏㅁㅅㅏㄴㄱㅛ ㄷㅣㄴㅏㄱㅓㄴㅑ</t>
  </si>
  <si>
    <t>ㅎㅗㅏㅇㅇㅜㄴㄱㅛ ㅊㅜㅣㅁㅣㄱㅛㄹㅗ ㅇㅕㅇㅈㅜㅅㅏㅇㅔ ㅇㅗㄹㄴㅏㄱㅏㄴㅣ</t>
  </si>
  <si>
    <t>ㅂㅏㅇㅈㅏㅇㄷㅗ ㅂㅜㄹㅅㅏㅇㅑㄱ ㅋㆎㅇㆍㅂㄱㅓㄷㅡㄴ ㄴㅣㅁ ㄱㅖㅅㅣㄴㄷㅡㅣ ㄷㅡㄹㅇㅣㄹㅣㄹㅏ</t>
  </si>
  <si>
    <t>ㅂㅗㅇㄹㅐㅅㅏㄴ ㄴㅣㅁ ㄱㅕㅅㅣㄴ ㄷㆎ ㅇㅗㄱㅕㅇㅌㅣㄴ ㄴㅏㅁㅡㄴ ㅅㅗㄹㆎ</t>
  </si>
  <si>
    <t>ㅅㅕㅇㄴㅓㅁㅇㅓ ㄱㅜㄹㅡㅁㄷㅣㄴㅏ ㅅㅠㄴㅍㅜㅇㅇㅡㅣ ㄷㅡㄹㄹㅣㄴㆍㄷㅏ</t>
  </si>
  <si>
    <t>ㄱㅏㅇㄴㅏㅁㅇㅡㅣ ㄴㆍㄹㅕㅇㅗㅅ ㄱㅏㅁㅕㄴ ㄱㅡㄹㅣㅂㄱㅓㄷㅡㄴ ㅇㅓㅅㄷㅣㄹㅣ</t>
  </si>
  <si>
    <t>ㅂㅗㅇㄹㅐㅅㅏㄴ ㅊㅣㄴㄱㅜㄱㅏ ㅅㅏㄹㄷㅡㄹㅣ ㅂㅗㄴㅐㅅㄱㅜㄴㅏ ㅂㅜㄹㅅㅏㅇㅑㄱㅇㅡㄹ</t>
  </si>
  <si>
    <t>ㄴㅐ ㄴㅏㅎㅣ ㅂㅏㄴㅂㅐㄱㅇㅣㅇㅛ ㅁㅓㄱㅇㅡㅁㅈㅣㄱㄷㅗ ㅎㆍㄷㅏㅁㅏㄴㅡㄴ</t>
  </si>
  <si>
    <t>ㅇㅜㄹㅣ ㄹㅑㅇㅊㅣㄴㅇㅣ ㄱㅖㅅㅣㄴ ㄱㅗㄹㅗ ㅁㅓㄱㅇㅡㄹㅾㅣ ㅁㅏㄹㅈㅣ</t>
  </si>
  <si>
    <t>ㅂㅗㅇㅎㅗㅏㅇㄷㅐㅅㅏㅇ ㅂㅗㅇㅎㅗㅏㅇㅇㅠㅣㄹㅓㄴㅣ ㅂㅗㅇㄱㅓㄷㅐㄱㅗㅇㄱㅏㅇㅈㅏㄹㅠㅣㄹㅏ</t>
  </si>
  <si>
    <t>ㅇㅗㄱㅜㅇㅎㅗㅏㅊㅗㄴㆍㄴ ㅁㅐㅇㅠㄱㅕㅇㅇㅣㅇㅗ ㅈㅣㄴㄷㅐㅇㅡㅣㄱㅗㅏㄴㅅㅓㅇㄱㅗㄱㅜㅣㄹㅏㅅㅏㅁㅅㅏㄴㅇㅡㄴ ㅂㅏㄴㄴㅏㄱㅊㅓㅇㅊㅓㄴㅇㅗㅣㅇㅗ ㅇㅣㅅㅜㅈㅜㅇㅂㅜㄴㅂㅐㄱㄴㅗㅈㅜㄹㅗㄷㅏ</t>
  </si>
  <si>
    <t>ㅊㅗㅇㅇㅜㅣㅂㅜㅇㅜㄴㄴㅡㅇㅍㅖㅇㅣㄹㅎㆍㄴㅣ ㅈㅏㅇㅇㅏㄴㅂㅜㄱㅕㄴㅅㅏㅇㅣㄴㅅㅜㄹㅗㄷㅏ</t>
  </si>
  <si>
    <t>ㅂㅗㅇㅎㅗㅏㅇㅅㅓㅇ ㄷㅗㄹㅏ ㄷㅡㄹㅓ ㄱㅗㅎㅑㅇ ㅇㅓㄷㅡㅁㅔㅇㅗ</t>
  </si>
  <si>
    <t>ㅍㅏㄹㄷㅗㅎㅏㅅㄱㆍㅇㅐ ㄱㆍㄹㄴㅣㅂㅎㅔ ㅈㅏㄹㅣ ㅂㅗㅇㅗㅏ</t>
  </si>
  <si>
    <t>ㅅㅏㅁㄱㅕㅇㅇㅡㅣ ㄱㅖㅇㅠ ㄷㅡㄴ ㅈㆍㅁㅇㅡㄹ ㅇㅕㅎㅡㄹ ㅅㅗㄹㅇㅡㅣㅇㅖ ㅺㆎㄱㅗㅏㄹㅏ</t>
  </si>
  <si>
    <t>ㅂㅗㅣㄴㅏㅎㅏ ㄱㅗㅇㅂㅜㄷㅐㄷㅏㅂ ㅆㆍㄹㅼㅣㅎㅓ ㅇㅛㅇㅕㄱㄷㅐㄷㅏㅂ</t>
  </si>
  <si>
    <t>ㅇㅗㅅㅂㅓㅅㅡㄴ ㅈㅓㄱㅈㅏㄷㆍㄹㅇㅣ ㅂㆎ ㄱㅗㄼㅍㅏ ㅅㅕㄹㅇㅜㅓㅎㆍㄴㆎ</t>
  </si>
  <si>
    <t>ㅇㅜㅓㄴㅋㅓㄴㄷㅐㄴ ㅇㅣ ㅼㅡ ㅇㅏㄹㆍㅅㅑ ㅅㅓㄴㅎㅖ ㄱㅗㄹㅗ ㅎㆍㅅㅛㅅㅕ</t>
  </si>
  <si>
    <t>ㅂㅗㅣㅈㆍㅁㅂㅏㅇㅇㅣ ㅎㅗㅁㅜㅣ ㅁㅔㄱㅗ ㄴㅗㄴㅂㅏㅅ ㄱㅏㄹㅏ ㄱㅣㅇㅡㅁ ㅁㆎㄱㅗ</t>
  </si>
  <si>
    <t>ㄴㅗㅇㄱㅏㅇㅡㄹ ㅂㅗㄹㅗㅁㅕ ㄷㅏㄹㅇㅡㄹ ㅼㅢㅇㅕ ㄷㅗㄹㅏㅇㅗㄴㅣ</t>
  </si>
  <si>
    <t>ㅈㅣㅇㅓㅁㅣ ㅅㅠㄹㅇㅡㄹ ㄱㅓㄹㅡㅁㅕ ㄴㅐㅇㅣㄹ ㄷㅜㅣㅅㅂㅏㅅ ㅁㆎㅇㅗㅂㅅㅔ ㅎㆍㄷㅓㄹㅏ</t>
  </si>
  <si>
    <t>ㅂㅜㄱㅜㅣㄹㅏ ㄱㅜㅊㅣ ㅁㅏㄹㄱㅗ ㅂㅣㄴㅊㅓㄴㅇㅣㄹㅏ ㅇㅕㅁㅊㅣ ㅁㅏㄹㅇㅏ</t>
  </si>
  <si>
    <t>ㅇㅣㄴㅅㅐㅇ ㅂㅐㄱㄴㅕㄴㅇㅣ ㅎㅏㄴㄱㅏㅎㅏㄹㅅㅏ ㅅㅏㄴㅣ ㅇㅣㄴㅐ ㄱㅓㅅㅇㅣ</t>
  </si>
  <si>
    <t>ㅂㅐㄱㄱㅜㄴㅑ ㄴㅏㄹㅈㅣ ㅁㅏㄹㅇㅏ ㄴㅓㅇㅗㅏ ㅁㅏㅇㄱㅣ ㅎㅏㅇㅗㄹㅣㄹㅏ</t>
  </si>
  <si>
    <t>ㅂㅜㄱㅜㅣㄹㅡㄹ ㄴㅜㅣ ㅁㅏㄷㅏㅎㆍㅁㅕ ㅂㅣㄴㅊㅓㄴㅇㅡㄹ ㄴㅜㅣ ㅈㅡㄺㄱㅣㄹㅣ</t>
  </si>
  <si>
    <t>ㄱㅗㅇㅁㅕㅇㅇㅡㄹ ㄴㅜㅣ ㅇㅕㅁㅎㆍㅁㅕ ㅅㅜㅇㅛㄹㅡㄹ ㄴㅜㅣ ㅌㅏㅁㅎㆍㄷㅗㅣ</t>
  </si>
  <si>
    <t>ㅈㅣㄴㅍㅗㄷㅗ ㅈㅐㅅㅜㅊㅓㄴㅈㅓㅇㅇㅣㄴㅣ ㅎㅏㄴㅎㆍㄹ ㅈㅜㄹㅇㅣ ㅇㅣㅅㅣㄹㅑ</t>
  </si>
  <si>
    <t>ㅂㅜㄱㅜㅣㅇㅡㄹ ㅂㆍㄹㅏㅈㅣ ㅁㅏㄹㅇㅏ ㅂㅜㄱㅜㅣㄱㅏㄴㄷㆎ ㅁㅏㄹ ㅁㅏㄴㅌㅓㄹㅏ</t>
  </si>
  <si>
    <t>ㄱㅗㅇㅁㅕㅇㄷㅗ ㅂㅏㅅㅂㅏㅁㅏㄹㅏ ㅂㅐㄱㅇㅏㄴ ㅁㅗㅎㅣㄴ ㄱㅗㅅㅇㅣㄹㅓㄹㅏ</t>
  </si>
  <si>
    <t>ㅊㅓㄴㅈㅏㄱㅇㅡㄹ ㄷㅏㅅㄱㅏ ㄷㅜㅇㅓㄹㅏ ㅂㅏㅅㅈㅕㅅ ㅆㅡㄹㄷㆎ ㅇㅓㅂㅅㆍㄹㅑ</t>
  </si>
  <si>
    <t>ㅂㅜㄹㅓㅈㅣㄴ ㅎㅗㅏㄹ ㅺㅓㄱㄱㅓㅈㅣㄴ ㅊㅛㅇㅼㆎㄴ ㄷㅗㅇㄴㅗㄱㅜ ㅁㅔㄱㅗ ㅇㅜㅓㄴㅎㆍㄴㆍㄴㅣ</t>
  </si>
  <si>
    <t>ㅎㅗㅏㅇㅈㅔㅎㅓㄴㅇㅜㅓㄴㅆㅣㄹㅡㄹ ㅅㅏㅇㅌㅏㄹㅇㅑㅇㅇㅏㄴㅣㄴ ㅈㅕㄴㅇㅡㄴ ㅇㅣㄴㅅㅣㅁㅇㅣ ㅅㅜㄴㅎㅜㅎㆍㄱㅗㅊㅓㄴㅎㅏㅣㅌㅐㅍㅕㅇㅎㆍㅇㅕ ㅁㅏㄴㅍㅏㄹㅊㅓㄴㅅㅔㄹㅡㄹ ㅅㅏㄹㅏㅅㄱㅓㄷㅓㄴ</t>
  </si>
  <si>
    <t>ㅇㅓㄷㅓㅌㅏ ㅅㅡㅂㅇㅛㅇㄱㅏㄴㄱㅗㅏㅎㆍㅇㅕ ㅎㅜㅅㅐㅇㄱㅗㄴㅋㅔ ㅎㆍㄴㆍㄴㅣ</t>
  </si>
  <si>
    <t>ㅂㅜㅁㅗㄱㅜㅈㅗㄴㅎㆍㅅㅣㄱㅗ ㅎㅕㅇㅈㅔㅁㅜㄱㅗㅎㅗㅁㆍㄹ</t>
  </si>
  <si>
    <t>ㄴㆍㅁㄷㅐㄷㅗㅣ ㄴㅣㄹㅇㅗㄷㆎ ㅇㅜㄹㅣ ㅈㅣㅂㅡㅣ ㄱㆍㅅㄷㅏㅌㅓㄴㅣ</t>
  </si>
  <si>
    <t>ㅇㅓㅇㅕㅅㅂㅡㄴ ㅇㅣ ㄴㅐ ㅎㆍㄴ ㅁㅗㅁㆍㄴ ㅇㅓㄷㅡㅣ ㄱㅏㅅㄷㅏㄱㅏ ㅁㅗㄹㆍㄴㅛ</t>
  </si>
  <si>
    <t>ㅂㅜㅁㅗㄴㆍㄴ ㅈㅐㄱㅗㄷㅏㅇㅎㆍㄱㅗ ㅅㅓㅇㅈㅜㄴㆍㄴ ㅁㅏㄴㅁㅏㄴㅅㅔㄹㅏ</t>
  </si>
  <si>
    <t>ㅎㅗㅏㅎㅕㅇㅈㅔ ㄹㅏㄱㅊㅓㅈㅏㅇㅔ ㅂㅜㅇㅇㅜㅇㅠㅅㅣㄴ ㅎㆍㅇㅗㄹㅅㅕㄴㅈㅕㅇ</t>
  </si>
  <si>
    <t>ㄱㅡㅂㅏㅅㄱㅡㅣ ㅂㅜㄱㅜㅣㄱㅗㅇㅁㅕㅇㅇㅣㅇㅑ ㄴㅣㄹㄴㅓ ㅁㅜㅅㆍㅁㅎㆍㄹㅣㅇㅗ</t>
  </si>
  <si>
    <t>ㅂㅜㅁㅗㄴㅣㅁ ㄱㅕㅅㅣㄴ ㅈㅔㄴㆍㄴ ㅂㅜㅁㅗㅣㄴ ㅈㅜㄹㆍㄹ ㅁㅗㄹㆍㄷㅓㄴㅣ</t>
  </si>
  <si>
    <t>ㅂㅜㅁㅗㄴㅣㅁ ㅇㅕㅎㅡㅣㄴ ㅎㅜㅇㅔ ㅂㅜㅁㅗㅣㄴ ㅈㅜㄹ ㅇㅏㄹㅗㄹㅏ</t>
  </si>
  <si>
    <t>ㅇㅣㅈㅔㅅㅏ ㅇㅣ ㅁㆍㅿㆍㅁ ㄱㅏㅈㅣㄱㅗ ㅇㅓㄷㅡㅣㄷㅏㄱㅏ ㅂㅔㅍㅡㄹㅛ</t>
  </si>
  <si>
    <t>ㅂㅜㅁㅗㄴㅣㅁ ㅈㅏㅅㅣㄴㆍㄴ ㅂㅏㅇㅇㅡㄹ ㅁㅏㄴㅈㅕ ㅂㅗㅇㅏ ㄷㅓㅂㄱㅔ ㅈㅣㅅㄱㅗ</t>
  </si>
  <si>
    <t>ㅇㅣㄹㅇㅣㄹ ㅅㅏㅁㅅㅣㅇㅡㄹ ㅎㅛㅇㅑㅇㄹㅡㄹ ㅁㅗㅅㅎㆍㄹㅈㅣㄴㄷㅡㄹ</t>
  </si>
  <si>
    <t>ㅂㅜㅅㅐㅇㅋㅗ ㅁㅗㅇㅠㄱㅎㆍㄴ ㅇㅡㄴㅎㅖㅇㅑ ㄴㅣㅈㅡㄹ ㅈㅜㄹㅇㅣ ㅇㅣㅅㅣㄹㅑ</t>
  </si>
  <si>
    <t>ㅂㅜㅁㅗ ㅅㅏㄹㅏㅅㅣㄴ ㅈㅐ ㅅㅜㅅㅣㅁㅇㅡㄹ ㅂㅗㅣㅈㅣ ㅁㅏㄹㅁㅕ</t>
  </si>
  <si>
    <t>ㄹㅏㄱㄱㅣㅅㅣㅁ ㅇㅑㅇㄱㅣㅊㅏㄴㅎㆍㅇㅑ ㅂㅐㄱㅅㅔㄹㅡㄹ ㅈㅣㄴㆎㄴ ㅎㅜㅇㅔ</t>
  </si>
  <si>
    <t>ㅁㆍㅅㅊㅡㅁㄴㆎ ㅎㅑㅇㅎㅗㅏㅂㅜㄹㅈㅓㄹ ㄱㅡㅣㅇㅡㄹㅎㅡㄴㄱㅏ ㅎㆍㄴㅗㄹㅏ</t>
  </si>
  <si>
    <t>ㅂㅜㅁㅗㅣ ㅅㅐㅇㅇㅏㅎㆍㅅㅣㄴㅣ ㅅㅗㄱㅁㅏㄱㄷㅐㅇㅓㄴ ㅇㅣㅇㅓㄴㅣ</t>
  </si>
  <si>
    <t>ㄷㅏㄹㅈㅣㅇㅠㅎㅕㄹㅇㅣㄴㄷㆍㄹ ㅈㅣㄹㅇㅜㅓㄴㅇㅡㄹ ㅊㆍㅁㅏ ㅎㆍㄹㄱㅏ</t>
  </si>
  <si>
    <t>ㅅㅐㅇㅇㅏㅋㅗ ㄱㅜㄱㅇㅏㅎㆍㅅㅣㄴ ㅇㅡㄴㅎㅖㄹㆍㄹ ㅁㅗㄷㄴㅐ ㄱㅏㅍㅏ ㅎㆍㄴㅗㄹㅏ</t>
  </si>
  <si>
    <t>ㅂㅜㅁㅗ ㅅㅓㅁㄱㅣㄱㅣㄹㅡㄹ ㅈㅣㅅㅓㅇㅇㅡㄹㅗ ㅅㅕㅁㄱㅣㄹㅣㄹㅏ</t>
  </si>
  <si>
    <t>ㄱㅖㅁㅕㅇㅇㅔ ㄱㅗㅏㄴㅅㅜㅎㆍㄱㅗ ㅇㅜㄱㅎㅏㄴㅇㅡㄹ ㅁㅡㅅㅈㆍㅇㅗㅁㅕ</t>
  </si>
  <si>
    <t>ㄴㅏㄹㅁㅏㄷㅏ ㅅㅣㅊㅡㄱㅂㅗㅇㅇㅑㅇㅇㅡㄹ ㅁㅗㄹㅅㅣㄴㅂㅜㄹㅅㅗㅣ ㅎㆍㅇㅗㄹㅣㄹㅏ</t>
  </si>
  <si>
    <t>ㅂㅜㅁㅗ ㅇㅑㅇㅇㅠㄱㅈㅣㅇㅡㄴㅇㅡㄹ ㄱㅏㅂㅍㅜㄹ ㄱㅣㄹㅎㅣ ㅈㅓㄴㅎㅕ ㅇㅓㅂㄷㅏ</t>
  </si>
  <si>
    <t>ㅅㅏㅁㅅㅣㄴㅅㅏㄴ ㅂㅜㄹㄹㅗㅊㅗㅇㅡㄹ ㄱㅏㄹㄹㅕㄱㅎㅣ ㄱㅜㄷㅡㄱㅎㆍㅇㅑ</t>
  </si>
  <si>
    <t>ㄱㅗㄷㅏㅇㅇㅔ ㅎㅏㄱㅂㅏㄹㅆㅏㅇㅊㅣㄴㄹㅡㄹ ㄴㅡㄺㅈㅣ ㅁㅏㄹㄱㅔ ㅎㆍㄹㅣㄹㅏ</t>
  </si>
  <si>
    <t>ㅂㅜㅁㅗㅇㅡㅣ ㅇㅣㄹㅅㅐㅇ ㅈㅓㅇㄹㅕㄱ ㅈㅏㅅㅣㄱㅇㅡㄹㅗ ㄱㅏㄹㅎㅓㄱㅓㄷㅏ</t>
  </si>
  <si>
    <t>ㅅㅣㅂㅅㅏㄱ ㅎㅜ ㅅㅓㅇㄷㅗㅇㅈㅓㄴㅇㅔ ㅂㅏㄹㅏㄴㅓㄴㅣ ㅅㅓㅇㅇㅣㄴㅇㅣㄹㅏ</t>
  </si>
  <si>
    <t>ㅇㅏㅁㅏㄷㅗ ㅇㅣㄴㅈㅏㅇㅡㅣ ㄷㅗㄹㅣㄴㅡㄴ ㅂㅗㄴㅅㅓㅇㅈㅜㅇㅇㅔ ㅇㅣㅅㄴㅏㄴㅣㄹㅏ</t>
  </si>
  <si>
    <t>ㅂㅜㅂㅜㄹㅏ ㅎㆎㅇㅗㄴㄱㅓㅅㅣ ㄴㆍㅁㅇㅡㄹㅗ ㄷㅗㅣㅇㅕㅇㅣㅅㅕ</t>
  </si>
  <si>
    <t>ㅇㅕㄱㅗㅅㅡㄹㄱㅡㅁㅎㆍㅁㅕㄴ ㄱㅡㅣ ㅇㅏㄴㅣ ㅈㅡㄹㄱㅓㅇㅗㄴㅑ</t>
  </si>
  <si>
    <t>ㄱㅡㄹㅓㅋㅗ ㄱㅗㅇㄱㅕㅇ ㄱㅗㅅ ㅇㅏㄴㅣㅁㅕㄴ ㅈㅡㄱㄷㅗㅇㄱㅡㅁㅅㅜ ㅎㆍㄹㅣㄹㅏ</t>
  </si>
  <si>
    <t>ㅂㅜㅂㅜ ㅅㅏㅁㄱㅣㄹ ㅈㅓㄱㅇㅡㅣ ㅎㅏ ㅈㅜㅇㅋㅔ ㅅㅏㅁㄱㅕㅅㅣㄴㅣ</t>
  </si>
  <si>
    <t>ㅂㅜㅊㅏㅇㅂㅜㅅㅜㅎㆍㅇㅑ ㅇㅣㄹㄱㅏㅊㅓㄴㅈㅣㅎㅗㅏ ㅎㆍㄹㅣㄹㅏ</t>
  </si>
  <si>
    <t>ㄴㅏㄹㅁㅏㄷㅏ ㄱㅓㅇㅏㄴㅈㅔㅁㅣㅇㅡㄹ ㅁㅐㅇㄱㅗㅏㅇㄱㆍㅅㄱㅔ ㅎㆍㅇㅕㄹㅏ</t>
  </si>
  <si>
    <t>ㅂㅜㅂㅜㅇㅡㄹ ㅈㅜㅇㅌㅏㅎㆍㄴㄷㆍㄹ ㅈㅓㅇㅁㅏㄴ ㅈㅜㅇㅋㅔ ㄱㅏㅈㅣㄹ ㄱㅓㅅㄱㅏ</t>
  </si>
  <si>
    <t>ㅇㅖㅂㅕㄹ ㅇㅓㅂㅅㅣ ㄱㅓㅊㅓㅎㆍㅁㅕ ㄱㅗㅇㄱㅕㅇ ㅇㅓㅂㅅㅣ ㅈㅗㅎㆍㄹㅅㅗㄴㅑ</t>
  </si>
  <si>
    <t>ㅇㅣㄹㅅㅐㅇㅇㅐ ㄱㅕㅇㄷㅐㅇㅕㅂㅣㄴㅇㅡㄹ ㄱㅣㄱㅕㄹㄱㅏㅅㅊㅣ ㅎㆍㅇㅗㄹㅣㄹㅏ</t>
  </si>
  <si>
    <t>ㅂㅜㅂㅜㅣ ㅇㅣㅅㅣㄴ ㅎㅜㅇㅔ ㅂㅜㅈㅏㅎㅕㅇㅈㅔ ㅅㅏㅁㄱㅕㅅㅣㄴㅣ</t>
  </si>
  <si>
    <t>ㅂㅜㅂㅜ ㄱㅗㅅ ㅇㅏㄴㅣㅁㅕㄴ ㅇㅗㄹㅠㄴㅇㅣ ㄱㅏㅈㅡㄹㅅㅗㄴㅑ</t>
  </si>
  <si>
    <t>ㅇㅣ ㅈㅜㅇㅇㅔ ㅅㅐㅇㅁㅣㄴㅇㅣ ㅂㅣㄹㅗㅅㅎㆍㄴㅣ ㅂㅜㅂㅜ ㅋㅡㄷㅏ ㅎㆍㄹㅗㄹㅏ</t>
  </si>
  <si>
    <t>ㅂㅜㅅㅏㅇㅇㅔ ㄴㅏㄴㅡㄴ ㄴㅏㄹㅂㅣㅅ ㄱㅗㄴㄹㅠㄴㅅㅏㄴㅇㅣ ㅁㅗㄴㅈㅕ ㅂㅏㄷㅏ</t>
  </si>
  <si>
    <t>ㅎㅗㅏㅇㅎㅏㅅㅜ ㅁㅏㄺㄴㅡㄴ ㄷㆎㄹㅗ ㅊㅓㄴㅎㅏㅁㅜㄴㅁㅕㅇ ㅎㅓㄷㅓㄴㅣㄹㅏ</t>
  </si>
  <si>
    <t>ㅇㅏㅁㅏㄷㅗ ㄱㅡ ㅅㅏㄴ ㅇㅣㄹㅈㅣㅁㅐㄱㅇㅔ ㅂㅐㄱㄷㅜㅅㅏㄴㅇㅣ ㅅㅗㅅㅑㅅㄱㅗㄴㅏ</t>
  </si>
  <si>
    <t>ㅂㅜㅅㅐㅇㅇㅣ ㅺㅜㅁㅇㅣㅇㅕㄴㅡㄹ ㄱㅗㅇㅁㅕㅇㅇㅣ ㅇㅏㄹㅏㅇㄱㅗㅅㄱㅏ</t>
  </si>
  <si>
    <t>ㅎㅕㄴㅇㅜㄱㅜㅣㅊㅓㄴㄷㅗ ㅈㅜㄱㅇㅡㄴ ㅎㅜㅣㅁㅕㄴ ㄷㅏ ㅎㆍㄴㄱㅏㅈㅣ</t>
  </si>
  <si>
    <t>ㅇㅏㅁㅇㅏㄷㅗ ㅅㅏㄹㅇㅏ ㅎㆍㄴ ㅈㅏㄴ ㅅㅜㄹㅇㅣ ㅈㅡㄹㄱㅓㅇㅗㄴㄱㅏ ㅎㆍㄴㅗㄹㅏ</t>
  </si>
  <si>
    <t>ㅂㅜㅅㅜㅂㅜㄹㅈㅏㅎㅏㄴㅏ ㅈㅏㅂㅜㄹㄱㅏㅇㅣㅂㅜㄹㅎㅛㅇㅕㄴㅣ</t>
  </si>
  <si>
    <t>ㅂㅜㅇㅗㅏㄴㅁㅗㅇㅡㄴ ㅅㅜㄴㄴㅣㅁㄱㅜㄴㅇㅡㄴ ㄱㅡㄱㅎㅐㅇㅣㅎㅛ ㅂㅜㄹㄱㅕㄱㄱㅏㄴㅇㅡㄹ</t>
  </si>
  <si>
    <t>ㅁㅏㄴㄱㅗㅇㅡㅣ ㅌㅗㅇㅊㅓㄴㄷㅐㅎㅛㄴㅡㄴ ㅅㅜㄴㅈㅔㅅㅣㄴㄱㅏ ㅎㅏㄴㅗㄹㅏ</t>
  </si>
  <si>
    <t>ㅈㅓㄴㅇㅏㅁㅎㅏㅁㅗㅇㅕㄴㅇㅗㄱㅇㅔ ㅁㅗㅇㄹㅣㄱㅜㄴㅇㅗㅏㅇ ㄴㅓㄷㅗ ㅂㅗㄴㄷㅏ</t>
  </si>
  <si>
    <t>ㅇㅑㅇㅍㅣㄹㅇㅡㄹ ㅂㅏㅇㄱㅜㅎㅓㄹㅈㅖ ㄴㅔ ㅈㅏㅂㅜㄴㅡㄹ ㅇㅏㄴㅣㅎㅓㄴㄷㅏ</t>
  </si>
  <si>
    <t>ㅎㅜㅇㅗㅏㅇㅇㅡㄴ ㅈㅏㅇㅇㅑㅇㅡㅁ ㅎㅓㄴㅗㄹㅏㄴㅣ ㅺㅜㅁ ㅺㅜㄹ ㅅㅏㅇㅣ ㅇㅓㅂㅅㅡㄹㅣㄹㅏ</t>
  </si>
  <si>
    <t>ㅂㅜㅇㅛㅇㄷㅏㅇ ㄹㅏㄴㄱㅏㄴ ㅂㅏㅅㄱㅣ ㅁㅏㄴㅌㅏㅎㅗㅏㅎㅑㅇ ㅁㅜㄴㅅㅣㅂㄹㅣㄹㅏ</t>
  </si>
  <si>
    <t>ㅇㅕㄴㅇㅜㅇㅔ ㅈㅕㅈㅡㄴ ㅇㅣㅂㅎㅡㄴ ㄱㅗㅇㅡㄴ ㅂㅣㅅㅊㅡㄹ ㅈㅏㄹㅏㅇㅎㅏㄴㄷㅏ</t>
  </si>
  <si>
    <t>ㄷㅏㅅㅣㄱㅡㅁ ㄱㅗㅇㅎㅐㄷㅐㅇㅔ ㅇㅗㄹㄴㅏ ㅍㅜㅇㅂㅓㅁ ㅂㅗㄹㅑ ㅎㅏㄴㅗㄹㅏ</t>
  </si>
  <si>
    <t>ㅂㅜㅇㅛㅇㄷㅏㅇ ㅅㅗㅅㅗㅐㅎㆍㄴ ㄱㅕㅇㅇㅣ ㅎㅏㄴㅂㅕㄱㄷㅏㅇㄱㅗㅏ ㅂㅐㄱㅈㅜㅇㅇㅣㄹㅏ</t>
  </si>
  <si>
    <t>ㅁㅏㄴㅅㅏㄴ ㅊㅜㅅㅐㄱㅇㅣ ㅇㅕㄱㅡㅣㅈㅓㄱㅡㅣ ㅇㅣㄹㅂㅏㄴㅇㅣㄹㅗㄷㅏ</t>
  </si>
  <si>
    <t>ㅇㅏㅎㅡㅣㅇㅑ ㅎㅗㅏㄴㅁㅣㅈㅜㅎㆍㅇㅕㄹㅏ ㅊㅜㅣㅋㅗ ㄴㅗㄹㄴㅕ ㅎㆍㄴㅗㄹㅏ</t>
  </si>
  <si>
    <t>ㅂㅜㅈㅏㄷㅗㅇㅣㄹㅇㅣㄱㅗㅏㄴㅇㅡㄹ ㅊㅜㅇㅅㅓㅇㅣㅈㅏ ㅂㅕㄱㅍㅏㅎㆍㅇㅕ</t>
  </si>
  <si>
    <t>ㅅㅏㅁㄱㅏㅇㄹㅕㅇ ㅍㅏㄹㅈㅗㅁㅗㄱㅇㅡㄹ ㅁㅜㄴㅇㅣㄴㅇㅡㄹㅗ ㅈㅓㄴㅅㅜㄹㅎㅓㄴㅣ</t>
  </si>
  <si>
    <t>ㅇㅏㅁㅏㄷㅗ ㅅㅓㅇㅇㅣㄴㄷㅐㅇㅣㄹㅌㅗㅇㅇㅔ ㄷㅗㄱㄷㅡㄱㄱㅣㅈㅗㅇㅎㅓㅅㅣㄴㅣㄹㅏ</t>
  </si>
  <si>
    <t>ㅂㅜㅈㅏㅇㅡㅣ ㄱㅣㅇㅕㅈㅏㄴㆍㄴ ㅅㅏㅇㅇㅑㄹㅏㄴ ㅁㅏㄹㅅㆍㅁ ㄷㅡㅅㅈㆍㅇㅗㅏㅅㄷㅓㄴㅣ</t>
  </si>
  <si>
    <t>ㅇㅗㄴㆍㄹ ㄱㅣㅇㅕㅈㅏㄴㆍㄴ ㅁㅏㄹㅇㅓㅂㅅㅡㄴ ㅂㅏㅎㅗㅣㄹㅗㄷㅏ</t>
  </si>
  <si>
    <t>ㅇㅓㄹㅣㄱㅗ ㅂㅣㅅㅐㄱㄷㅓㄴ ㅁㆍㅇㆍㅁㅇㅣ ㅈㅓㄹㄴㅗ ㅅㆎㄹㅗㅂㄴㅗㄹㅏ</t>
  </si>
  <si>
    <t>ㅂㅜㅊㅜㄴㅅㅏㄴ ㅇㅓㅁㅈㅏㄹㅡㅇㅇㅣ ㄱㅏㄴㅇㅡㅣㄷㅐㅂㅜ ㅁㅏㄷㅏㅎㆍㄱㅗ</t>
  </si>
  <si>
    <t>ㅅㅗㅈㅓㅇㅇㅔ ㄴㅏㄱㄷㆎ ㅅㅣㅅㄱㅗ ㅊㅣㄹㄹㅣㅌㅏㄴ ㄷㅗㄹㅏㄷㅡㄴㅣ</t>
  </si>
  <si>
    <t>ㅇㅏㅁㅏㄷㅗ ㅁㅜㄹㅇㅗㅣㅎㅏㄴㄱㅐㄱㅇㅡㄴ ㅇㅣㅽㅜㄴㅇㅣㄴㄱㅏ ㅎㆍㄴㅗㄹㅏ</t>
  </si>
  <si>
    <t>ㅂㅜㅎㅓㅂㄱㅗ ㅅㅓㅁㅺㅓㅇㅡㄹㅅㅗㄴ ㅅㅓㅊㅗㅍㅐㅇㅗㅏㅇㅎㅏㅇㅈㅓㄱㅇㅣㄹㅏ</t>
  </si>
  <si>
    <t>ㄱㅡㅣㅼㅗㅇ ㅊㅓㄴㅎㅏㅇㅑ ㅇㅓㄷㅡㄴㅏ ㅁㅗㅅ ㅇㅓㄷㅡㄴㅏ</t>
  </si>
  <si>
    <t>ㅊㅓㄴㄹㅣㅁㅏ ㅈㅓㄹㄷㅐㄱㅏㅇㅣㄴㅇㅡㄹ ㄴㅜㄹㅡㄹ ㅈㅜㄱㅗ ㄴㅣㄱㅓㅇㅣ</t>
  </si>
  <si>
    <t>ㅂㅜㅎㅖ ㅅㅐㅇㅇㅏㅎㆍㅅㅣㄱㅗ ㅁㅗㅎㅖ ㄱㅜㄱㅇㅏ ㅎㆍㅅㅣㄴㅣ</t>
  </si>
  <si>
    <t>ㅂㅜㅁㅗ ㅇㅡㄴㄷㅓㄱㅇㅡㄹ ㅎㅗㅊㅓㄴㅁㅏㅇㄱㅡㄱㅇㅣㅇㆍㅂㅺㅓㄴㄴㅣ</t>
  </si>
  <si>
    <t>ㅂㅐㄱㄱㅗㄹㅇㅣ ㅁㅏㅁㅗㄱ ㅂㅜㄴㅇㅣㄴㄷㅡㄹ ㅊㅏㅅㅐㅇㅇㅔ ㅇㅓㄴㅣ ㄱㅏㅂㅅㆍㅇㅗㄹㅣ</t>
  </si>
  <si>
    <t>ㅂㅜㅎㅖㅇㅕ ㄴㅏㄹ ㄴㅏㅎㅡㅅㅣㄴㅣ ㅇㅡㄴㅎㅖ ㅂㅏㅅㄱㅡㅣ ㅇㅡㄴㅎㅖㅣㄹㅗㄷㅏ</t>
  </si>
  <si>
    <t>ㅁㅗㅎㅖㅇㅕ ㄴㅏㄹ ㄱㅣㄹㅡㅅㅣㄴㅣ ㄷㅓㄱ ㅂㅏㅅㄱㅡㅣ ㄷㅓㄱㅇㅣㄹㅗㄷㅏ</t>
  </si>
  <si>
    <t>ㅇㅏㅁㅏㄷㅗ ㅎㅏㄹㄴㆍㄹ ㄱㆍㅅㅌㅡㄴ ㅇㅡㄴㄷㅓㄱㅇㅡㄹ ㅇㅓㄷㅗㅣㄷㅏㅎㅕ ㄱㅏㅂㅅㆍㅇㅗㄹㄱㅗ</t>
  </si>
  <si>
    <t>ㅂㅜㄱㄱㅗㅏㄴ ㅁㅗㄷㅡㄴ ㅂㅓㅅㄴㅣㅁ ㅅㅡㅇㅍㅕㅇㅇㅡㄹ ㅁㅣㄷㅡㄹㅅㅛㄴㅑ</t>
  </si>
  <si>
    <t>ㄷㆍㄴㄴㆍㄴ ㅁㅏㄹ ㅅㆍㄹㅈㅣㅇㅜㄱㅗ ㄷㅡㄴㆍㄴ ㅋㅏㄹ ㄷㅏㅅㅣ ㄱㅏㄹㅇㅏ</t>
  </si>
  <si>
    <t>ㅈㅣㅈㅜㅇㅎㆍㄴ ㅅㅓㅇㅇㅡㄴㅇㅡㄹ ㄱㅏㄼㅍㅏㅂㅗㅁㅣ ㅇㅓㅅㄷㅓㅎㆍㄴㅛ</t>
  </si>
  <si>
    <t>ㅂㅜㄱㄷㅜㅅㅓㅇ ㄱㅣㅇㅜㄹㄹㅓㅈㅣㄱㅗ ㄱㅕㅇㅇㅗㅈㅓㅁ ㅈㆍㅈㅏㄱㅏㄹㅾㅓ</t>
  </si>
  <si>
    <t>ㄱㅜㅣ ㄴㅣㄱㅇㅡㄴ ㅇㅖㄹㅣㅅㅓㅇㅇㅣ ㅇㅣ ㅂㅜㄴㅁㅕㅇㅎㆍㄴ ㄴㅣㅁㅇㅣㄹㅗㄷㅏ</t>
  </si>
  <si>
    <t>ㅊㅜㄹㅁㅜㄴㄱㅏㄴ ㅎㅏㅁㅅㅗㅅㅏㅇㅎㅡㅣㄴㆍㄴ ㄱㅡㅁ ㅁㅗㅅㅊㅣㄹㅺㅏ ㅎㆍㄴㅗㄹㅏ</t>
  </si>
  <si>
    <t>ㅂㅜㄱㄷㅜㅅㅓㅇ ㄱㅣㅇㅜㄹㅓㅈㅣㄱㅗ ㅇㅗㄱㅕㅇㄱㅕㅇㅈㅓㅁ ㅈㆍㅈㆍㄱㅏㄴㄷㅏ</t>
  </si>
  <si>
    <t>ㅅㅣㅂㅈㅜ ㄱㅏㄱㅣㄴㆍㄴ ㅎㅓㄹㅏㅇㅌㅏ ㅎㆍㄹㅣㄹㅗㄷㅏ</t>
  </si>
  <si>
    <t>ㄷㅜㅇㅓㄹㅏ ㅂㅓㄴㅇㅜㅎㆍㄴ ㄴㅣㅁㅇㅣㄴㅣ ㅅㆎㅇㅗㅏ ㅁㅜㅅㆍㅁㅎㆍㄹㅣㅇㅗ</t>
  </si>
  <si>
    <t>ㅂㅜㄱㄷㅜㅅㅓㅇ ㄷㅗㄹㅏㅈㅣㄷㅗㅣ ㄷㅏㄹㅇㅡㄴ ㅁㅣㅅㅊㅕ ㅇㅏㄴㅣㅈㅕㅅㄴㅔ</t>
  </si>
  <si>
    <t>ㄱㅏㄴㅡㄴ ㅂㆎ ㅇㅓㅅㅁㅏㅇㅖㄹㅣ ㅂㅏㅁㅇㅣ ㄴㅣㅁㅇㅡㅣ ㄱㅣㅂㅎㅓㅅㅖㄹㅏ</t>
  </si>
  <si>
    <t>ㅍㅜㅇㅍㅕㄴ ㅅㅜㅅㅓㅇ ㅊㅣㅁ ㄷㅡㄹㄴㅣㄴㅣ ㄷㅏ ㅇㅗㅏㅅㄴㅡㄴㄱㅏ ㅎㆍㄴㅗㄹㅏ</t>
  </si>
  <si>
    <t>ㅂㅐㄷㅜㅊㅣㄹㅅㅓㅇ ㅎㆍㄴㅏ ㄷㅜㄹ ㅅㅔㅅ ㄴㅔㅅ ㄷㅏㅅㆍㅅ ㅇㅕㅅㆍㅅ ㅇㅣㄹㄱㅗㅂㅂㅜㄴㄱㅔ</t>
  </si>
  <si>
    <t>ㅁㅣㄴㅁㅏㅇㅎㆍㅇㅗㄴ ㅂㅐㄱㅎㅗㅏㄹㅅㅗㅈㅣ ㅎㆍㄴ ㅈㅏㅇ ㅇㅏㄹㅇㅗㅣㄴㆍㄴㅣㄷㅏㄱㅡㄹㅣㄷㅓㄴ ㄴㅣㅁㅇㅡㄹ ㅁㅏㅅㄴㅏ ㅈㅓㅇㅇㅔ ㅁㅏㄹ ㅊㆎ ㅁㅗㅅㅎㆍㅇㅕ ㄴㅏㄹ ㅅㅜㅣㅅㆎㄴㅣ ㄱㅡㄹㄴㅗ ㅁㅣㄴㅁㅏㅇ</t>
  </si>
  <si>
    <t>ㅂㅏㅁㄷㅠㅇㅁㅏㄴ ㅅㅏㅁㅌㅐㅅㅓㅇ ㅊㅏㅅㅏㄴㅗㅎㅏ ㅅㆎㅅㅂㅕㄹ ㅇㅓㅂㄱㅔ ㅎㆍㅅㅗㅅㅕ</t>
  </si>
  <si>
    <t>ㅂㅐㅁㅏㅇㅅㅏㄴㅊㅓㄴㅇㅣ ㄱㅡㅣ ㅇㅓㅅㄷㅓㅎㆍㅇㅕ ㄱㅗㄱㅡㅁㅅㅏㄹㆍㅁ ㄷㅏ ㄱㅏㄴㆍㄴㄱㅗ</t>
  </si>
  <si>
    <t>ㅈㅣㄴㅅㅣㅎㅗㅏㅇ ㅎㅏㄴㅁㅜㅈㅔㄷㅗ ㅊㅐㅇㅑㄱㄱㅜㅅㅓㄴㅎㆍㅇㅑ ㅂㅜㄷㆎㅇㅏㄴㅣ ㄱㅏㄹㅕㅌㅓㄴㅣ</t>
  </si>
  <si>
    <t>ㅇㅓㅅㄷㅓㅌㅏ ㄹㅕㅅㅏㄴㅍㅜㅇㅇㅜㅇㅗㅏ ㅁㅜㄴㅡㅇㅅㅗㅇㅂㅐㄱㅇㅡㄹ ㅁㅗㅅㄴㆎ ㅅㅡㄹㅎㅓ ㅎㆍㄴㅗㄹㅏ</t>
  </si>
  <si>
    <t>ㅂㅜㄱㅁㅕㅇㅇㅔ ㅇㅠㅇㅓㅎㆍㄴㅇㅣ ㅇㅣㄹㅎㅗㅁㅇㅣ ㄱㅗㄴㅇㅣㄹㅗㄷㅏ</t>
  </si>
  <si>
    <t>ㅎㅗㅏㅇㅣㅇㅜㅣㅈㅗㅎㆍㄴㅇㅣ ㅇㅣ ㄴㅣㄹㅇㅗㄴ ㄷㅐㅂㅜㅇㅇㅣㄹㅏ</t>
  </si>
  <si>
    <t>ㅊㅓㄴㅁㅏㄴㄹㅣ ㅅㅜㄴㅅㅣㄱㅁㅏㄴ ㄴㅓㄱㅇㅣㄱㅣㄴㅡㄴ ㄴㅓ ㅽㅜㄴㅇㅣㄴㄱㅏ ㅎㆍㄴㅗㄹㅏ</t>
  </si>
  <si>
    <t>ㅂㅜㄱㅂㅣㅎㅏ ㅈㅕㅁㅡㄴ ㄴㅏㄹㅇㅔ ㅇㅔㅇㅕㅅㅂㅜㄹㅅㅡㄴ ㅁㅜㄴㅊㅓㄴㅅㅏㅇㅇㅣㅇㅕ</t>
  </si>
  <si>
    <t>ㅍㅏㄹㄴㅕㄴ ㅇㅕㄴㅅㅏㅇㅇㅔ ㄱㅓㅁㄷㆍㄴ ㅁㅓㄹㅣ ㄷㅏ ㅎㅡㅣㄱㅓㄷㅏ</t>
  </si>
  <si>
    <t>ㅈㅣㄱㅡㅁㅎㅣ ㅈㅗㅇㅇㅛㅇㅊㅜㅣㅅㅏㄹㅡㄹ ㅁㅗㅅㄴㅐ ㅅㅡㄹㅎㅓ ㅎㆍㄴㅗㄹㅏ</t>
  </si>
  <si>
    <t>ㅂㅜㄱㅅㅗㄹㆎ ㄷㅜㅇㄷㅜㅇ ㄴㅏㄴㅡㄴ ㅈㅕㄹㅇㅣ ㅁㅓㄷㅏㅎㅓㅁㅕㄴ ㅇㅓㄹㅁㅏㄴㅏ ㄷㅗㅣㄹㅣ</t>
  </si>
  <si>
    <t>ㅊㅗㅅㅏㄴ ㅈㅣㄴㅅㅏㄴㅇㅡㄴ ㅂㅐㄱㅇㅜㄴㅈㅣㅌㅏㅂㅇㅣㅇㅛ ㅇㅣㄹㄱㅜㄱㅇㅔ ㅈㅔㅇㅣㄹㅁㅕㅇㅅㅏㄴㅇㅣㅇㅛ ㅈㅔㅂㅜㄹㄷㅐㅊㅏㄹㅇㅣㄹㅏ</t>
  </si>
  <si>
    <t>ㅇㅜㅓㄴㄱㅡㄴㅇㅔ ㅁㅜㄴㅈㅗㅇㅅㅓㅇㅎㅓㄴㅣ ㄷㅏ ㅇㅗㅏㄴㄴㅡㄴㄱㅏ</t>
  </si>
  <si>
    <t>ㅂㅜㄱㅅㅗㄹㆎ ㄷㅡㄹㄴㅣㄴㆍㄴ ㅈㅕㄹㅇㅣ ㅁㅓㄷㅏㅎㆍㄴㄷㅡㄹ ㄱㅡㅣ ㅇㅓㄹㅁㆎㄹㅣ</t>
  </si>
  <si>
    <t>ㅊㅓㅇㅅㅏㄴㅈㅣㅅㅏㅇㅇㅣㅇㅗ ㅂㅐㄱㅇㅜㄴㅈㅣㅎㅏㅇㅕㄴㅁㅏㄴㅏㄴ</t>
  </si>
  <si>
    <t>ㄱㅡ ㄱㅗㅅㅈㆎ ㅂㅐㄱㅇㅜㄴㅇㅣ ㅈㆍㅈㆍㅅㅣㄴㅣ ㅇㅏㅁㅜㄷㅡㅣㄴ ㅈㅜㄹ ㅁㅗㄹㄴㆎㄹㅏ</t>
  </si>
  <si>
    <t>ㅂㅜㄱㅇㅡㄹㅗ ㄱㅏㄴㅡㄴ ㄱㅜㄹㅡㅁ ㄴㆎ ㄴㅜㄴㅁㅜㄹ ㄱㅏㅈㅕㄷㅏㄱㅏ</t>
  </si>
  <si>
    <t>ㅈㅏㅇㅅㅓㅇ ㅅㅗㅈㅓㅇ ㅇㅜㅇㅡㅣ ㅽㅜㄹㅣㄹㅕㅁ ㄴㅣㅁ ㄱㅖㅅㅣㄴㄷㅔ</t>
  </si>
  <si>
    <t>ㅇㅏㅁㅏㄷㅗ ㄴㅣㅅㄱㅗ ㅈㅏㅁㄷㅡㄴ ㄴㅣㅁㅇㅡㄹ ㅺㆎㅇㅗㅏ ㅂㅗㄹㄱㅏ ㅎㆍㄴㅗㄹㅏ</t>
  </si>
  <si>
    <t>ㅂㅜㄱㅊㅏㅇ ㄹㅑㅇㅍㅜㅇㅎㅏㅇㅔ ㅎㅜㅓㄹㅾㅕㄱ ㅂㅓㅅㄱㅗ ㄴㅜㅇㅓㅅㅅㅣㄴㅣ</t>
  </si>
  <si>
    <t>ㅎㅗㅇㅈㅣㄴㅇㅔ ㅇㅕㅁㅈㅓㄹㅎㆍㄱㅗ ㅇㅣㄹㄱㅜㅓㄴㄷㅏㄱㅕㅇ ㅽㅜㄴㅇㅣㄹㅗㄷㅏ</t>
  </si>
  <si>
    <t>ㅇㅏㅁㅏㄷㅗ ㅎㅡㅣㅎㅗㅏㅇㅅㅏㅇㅇㅣㄴㄴㅡㄴ ㄴㅏ ㅽㅜㄴㅇㅣㄴㄱㅏ ㅎㆍㄴㅗㄹㅏ</t>
  </si>
  <si>
    <t>ㅂㅜㄱㅊㅏㅇㅊㅓㅇㅍㅜㅇ ㄱㅣㄴㄱㅣㄴ ㄴㅏㄹㅇㅔ ㅈㅜㅇㅕㄱㅇㅣㄹㄱㅜㅓㄴ ㅇㅏㅂㅎㅔㄴㅗㅋㅗ</t>
  </si>
  <si>
    <t>ㅂㅐㄱㅇㅜㅅㅓㄴ ㅎㅡㄴㄷㅡㄹㅁㅕㄴㅅㅕ ㅌㅐㄱㅡㄱㄷㅗㄴㅡㄹ ㄱㅜㄱㅕㅇㅎㅓㄴㅣ</t>
  </si>
  <si>
    <t>ㅇㅏㅁㅏㄷㅗ ㅅㅗㅐㄹㅏㄱㅎㅓㄴ ㅎㅠㅇㄱㅡㅁㅇㅣ ㅎㅡㅣㅎㅗㅏㅇㅅㅏㅇㅇㅣㄴㅇㅣㄹㅗㄱㅗㄴㅏ</t>
  </si>
  <si>
    <t>ㅂㅜㄱㅊㅓㄴㅇㅣ ㅁㆍᇃㄷㅏㅋㅓㄹㅡㄹ ㅇㅜㅈㅏㅇ ㅇㅓㅂㅅㅣ ㄱㅣㄹㅇㅡㄹ ㄴㅏㄴㅣ</t>
  </si>
  <si>
    <t>ㅅㅏㄴㅇㅡㅣㄴㆍㄴ ㄴㅜㄴㅇㅣ ㅇㅗㄱㅗ ㄷㅡㄹㅇㅔㄴㆍㄴ ㅊㅑㄴ ㅂㅣ ㅇㅗㄴㄷㅏ</t>
  </si>
  <si>
    <t>ㅇㅗㄴㆍㄹㅇㅡㄴ ㅊㅏㄴ ㅂㅣ ㅁㅏㅈㆍㅅㅣㄴㅣ ㅇㅓㄹㅇㅓ ㅈㆍㄹㄱㅏ ㅎㆍㄴㅗㄹㅏ</t>
  </si>
  <si>
    <t>ㅂㅜㄱㅍㅜㅇㅇㅡㅣ ㅇㅣㅇㅜㄴ ㄴㅏㅁㄱㅣ ㅊㆍㄴ ㅂㅣ ㅁㅏㅅㄷㅏ ㅅㅐㄴㅣㅂ ㄴㅏㅁㅕ</t>
  </si>
  <si>
    <t>ㅅㅏㅇㅅㅏㄹㅗ ㄷㅡㄹㅡㄴ ㅂㅕㅇㅇㅣ ㅇㅑㄱㅇㅡㄹ ㅁㅓㄱㄷㅏ ㄷㅛㅎㅡㄹㅅㅗㄴㅑ</t>
  </si>
  <si>
    <t>ㄷㅕ ㄴㅣㅁㅇㅏ ㄴㅓㄹㄴㅗ ㄷㅡㄴ ㅂㅕㅇㅇㅣㄴㅣ ㄴㅔ ㄱㅗㅊㅣㄹㄱㅏ ㅎㆍㄴㅗㄹㅏ</t>
  </si>
  <si>
    <t>ㅂㅜㄱㅍㅜㅇㅇㅣ ㄴㅗㅍㅣ ㅂㅜㄴㅣ ㅇㅏㅂ ㅁㅗㅣㅎㆎ ㄴㅜㄴㅇㅣ ㄷㅣㄴㄷㅏ</t>
  </si>
  <si>
    <t>ㅁㅗㅊㅓㅁ ㅊㆍㄴ ㅂㅣㅅㅊㅣ ㅅㅓㄱㅇㅑㅇㅇㅣ ㄱㅓㅇㅔㄹㅗㄷㅏ</t>
  </si>
  <si>
    <t>ㅇㅏㅎㆎㅇㅑ ㄷㅜㅈㅜㄱ ㄴㅣㄱㅓㅅㄴㆍㄴㅑ ㅁㅓㄱㄱㅗ ㅈㅏㄹㅑ ㅎㆍㄹㅗㄹㅏ</t>
  </si>
  <si>
    <t>ㅂㅜㄱㅎㅐㅅㅏㅇ ㅈㅕㅁㅡㄴ ㄴㅏㄹㅇㅔ ㅇㅜㄹㄱㅗ ㄱㅏㄴㅇㅡㄴ ㅈㅓ ㄱㅣㄹㅓㄱㅇㅏ</t>
  </si>
  <si>
    <t>ㅅㅗㅅㅏㅇㅇㅡㄴ ㄱㅏㄴㆍㄴㅇㅑ ㄷㅗㅇㅈㅓㅇㅇㅡㄹㅗ ㅎㅑㅇㅎㆍㄴㅏㄴㅑ</t>
  </si>
  <si>
    <t>ㅈㅣㄴㅅㅣㄹㄴㅗ ㄱㅏㄴㆍㄴㄷㆎ ㅇㅣㄹㄴㅓㄹㅏ ㄴㅓㄹㅡㄹ ㅈㅗㅅㅊㅏ ㅂㅡㅅㅊㅣㄹㅣㄹㅏ</t>
  </si>
  <si>
    <t>ㅂㅜㄱㅎㅐㅅㅏㅇ ㅈㅓㅁㅜㄴ ㄴㅏㄹㅇㅔ ㅇㅜㄹㄱㅗ ㄱㅏㄴㆍㄴ ㅈㅕ ㄱㅣㄹㅓㄱㅣ</t>
  </si>
  <si>
    <t>ㄴㅐ ㅁㅏㄹㅅㅡㅁ ㄷㅡㄹㅓㄷㅏㄱㅏ ㄱㅡㅁㅅㅏㅇㅅㅓㅅㄱㅔ ㅅㆍㄹㅗㅏㅈㅜㄹㅕㅁ</t>
  </si>
  <si>
    <t>ㅅㅜ ㅇㅑㅇㅇㅣ ㅅㅏㅅㄱㅣㅊㅣㄹㄷㅓㅅㅇㅡㄹㅏㄴ ㅊㆍㅁㅇㅡㅅㅛㅅㅕ ㅎㆍㅇㅕㄹㅏ</t>
  </si>
  <si>
    <t>ㅂㅜㄱㅎㅐㅅㅏㅇ ㅊㅏㄴ ㅂㅏㄹㆍㅁㅇㅔ ㅇㅜㄹㄱㅗ ㅇㅗㄴㅡㄴ ㅈㅕ ㄱㅣㄹㅓㄱㅇㅏ</t>
  </si>
  <si>
    <t>ㄹㅣㅅㅏㅇㅋㅗ ㄱㅕㄴㅂㅣㅇㅎㅓㄹㅈㅠㄹ ㄴㅔㄱㅏ ㄴㅡㅇㅎㅣ ㅇㅏㄹㅏㄱㅗㄴㅏ</t>
  </si>
  <si>
    <t>ㅅㆍㄹㆍㅁㅇㅣ ㅁㅏㄴㅁㅜㄹㄹㅕㅇㄷㅗㅣㅇㅑ ㅈㅓ ㅈㅣㄱㅏㄱㅇㅣ ㅇㅓㅂㅅㅡㄹㅅㅛㄴㅑ</t>
  </si>
  <si>
    <t>ㅂㅜㄱㅎㅐㅅㅏㅇ ㅍㅕㄴㅈㅣㅈㅓㄴㅌㅡㄴ ㅅㅗㅈㅜㅇㄹㅏㅇㅇㅔ ㄱㅣㄹㅓㄱㅣㅇㅑ</t>
  </si>
  <si>
    <t>ㅊㅓㄴㄹㅣㅇㅔ ㄱㅣㅇㅑㄱ ㄷㅜㄱㅗ ㄴㅓㄴㅡㄴ ㅅㅠㅇㅣ ㅇㅗㄱㅓㄴㅣㅇㅗㅏ</t>
  </si>
  <si>
    <t>ㅇㅜㄹㅣㄷㅗ ㄴㅏㄹㄹㆎ ㄱㅗㅅ ㅂㅣㄹㅇㅣㄹㅈㅣㄴㄷㆎ ㄴㅣㅁㅇㅡㅣ ㄱㅗㅅㅇㅔ ㄱㅏㄹㅣㄹㅏ</t>
  </si>
  <si>
    <t>ㅂㅜㄱㅎㅐㅅㅜ ㄷㅏ ㅈㅣㄴㅋㅓㄷㅡㄴ ㅊㅓㄴㅅㅏㅇㄷㅗㄹㅡㄹ ㅅㅣㅁㄱㅓ</t>
  </si>
  <si>
    <t>ㅈㆍㄹㅏ ㅺㅗㅅㅇㅣ ㅈㅣㄱㅗ ㅇㅕㄹㅡㅁㄴㅕㄹㅇㅔ</t>
  </si>
  <si>
    <t>ㄱㅡㅈㅔㅇㅑ ㅎㆍㄴ ㄱㅏㅈㅣ ㄱㅓㅅㄱㅓㄷㅏㄱㅏ ㅎㅓㄴㅅㅜㅂㅐㅇㅡㅣ ㅺㅗㅈㆍㄹㅣㄹㅏ</t>
  </si>
  <si>
    <t>ㅂㅜㄴㅂㅕㄱㅅㅏㅊㅏㅇ ㅇㅜㅓㄹㅅㅏㅁㄱㅐㅇㅇㅔ ㄱㅕㅇㄱㅜㄱㅅㅐㄱㅇㅔ ㄱㅗㅇㅗㄴㄴㅣㅁ ㅁㅏㅅㄴㅏ</t>
  </si>
  <si>
    <t>ㅂㅣㅊㅜㅣㄱㅡㅁ ㄴㅏㅅㅗ ㄷㅓㅂㄱㅗ ㅎㅗㅂㅏㄱㅊㅣㅁ ㅁㅏㅈㅗ ㅂㅔㄱㅗ ㅇㅣㄱㆍㅅㅊㅣ ㅅㅕㄹㅗ ㅈㅡㄹㄱㅣㄴㆍㄴ ㅇㅑㅇㅇㅡㄴㅇㅣㄹㅆㅏㅇㅇㅜㅓㄴㅇㅏㅇㅇㅣ ㅇㅠㄴㅗㄱㅅㅜㅈㅣㅍㅏㄹㅏㄴㅇㅣㄹㅗㄷㅏ</t>
  </si>
  <si>
    <t>ㅊㅗㅇㅑㅇㅇㅗㅏㅇㅇㅡㅣ ㅁㅜㅅㅏㄴㅅㅣㄴㄴㅕㅎㅗㅣㄹㅡㄹ ㅂㅜㄹㅡㄹ ㅈㅜㄹㅇㅣ ㅇㅣㅅㅣㄹㅑ</t>
  </si>
  <si>
    <t>ㅂㅜㄴㅂㅜㄴㄷㅐㅅㅓㄹ ㅁㅏㄴㅅㅏㄴㅇㅑㅋㅓㄴㅡㄹ ㅎㅡㄱㅊㅗㄱㅜㄹㅡㄹ ㅼㅓㄹㅊㅕ ㅇㅣㅂㄱㅗ ㅂㅐㄱㅇㅜㅈㅏㅇㅈㅓㄴ ㅎㅓㄹㅣㅇㅔ ㅊㆍㄱㅗ</t>
  </si>
  <si>
    <t>ㅈㅓㄴㄱㅡㄴㄱㅏㄱㄱㅜㅇ ㅍㅏㄹㅇㅔ ㄱㅓㄹㄱㅗ ㅊㅓㅇㅊㅗㅇㅁㅏㅂㅣㅅㄱㅣ ㅌㅏㄱㅗ ㅂㅗㄹㆎㅁㆎ ㅂㅏㅅㅊㅣ ㅇㅣㄱㅗ ㅊㅓㅇㄱㅏㄴㅇㅡㄹㅗ ㅅㅏㄴㅎㅐㅇㄱㅏㄹ ㅈㅖㅋㅡㄴ ㄷㅗㅅㅊㅣ ㄴㆎㄷㅏㅅㄱㅓㄴㅡㄹ ㅊㅓㅂㄱㅣㅅㅣㅅㅏㅈㅜㅇㅎㆍㅇㅕ ㅋㅏㄹ ㅽㆎㅇㅑ ㅂㅖㅎㅕㄴㆎㅇㅕㅎㅗㅇㄴㅗㅇㅔ ㅇㅕㅁㅇㅓㄴㆎㅇㅣ ㄱㅗㅎㅕㄹㅇㅣ ㅈㅓㅁㅈㅓㄱㅇㅣㄹㅗㄷㅏㅎㅓㄴㅇㅕㄴㅇㅣ ㄱㅓㅎㅗㅅㅏㅇㄷㅏㅁㅈㅣㅎㆍㅁㅕ ㅇㅡㄴㅇㅗㅏㄴㅇㅔ ㅅㅠㄹㅇㅡㄹ ㅂㅜㅇㅓ ㅇㅡㅁㅈㅣㅅㅏㅇㅋㅗㅐㄹㅗㄷㅏㅺㅝㆁ ㅁㅗㄹㄱㅗ ㅁㆎ ㄴㅗㅇㅡㄹㅈㆎ ㅊㅜㅣㅇㅏㄴㅇㅣ ㅍㅛㅂㅏㄱㅎㆍㄴㅣ ㅈㅗㅇㅡㄴ ㅁㅏㅅ ㅈㅖ ㄴㅜㅣ ㅇㅏㄹㄴㅣ</t>
  </si>
  <si>
    <t>ㅇㅏㅁㅏㄷㅗ ㅇㅣㄹㅎㅗㅅㅏㄴㅡㄴ ㅇㅣㅽㅜㄴㅇㅣㄴㄱㅏ ㅎㆍㄴㅗㄹㅏ</t>
  </si>
  <si>
    <t>ㅂㅜㄴㅎㅑㅇ ㄱㅏㅇㅗㅂㄴㆎㄷㆍ ㅎㅏㅈㅣㄱㅎㆍㄱㅗ ㅁㅡㄹㄹㅓㄴㅏㄴㅣ</t>
  </si>
  <si>
    <t>ㅇㅗㅏㅇㅁㅕㅇ ㄴㅐㅍㅏㄴㅇㅣ ㅇㅣ ㅇㅏㄴㅣ ㅅㅓㅇㄷㅓㄱㅇㅣㄹㅺㅏ</t>
  </si>
  <si>
    <t>ㅅㅓㅇㅇㅡㄴㅇㅣ ㅎㅏ ㅁㅏㅇㄱㅡㄱㅎㆍㄴㅣ ㅇㅏㄹㅇㅗㅣㄹ ㅁㅏㄹㅅㆍㅁ ㅇㅓㅂㅅㅔㄷㅏ</t>
  </si>
  <si>
    <t>ㅂㅜㄹㄱㅡㄴ ㄴㅣㅁㅏ ㅇㅏㄴㅣㄹㅓㄴㄷㅡㄹ ㅎㅏㄱㅇㅡㄹ ㅇㅓㅇㅣ ㅂㅜㄴㅂㅕㄹㅎㅏㄹㅣ</t>
  </si>
  <si>
    <t>ㅇㅗㅣㄴ ㅁㅗㅁㅇㅣ ㄱㅓㅁㅇㅓㅅㅅㅡㄴㅈㅕ ㅅㅠㅇㅣ ㅂㅗㄹㅅㅡㄴ ㄱㅏㅁㅏㄱㅜㅣㄹㅏ</t>
  </si>
  <si>
    <t>ㅇㅏㅁㅏㄷㅗ ㅅㅓㄹㄹㅣㅇㅖ ㄴㅏㄴㅂㅜㄴㅎㅏㄱㅇㅣㅇㅛ ㅇㅕㄱㄱㅕㄴㅇㅏㅣㄴㄱㅏ ㅎㅏㄴㅗㄹㅏ</t>
  </si>
  <si>
    <t>ㅂㅜㄹㄹㅗㅊㅗㄹㅗ ㅂㅣㅈㅡㄴ ㅅㅜㄹㅇㅡㄹ ㅁㅏㄴㄴㅕㄴㅂㅐㅇㅔ ㄱㅏㄷㅡㄱ ㅂㅜㅇㅓ</t>
  </si>
  <si>
    <t>ㅈㆍㅂㅂㅜㅅㅣㄴ ㅈㅏㄴㅁㅏㄷㅏ ㅂㅣㄴㅓㄴㅣ ㄴㅏㅁㅅㅏㄴㅅㅜㄹㆍㄹ</t>
  </si>
  <si>
    <t>ㅇㅣ ㅈㅏㄴ ㄱㅗㅅ ㅈㆍㅂㅂㅜㅅㅣㅁㅕㄴ ㅁㅏㄴㅅㅜㅁㅜㄱㅏㅇㅎㆍㅇㅗㄹㅣㄹㅏ</t>
  </si>
  <si>
    <t>ㅂㅜㄹ ㅇㅏㄴㅣ ㅼㆍㅇㅣㄹㅈㅣㄹㅏㄷㅗ ㅈㅕㄹㄴㅗ ㅇㅣㄱㄴㆍㄴ ㅅㅗㅅㄱㅗㅏ</t>
  </si>
  <si>
    <t>ㄴㅕㅁㅜㅈㅠㄱ ㅇㅏㄴㅣ ㅁㅓㄱㅇㅓㄷㅗ ㅋㅡㄱㅗ ㅅㆍㄹㅈㅕ ㅎㆍㄴㄱㅓㄴㄴㆍㄴ ㅁㆍㄹㄱㅗㅏ ㅈㅣㄹㅅㆍㅁㅎㆍㄴㆍㄴ ㄴㅕㄱㅣㅊㅓㅂㄱㅗㅏㅅㅜㄹ ㅅㆎㅁㄴㆍㄴ ㅈㅜㅈㅓㄴㅈㅏㅇㅗㅏ ㅈㅏㅇㅂㅗㄹㅗㄴㅏㅅㄴㆍㄴ ㄱㅏㅁㅇㅡㄴ ㅇㅏㅁㅅㅛ ㄷㅜㄱㅗㅍㅕㅇㅅㅐㅇㅇㅡㅣ ㅇㅣ ㄷㅏㅅㆍㅅ ㄱㅏㅈㅕㅅㅣㅁㅕㄴ ㅂㅜㄹㅡㄹㄱㅓㅅㅣ ㅇㅣㅅㅣㄹㅑㅂㅜㄹㅇㅕㄱㅜㅣ ㅂㅜㄹㅇㅕㄱㅜㅣㅎㆍㄴㅣ ㄷㅗㄹㅏㄱㅏㄹㅁㅏㄴ ㅁㅗㅅㅎㆍㄴㄱㅓㄴㅡㄹㅇㅓㅇㅕㅅㅂㅜㄴ ㅇㅜㄹㅣ ㄴㅣㅁㄱㅜㄴ ㅁㅜㅅㅡ ㅇㅣㄹㄴㅗ ㅁㅗㅅㄱㅏㅅㅣㄴㄱㅗ</t>
  </si>
  <si>
    <t>ㅈㅣㄱㅡㅁㅇㅔ ㅁㅐㅈㅜㄱㄹㅜ ㄷㆍㄹㅂㅣㅅㅊㅣ ㅇㅓㅈㅔㄹㅗㄴㄷㅡㅅ ㅎㆍㅇㅕㄹㅏ</t>
  </si>
  <si>
    <t>ㅂㅜㄹㅇㅡㅁㅇㅣㅁㅕㄴ ㅅㅣㅈㅗㄹㅇㅣㄹㅏ ㅇㅠㅇㅠㅇㅡㅁㅈㅏ ㅇㅠㄱㅣㅁㅕㅇㅇㅡㄹ</t>
  </si>
  <si>
    <t>ㅅㅣㅈㅜㄴㅡㄴ ㄴㆎㅇㅣㄹㅇㅣㄹㅏ ㅈㅜㅇㅣㄹㄷㅜ ㅅㅣㅂㅐㄱㅍㅕㄴㅎㅓㅈㅕ</t>
  </si>
  <si>
    <t>ㅇㅜㅓㄹㅎㅏㅇㅔ ㅊㅜㅣㅇㅗㅏㅊㅣㅁㄱㅗㅇㅎㅗㅎㅓㄴㅣ ㅎㅗㅊㅣㅇㅎㅗㅈㅐㅎㅓㄷㅓㄹㅏ</t>
  </si>
  <si>
    <t>ㅂㅜㄹㅇㅣ ㅂㅜㄹㅇㅣ ㅇㅏㄴㄴㅕ ㅇㅣㅁㅇㅣㅇㅑ ㅂㅜㄹㅇㅣㄹㅗㄷㅏ</t>
  </si>
  <si>
    <t>ㄷㅏ ㅅㅓㄱㅡㄴ ㄱㅏㅅㆍㅁㅇㅡㄹ ㅌㆎㅇㅗㄹ ㅈㅜㄹㅇㅣ ㅁㅡㅅㅡㅁ ㅇㅣㄹㄱㅗ</t>
  </si>
  <si>
    <t>ㅈㅓ ㅇㅣㅁㅇㅏ ㅈㅓㄱㅇㅏㄱㅇㅡㄹ ㄴㅣㄹㄹㅓㅅㄴㆍㄴㅣ ㄴㅔ ㅁㅗㅁ ㅈㅗㅅㅣㅁ ㅎㆍㅇㅕㄹㅏ</t>
  </si>
  <si>
    <t>ㅂㅜㄹㅊㅜㅇ ㅂㅜㄹㅎㅛ ㅎㆍㄱㅗ ㅈㅗㅣㅁㅏㄴㅎㅡㄴ ㅇㅣ ㄴㆎ ㅁㅗㅁㅇㅣ</t>
  </si>
  <si>
    <t>ㄱㅜㄱㅜㅎㅣ ㅅㅏㄹㅏ ㅇㅣㅅㅕ ㅎㆎㅇㅗㄴ ㅇㅣㄹ ㅇㅓㅂㄱㅓㄴㅣㅇㅗㅏ</t>
  </si>
  <si>
    <t>ㄱㅡㄹㅓㄴㅏ ㅌㅐㅍㅕㅇㅅㅓㅇㄷㅐㅇㅔ ㄴㅡㄺㄱㅣ ㅅㅕㄹㅇㅜㅓ ㅎㆍㄴㅗㄹㅏ</t>
  </si>
  <si>
    <t>ㅂㅜㄹㅊㅣㄴㅇㅣㅁㅕㄴ ㅁㅜㅂㅕㄹㅇㅣㅇㅛ ㅁㅜㅂㅕㄹㅇㅣㅁㅕㄴ ㅂㅜㄹㅅㅏㅇㅅㅏㄹㅏ</t>
  </si>
  <si>
    <t>ㅅㅏㅇㅅㅏㅂㅜㄹㄱㅕㄴ ㅅㅏㅇㅅㅏㅎㅗㅣㄴㅡㄴ ㅂㅜㄹㅇㅕㅁㅜㅈㅓㅇ ㅂㅜㄹㅅㅏㅇㅅㅏㄹㅏ</t>
  </si>
  <si>
    <t>ㅇㅏㅁㅏㄷㅗ ㅈㅏㄱㅗ ㅇㅕㅇㅇㅜㅇㅇㅣ ㅇㅣㄹㄴㅗ ㅂㅐㄱㅂㅏㄹ</t>
  </si>
  <si>
    <t>ㅂㅜㅎㅏㄱㅇㅣ ㅁㅜㅁㅜㄴㅇㅣㅁㅕㄴ ㅈㅓㅇㅈㅏㅇㅁㅕㄴㅇㅣㄹㅣㅂㅇㅣㅇㅓㄴㅣ ㅅㅓㅇㅎㅏㄱㅇㅡㄹ ㅁㅏㄴㅇㅣ ㅂㆎㅇㅗㅏ ㅇㅗㄴㄱㅗㅈㅣㅅㅣㄴㅎㅓㅇㅗㄹㅣㄹㅏ</t>
  </si>
  <si>
    <t>ㄱㅡㄹㅓㅁㆎ ㅇㅜㄴㄱㅓㄹㅡㄹ ㅁㅓㅁㅡㄹㅡㄱㅗ ㅂㅏㅇㅊㅗㅇㅏㄴㅇㅔ ㄱㅡㅣㅇㅕ ㅇㅗㄹㄴㅏㄱㅣㄴㅍㆍㄹㆍㅁ ㅎㆍㄴ ㅁㅏㄷㆎㄹㅗ ㅎㅠㅇㅎㅐㄹㅡㄹ ㄴㅓㄹㄴㅣㄴ ㅎㅜㅇㅔㄷㅏㅅㅣㄱㅡㅁ ㅊㅓㅇㄹㅠㅂㅕㄴㅇㅔ ㅅㅣㄹㅡㄹ ㅇㅡㄺㄱㅗ ㅈㅏㄴ ㄴㅏㄹㄴㅣㄹ ㅈㅖㅂㅜㄹㄱㅡㄴ ㅺㅗㅅ ㅍㅜㄹㅡㄴ ㄴㅣㅂㅎㅡㄴ ㅅㅏㄴㅎㅕㅇㅇㅡㄹ ㄱㅡㄹㅣㅁㅎㅓㄱㅗ ㄷㅏㅅㄴㅡㄴ ㅁㅣㄴㅗㄱ ㄴㅏㄴㅡㄴ ㅅㆎㄴㅡㄴ ㅊㅜㄴㅎㅡㅇㅇㅡㄹ ㅈㅏㄹㅑㅇㅎㅓㄴㄷㅏㄹㅛㄹㅑㅇㅎㅓㄴ ㄱㅏㄴㅡㄴ ㄴㅗㄹㆎ ㅎㅑㅇㅍㅜㅇㅇㅔ ㅁㅜㄷㅓ ㄱㅏㄱㅗ ㄴㅏㅇㅈㅏㅎㅓㄴ ㅍㅜㅇㄹㅏㄱㅅㅛㄹㆎ ㅎㅐㅇㅇㅜㄴㅇㅔ ㅅㅕㅅㄱㅕ ㄴㅏㄴㄷㅏ</t>
  </si>
  <si>
    <t>ㅇㅏㅇㅣㅇㅗ ㅅㅓㄱㄱㅕㅇㅇㅡㄴㅇㅡㄴ ㅂㅣㄱㅣㄴ ㄱㅣㄹㄴㅗ ㅊㅣㅇㅡㅣㅂㅐㄱㄴㅏㅂㅇㅣ ㅊㅏㄹㅖㄹㅗ ㄴㅡㄹㅓㅇㅗㅁㅕ ㅎㅏㅂㅈㅏㅇㅂㅐㄹㅖㅎㅓㄷㅓㄹㅏ</t>
  </si>
  <si>
    <t>ㅂㅜㅅㅺㅡㅅㅌㅔ ㅈㅕㅈㅡㄴ ㅁㅓㄱㅇㅡㄹ ㄷㅓㅈㅕㅂㅗㄴㅣ ㅎㅗㅏㅇㅕㅂㅇㅣㄹㅗㄷㅏ</t>
  </si>
  <si>
    <t>ㄱㅕㅇㅅㅜㄹㅗㅇㅣㅈㅏㅇㅈㅓㅎㅓㄱㅗ ㅎㅑㅇㅈㅗㅇㅍㅜㅇㅇㅣㅅㅡㅂㅇㅣㄴㅇㅣㄹㅏ</t>
  </si>
  <si>
    <t>ㅇㅣㅁㅜㅅㆍㅁ ㅈㅗㅎㅗㅏㄹㅡㄹ ㅂㅜㄹㅕㅅㄱㅗㅏㄴㄷㆎ ㅌㅜㅍㅣㄹㅅㅓㅇㅈㅣㄴㅎㅓㅇㅣㄴㄱㅗ</t>
  </si>
  <si>
    <t>ㅂㅜㅇㅇㅜㄱㅏㄴ ㄱㅗㄴㄱㅜㅇㅅㅣㅇㅔ ㅂㅏㄹㅏㄴㅏㄴㅣ ㅂㅓㅅㅅㅣㄹㅗㄷㅏ</t>
  </si>
  <si>
    <t>ㄴㆎ ㅁㅗㄴㅈㅕ ㄱㅗㅏㄹㅇㅕㄴㅎㅏㅁㅕㄴ ㄴㅏㅁㅇㅡㄴ ㅇㅏㄴㅣ ㄱㅡㄹㅓㄹㅅㅛㄴㅑ</t>
  </si>
  <si>
    <t>ㅇㅏㅁㅏㄷㅗ ㅈㅖ ㄴㅣㄹㄹㅗ ㅇㅏㄹㄱㅗ ㄱㅏㄹㄹㅕㄱㅈㅜㅂㅕㄴ ㅎㅓㄹㅣㄹㅗㄷㅏ</t>
  </si>
  <si>
    <t>ㅂㅜㅣㄴ ㅂㆎㅇㅡㅣ ㅅㅕㅅㄴㆍㄴ ㅂㅐㄱㄹㅗ ㅂㅕㄱㅍㅏㅇㅡㅣ ㅆㅣㅅㅕ ㅎㅡㅣㄴㄱㅏ</t>
  </si>
  <si>
    <t>ㄴㅔ ㅁㅗㅁㅇㅣ ㅈㅕㄹㅣ ㅎㅡㅣㄴㄷㅡㄹ ㅁㅏㅇㅡㅁㅈㅛㅊㅏ ㅎㅡㅣㄹㅅㅗㄹㅑ</t>
  </si>
  <si>
    <t>ㅁㅏㄴㅇㅣㄹㅇㅡㅣ ㅁㅏㅇㅡㅁㅇㅣ ㅁㅗㅅㄱㅏㅅㅎㆍㅁㅕㄴ ㄴㅓㄹㅡㄹ ㅈㅗㅅㅊㅏ ㄴㅗㄹㄴㅣㄹㅏ</t>
  </si>
  <si>
    <t>ㅂㅜㅣㄴ ㅅㅗㄴㅇㅡㄹㅗ ㄴㅏㅇㅗㅏㅼㅏㄱㅏ ㅂㅜㅣㄴ ㅅㅗㄴㅇㅡㄹㅗ ㄷㅡㄹㅇㅓㄱㅏㄴㅐ</t>
  </si>
  <si>
    <t>ㅈㅠㄱㅇㅡㄴ ㅎㅜ ㄱㅡㅁㅇㅡㅣㅇㅗㄱㅅㅣㄱ ㅂㅜㄹㅇㅕㅅㅐㅇㅈㅓㄴ ㅇㅣㄹㅂㅐㅈㅜㅣㄹㅗㄷㅏ</t>
  </si>
  <si>
    <t>ㅎㆍㅁㅡㄹㅁㅕ ㅅㅜㅇㅛㅈㅏㅇㄷㅏㄴ ㄴㅜㅣ ㅇㅏㄷㅓㄴㅑ ㅅㅏㄹㅇㅏㅅㅣㄴ ㅈㅔ ㄴㅗㄹㄴㅣㄹㅏ</t>
  </si>
  <si>
    <t>ㅂㅡㅊㅐ ㅂㅗㄴㅐㄴ ㅼㅡㅇㅡㄹ ㄴㅏㄷㅗ ㅈㅏㅁㄱㅏㄴ ㅅㆎㅇㄱㅏㄱㅎㆍㄴㅣ</t>
  </si>
  <si>
    <t>ㄱㅏㅅㆍㅁㅇㅡㅣ ㅂㅜㅅㄴㆍㄴ ㅂㅡㄹㅇㅡㄹ ㅺㅡㄹㅏㄱㅗ ㅂㅗㄴㅐㄷㅗㄷㅏ</t>
  </si>
  <si>
    <t>ㄴㅜㄴㅁㅜㄹㄷㅗ ㅁㅗㅅㅺㅡㄴㆍㄴ ㅂㅡㄹㅇㅡㄹ ㅂㅡㅊㅐㄹㅏㅅㅕ ㅇㅓㅇㅣ ㅺㅡㄹㅣ</t>
  </si>
  <si>
    <t>ㅂㅣㄱㅡㅁㅈㅜㅅㅜ ㅅㅏㅁㄱㅣㄴ ㅎㅜㅇㅔ ㄷㅏㄺㄱㅗㅏ ㄱㆎㄴㆍㄴ ㅺㆎㄷㅜㄷㅡㄹㅕ ㅇㅓㅂㅅㅣㅎㆍㄹ ㅈㅡㅁㅅㆎㅇ</t>
  </si>
  <si>
    <t>ㅂㅕㄱㅅㅏㅊㅏㅇ ㄱㅣㅂㅎㅡㄴ ㅂㅏㅁㅇㅔ ㅍㅜㅁㅇㅔ ㄷㅡㄹㅓ ㅈㆍㄴㆍㄴ ㅇㅣㅁㅇㅡㄹㅈㅕㄹㅡㄴ ㅁㅗㄱ ㄴㅡㄹㅎㅡㅣㅇㅕ ㅎㅗㅐㅎㅗㅐㅊㅕ ㅇㅜㄹㅓ ㄴㅣㄹㅓㄴㅏㄱㅔ ㅎㆍㄱㅗㅈㅓㄱㅈㅓㄱㅈㅜㅇㅁㅜㄴ ㅇㅗㅏㅅㄴㆍㄴ ㄴㅣㅁㅇㅡㄹ ㅁㅜㄹㅡㄹㅏㄱㄴㅏㅇㅗㄹㅏㄱ ᄸㅏㅇᄸㅏㅇ ㅈㅣㅈㅕ ㄷㅗㄹㅗ ㄱㅏㄱㅔ ㅎㆍㄴㅣ</t>
  </si>
  <si>
    <t>ㅁㅜㄴㅈㅓㄴㅇㅔ ㄷㅏㄺ ㄱㆎㅈㅏㅇㅅㆍ ㅇㅗㅣㅈㅣㅅㄱㅓㄷㅡㄴ ㅊㆍㄴㅊㆍㄴ ㄷㅗㅇㅎㅕ ㅈㅠㄹㅣㄹㅏ</t>
  </si>
  <si>
    <t>ㅂㅣㄱㅏㄴㅇㅣ ㄱㅏㄴㅇㅣㅅㅏㅎㆍㄴㅣ ㄴㅓㄱㅅㅣㄹㅏㄷㅗ ㅇㅓㅇㅕㅅㅂㅜㄷㅏ</t>
  </si>
  <si>
    <t>ㅇㅏㅁㅈㅜㄹㅡㄹ ㅅㅓㅁㄱㅣㄷㅏㄱㅏ ㅈㅓㄹㅣㄷㅗㅣㄹ ㅈㅜㄹ ㅇㅓㅇㅣ ㅇㅏㄹㄹㅣ</t>
  </si>
  <si>
    <t>ㅇㅣㅈㅔㄴㅡㄴ ㄱㅏㄴㅎㆍㄹㅣ ㅇㅓㅂㅅㅡㄴㅣ ㄱㅡㄹㅡㄹ ㅅㅡㄹㅎㅓ ㅎㆍㄴㅗㄹㅏ</t>
  </si>
  <si>
    <t>ㅂㅣㄴㅗㅈㅣㄹ ㅎㆍㄴㆍㄴ ㄴㅣㅁ ㅁㅣㅅㄱㅗ ㅅㅓㄱㅅㅏㅇㅇㅔ ㅇㅗㄷㅗㅇ ㅅㅣㅁㄱㅓ</t>
  </si>
  <si>
    <t>ㄴㅣㅂㄴㅣㅂㅎㅣ ㅼㅓㅇㅕ ㄴㆎㅇㅕ ㅇㅜㅓㄹㅎㅏㅈㅜ ㅂㅣㅈㅕㄷㅜㄱㅗ</t>
  </si>
  <si>
    <t>ㄴㅣㅁ ㄴㅏㅋㅗ ㄴㅏㄹ ㄴㅏㅎㅡㄴ ㅂㅜㅁㅗㄱㅡㅣ ㅇㅡㄴㅎㅖㅈㅜㅇㅡㄹ ㅇㅏㄹㅇㅗㅣㄹㅣㄹㅏ</t>
  </si>
  <si>
    <t>ㅂㅣㄴㆍㄴ ㅇㅗㄴㄷㅏㅁㅏㄴㆍㄴ ㄴㅣㅁㅇㅡㄴ ㅇㅓㄴㅣ ㅁㅗㅅㅇㅗㄴㆍㄴㄱㅗ</t>
  </si>
  <si>
    <t>ㅁㅜㄹㅇㅡㄴ ㄱㅏㄴㄷㅏㅁㅏㄴㆍㄴ ㄴㅏㄴㆍㄴ ㅇㅓㅇㅣ ㅁㅗㅅㄱㅏㄴㆍㄴㄱㅗ</t>
  </si>
  <si>
    <t>ㅇㅗㄱㅓㄴㅏ ㄱㅏㄱㅓㄴㅏ ㅎㆍㅁㅕㄴ ㅇㅣㄷㅐㄷㅗㄹㅗㄱ ㄱㅡㄹㅣㄹㅑ</t>
  </si>
  <si>
    <t>ㅂㅣㄹㅗㄱ ㅁㅗㅅ ㄴㅣㅂㅓㄷㅗ ㄴㆍㅁㆎ ㅇㅗㅅㆍㄹ ㅇㅏㅅㄷㅣㅁㅏㄹㅏ</t>
  </si>
  <si>
    <t>ㅂㅣㄹㅗㄱ ㅁㅗㅅ ㅁㅓㄱㅓㄷㅗ ㄴㆍㅁㆎ ㅂㅏㅂㅇㅡㄹ ㅂㅣㄷㅣ ㅁㅏㄹㅏ</t>
  </si>
  <si>
    <t>ㅎㆍㄴㅈㅓㄱㄱㅗㅅ ㅳㆎㅅㅣㄹㆍㄴ ㅎㅜㅣㅁㅕㄴ ㄱㅗㅌㅕ ㅅㅣㅅㄱㅣ ㅇㅓㄹㅕㅇㅜㄹㅣ</t>
  </si>
  <si>
    <t>ㅂㅣㄹㅗㄱ ㅁㅗㅅ ㅇㅣㄹㅇㅜㅓㄷㅜ ㅇㅣㅁㅊㅓㄴㅇㅣ ㄷㅛㅎㆍㄴㅣㄹㅏ</t>
  </si>
  <si>
    <t>ㅁㅜㅅㅣㅁㅇㅓㅈㅗㄴㆍㄴ ㅈㅏㅎㅏㄴㅎㅏㄴ ㅎㆍㅇㅑㅅㄴㆍㄴㅣ</t>
  </si>
  <si>
    <t>ㅈㅗㅁㅏㄴㅇㅐ ㅅㅔㅅㅏ ㄴㅣㅅㄱㅗ ㄴㅓㄹㆍㄹ ㅈㅗㅊㆍㄹㅕ ㅎㆍㄴㅗㄹㅏ</t>
  </si>
  <si>
    <t>ㅂㅣㄹㅗㄱ ㅈㅏㅇㅂㅜㅇㅡㄹㅈㅣㄹㅏㄷㅗ ㄱㅏㄴㅈㅏㅇㅊㅓㄹㅅㅓㄱㅇㅣㄹㅑ</t>
  </si>
  <si>
    <t>ㄷㅏㅇㅈㅓㄴㅎㅗㅇㅂㅜㄴㄹㅡㄹ ㄱㅗㄱㅖㄹㆍㄹ ㅅㅏㅁㅏㅅㄷㅓㄴㅣ</t>
  </si>
  <si>
    <t>ㅊㅣㅅㅓㅇㅇㅡㅣ ㅎㅗㅊㅣㄷㅏㄴㅅㅜㄴㅇㅡㄹ ㅁㅗㄷ ㄴㅣㅈㅡㄹㄱㅏ ㅎㆍㄴㅗㄹㅏ</t>
  </si>
  <si>
    <t>ㅂㅣㄹㅛㅇㅂㅣㄹㅣ ㅂㅣㅇㅜㅇㅂㅣㅂㅣ ㅂㅣㅎㅗㅂㅣㅂㅣㄴㅡㄴ ㅇㅜㅣㅅㅜㅈㅣㅇㅑㅇ ㄱㅏㅇㅇㅕㅅㅏㅇㅇㅣㅇㅛ</t>
  </si>
  <si>
    <t>ㅂㅣㅇㅣㄴㅂㅣㄱㅜㅣㅇㅕㄱㅅㅓㄴㅇㅡㄴ ㅇㅕㅁㄷㅗㅇㅈㅜㅇㅅㅗㄴㅇㅗㄱㅗㅇㅇㅣㄹㅗㄷㅏ</t>
  </si>
  <si>
    <t>ㅇㅣ ㅈㅜㅇㅇㅔ ㅂㅣㅈㅣㄴㅅㅏㅈㅣㄴ ㅅㅏㄱㅗㅏㅇㅂㅣㄱㅗㅏㅇㅇㅡㄴ ㅎㅗㅏㄱㅗㄱ ㄴㅗㄱㅏㅈㅐㅣㄴㄱㅏ ㅎㆍㄴㅗㄹㅏ</t>
  </si>
  <si>
    <t>ㅂㅣ ㅁㅏㅈㅡㄴ ㄱㅗㅣㅇㅑㅇ ㄴㅏㅁㄱㅔ ㅅㅓㄱㅇㅡㄴ ㅈㅜㅣㅊㆍㄴ ㅈㅕ ㅅㅛㄹㅗㄱㅇㅣ</t>
  </si>
  <si>
    <t>ㄱㅏㅁㅏㄱㄱㅏㅅㅊㅣㄴㅡㄴ ㅺㅚㄹㅆㅡㅣㄴㅡㄴ ㅇㅗㄹㅋㅓㄴㅇㅣㅇㅗㅏ</t>
  </si>
  <si>
    <t>ㅇㅜㄴㄱㅏㄴㅇㅔ ㄴㅗㅂㅎㅣ ㅼㅡ ㅂㅗㅇㅈㅗㅇㅑ ㄴㅜㄴ ㅎㅡㄺㅇㅡㅣㅁㅇㅡㄴ ㅇㅓㅅㅈㅖㅇㅛ</t>
  </si>
  <si>
    <t>ㅂㅣㅂㅏㄹㅏㅁ ㄴㅜㄴ ㅅㅕㄹㅇㅣㅇㅗㅏ ㅅㅏㄴㅈㅣㅁㅅㆎㅇ ㅂㅏㄷㅏ ㅁㅜㄹㄱㅕㄹ</t>
  </si>
  <si>
    <t>ㄷㅡㄹ ㄷㅓㅇㅜㅣ ㄷㅜㅁㅔ ㅊㅣㅇㅜㅣ ㄷㅏ ㄱㅏㅊㅗ ㄱㅕㄱㄱㅕㅅㅣㅁㅕㅂㅣㅅㄴㅏㄴ ㅇㅡㅣㅂㅗㄱ ㅁㅓㅅㅈㅣㄴ ㅇㅡㅁㅅㅣㄱ ㅈㅗㅎㅡㄴ ㅂㅓㅅㄴㅣㅁ ㄱㅗㅇㅡㄴ ㅅㆎㄱㄱㅗㅏㅅㅜㄹ ㄴㅗㄹㆎ ㄱㅓㅁㅜㄴㄱㅗㄹㅡㄹ ㅅㅣㄹㅌㅗㄹㅗㄱ ㅈㅣㄴㆎㄴ ㅎㅜㅇㅔ ㅇㅣ ㅁㅗㅁㅇㅡㄹ ㅎㅖㅇㅕㅎㆍㄴㅣㅂㅐㄱㅂㅓㄴ ㅂㅜㄹㄴㅣㄴ ㅅㅗㅣ ㅇㅏㄴㅣㅁㅕㄴ ㅁㅏㄴㅂㅓㄴ ㅅㅣㅊㅣㄴ ㄷㅗㄹㅇㅣㄹㅗㄹㅏㅈㅣㄱㅡㅁㅇㅔ ㄴㆎ ㄴㅏㅇㅣ ㅊㅣㄹㅅㅣㅂㅇㅣㄹㅏ ㅍㅕㅇㅅㅐㅇㅇㅡㄹ ㅁㅜㄱㅅㅏㄱㅎㆍㄴㅣ ㅇㅜㅅㅜㅂㄱㅗ ㄴㅡㅅㄱㅓㅇㅜㅓㄹㅏ</t>
  </si>
  <si>
    <t>ㅁㅜㄹㅇㅔ ㅅㅕㄱㄱㅣㄴ ㅁㅜㄹ ㅇㅏㄴㅣㅁㅕㄴ ㅺㅜㅁㅅㅗㄱㅇㅔ ㅺㅜㅁㅇㅣㄹㅓㄴㄱㅏ ㅎㆍㄴㅗㄹㅏ</t>
  </si>
  <si>
    <t>ㅂㅣㅅㆍㄹㅣ ㄷㅡㅇㅇㅔ ㅇㅓㄴㄱㅗ ㄱㅣㅇㅡㅁㅁㆎㄴㆍㄴ ㅈㅓ ㄹㅗㅇㅗㅇㅇㅏ</t>
  </si>
  <si>
    <t>ㅂㅣ ㅁㅏㅈㅡㄴ ㅎㅐㅇㄱㅐㄱㅇㅣ ㅁㅜㄴㄴㆍㄴㅣ ㅅㅜㄹ ㅍㅏㄴㆍㄴㄷㅡㅣ</t>
  </si>
  <si>
    <t>ㅈㅓ ㄱㅓㄴㄴㅓ ㅎㅐㅇㅎㅗㅏㅊㅗㄴㅇㅣㄴㅣ ㄱㅔ ㄱㅏ ㅁㅜㄹㅓ ㅂㅗㅅㅗㅅㅓ</t>
  </si>
  <si>
    <t>ㅂㅣ ㅇㅗㄴㆍㄴㄷㆎ ㄷㅡㄹㅎㅡㅣ ㄱㅏㄹㅑ ㅅㅏㄹㅣㅂ ㄷㅏㅅㄱㅗ ㅅㅛ ㅁㅓㄱㅕㄹㅏ</t>
  </si>
  <si>
    <t>ㅁㅏㅎㅣ ㅁㆎㅇㅑㅇㅇㅣㄹㅑ ㅈㅏㅁㄱㅣ ㅇㅕㄴㅈㅏㅇ ㄷㅏㅅㆍㄹㅕㄹㅏ</t>
  </si>
  <si>
    <t>ㅅㅜㅣㄷㅏㄱㅏ ㄱㅐㄴㆍㄴ ㄴㅏㄹ ㅂㅗㅇㅏ ㅅㆍㄹㅐ ㄱㅣㄴ ㅂㅏㅅ ㄱㅏㄹㅏㄹㅏ</t>
  </si>
  <si>
    <t>ㅂㅣㅇㅗㄷㅗㅇ ㅂㅜㄹㅅㅓㅎㅓㄱㅗ ㅂㅣㅈㅜㄱㅅㅣㄹ ㅂㅜㄹㅅㅣㄱㅇㅣㄹㅏ</t>
  </si>
  <si>
    <t>ㄴㅏㅁㅅㅏㄴㅇㅜㅓㄹ ㄱㅣㅂㅎㅡㄴ ㅂㅏㅁㅇㅔ ㅇㅜㄹㄴㅑㅎㅓㄴㅡㄴ ㅂㅗㅇㅅㅣㅁㅇㅣㄹㅏ</t>
  </si>
  <si>
    <t>ㄷㅜㅇㅓㄹㅏ ㅂㅣㅊㅓㄴㅇㅣㄴㅂㅜㄹㅌㅏㄱㅅㅗㄱㅇㅡㄴ ㄴㅓㄹㅡㄹ ㅂㅗㄴㄱㅏ ㅎㅓㄴㅗㄹㅏ</t>
  </si>
  <si>
    <t>ㅂㅣㅈㅓ ㄷㅜㄴ ㅅㅜㄹㅇㅡㄹ ㅊㅏㄱㅗ ㄴㅗㅍㅜㄴ ㅈㅐㄹㅡㄹ ㅇㅗㄹㄹㅏ ㅅㅓㄴㅣ</t>
  </si>
  <si>
    <t>ㅅㅏㅇㅍㅜㅇㅇㅣ ㅅㅗㅅㅏㅂㅎㅏㄴㄷㅔ ㅎㅗㅇㅇㅕㅂㄷㅗ ㅈㅗㅋㅓㄴㅣㅇㅗㅏ</t>
  </si>
  <si>
    <t>ㅅㅓㄴㄱㅕㄴㅂㅏㅇ ㅇㅣ ㅂㅐㄱㅇㅜㄴㅇㅡㄹ ㅈㅣㅈㅡㄴㅣ ㄱㅔㄷㅗ ㅇㅡㄴㅈㅏ ㅇㅣㅅㅅㅡㄹㅣ</t>
  </si>
  <si>
    <t>ㅂㅣㅈㅡㄴ ㅅㅜㄹ ㄷㅏ ㅁㅓㄱㅇㅡㄴㅣ ㅁㅓㄴㄷㅡㅣㅅㅕ ㅂㅓㅅㅈㅣ ㅇㅗㅏㅅㄷㅏ</t>
  </si>
  <si>
    <t>ㅅㅜㄹㅈㅣㅂㅇㅡㄴ ㅈㅖㅇㅕㄴㅁㅏㄴㆍㄴ ㅎㅓㄴ ㅇㅗㅅㅅㅖ ㅎㅓㄴㅁㅏㅈㅠㄹㅣ</t>
  </si>
  <si>
    <t>ㅇㅏㅎㅡㅣㅇㅑ ㅅㅕㄱㅣㅈㅣ ㅁㅏㄹㄱㅗ ㅈㅠㄴㆍㄴ ㄷㆎㄹㅗ ㅂㅏㄷㅏㄹㅏ</t>
  </si>
  <si>
    <t>ㅂㅣㅍㅏㄱㅡㅁㅅㅡㄹㅇㅣ ㅍㅏㄹㄷㅐㅇㅗㅏㅇㅇㅣㅇㅛ ㄹㅣㅁㅐㅁㅏㅇㄹㅑㅇㅇㅡㄴ ㅅㅏㅅㅗㄱㅜㅣㄹㅗㄷㅏ</t>
  </si>
  <si>
    <t>ㄷㅗㅇㅂㅏㅇㅅㅏㄱ ㅅㅓㅁㅜㄴㅍㅛㅇㅗㅏ ㄴㅏㅁㄱㅜㅇㄱㅗㅏㄹ ㅂㅐㄱㅜㅇㅇㅠㄴㅡㄴ ㄷㅗㅇㅂㅐㅅㅓㄴㅏㅁㅈㅣㅇㅣㄴㅇㅣㅇㅛㅈㅓㄴㅈㅜㅈㅏㄱㅎㅜㅎㅕㄴㅁㅜㅈㅗㅏㅊㅓㅇㄹㅛㅇㅇㅜㅂㅐㄱㅎㅗㄴㅡㄴ ㅈㅓㄴㅎㅜㅈㅗㅏㅇㅜㅈㅣㅅㅏㄴㅇㅣㅇㅛㅅㅏㅁㅏㅅㅏㅇㅇㅕㄹㅣㄴㅅㅏㅇㅇㅕㄴㅡㄴ ㅅㅓㅇㅂㅜㅅㅏㅇㅇㅕㅁㅕㅇㅅㅏㅇㅇㅕㄹㅗㄷㅏ</t>
  </si>
  <si>
    <t>ㅇㅣ ㅈㅜㅇㅇㅔ ㅎㅗㅏㅇㄱㅕㄴㅇㅠㅂㅜㅇㅗㅣㅅㅗㄴㅈㅓㄱㅜㄴㅡㄴ ㅈㅓㄹㅁㅛㅎㅗㅅㅏㅣㄴㄱㅏ ㅎㆍㄴㅗㄹㅏ</t>
  </si>
  <si>
    <t>ㅂㅣㅍㅏㄹㅡㄹ ㄷㅜㄹㅓㅁㅔㄱㅗ ㅇㅗㄱㄴㅏㄴㄱㅏㄴㅇㅔ ㅈㅣㅎㅕㅅㅣㄴㅣ</t>
  </si>
  <si>
    <t>ㄷㅗㅇㅍㅜㅇㅅㅔㅇㅜㅇㅔ ㅳㅡㅅㄷㅡㄴㆍㄴㅣ ㄷㅗㅎㅗㅏㄹㅗㅣㄷㅏ</t>
  </si>
  <si>
    <t>ㅊㅜㄴㅈㅗㄷㅗ ㅅㅗㅇㅊㅜㄴㅇㅡㄹ ㅅㅡㄹㅎㅓ ㅂㅐㄱㅂㅏㄴㅈㅔㄹㅡㄹ ㅎㆍㄴㅗㅅㄷㅏ</t>
  </si>
  <si>
    <t>ㅂㅣㅍㅏㅇㅑ ㄴㅓㄴㆍㄴ ㅇㅓㄴㅣ ㄱㅏㄴㄷㅡㅣ ㅇㅗㄴㄷㅡㅣ ㅇㅏㅇㄷㅛㅇㅓㄹㅣㄴㆍㄴㄷㅏ</t>
  </si>
  <si>
    <t>ㅅㅣㅇㄱㅡㅁㅎㆍㄴ ㅁㅜㄱㅇㅡㄹ ㅇㅔㅎㅜㄹㅗㅎㅕ ㅈㅏㄴㄷㅜㄱ ㅇㅏㄴㄱㅗㅇㅓㅁㅍㅏ ㄱㅏㅅㅌㅡㄴ ㅅㅗㄴㅇㅡㄹㅗ ㅂㆎㄹㅡㄹ ㅈㅏㅂㅇㅏ ㅼㅡㄱㅓㄷㅡㄴ ㅇㅏㄴㅣ ㅇㅏㅇㄷㅛㅇㅓㄹㅣㄹㅑ</t>
  </si>
  <si>
    <t>ㅇㅏㅁㅏㄷㅗ ㄷㅐㅈㅜㅅㅗㅈㅜㄴㅏㄱㅇㅗㄱㅈㅜㅁㅕㅇ ㅎㆍㄱㅣㄴㆍㄴ ㄴㅓㅽㅜㄴㅇㅣㄴㄱㅏ ㅎㆍㄴㅗㄹㅏ</t>
  </si>
  <si>
    <t>ㅂㅣㄴㅊㅓㄴㅇㅡㄹ ㅅㅡㄹㅎㅓ ㅁㅏㄹㄱㅗ ㅂㅜㄱㅜㅣㄹㆍㄹ ㅂㅜㄹㅇㅜㅓㅁㅏㄹㅏ</t>
  </si>
  <si>
    <t>ㅇㅣㄴㅈㅏㄱ ㄱㅗㅅ ㄷㅏㅅㄱㅡㅁㅕㄴ ㅊㅓㄴㅈㅏㄱㅇㅣ ㅇㅗㄴㆍㄴㅣㄹㅏ</t>
  </si>
  <si>
    <t>ㅁㅏㄴㅅㅏㄹㆍㄹ ㅎㆍㄴㆍㄹㅁㅏㄴ ㅁㅣㅅㄱㅗ ㅇㅓㄷㅣㄴ ㅇㅣㄹㅁㅏㄴ ㅎㆍㅇㅕㄹㅏ</t>
  </si>
  <si>
    <t>ㅂㅣㄴㅊㅓㄴㅇㅡㄹ ㅍㆍㄹㄴㅑㅎㆍㄱㅗ ㄱㅜㅓㄴㅁㅜㄴㅇㅔ ㄷㅡㄹㅓㄱㅏㄴㅣ</t>
  </si>
  <si>
    <t>ㅈㅣㅁ ㅇㅓㅂㅅㅡㄴ ㅎㅡㅇㅈㅕㅇㅇㅡㄹ ㄴㅜㅣ ㅁㅗㄴㅈㅕ ㅎㆍㅈㅑㅎㆍㄹㅣ</t>
  </si>
  <si>
    <t>ㄱㅏㅇㅅㅏㄴㄱㅗㅏ ㅍㅜㅇㅇㅜㅓㄹㅇㅡㄹ ㄷㅏㄹㄴㅏ ㅎㆍㄴㅣ ㄱㅡㄴㆍㄴ ㄱㅡㄹㅣ ㅁㅗㅅㅎㆍㄹㅣ</t>
  </si>
  <si>
    <t>ㅂㅣㄴㅎㆍㄷㅏ ㄱㅗㅏㄴㄱㅖㅎㆍㄹㅑ ㅂㅜㄱㅜㅣㄴㆍㄴ ㅈㅐㅊㅓㄴㅇㅣㄹㅏ</t>
  </si>
  <si>
    <t>ㅈㅔㅎㅕㅇㅈㅔ ㅈㅏㅇㅜㅅㅗㄴㅇㅡㅣ ㅊㅜㅇㅎㅛㅁㅏㄴ ㅇㅣㄹㅅㅏㅁㅇㅡㅁㅕ</t>
  </si>
  <si>
    <t>ㄱㅗㄷㅐㅇㅔ ㅆㅏㅇㅊㅣㄴㅇㅣ ㄱㅕㅇㅗㅅㅣㄴㅣ ㅂㅜㄹㅡㄹ ㅇㅣㄹㅇㅣ ㅇㅓㅂㅅㅔㄹㅏ</t>
  </si>
  <si>
    <t>ㅂㅣㅇㅈㅏ ㅇㅗㄱㅈㅣㄹㅇㅣㅇㅕ ㄴㅜㄴ ㅅㅗㄱㅇㅔ ㄴㅔㄹㅗㄱㅜㄴㅏ</t>
  </si>
  <si>
    <t>ㄱㅏㅁㅏㄴㅇㅣ ㅎㅑㅇㄱㅣ ㄴㅗㅇㅏ ㅎㅗㅏㅇㅎㅗㄴㅇㅜㅓㄹㄹㅡㄹ ㄱㅣㅇㅑㄱㅎㆍㄴㅣ</t>
  </si>
  <si>
    <t>ㅇㅏㅁㅏㄷㅗ ㅇㅏㅊㅣㄱㅗㅈㅓㄹㅇㅡㄴ ㄴㅓ ㅽㅜㄴㅇㅣㄴㄱㅏ ㅎㆍㄴㅗㄹㅏ</t>
  </si>
  <si>
    <t>ㅅㅏㄱㅗㄱㅇㅡㄴ ㅇㅓㄷㆎㅁㆎㅇㅗ ㅅㅗㅇㅇㅏㅁㅇㅔ ㅎㆎ ㄴㅓㅁㄱㅓㄷㅏ</t>
  </si>
  <si>
    <t>ㄷㅏㅁㅅㅣㅁㅇㅏㅁㅇㅕㅇㅇㅡㄴ ㅇㅗㄴㄱㅏㅅ ㅂㅣㅅㅊㅣ ㅈㆍㅁㄱㅕㅅㅖㄹㅏ</t>
  </si>
  <si>
    <t>ㄹㅣㅁㅊㅓㄴㅇㅣ ㄱㅣㅂㄷㅗㄹㅗㄱ ㄷㅛㅎㅡㄴㅣ ㅎㅡㅇㅇㅡㄹ ㄱㅖㅇㅜㅓ ㅎㆍㄴㅗㄹㅏ</t>
  </si>
  <si>
    <t>ㅅㅏㄹㅏㅅㅕ ㄷㅗㅇㅅㅣㄹㅎㆍㄱㅗ ㅈㅠㄱㅇㅓㅅㅕ ㄷㅗㅇㅎㅕㄹㅎㆍㄴㅣ</t>
  </si>
  <si>
    <t>ㅇㅡㄴㅈㅓㅇㄷㅗ ㅈㅜㅇㅋㅓㄴㅣㅇㅗㅏ ㅇㅖㅂㅓㅂㅇㅡㄹ ㅊㆍㄹㅇㅣㄹㄱㅓㅅㅣ</t>
  </si>
  <si>
    <t>ㄱㅡㅁㅅㅡㄹㅇㅡㄹ ㄱㅗㅌㆍㅅㅣ ㅎㆍㅇㅕ ㅅㅏㅇㄱㅕㅇㅇㅕㅂㅣㄴㅎㆍㅇㅕㄹㅏ</t>
  </si>
  <si>
    <t>ㅅㅏㄹㅏㅅㅕ ㅁㅓㄱㄷㅓㄴ ㅅㅜㄹㅇㅡㄹ ㅈㅜㄱㅡㄴ ㅎㅜㅇㅔ ㄴㅐ ㅇㅏㄷㅓㄴㅇㅑ</t>
  </si>
  <si>
    <t>ㅍㅏㄹㅈㅣㄴㅁㅣ ㅊㅓㄴㅇㅣㄹㅈㅜㄹㅡㄹ ㄱㆍㄷㅡㄱ ㅂㅓㄹㅕ ㄴㅗㅎㅏㅅㅣㄴㄷㅡㄹ</t>
  </si>
  <si>
    <t>ㄱㅗㅇㅅㅏㄴㅇㅔ ㄱㅣㄴ ㅈㆍㅁㄷㅡㄴ ㅎㅜㄴㆍㄴ ㄷㅏ ㅎㅓㅅㅏㅣㄴㄱㅏ ㅎㆍㄴㅗㄹㅏ</t>
  </si>
  <si>
    <t>ㅅㅏㄹㅏㅁ ㄴㅐㅅㅣㄹㅈㅓㄱㅇㅡㅣ ㅂㅜㅂㅜ ㄱㆍㅅㄱㅔ ㅅㅏㅁㄱㅕㅅㅣㄴㅣ</t>
  </si>
  <si>
    <t>ㅊㅓㄴㅈㅓㅇㅂㅐㅍㅣㄹㅇㅣㄹㅏ ㅂㅜㅂㅜㄱㆍㅅㅊㅣ ㅈㅜㅇㅎㅏㄹㅅㅗㄴㅑ</t>
  </si>
  <si>
    <t>ㅂㅐㄱㄴㅕㄴㅇㅡㄹ ㅇㅏㅈㅓㄱ ㅅㅏㅁㅇㅏ ㅇㅕㄱㅗㄱㅡㅁㅅㅡㄹ ㅎㆍㄹㅕㅅㄹㅗㄹㅏ</t>
  </si>
  <si>
    <t>ㅅㆍㄹㅏㅁㅁㅏㄷㅏ ㅁㅗㅅㅎㅏㄹ ㄱㅓㅅㅇㅡㄴ ㄴㅏㅁㅇㅡㅣ ㄴㅣㅁ ㅺㅢㄷㅏ ㅈㅓㅇㄷㅡㄹㅕ ㄴㅗㅅㅋㅗ ㅁㅏㄹ ㅁㅗㅅㅎㆍㄴㅣ</t>
  </si>
  <si>
    <t>ㅇㆎㅇㅕㄴㅎㆍㄱㅗ ㅌㅗㅇㅅㆍㅈㅓㅇ ㅁㅗㅅㅎㆍㄴㅣ ㄴㅏ ㅈㅠㄱㄱㆎㅅㄱㅜㄴㅏㅺㅗㅅㅇㅣㄹㅏㄱㅗ ㅼㅡㅇㅓㄹㅡㄹ ㄴㅐㅁㅕ ㄴㅣㅂㅎㅣㄹㅏㄱㅗ ㅎㅜㄹㅌㅓㄹㅡㄹ ㄴㆎㅁㅕ ㄱㅏㅈㅣㄹㅏㄱㅗ ㅺㅓㄱㄱㅓㄹㅡㄹ ㄴㆎㅁㅕㅎㆎㄷㅗㅇㅊㅓㅇ ㅂㅗㄹㅏㅁㆎㄹㅏㄱㅗ ㅈㅔ ㅂㅏㅂㅇㅡㄹ ㄱㅏㅈㅣㄱㅗ ㄱㅜㅅㅇㅕㄹㅡㄹ ㄴㅐㄹㄱㅏㄷㅏㅁㅏㄴ ㅊㅜㅍㅏ ㅇㅕㄹㅓㅂㅓㄴㅇㅔ ㄴㅏㅁㅇㅡㅣ ㄴㅣㅁㅇㅡㄹ ㅎㅜㄹㅕㄹㅡㄹ ㄴㅐㅇㅕㅈㅣㅂㅅㅣㄴ ㄱㅏㄴㅂㅏㄹㅎㆍㄱㅗ ㅇㅏㄴㅇㅣㄴ ㅂㅏㅁㅈㅠㅇㅇㅔ ㅇㅜㅓㄹㅈㅏㅇㄷㅗㅈㅠㅎㆍㅇㅑ ㄷㅏㅁ ㄴㅓㅁㅇㅓㄱㅏㄹ ㅈㅔㅅㅡㅣㅇㆎㅂㅣ ㄱㅜㅣㅁㅓㄱㅈㅐㅇㅇㅣ ㅈㅏㅂㄴㅕㅅㅓㄱㅇㅡㄴ ㄴㅏㅁㅇㅡㅣ ㅅㅗㄱㄴㆎㄴㅡㄴ ㅈㅗㄱㅡㅁㄷㅗ ㅁㅗㄹㅗㄱㅗㅇㅏㄴㅇㅣㄴ ㅂㅏㅁㅈㅠㅇㅇㅔ ㅂㅏㅁㅅㆍㄹㅏㅁ ㅇㅗㅏㅅㄷㅏㄱㅗ ㅅㅗㄹㆎㄹㅡㄹ ㅊㅣㄹ ㅈㅔ ㅇㅛㄴㆎ ㄱㅏㄴㅈㅏㅇㅇㅣ ㄷㅏ ㄴㅗㄱㄴㅡㄴㄱㅜㄴㅏ</t>
  </si>
  <si>
    <t>ㅊㆍㅁㅇㅡㄹㅗ ㄴㅔㅁㅗㅇㅑㅇ ㄱㅡㄹㅣㅇㅜㅓㅅㅕ ㄴㅏ ㅁㅗㅅㅅㅏㄹㄱㅔㄴㅔ</t>
  </si>
  <si>
    <t>ㅅㅏㄹㆍㅁ ㅅㅏㄹㆍㅁㅁㅏㄷㅏ ㅇㅣ ㅁㅏㄹㅅㆍㅁ ㄷㅡㄹㅓㅅㆍㄹㅏ</t>
  </si>
  <si>
    <t>ㅇㅣ ㅁㅏㄹㅅㆍㅁ ㅇㅏㄴㅣㅁㅕㄴ ㅅㅏㄹㆍㅁㅇㅣㅇㅗ ㅅㅏㄹㆍㅁ ㅇㅏㄴㅣ</t>
  </si>
  <si>
    <t>ㅇㅣ ㅁㅏㄹㅅㆍㅁ ㄴㅣㅅㄷㅣ ㅁㅏㄹㅇㅗ ㅂㆎㅎㅗㄱㅗㅇㅑ ㅁㅏㄹㅗㄹㆍㆁㅇㅣㄷㅏ</t>
  </si>
  <si>
    <t>ㅅㅏㄹㆍㅁ ㅅㅏㄹㆍㅁㅁㅏㄷㅏㅇ ㄱㅜㄴㅈㅏㄹㅡㄹ ㅇㅜㅓㄴㅎㆍㄴㆍㄴㅣ</t>
  </si>
  <si>
    <t>ㅁㅣㅅㄷㅣ ㅁㅗㄷㅎㆍㅇㅛㅁㆍㄴ ㅁㅗㄷ ㅂㅗㄴㆍㄴ ㅼㅏㅎㅣㅇㅣㄷㅏ</t>
  </si>
  <si>
    <t>ㅈㅣㄴㅅㅣㄹㄹㅗ ㅇㅜㅓㄴㅋㅓㅅㅣㄷㅡㄴ ㅇㅣㄹㆍㄹ ㅁㅗㄴㅈㅕ ㅅㅏㅁㄱㅏㅅㅛㅅㅕ</t>
  </si>
  <si>
    <t>ㅅㅏㄹㆍㅁ ㅅㅏㅁㄱㅣㅅㅣㄹㅈㅔ ㄱㅜㄴㅂㅜㄱㅏㅅㄱㅔ ㅅㅏㅁㄱㅕㅅㅣㄴㅣ</t>
  </si>
  <si>
    <t>ㄱㅜㄴㅂㅜㅣ ㅇㅣㄹㅊㅣㄹㅏ ㄱㅕㅇㅈㅜㅇㅇㅡㄹ ㄷㅜㄹㅗㅅㅗㄴㅑ</t>
  </si>
  <si>
    <t>ㅇㅣ ㅁㅗㅁㅇㅡㄴ ㅊㅜㅇㅎㅛ ㄷㅜ ㅅㅏㅇㅣㅇㅔ ㄴㅡㄹㄱㅡㄹ ㅈㅜㄹㅡㄹ ㅁㅗㄹㆍㅂㅗㄹㅏ</t>
  </si>
  <si>
    <t>ㅅㅏㄹㅏㅁㅇㅡㅣ ㅂㅐㄱㅎㅐㅇㅈㅜㅇㅇㅔ ㅊㅜㅇㅎㅛㅂㅏㅅㄱㅔ ㅼㅗ ㅇㅣㅅㄴㆍㄴㄱㅏ</t>
  </si>
  <si>
    <t>ㅁㅐㅇㅈㅗㅇㅇㅡㅣ ㅇㅡㅂㅈㅜㄱㄱㅗㅏ ㅇㅠㄱㅈㅓㄱㅇㅡㅣ ㅎㅗㅣㄱㅠㄹㄷㅗ ㄷㅏ ㅇㅗㄹㅌㅏㅎㆍㄹㅕㄴㅣㅇㅗㅏ</t>
  </si>
  <si>
    <t>ㅇㅑㅇㅣㄴㅇㅡㅣ ㅎㅓㄴㄱㅡㄴㅈㅣㅅㅓㅇㄷㅗ ㄱㅡㅣ ㄷㅛㅎㅡㄴㄱㅏ ㅎㆍㄴㅗㄹㅏ</t>
  </si>
  <si>
    <t>ㅅㅏㄹㆍㅁㅇㅣ ㄴㅡㄹㄱㅡㄴ ㅎㅜㅇㅡㅣ ㄱㅓㅇㅜㄹㅣ ㅇㅜㅓㄴㅅㅠㅣㄹㅗㄷㅏ</t>
  </si>
  <si>
    <t>ㅁㆍㅇㆍㅁㅇㅣ ㅈㅕㅁㅓㅅㅣㄴㅣ ㄴㅖ ㅇㅓㄹㄱㅜㄹㅁㅏㄴ ㄴㅕㄱㅕㅅㄷㅓㄴㅣ</t>
  </si>
  <si>
    <t>ㅅㅖㄴ ㅁㅓㄹㅣ ᄡㅣㅇㄱㅓㄴ ㅇㅑㅇㅈㆍ ㅂㅗㄴㅣ ㄷㅏ ㅈㅜㄱㅓㅁㅏㄴ ㅎㆍㅇㅑㄹㅏ</t>
  </si>
  <si>
    <t>ㅅㅏㄹㅏㅁㅇㅣ ㄴㅡㄺㅇㅡㄴ ㅎㅜㅇㅔ ㅼㅗ ㅇㅓㄴㅈㆎ ㅈㅕㅁㅓ ㅂㅗㄹㄱㅗ</t>
  </si>
  <si>
    <t>ㅽㅏㅈㅣㄴ ㄴㅣ ㄷㅏㅅㅣ ㄴㅏㅁㅕ ㅅㅖㄴ ㅁㅏㄹㅣ ㄱㅓㅁㅜㄹㅅㅗㄴㅑ</t>
  </si>
  <si>
    <t>ㅅㅔㅅㅏㅇㅇㅡㅣ ㅂㅜㄹㄹㅗㅊㅗ ㅇㅓㅂㅅㅡㄴㅣ ㄱㅡㄹㅡㄹ ㅅㅡㄹㅎㅓ ㅎㆍㄴㅗㄹㅏ</t>
  </si>
  <si>
    <t>ㅅㅏㄹㆍㅁㅇㅣ ㄷㅗㅣㅇㅕㅇㅣㅅㅕ ㅇㅛㅇㅎㆍㄴ ㄱㅣㄹㄹㅗ ㄷㆍㅅㄴㅕㅅㆍㄹㅏ</t>
  </si>
  <si>
    <t>ㅇㅓㄴㅊㅜㅇㅅㅣㄴ ㅎㅐㅇㄷㅗㄱㄱㅕㅇㅇㅡㄹ ㄴㅕㅁㄹㅕㅇㅡㅣ ㄴㅣㅅㄷㅣ ㅁㅏㄹㅏ</t>
  </si>
  <si>
    <t>ㄴㅐ ㅁㅗㅁㅇㅣ ㅇㅛㅇㅌㅣㄱㅗㅅ ㅇㅏㄴㅣㅁㅕㄴ ㄷㅗㅇㄴㅐㅇㅖㄴㄷㅡㄹ ㄷㆍㅅㄴㅣㄹㅑ</t>
  </si>
  <si>
    <t>ㅅㅏㄹㆍㅁㅇㅣ ㄷㅗㅣㅈㅣ ㅁㅏㄹㄱㅗ ㅅㅓㄱㅅㅏㅇㅇㅔ ㅇㅗㄷㅗㅇㄷㅗㅣㅇㅑ</t>
  </si>
  <si>
    <t>ㅅㅗㄱㅇㅣ ㄱㅜㅇㄱㅡㄹㅓ ㅈㅏㅁㅕㅇㄱㅡㅁㅇㅣ ㄷㅗㅣㅇㅑㅇㅣㅅㅕ</t>
  </si>
  <si>
    <t>ㄱㅏㄱㅆㅣㄴㅣㅁ ㄹㅏㄱㅜㄴㅅㅡㅇㅅㅏㅇㅇㅔ ㅂㅐㄱㅈㅜㅁㅕㅇ ㄱㅛㅇㅓ ㅎㆍㄹㅣㄹㅏ</t>
  </si>
  <si>
    <t>ㅅㅏㄹㆍㅁㅇㅣ ㅂㅐㄱㅎㅐㅇㅈㅜㅇㅇㅔ ㅈㅔㅇㅣㄹ ㅅㅓㅇㅎㅛㄹㅗㄷㅏ</t>
  </si>
  <si>
    <t>ㅅㅓㅇㅎㅛㅇㅡㄹ ㅅㅣㅁᄡㅡㄹㅈㅣㄴㄷㆎㄴ ㅂㅐㄱㅎㅐㅇㅇㅔ ㅁㅣㄹㅜㅣㄴㆍㄴㄴㅣ</t>
  </si>
  <si>
    <t>ㄱㅡㅂㅏㅅㅋㅔ ㅇㅕㅅㅏ ㅁㅜㄴㅈㅏㅇㅇㅡㄴ ㅇㅣㄹㄴㅓ ㅁㅜㅅㆍㅁ ㅎㆍㄹㅣㅇㅗ</t>
  </si>
  <si>
    <t>ㅅㅏㄹㅏㅁㅇㅣ ㅅㆍㄹㅏㅁㅇㅡㄹ ㄱㅡㄹㅕ ㅅㆎㅇㅅㆍㄹㅏㅁㅇㅣ ㅂㅕㅇㄷㅡㄷㅏㄴㅁㅏㄹㄱㅏ</t>
  </si>
  <si>
    <t>ㅅㆍㄹㅏㅁㅇㅣ ㅇㅓㄴㅁㅏ ㅅㆍㄹㅏㅁㅇㅣㅁㅕㄴ ㅅㆍㄹㅏㅁ ㅎㅏㄴㄴㅏ ㅂㅕㅇㄷㅡㄹㅇㅣㄹㄹㅑ</t>
  </si>
  <si>
    <t>ㅅㆍㄹㅏㅁㅇㅣ ㅅㆍㄹㅏㅁ ㅂㅕㅇㄷㅡㄹㅇㅣㄴㅡㄴ ㅅㆍㄹㅏㅁㅇㅡㄴ ㅅㆍㄹㅏㅁ ㅇㅏㄴㅇㅣㄴ ㅅㆍㄹㅏㅁ</t>
  </si>
  <si>
    <t>ㅅㅏㄹㆍㅁㅇㅣ ㅅㅏㅁㄱㅕㄴㅏㅅㅕ ㄱㅗㄷㅗㅈㅣㄱㄱㅖ ㅁㅗㅅㄷㅗㅣㄹㅈㅣㅁㅕㄴ</t>
  </si>
  <si>
    <t>ㅊㅓㄴㄱㅗ ㅇㅗㅏㅇㅊㅓㅂㅇㅔ ㅼㅗ ㄴㅜㄹㅇㅡㄹ ㅂㅜㄹㅓㅎㆍㄹㅣ</t>
  </si>
  <si>
    <t>ㅇㅗㅎㅗㅇㅔ ㅍㅕㄴㅈㅜㅇㅕㄴㅇㅜㅓㄹㅇㅣ ㅁㅕㅇㅊㅓㄹㅇㅣㄴㄱㅏ ㅎㆍㄴㅗㄹㅏ</t>
  </si>
  <si>
    <t>ㅅㅏㄹㅏㅁㅇㅣ ㅅㅏㅁㄱㅣㄴㅏㅅㅕ ㅂㅐㅇㅜㅈㅣ ㅇㅏㄴㅎㅏㅁㅕㄴㅡㄴ</t>
  </si>
  <si>
    <t>ㅇㅓㄷㅓㅂㅜㄴ ㅂㅏㅁㄱㅣㄹㅇㅡㄹ ㄱㅓㅅㄴㅡㄴ ㄱㅏㅅㄷㅏ ㅎㅏㅇㅑㅅㅅㅣㄴㅣ</t>
  </si>
  <si>
    <t>ㅇㅓㅎㅗㅏ ㅈㅓ ㅅㅗㄴㅕㄴㄷㅡㄹㅇㅏ ㅂㅐㅇㅜㄱㅣㅇㅔ ㅎㅣㅁㅆㅣㄹㅈㅣㄹㅏ</t>
  </si>
  <si>
    <t>ㅅㅏㄹㅏㅁㅇㅣ ㅅㅏㅁㄱㅣㄴ ㅎㅜㅇㅔ ㅊㅓㄴㅅㅓㅇㅇㅡㄹ ㄱㅏㅈㅕ ㅇㅣㅅㅕ</t>
  </si>
  <si>
    <t>ㅅㅓㄴㅇㅏㄱㅇㅡㄹ ㅂㅜㄴㅂㅕㄹㅎㆍㅁㅕㄴ ㄱㅗㅇㅁㅐㅇㅇㅣㄴㄷㅡㄹ ㅂㅜㄹㅡㄹㅅㅗㄴㅑ</t>
  </si>
  <si>
    <t>ㅇㅣㅂㅏㅅㄱㅡㅣ ㅅㅓㄹㅎㅗㅏ ㅁㅏㄴㅎㆍㄴㅣ ㄱㅡㄹㅡㄹ ㅁㅗㄹㄹㅏ ㅎㆍㄴㅗㄹㅏ</t>
  </si>
  <si>
    <t>ㅅㅏㄹㆍㅁㅇㅣ ㅈㅜㄱㅇㅓㄱㅏㄹ ㅈㅖ ㄱㅏㅂㅅㅡㄹ ㅈㅜㄱㅗ ㅅㅏㄹㅈㅑㄱㅅㅣㅁㅕㄴ</t>
  </si>
  <si>
    <t>ㅇㅏㄴㅇㅕㄴㅇㅣ ㅈㅜㄱㅇㅓㄱㅏㄹㅈㅔ ㄱㅗㅇㅈㅏㅣ ㅇㅏㄴㅣ ㅅㅏㄹㄴㅕㅅㅣㄹㅑ</t>
  </si>
  <si>
    <t>ㄱㅏㅂㅈㅜㄱㅗ ㅁㅗㅅㅅㅏㄹ ㅇㅣㄴㅅㅐㅇㅇㅣㄴㅣ ㅇㅏㄴㅣ ㄴㅗㄹㄱㅗ ㅇㅓㅇㅣㅎㆍㄹㅣ</t>
  </si>
  <si>
    <t>ㅅㅏㄹㆍㅁㅇㅣ ㅈㅜㄱㅇㅓㅈㅣㅁㅕㄴ ㅇㅓㄷㅡㄹㅓㄹㅗ ㅂㅗㄴㅐㄴㆍㄴㄱㅗ</t>
  </si>
  <si>
    <t>ㄷㅕㅅㆎㅇㄷㅗ ㅇㅣㅅㆎㅇㄱㆍㅅㅊㅣ ㄴㅣㅁㅎㆍㄴㄷㆎ ㅂㅗㄴㅐㄴㆍㄴㄱㅏ</t>
  </si>
  <si>
    <t>ㅈㅣㄴㅅㅣㄹㄴㅗ ㄱㅡㄹㅓㄱㅗㅅ ㅎㆍㄹㅈㅑㄱㅅㅣㅁㅕㄴ ㅇㅣㅈㅔ ㅈㅜㄱㅇㅓ ㄱㅏㄹㅣㄹㅏ</t>
  </si>
  <si>
    <t>ㅅㅏㄹㅏㅁㅇㅣ ㅈㅜㄱㅇㅡㄴ ㅎㅜㅇㅔ ㄷㅏㅅㅣ ㅅㅏㄴㅣ ㅂㅗㅇㅗㅏㄴㄴㆍㄴㄷㅏ</t>
  </si>
  <si>
    <t>ㅇㅗㅏㅅㄴㅗㄹㅏ ㅎㆍㄴㅣ ㅇㅓㅂㄱㅗ ㄷㅗㄹㅏㅇㅗㅏㄴㆍㄹ ㅂㅗㄹㅣ ㅇㅓㅂㄷㅏ</t>
  </si>
  <si>
    <t>ㅇㅜㄹㅣㄴㆍㄴ ㄱㅡㄹㅓㄴ ㅈㅜㄹ ㅇㅏㄹㅁㅗㄹㅗ ㅅㅏㄹㅏㅅㅣㄴ ㅈㅖ ㄴㅗㄴㅗㄹㅏ</t>
  </si>
  <si>
    <t>ㅅㅏㄹㆍㅁㅇㅣ ㅈㅜㄱㅇㅡㄴ ㅎㅜㅇㅔ ㅇㅏㄴㆍㄴㅈㅣ ㅁㅗㄹㅗㄴㆍㄴㅈㅣ</t>
  </si>
  <si>
    <t>ㄷㅐㅌㅏㄱㅂㅏㅇㅈㅏㅇㅇㅡㄹ ㅎㅡㅁㅎㅑㅇㅇㅡㄹ ㅎㆍㄷㅏㄴㅁㅏㄹㄱㅏ</t>
  </si>
  <si>
    <t>ㅇㅏㅁㅏㄷㅗ ㅂㅜㄹㅇㅕㅅㅐㅇㅈㅓㄴㅇㅣㄹㅂㅐㅈㅜㅣㄴㄱㅏ ㅎㆍㄴㅗㄹㅏ</t>
  </si>
  <si>
    <t>ㅅㅏㄹㆍㅁㅇㅣ ㅎㆍㄴㅂㅓㄴ ㄴㅡㄹㄱㅡㄴ ㅎㅜㅇㅔ ㄷㅏㅅㅣ ㅈㅕㅁㅓ ㅂㅗㄴㆍㄴㄱㅓㅅㄱㅏ</t>
  </si>
  <si>
    <t>ㄱㅐㅇㅅㅗㄴㅕㄴ ㅎㆍㄷㅏㅅㅁㅏㄹㅇㅣ ㅊㅓㄴㅁㅏㄴㄱㅗㅇㅔ ㅇㅓㅂㅅㅡㄴ ㅁㅏㄹㅇㅣ</t>
  </si>
  <si>
    <t>ㅇㅜㄹㅣㄴㆍㄴ ㄱㅡㄹㅓㄴ ㅈㅜㄹ ㅇㅏㄹㅁㅡㄹㅗ ㅁㆎㅇㅑㅇ ㅊㅜㅣㅋㅗ ㄴㅗㄴㅗㄹㅏ</t>
  </si>
  <si>
    <t>ㅅㅏㄹㅏㅇㄱㅗㅏ ㅅㅏㅅㅓㄹㄱㅗㅏ ㄷㅜㄹㅇㅣ ㅂㅏㅁㅅㅐㄷㅗㄹㅗㄱ ㅎㅣㄱㅺㅜㄷㅡㄴㅇㅣ</t>
  </si>
  <si>
    <t>ㅅㅏㄹㅏㅇㅇㅣ ㅎㅣㅁㅇㅣ ㅁㅜㄹㄹㅓ ㅅㅏㅅㅓㄹㅇㅡㅣㄱㅔ ㅈㅣㄷㅏㅅㅁㅏㄹㄱㅏ</t>
  </si>
  <si>
    <t>ㅅㅏㄹㅏㅇㅇㅣ ㅅㅏㅅㅓㄹㄷㅡㄹㅇㅕ ㄴㅣㄹㅇㅡㄱㅣㄹㅡㄹ ㄴㅏㅈㅛㅇ ㅂㅗㅈㅏ ㅎㆍㄴㅗㄹㅏ</t>
  </si>
  <si>
    <t>ㅅㅏㄹㅏㅇㄷㅗ ㅎㆍㅇㅕㅅㄴㅗㄹㅏ ㅇㅣㅂㅕㄹㄷㅗ ㅎㆍㅇㅕㅅㄴㅗㄹㅏ</t>
  </si>
  <si>
    <t>ㅅㅓㄹㅇㅜㅓㄹ ㅅㅏㅊㅏㅇㅇㅔ ㄱㅣㄷㆍㄹㅕㄷㅗ ㅂㅗㅇㅗㅏㄴㅗㄹㅏ</t>
  </si>
  <si>
    <t>ㅈㅓㄴㅈㅓㄴㅇㅔ ㅇㅣㄹㅓㄷㅡㄴ ㅈㅜㄹㅣㅇㅡㅣ ㅇㅗㅣㄹㅓㄴㄱㅏ ㅎㆍㄴㅗㄹㅏ</t>
  </si>
  <si>
    <t>ㅅㅏㄹㅏㅇ ㅁㅗㅇㅕ ㅂㅡㄹㅇㅣ ㄷㅗㅣㅇㅕ ㄱㆍㅅㆍㅁㅇㅔ ㅍㅜㅇㅕㄴㅏㄱㅗ</t>
  </si>
  <si>
    <t>ㄱㅏㄴㅈㅏㅇ ㅅㅕㄱㅇㅓ ㅁㅜㄹㅇㅣ ㄷㅗㅣㅇㅕ ㄷㅜ ㄴㅜㄴㅇㅡㄹㅗ ㅅㅗㅅㅏ ㄴㅏㄴㄷㅏ</t>
  </si>
  <si>
    <t>ㅇㅣㄹㅅㅣㄴㅇㅣ ㅅㅜㅎㅗㅏㅅㅏㅇㅊㅣㅁㅎㆍㄴㅣ ㅅㆍㄹㄷㅗㅇㅁㅏㄹㄷㅗㅇ ㅎㆍㅇㅕㄹㅏ</t>
  </si>
  <si>
    <t>ㅅㅏㄴㅏㅇㅅㅏㄴㅏㅇ ㄱㅗㄱㅗㅇㅣ ㅁㆎㅊㅣㄴ ㅅㅏㄴㅏㅇ ㅇㅗㅣㄴ ㅂㅏㄷㅏㄹㅡㄹ ㄷㅜㄹㅗ ㄷㅓㅂㄴㆍㄴ ㄱㅡㅁㅜㄹㄱㆍㅅㅊㅣ ㅁㆎㅊㅣㄴ ㅅㅏㄴㅏㅇ</t>
  </si>
  <si>
    <t>ㅇㅗㅏㅇㅅㅣㅂㄹㅣ ㄷㅏㅂㅅㅣㅂㄹㅣㄹㅏ ㅊㆍㅁㅇㅗㅣ ㄴㅓㅊㅜㄹ ㅅㅠㅂㅏㄱ ㄴㅓㅊㅜㄹ ㅇㅓㄹㄱㅓㅈㅣㄱㅗ ㅌㅡㄹㅓㅈㅕㅅㅕ ㄱㅗㄹㄱㅗㄹㅇㅣ ㅂㅓㄷㅓㄱㅏㄴㆍㄴ ㅅㅏㄴㅏㅇ</t>
  </si>
  <si>
    <t>ㅇㅏㅁㅏㄷㅗ ㅇㅣ ㄴㅣㅁㅇㅡㅣ ㅅㅏㄴㅏㅇㅇㅡㄴ ㅺㅡㅅ ㄱㅏㄴㄷㅡㅣㄹㅡㄹ ㅁㅗㄹㄴㅏ ㅎㆍㄴㅗㄹㅏ</t>
  </si>
  <si>
    <t>ㅅㅏㄹㅏㅇㅅㅏㄹㅏㅇ ㄱㅣㄴㄱㅣㄴ ㅅㅏㄹㅏㅇ ㄱㆎㅊㅕㄴㄱㆍㅅㅊㅣ ㄴㆎㄴㆎ ㅅㅏㄹㅏㅇ</t>
  </si>
  <si>
    <t>ㄱㅜㅁㅏㄴㄹㅣ ㅈㅏㅇㄱㅗㅇㅇㅡㅣ ㄴㅓㄴㅈㅣㄹㅓㅈㅣㄱㅗ ㄴㅏㅁㄴㅡㄴ ㅅㅏㄹㅏㅇ</t>
  </si>
  <si>
    <t>ㅇㅏㅁㅏㄷㅗ ㅇㅣ ㄴㅣㅁㅇㅡㅣ ㅅㅏㄹㅏㅇㅇㅡㄴ ㄱㅏ ㅇㅓㅂㅅㅡㄴㄱㅏ ㅎㆍㄴㅗㄹㅏ</t>
  </si>
  <si>
    <t>ㅅㅏㄹㅏㅇㅇㅡㄴ ㅂㅜㄹㅂㅜㅅㄷㅡㅅㅎㆍㄱㅗ ㅁㅏㄹㄹㅣㄹ ㅇㅣㄴㅡㄴ ㅂㅣㅅㅂㅏㄹㅊㅣㄷㅡㅅ</t>
  </si>
  <si>
    <t>ㅁㅏㄹㄹㅕㅅㅕ ㅁㅏㄹ ㄴㅣㅁㅇㅣㄹㅑㅇㅇㅣㅁㅕㄴ ㅊㅓㅇㅡㅁㅇㅔ ㅇㅏㄴㅇㅣ ㅁㅏㄹㅇㅓㅅㅆㅣㄹㅑ</t>
  </si>
  <si>
    <t>ㅁㅏㄹㄹㅕㅅㅓ ㅁㅏㅈㅣ ㅇㅏㄴㅇㅣㄹ ㄴㅣㅁㅇㅣㄴㅇㅣ ㄷㅓㅅㅇㅕ ㄷㅜㄹㅺㅏ ㅎㆍㄴㅗㄹㅏ</t>
  </si>
  <si>
    <t>ㅅㅏㄹㅏㅇㅇㅡㄹ ㄴㅏㅅㄴㅏㅅㅊㅣ ㅁㅗㅇㅏ ㅁㅏㄹㄹㅗ ㄷㅗㅣㅇㅑ ㅅㅕㅁㅇㅔ ㄴㅕㅎㅓ</t>
  </si>
  <si>
    <t>ㅋㅡㄱㅗ ㅅㅔㄴ ㅁㆍㄹㅺㅔ ㅎㅓㄹㅇㅣ ㅊㅜㅇㅜㅓ ㅅㅣㄹㅇㅓ ㄴㅗㄱㅋㅗ</t>
  </si>
  <si>
    <t>ㅇㅏㅎㅡㅣㅇㅑ ㅊㅐ ㅎㆍㄴ ㅂㅓㄴ ㅈㅕㄱㅇㅕㄹㅏ ㄴㅣㅁㅇㅡㅣ ㅈㅣㅂㅇㅡㅣ ㅂㅗㄴㅐㅈㅑ</t>
  </si>
  <si>
    <t>ㅅㅏㄹㅏㅇㅇㅡㄹ ㅁㅗㅎㅏㄴㅐㄴㅣ ㅈㅠㅁㅇㅡㄹㅗ ㅎㆍㄴㅏㅎㅣㄹㅏ</t>
  </si>
  <si>
    <t>ㅎㅗㅏㄹㅠㄷㅗㅊㅓㅇㅡㅣ ㅈㅕㅁㅏㄷㅏ ㅈㅠㄹㅑㅇㅇㅣㅁㅕㄴ</t>
  </si>
  <si>
    <t>ㅇㅣ ㅎㅜㅇㅔ ㅈㅓㄹㄷㅐㄱㅏㅇㅣㄴㅇㅡㄹ ㅁㅏㄴㄴㅏㄱㅓㄷㅡㄴ ㅂㅜㅣㄴ ㅅㅗㄴ ㅈᆏㄹㄱㅏ ㅎㆍㄴㅗㄹㅏ</t>
  </si>
  <si>
    <t>ㅅㅏㄴㅏㅇㅇㅡㄹ ㅅㆍㅈㅏㅎㆍㄴㅣ ㅅㅏㄴㅏㅇ ㅍㆍㄹㄴㅣ ㄴㅜㅣ ㅇㅣㅅㅣㅁㅕ</t>
  </si>
  <si>
    <t>ㄹㅣㅂㅕㄹㅇㅡㄹ ㅍㆍㅈㆍㅎㆍㄴㅣ ㄹㅣㅂㅕㄹㅅㆍㄹㅣ ㅈㅕㄴㅎㅕ ㅇㅓㅂㄷㅏ</t>
  </si>
  <si>
    <t>ㅅㅏㄴㅏㅇ ㄹㅣㅂㅕㄹㅇㅡㄹ ㅍㆍㄹㄱㅗ ㅅㆍㄹㅣ ㅇㅓㅂㅅㆍㄴㅣ ㅈㅏㅇㅅㅏㄴㅏㅇㅈㅏㅇㄹㅣㅂㅕㄹㅇㅣㄴㄱㅏ ㅎㆍㄴㅗㄹㅏ</t>
  </si>
  <si>
    <t>ㅅㅏㄴㅏㅇㅇㅡㄹ ㅊㆍㄴㅊㆍㄴ ㅇㅓㄺㄷㅗㅇㅎㅕ ㄷㅜㅣ ㅅㅓㄹㅁㅓㅈㅣㄱㅗ</t>
  </si>
  <si>
    <t>ㅌㅐㅅㅏㄴㅈㅜㄴㄹㅕㅇㅇㅡㄹㅗ ㅎㅓㅇㅜㅣㅎㅓㅇㅜㅣ ㄴㅓㅁㅇㅓㄱㅏㄹㅈㅔㄱㅡ ㅁㅗㄹㅡㄴ ㅂㅓㅅㄴㅣㅁㄴㅔㄴㆍㄴ ㄱㅡㅁㅏㄴㅎㆍㅇㅑ ㅂㆍㄹㅣㄱㅗ ㄱㅏㄹㅏ ㅎㆍㄱㅓㄴㅁㅏㄴㆍㄴ</t>
  </si>
  <si>
    <t>ㄱㅏㄷㅏㄱㅏ ㅈㆍㅈㅡㄹㄴㅕ ㅈㅠㄱㅇㅓㄷㅗ ㄴㅏㄴㆍㄴ ㅇㅏㄴㅣ ㅂㆍㄹㅣㄹㅣㄹㅏ</t>
  </si>
  <si>
    <t>ㅅㅏㄹㅏㅇㅇㅣ ㄱㅓㅈㅡㅅㅁㅏㄹㅇㅣ ㄴㅣㅁ ㄴㅏㄹ ㅅㅏㄹㅏㅇ ㄱㅓㅈㅡㅅㅁㅏㄹㅇㅣ</t>
  </si>
  <si>
    <t>ㅺㅜㅁㅇㅔ ㅇㅗㅏ ㅂㅗㅣㄷㅏㄴㅁㅏㄹㅇㅣ ㄱㅡㅣ ㄷㅓㅇㅜㄱ ㄱㅓㅈㅡㅅㅁㅏㄹㅇㅣ</t>
  </si>
  <si>
    <t>ㄴㅏㄹㄱㅏㅅㅊㅣ ㅈㆍㅁ ㅇㅏㄴㅣ ㅇㅗㅁㅕㄴ ㅇㅓㄴㅡㅣ ㅺㅜㅁㅇㅔ ㅂㅗㅣㄹㅣㅇㅗ</t>
  </si>
  <si>
    <t>ㅅㅏㄹㅏㅇㅇㅣ ㅇㅓㅇㅣㄴㄱㅓㅅㅣ ㅅㅏㄱㄴㅏㅁㅕ ㅇㅜㅁㄷㅗㅅㄴㆍㄴㄷㅏ</t>
  </si>
  <si>
    <t>ㅈㅏㅇㅇㅏㄴ ㅂㅐㄱㅁㅏㄴㄱㅏㅇㅔ ㄴㅓㅊㅜㄹㅓㄷㅗ ㅈㅣㄱㅓㄴㅈㅖㄱㅗ</t>
  </si>
  <si>
    <t>ㅇㅏㅁㅗㄹㅣ ㅍㅜㄹㄹㅕㅎㆍㅇㅕㄷㅗ ㅁㅗㅅㄷㅏ ㅍㅜㄹㄱㅏ ㅎㆍㄴㅗㄹㅏ</t>
  </si>
  <si>
    <t>ㅅㅏㄹㅏㅇㅇㅣ ㅇㅓㅅㅼㅓㅌㅓㄴㅣ ㄷㅜㅇㄱㅗㄷㅓㄴㅑ ㅁㅗㅈㅣㄷㅓㄴㅑ</t>
  </si>
  <si>
    <t>ㄱㅣㄹㄷㅓㄴㅑ ㅈㅕㄹㅡㄷㅓㄴㅑ ㅂㅏㄹㅇㅣㄹㄴㅓㄴㄴㅑ ㅈㆍㅎㅣㄹㄴㅓㄴㅑ</t>
  </si>
  <si>
    <t>ㄱㅏㄱㅂㅕㄹㅇㅣ ㄱㅣㄴ ㅈㅠㄹㅇㅡㄴ ㅁㅗㄹㅗㄷㆎ ㅺㅡㅅ ㄱㅏㄴㄷㅡㅣㄹㅡㄹ ㅁㅗㄹㄴㆎㄹㅏ</t>
  </si>
  <si>
    <t>ㅅㅏㄹㅏㅇㅇㅣ ㅇㅜㅔㄴㄱㅓㅅㅣㄴㅈㅣ ㅈㅏㅁㄷㅡㄹㄱㅡㅣ ㅈㅓㄴㅇㅔㄴㅡㄴ ㅁㅗㅅㅇㅣㅅㄱㆎㄴㅔ</t>
  </si>
  <si>
    <t>ㅈㅏㅁㅅㅣㄴㅏ ㅇㅣㅅㅈㅏㅎㅓㄱㅗ ㅎㅑㅇㅂㅕㄱㅎㅓㅇㅕ ㄴㅜㅇㅓㄷㅡㄴㅣ</t>
  </si>
  <si>
    <t>ㄱㅡ ㅂㅕㄱㅇㅣ ㄱㅓㅇㅜㄹㅇㅣ ㄷㅗㅣㅇㅕ ㄴㅜㄴㅇㅔ ㅇㅏㅁㅇㅏㅁ</t>
  </si>
  <si>
    <t>ㅅㆍㄹㅏㅇㅇㅣㄴㄷㅡㄹ ㄴㅣㅁㅁㅏㄷㅏ ㅎㆍㅁㅕ ㅇㅣㅂㅕㄹㅇㅣㄴㄷㅡㄹ ㄷㅏ ㅅㅕㄹㅇㅜㄹㅑ</t>
  </si>
  <si>
    <t>ㅍㅕㅇㅅㅐㅇㅇㅔ ㅊㅕㅇㅡㅁㅇㅣㅇㅗ ㄷㅏㅅㅣ ㅁㅗㅅ ㅇㅓㄷㅓㅂㅗㄹ ㄴㅣㅁㅇㅣㄹㅗㄷㅏ</t>
  </si>
  <si>
    <t>ㅇㅣ ㅎㅜㅇㅔ ㄷㅏㅅㅣ ㅁㆍㅅㄴㆍㅁㅕㄴ ㅇㅕㄴㅂㅜㄴㅇㅣㄴㄱㅏ ㅎㆍㄴㅗㄹㅏ</t>
  </si>
  <si>
    <t>ㅅㆍㄹㅏㅇㅎㆍㅇㅗㄹㅅㆍㄴ ㅇㅜㄹㅣ ㄴㅣㅁㄱㅜㄴ ㄱㅜㅣㅎㆍㅅㅣㄹㅅㅑ ㅇㅜㄹㅣ ㅅㅑㅇㄱㅏㅁ</t>
  </si>
  <si>
    <t>ㄱㅜㅈㅠㅇㅅㅣㅁㅊㅕㅇㅡㅣ ㅈㅏㄱㅗ ㅅㅐㅇㅑ ㅂㆎㅅㅕㅇ ㄱㅡㄴㅅㅣㅁ</t>
  </si>
  <si>
    <t>ㅇㅜㄹㅣㄷㅗ ㅇㅣ ㅇㅡㄴㄷㅓㄱ ㅇㅣㅅㅈㅣ ㅁㅏㄹㄱㅗ ㄱㅏㄹㅌㅠㅇㅂㅗㄱㅜㄱ ㅎㆍㅇㅗㄹㅣㄹㅏ</t>
  </si>
  <si>
    <t>ㅅㅏㄹㅣㅂ ㅆㅡㄴ ㅈㅕ ㅇㅓㅇㅗㅇㅇㅏ ㄴㅔ ㅅㅣㄴㅅㅔ ㅎㅏㄴㄱㅏㅎㆍㄷㅏ</t>
  </si>
  <si>
    <t>ㅂㅐㄱㄱㅜㄹㅗ ㅂㅓㅅㅇㅡㄹ ㅅㅏㅁㄱㅗ ㄱㅗㄱㅣ ㅈㅏㅂㄱㅣ ㅇㅣㄹ ㅅㆍㅁㅇㅡㄴㅣ</t>
  </si>
  <si>
    <t>ㅇㅓㅅㅈㅣㅌㅏ ㅍㅜㅇㅈㅣㄴㄱㅣㅁㅏㄱㅐㄱㅇㅡㄹ ㅂㅜㄹㅓㄹ ㅈㅜㄹㅇㅣ ㅇㅣㅅㅣㄹㅑ</t>
  </si>
  <si>
    <t>ㅅㅏㅁㅏㅊㅓㄴㅇㅡㅣ ㅁㅕㅇㅁㅏㄴㄱㅗㅁㅜㄴㅈㅏㅇ ㅇㅗㅏㅇㅇㅣㄹㅅㅗㅇㅡㅣ ㅅㅗㅊㅓㄴㅇㅣㄴㅍㅣㄹㅂㅓㅂ</t>
  </si>
  <si>
    <t>ㄹㅠㄹㅕㅇㅇㅡㅣ ㄱㅣㅈㅜㅇㅗㅏ ㄷㅜㅁㅗㄱㅈㅣㅎㅗㅅㅐㄱㅇㅡㄴ ㅂㅐㄱㄴㅕㄴㅈㅗㅇㅅㅏㅎㆍㅁㅕㄴ ㅇㅣㄹㅅㅣㄴㄱㅕㅁㅂㅣ ㅎㆍㄹㅕㄴㅣㅇㅗㅏ</t>
  </si>
  <si>
    <t>ㅇㅏㅁㅏㄷㅗ ㅆㅏㅇㅈㅓㄴㅋㅣ ㅇㅓㄹㅕㅇㅜㄹㅅㅡㄴ ㄷㅐㅅㅜㄴㅈㅡㅇㅅㅏㅁㅎㅛㅇㅗㅏ ㄹㅛㅇㅂㅗㅇㅂㅣㄱㅏㄴㅊㅜㅇㅇㅣㄴㄱㅏ ㅎㆍㄴㅗㄹㅏ</t>
  </si>
  <si>
    <t>ㅅㅏㅅㅓㄴㅈㅓㅇ ㄱㅜㅇㅣㄹㅅㅓㄴㅇㅣㄴ ㄴㅜㄱㅡㅣㄴㅜㄱㅡㅣ ㅅㅏㅅㅓㄴㅇㅣㄴㄱㅗ</t>
  </si>
  <si>
    <t>ㅇㅗㄴㆍㄹㄴㅏㄹ ㄴㅏ ㅇㅗㄴ ㅎㅜㄴㆍㄴ ㅇㅗㅅㅓㄴㅈㅓㅇㅇㅣ ㄷㅗㅣㅇㅕㅅㄷㅗㄷㅏ</t>
  </si>
  <si>
    <t>ㅇㅏㅎㆎㅇㅑ ㅅㅏㅅㅓㄴㅇㅣ ㅁㅜㅅㄱㅓㄷㅓㄴ ㄴㅏ ㅇㅗㅏㅅㄷㅓㄹㅏ ㅎㆍㅇㅕㄹㅏ</t>
  </si>
  <si>
    <t>ㅅㅏㅅㅜㄴㅊㅣㅇㄱㅕㅇ ㅎㆍㅇㅗㅅㅣㄹ ㅈㅖ ㅼㆍㅁㅏㅈㅡㄴ ㅍㅜㅇㄴㅕㄴㅇㅣㄹㅏ</t>
  </si>
  <si>
    <t>ㅇㅑㅇㅁㅐㄱㅇㅣ ㄷㅐㄷㅡㅇㅎㆍㄱㅗ ㅂㅐㄱㄱㅗㄱㅇㅣ ㅍㅜㄹㅡㄹㅓㅅㄷㅏ</t>
  </si>
  <si>
    <t>ㅅㅏㅇㅊㅓㄴㅇㅣ ㅇㅜㅅㅜㄴㅍㅜㅇㅈㅗㅎㆍㅅㅑ ㅇㅜㄹㅣ ㄱㅕㅇㅅㅏㄹㆍㄹ ㄷㅗㅇㅡㅅㅣㄷㅏ</t>
  </si>
  <si>
    <t>ㅅㅏㅇㅓㅂㅅㅡㄴ ㅂㅐㄱㅂㅏㄹㅇㅣㅇㅛ ㅅㅣㄴㅇㅣㅅㄴㆍㄴ ㅅㅏㅅㅣㄹㅗㄷㅏ</t>
  </si>
  <si>
    <t>ㅈㅓㄹㅈㅓㄹ ㄷㅗㄹㅏㅇㅗㄴㅣ ㅎㅡㄹㅡㄴㅏㄴㄴㅣ ㅇㅕㄴㄱㅗㅏㅇㅇㅣㄹㅏ</t>
  </si>
  <si>
    <t>ㅇㅓㅈㅡㅂㅓ ㅅㅗㄴㅕㄴㅎㅐㅇㄹㅏㄱㅇㅣ ㅇㅓㅈㅖㄹㅗㄴㄷㅡㅅ ㅎㆍㅇㅕㄹㅏ</t>
  </si>
  <si>
    <t>ㅅㅏㅇㅜㅓㄹㄹㅗㄱㅇㅡㅁ ㅇㅐㅇㅅㅔㄱㅖㄴㅡㄴ ㅇㅜㅅㅓㄱㅅㅏㅇㅅㅓ ㅍㅜㅇㄹㅠㅈㅓㄹㅇㅡㄹ</t>
  </si>
  <si>
    <t>ㅅㅓㄱㅅㅏㅇㅅㅣㄹ ㄴㅗㅂㅎㅡㄴ ㅈㅣㅂㅇㅡㅣ ㄱㅡㅁㅇㅡㅁㅇㅣ ㄹㅕㅇㄹㅗㅇㅎㅓㄷㅏ</t>
  </si>
  <si>
    <t>ㅇㅗㄱㄱㅖㅇㅖ ㄹㅏㄴㅎㅗㅏㅈㅓㅎㅏㄱㅗ ㅂㅗㅇㅁㅕㅇㅇㅗㄷㅗㅇㅎㅏㄷㅓㄹㅏ</t>
  </si>
  <si>
    <t>ㅅㅏㅊㅏㅇㅇㅣ ㅇㅓㄹㅇㅗㄴㅇㅓㄹㅇㅗㄴㅋㅓㄴㅡㄹ ㄴㅣㅁㅇㅣㅅㅣㄴㄱㅏ ㅂㅏㄴㄱㅕ ㅍㅡㄹㅼㅓㄱ ㅼㅟㅇㅕ ㅼㅜ ㄴㅏㅅㅓㄴㅇㅣ</t>
  </si>
  <si>
    <t>ㅇㅜㅅㅜㄹㅇㅗㅁ ㄷㆍㄹㅂㅣㅅㅊㅔ ㄴㅖㄹ ㄱㅜㄹㅡㅁㅇㅣ ㄴㅏㄹㅇㅡㄹ ㅅㅗㄱㅇㅖ</t>
  </si>
  <si>
    <t>ㅎㅐㅇㅎㅕㄴㅏ ㄷㅡㄹㄹㅏ ㅎㆍㄷㅡㅁㅇㅕㄴ ㅊㅏㅁㄱㅜㅣㅊㅓㄴ ㅎㆍㄹㄹㅏㅅㄷㅏ</t>
  </si>
  <si>
    <t>ㅅㅏㅎㅗ ㅈㅣㄴㅈㅣㅅㄱㅓㅅㄱㅏ ㅇㅠㅎㅜㅇㅡㅣ ㄱㅣㄱㅖㄹㅗㄷㅏ</t>
  </si>
  <si>
    <t>ㅈㅣㄴㅅㅣㄹㄴㅗ ㅅㅏㅎㅗㅣㅁㅕㄴㄴㆍㄴ ㅇㅣㄹㅈㅓㅇ ㅇㅏㄴㅣ ㄴㅏㅇㅗㄹㅕㄴㅣ</t>
  </si>
  <si>
    <t>ㄱㅡㄹㅕㄷㅗ ㅇㅏㄴㅣㄴㅑㅇㅎㆍㅇㅕ ㅇㅕㅆㅣㄱㅐㄱㅇㅣ ㄷㅗㅣㄷㅗㄷㅏ</t>
  </si>
  <si>
    <t>ᄡㅏㅎㅗㅁㅇㅐ ㅅㅣㅂㅣㅁㅏㄴㅎㆍㄱㅗ ㄱㅗㅇㄷㅗㅅㅣㅂㅣ ㅇㅏㄴㅣㄴㄴㆍㄴㄷㅏ</t>
  </si>
  <si>
    <t>ㅇㅓㅇㅣㅎㆍㄴ ㅅㅣㅅㅏ ㅇㅣㄱㆍㅅㅌㅣ ㄷㅗㅣㅇㅕㅅㄴㆍㄴㄱㅗ</t>
  </si>
  <si>
    <t>ㅅㅜㅎㅗㅏㄷㅗㄱㅗㄴ ㄱㅣㅂㄱㅗ ㄷㅓㅇㅜㄴ ㅎㅗㅏㄴㅇㅣ ㄴㅏㄹ ㄴㅗㄱㅣㄹㅓ ㄱㅏㄴㅗㅁㅏㄹㅏ</t>
  </si>
  <si>
    <t>ㅅㅏㄱㅂㅏㄹㅇㅜㅣㅅㅡㅇ ㅇㅏㅅㄱㅏㅇㅗㄴ ㄱㅏㄱㅆㅣ ㅇㅣㄴㆎ ㅁㅏㄹㅇㅡㄹ ㄷㅡㄹㅇㅓㅂㅗㅅㅗ</t>
  </si>
  <si>
    <t>ㅇㅓㄷㅡㄱ ㅈㅓㄱㅁㅏㄱ ㅂㅜㄹㄷㅏㅇ ㅇㅏㄴㅎㆎ ㄴㅕㅁㅂㅜㄹㅁㅏㄴ ㅇㅗㅣㅇㅗㄷㅏㄱㅏ ㅈㆍㄴㅔ ㅇㅣㄴㅅㅐㅇ ㅈㅜㄱㅇㅡㄴ ㅎㅜㅣㅁㅕㄴㅎㅗㅇㄷㅗㄱㄱㆎㄹㅗ ㅌㅏㄱㅇㅡㄹ ㄱㅗㅣㅇㅗㅏ ㅊㅐㄱㄴㅗㅇㅇㅔ ㅇㅣㅂㄱㅗㅏㄴㅎㆍㅇㅑ ㄷㅓㅇㅜㄴ ㅂㅜㄹㅇㅔ ㅊㅏㄴ ㅈㆎ ㄷㅗㅣㅁㅕㄴㄱㅗㅇㅅㅏㄴ ㄱㅜㅈㅡㄴ ㅂㅣㅇㅔ ㅇㅜㅈㅣㅈㅣㄴㅡㄴ ㄱㅜㅣㅅ ㄱㅓㅅㅅㅣ ㄴㅓ ㅇㅏㄴㅇㅣㄴㄱㅏㅈㅣㄴㅅㅣㄹㄹㅗ ㅁㅏㅇㅡㅁㅇㅡㄹ ㄷㅜㄹㅇㅡㅎㅕㅁㅇㅕㄴ ㅈㅏㅅㅗㄴㅁㅏㄴㄷㅏㅇㅎㆍㅇㅕ ㅎㅓㄴㅁㅓㄹㅇㅣㅇㅔ ㄴㅣㅺㅚ ㄷㅡㅅㅇㅣ</t>
  </si>
  <si>
    <t>ㄷㅏㅅㄴㅡㄴ ㄴㅗㅁ ㄱㅡㅣㄴㅡㄴ ㄴㅗㅁㅇㅔ ㅇㅕㅇㅎㅗㅏㅂㅜㄱㅜㅣㄹㅗ ㅂㅐㄱㄴㅕㄴㄷㅗㅇㄹㅏㄱ ㅇㅓㅅㄷㅓㄹㅣ</t>
  </si>
  <si>
    <t>ㅅㅏㄱㅍㅜㅇㅇㅡㄴ ㄴㅏㅁㅜ ㄱㅡㅅㅌㆎ ㅂㅜㄹㄱㅗ ㅁㅕㅇㅇㅜㅓㄹㅇㅡㄴ ㄴㅜㄴ ㅅㅗㄱㅇㅔ ㅊㆍㄴㄷㅡㅣ</t>
  </si>
  <si>
    <t>ㅁㅏㄴㄹㅣ ㅂㅕㄴㅅㅓㅇㅇㅔ ㅇㅣㄹㅈㅏㅇㄱㅓㅁ ㅈㅣㅂㄱㅗ ㅅㅕㅅㅕ</t>
  </si>
  <si>
    <t>ㄱㅣㄴㅍㆍㄹㆍㅁ ㅋㅡㄴ ㅎㆍㄴ ㅅㅗㄹㆎㅇㅔ ㄱㅓㅊㅣㄹㄱㅓㅅㅣ ㅇㅓㅂㅅㅔㄹㅏ</t>
  </si>
  <si>
    <t>ㅅㅏㄱㅍㅜㅇㅇㅣ ㄷㅗㅣㅇㅗ ㅂㅡㄹㅓ ㄷㅐㅎㅐㄹㅡㄹ ㅎㅡㄴㄷㅡㄹㅌㅣㄴㅣ</t>
  </si>
  <si>
    <t>ㅇㅣㄹㅇㅕㅂㅍㅕㄴㅈㅜㄹㅗ ㄱㅏㄹ ㄱㅣㄹㅎㅣ ㅇㅏㄷㆍㄱㅎㆍㄷㅏ</t>
  </si>
  <si>
    <t>ㄷㅜㅇㅓㄹㅏ ㅇㅣ ㅂㆎ ㅎㆍㄴ ㅂㅓㄴ ㄱㅣㅇㅜㄴ ㅎㅜㅣㅁㅕㄴ ㅂㅡㅌㅣㄹ ㄱㅗㄷㅇㅣ ㅇㅓㅂㅅㆍㄹㅣㄹㅏ</t>
  </si>
  <si>
    <t>ㅅㅏㄴㄱㅏㅇㅔ ㅂㅗㅁㅇㅣ ㅇㅗㄴㅣ ㅈㅏㅇㅕㄴㅇㅣ ㅇㅣㄹㅇㅣ ㅎㅏㄷㅏ</t>
  </si>
  <si>
    <t>ㅇㅏㅂㄴㆎㅎㅡㅣ ㅅㅏㄹㄷㅗ ㅁㆎㄱㅗ ㅇㅜㄹ ㅁㅣㅌㆎ ㅇㅗㅣㅆㅣㄷㅗ ㅽㅕㅋㅗ</t>
  </si>
  <si>
    <t>ㄴㅐㅇㅣㄹㅇㅡㄴ ㄱㅜㄹㅡㅁ ㄱㅓㅅㄱㅓㄷㅡㄴ ㅇㅑㄱㅇㅡㄹ ㅋㆎㄹㅏ ㄱㅏㄹㅏㄹㅏ</t>
  </si>
  <si>
    <t>ㅅㅏㄴㄱㅏㄴㅇㅔ ㅊㅣㄹㅅㅣㅂㅇㅗㅇㅇㅣ ㅁㅏㄴㅂㅗㄱㄱㅕㅇㅅㅓ ㅎㅓㅅㅏㄹㅗㄷㅏ</t>
  </si>
  <si>
    <t>ㅇㅣㄹㅅㅔㄴㅡㄹ ㅎㅗㅏㄴㄱㅗㅎㆍㄴㅣ ㅈㅓㄴㅎㅓㄹ ㄹㅣㄷㅗ ㅇㅓㅂㄷㅏㄴㅁㅏㄹㄱㅏ</t>
  </si>
  <si>
    <t>ㅊㅓㄴㅅㅏㅇㅇㅔ ㅂㅐㄱㅇㅗㄱㄹㅜ ㅇㅣㅅㅅㅣㄴㅣ ㅇㅣㅈㅏㅇㄱㅣㄹㅇㅡㄹ ㅇㅜㅓㄴㅎㅓㄹㅗㄹㅏ</t>
  </si>
  <si>
    <t>ㅅㅏㄴㄷㅜㅇㅔ ㄷㅏㄹ ㅼㅓ ㅇㅗㄱㅗ ㄱㅖㅂㅕㄴㅇㅔ ㄱㅔ ㄴㅏㄹㅣㄴㄷㅏ</t>
  </si>
  <si>
    <t>ㅇㅓㅁㅏㅇㅇㅔ ㅅㅜㄹㄹㅂㅕㅇ ㄱㅓㄹㄱㅗ ㅅㅣㅁㅜㄴㅇㅡㄹ ㄴㅏㅅㅕㄱㅏㄴㅣ</t>
  </si>
  <si>
    <t>ㅎㆎ ㅇㅣㅅㅅㅕ ㅁㅗㄴㅈㅕ ㄱㅏㄴ ㅇㅏㅎㅡㅣㄷㅡㄹㅇㅡㄴ ㄷㅓㄷㅡㅣ ㅇㅗㄴㄷㅏ ㅎㆍㄷㅓㄹㅏ</t>
  </si>
  <si>
    <t>ㅅㅏㄴㄷㅜㅇㅔ ㅎㅏㄴㅇㅜㄴㅇㅣ ㄱㅣㅎㆍㄱㅗ ㅅㅜㅈㅜㅇㅇㅔ ㅂㅐㄱㄱㅜㅇㅣ ㅂㅣㅇㅣㄹㅏ</t>
  </si>
  <si>
    <t>ㅁㅜㅅㅣㅁㅋㅗ ㄷㅏㅈㅓㅇㅎㆍㄴㅣ ㅇㅣ ㄷㅜㄱㅓㅅㅣㄹㅗㄷㅏ</t>
  </si>
  <si>
    <t>ㅇㅣㄹㅅㅐㅇㅇㅐ ㅅㅣㄹㅡㅁㅡㄹ ㄴㅣㅅㄱㅗ ㄴㅓㄹㅡㄹ ㅈㅗㅊㅏ ㄴㅗㄹㅗㄹㅣㄹㅏ</t>
  </si>
  <si>
    <t>ㅅㅏㄴㅁㅏㄷㅏ ㅇㅗㄱ ㅇㅣㅅㅅㅡㅁㅕ ㅇㅗㄱㅁㅏㄷㅏ ㅈㅣㄴㅍㅜㅁㄹㅣㄹㅑ</t>
  </si>
  <si>
    <t>ㅂㅗㅇㄹㅐㅅㅏㄴ ㅈㅔㅇㅣㄹㅂㅗㅇㅇㅔ ㅇㅗㄱㅈㅣㄴㅇㅣㄹㅏ ㅎㆍㄴㅏㄴ ㅇㅗㄱㄴㅣ</t>
  </si>
  <si>
    <t>ㅇㅣㅁㆎㄷㅗ ㅇㅗㄱㅈㅜㅇㅈㅣㄴㅍㅜㅁㅇㅡㄴ ㄴㅓㅽㅜㄴㅇㅣㄴㄱㅏ ㅎㆍㄴㅗㄹㅏ</t>
  </si>
  <si>
    <t>ㅅㅏㄴㅁㅕㅇㅇㅣㄷㅗㅇㅎㆍㄴㅣ ㅅㅏㅌㅐㅂㅜ ㄴㅗㄷㅓㄴㄷㅡㅣㄴㄱㅏ</t>
  </si>
  <si>
    <t>ㅊㅗㄴㄱㅓㄱㅡㄴㅅㅏㅎㆍㄴㅣ ㅈㅣㄱㅎㅏㄹㅣ ㅇㅕㄱㅡㅣㄹㅗㄷㅏ</t>
  </si>
  <si>
    <t>ㅇㅏㅎㅡㅣㅇㅑ ㅎㅕㄴㅅㅗㅇㅇㅡㄹ ㄴㅣㄱㅕㅅㅡㄹㅏ ㄱㅗㅇㅗㅏㅅㅣㄱㅣ ㅎㆍㄹㅣㄹㅏ</t>
  </si>
  <si>
    <t>ㅅㅏㄴㅁㅣㅅㅎㆎ ㅅㆍㅈㅑ ㅎㆍㄴㅣ ㄷㅜㄱㅕㄴㅇㅣㄷㅗ ㅂㅜㅅㄱㅡㄹㅕㅂㄷㅏ</t>
  </si>
  <si>
    <t>ㄴㆎ ㅈㅣㅂㅇㅡㄹ ㄱㅜㅂㅇㅓ ㅂㅗㄱㅗ ㅅㅗㅅㅈㅕㄱㄷㅏ ㅇㅜㄴㆍㄴㄱㅗㄴㅏ</t>
  </si>
  <si>
    <t>ㄷㅜㅇㅓㄹㅏ ㅇㅏㄴㅂㅣㄴㄴㅏㄱㄷㅗㅣㄴㅣ ㅎㅏㄴㅎㆍㄹ ㅈㅜㄹㅇㅣ ㅇㅣㅅㅣㄹㅑ</t>
  </si>
  <si>
    <t>ㅅㅏㄴㅁㅣㅅㅌㆎ ㅈㅣㅂㅇㅡㄹ ㅈㅣㅇㅓ ㄷㅡㄱㅗ ㄴㅖㄹ ㄱㅓㅅ ㅇㅓㅂㅅㅕ ㅊㅗㅅㆎㄹㅗ ㄴㅖㅇㅓㅅㅣㄴㅣ</t>
  </si>
  <si>
    <t>ㅂㅏㅁㅈㅜㅇㅁㅏㄴ ㅎㆍㅇㅑㅅㅕ ㅂㅣ ㅇㅗㄴㆍㄴ ㅅㅛㄹㆎㄴㅡㄴ ㅇㅜㄹㅜㄹㅜㄱㅈㅠㄹㅜㄹㅜㄱㅁㅗㅁㅇㅔ ㅇㅗㅅㅅㅣ ㅇㅓㅂㅅㅕ ㅊㅗㅇㅡㅣㄹㅡㄹ ㅇㅣㅂㅇㅓㅅㅣㄴㅣ ㅅㆍㄹㅇㅣ ㄷㅏ ㄷㅡㄹㅓㄴㅏㅅㅕ ㅇㅜㄹㄱㅡㅅㅂㅡㄹㄱㅡㅅ ㅂㅡㄹㄱㅡㅅㅇㅜㄹㄱㅡㅅ</t>
  </si>
  <si>
    <t>ㄷㅏㅁㅏㄴㅈㅣ ㅊㅣㅂㄷㅡㄴ ㅇㅏㄴㅣㅎㆍㄷㅗㅣ ㅇㅣㅁㅇㅣ ㅂㅗㄹㄱㅏ ㅎㆍㄴㅗㄹㅏ</t>
  </si>
  <si>
    <t>ㅅㅏㄴㅂㅜㅈㅐㄱㅗㅣㄴㅏ ㅇㅠㅅㅓㄴㅊㅣㄱㅁㅕㅇㅎㆍㄱㅗ ㅅㅜㅂㅜㅈㅐㅅㅣㅁㅇㅣㄴㅏ</t>
  </si>
  <si>
    <t>ㅈㅐㄹㅛㅇㅊㅣㄱㄹㅕㅇㅎㆍㄴㆍㄴㅣ ㅅㅏㅅㅣㄴㅜㅅㅣㄹㅇㅔ ㅇㅠㅇㅗㄷㅓㄱㅎㅕㅇㅇㅣㄹㅏㅌㅐㅎㅡㄴㅇㅡㄴ ㅅㅏㅇㄱㅖㄴㅗㄱㅇㅣㅇㅗ ㅊㅗㅅㅐㄱㅇㅡㄴ ㅇㅣㅂㄹㅕㅁㅊㅓㅇㅇㅣㄹㅏ ㄷㅏㅁㅅㅗㅇㅠㅎㅗㅇㅇㅠㅣㅇㅗ ㅇㅗㅏㅇㄴㅐㅁㅜㅂㅐㄱㅈㅓㅇㅇㅣㄹㅏㄱㅏㅇㅣㅈㅗㅅㅗㄱㅡㅁㅇㅕㄹㄱㅡㅁㄱㅕㅇㅎㆍㄴㅣ ㅁㅜㅅㅏㅈㅜㄱㅈㅣㄴㅏㄴㅇㅣㅎㆍㄱㅗ ㅁㅜㅇㅏㄴㄷㅗㄱㅈㅣㄴㅗㅎㅕㅇㅇㅣㄹㅗㄷㅏ</t>
  </si>
  <si>
    <t>ㄴㅏㅁㅇㅑㅇㅈㅔㄱㅏㄹㄹㅕㅇㅗㅏ ㅅㅓㅊㅗㄱㅈㅏㅇㅜㄴㅈㅓㅇㅇㅡㄹ ㄱㅗㅇㅈㅏㅇㅜㄴㅎㅏㄴㅜㅈㅣㅇㅠㅎㆍㅅㅣㄴㅣㄹㅏ</t>
  </si>
  <si>
    <t>ㅅㅏㄴㅅㅏㅇㅇㅔ ㅂㅏㅅㄱㆍㄴㆍㄴ ㅂㅐㄱㅅㅓㅇㅇㅏ ㄴㅔ ㅅㅣㄴㅅㅔㅣ ㅎㅏㄴㄱㅏㅎㆍㄷㅏ</t>
  </si>
  <si>
    <t>ㅊㅏㄱㅇㅡㅁㄱㅕㅇㅅㅣㄱㅇㅣ ㅈㅔㄹㅕㄱㅇㅣㄴㅈㅜㄹ ㅁㅗㄹㅗㄴㆍㄴㄷㅏ</t>
  </si>
  <si>
    <t>ㄷㅏㅂㅎㆍㄷㅗㅣ ㅇㅠㄱㅅㅣㄱㅈㅏㄷㅗ ㅁㅗㄹㅗㄱㅓㄷㅡㄴ ㅁㅜㄹㅓ ㅁㅜㅅㆍㅁ ㅎㆍㄹㅣㅇㅗ</t>
  </si>
  <si>
    <t>ㅅㅏㄴㅅㅠㄱㅏㄴ ㅂㅏㅎㅗㅣ ㅇㅏㄹㅐ ㅳㅟㅈㅣㅂㅇㅡㄹ ㅈㅣㅅㄴㅗㄹㅏㅎㆍㄴㅣ</t>
  </si>
  <si>
    <t>ㄱㅡ ㅁㅗㄹㄹㅗㄴ ㄴㆍㅁㄷㅡㄹㅇㅡㄴ ㅇㅜㅅㄴㆍㄴㄷㅏ ㅎㆍㄴㄷㅏㅁㅏㄴㆍㄴ</t>
  </si>
  <si>
    <t>ㅇㅓㄹㅣㄱㅗ ㅎㅑㅇㅏㅁㅇㅡㅣ ㅳㅡㅅㄷㆎㄴㆍㄴ ㄴㅐ ㅂㅜㄴㅇㅣㄴㄱㅏ ㅎㆍㄴㅗㄹㅏ</t>
  </si>
  <si>
    <t>ㅅㅏㄴㅅㅜ ㄴㆍㄹㅣㄴ ㄱㅗㄹㄹㅐ ㅅㅏㅁㅅㅐㄱ ㄷㅗㅎㅗㅏ ㅳㅓ ㅇㅗㄱㅓㄴㆍㄹ</t>
  </si>
  <si>
    <t>ㄴㅐ ㅅㅕㅇㅇㅡㄴ ㅎㅗㄱㅓㄹㅇㅣㄹㅏ ㅇㅗㅅ ㄴㅣㅂㅡㄴㅈㅐ ㄷㅡㄹㅇㅗㅇㅇㅣㄷㅏ</t>
  </si>
  <si>
    <t>ㄱㅗㅈㆍㄹㅏㄴ ㄱㅕㄴㄷㅕ ㅇㅏㄴㄱㅗ ㅁㅡㄹㅔ ㄷㅡㄹㅇㅓ ㅅㅗㄱㄱㅗㅏㄹㅏ</t>
  </si>
  <si>
    <t>ㅅㅏㄴㅇㅏ ㅅㅜㅇㅑㅇㅅㅏㄴㅇㅏ ㅂㅐㄱㅇㅣㅅㅜㄱㅈㅔ ㅇㅓㄷㅐㄱㅏㄴㅣ</t>
  </si>
  <si>
    <t>ㅇㅖㅅ ㅇㅣㅁㄱㅡㅁ ㅂㅗㄹㅏㄱㅏㅅㅕ ㄷㅗㄹㅏㅇㅗㄴ ㅇㅣㄹ ㅇㅓㅂㄴㅓㅇㅣㄷㅏ</t>
  </si>
  <si>
    <t>ㅈㅣㄱㅡㅁㅇㅔ ㅅㅏㄹㅈㅣㄴ ㄱㅗㅅㅏㄹㅣ ㅅㅗㅣㄱㅗ ㅅㅗㅣㅇㅑ ㅈㅕㅅㄴㆍㄴㅣ</t>
  </si>
  <si>
    <t>ㅅㅏㄴㅇㅏ ㅅㅜㅇㅑㅇㅅㅏㄴㅇㅏ ㅂㅐㄱㅇㅣㅅㅜㄱㅈㅔ ㅇㅓㄷㅡㅣㄱㅏㄴㅣ</t>
  </si>
  <si>
    <t>ㅁㅏㄴㄱㅗㅊㅓㅇㅈㅓㄹㅇㅡㄹ ㄷㅜㄱㅗ ㄱㅏㄴㅈㅜㄹ ㄴㅜㅣ ㅇㅏㄷㆍㄴㅣ</t>
  </si>
  <si>
    <t>ㅇㅓㅈㅡㅂㅓ ㅇㅛㅊㅓㄴㅅㅜㄴㅇㅣㄹㅇㅣㅇㅑ ㅊㅣㄴㅎㅣ ㅂㅗㄴㄱㅏ ㅎㆍㄴㅗㄹㅏ</t>
  </si>
  <si>
    <t>ㅅㅏㄴㅇㅏㅇㅔ ㅺㅗㅊㅣ ㅍㅣㄴㅣ ㅂㅜㄹㄱㅡㄴ ㄴㅐ ㅾㅣㅇㅕ ㅇㅣㅅㄱㅗ</t>
  </si>
  <si>
    <t>ㄱㅏㅇㅇㅏㄴㅇㅔ ㅇㅠㅅㅜㅎㅏㄴㅣ ㅍㅜㄹㅡㄴ ㅂㅏㄹ ㅊㅣㅇㅕ ㅇㅣㅅㄷㅏ</t>
  </si>
  <si>
    <t>ㅇㅣ ㅈㅜㅇㅇㅔ ㅇㅐㅊㅜㄴㄱㅗㅏㅇㅎㅏㄴㅏㄴ ㅁㅏㅁㅇㅡㄴ ㄴㅡㄹㄱㅡㄹ ㄴㅜㅣㄹㅡㄹ ㅁㅗㄹㄹㅏㄹㅏ</t>
  </si>
  <si>
    <t>ㅅㅏㄴㅇㅕㅇㄹㅜ ㅂㅣ ㄱㆎㄴ ㅎㅜㅇㅔ ㅂㅐㄱㅇㅜㄴㅂㅗㅇㅇㅣ ㅅㆎㄹㅗㅇㅗㅐㄹㅏ</t>
  </si>
  <si>
    <t>ㄷㅗㅎㅗㅏ ㅼㅡ ㅁㆍᇃㅇㅡㄴ ㅁㅜㄹㅇㅡㄴ ㄱㅗㄹㄱㅗㄹㅇㅣ ㅅㅗㅅㆍㄴㅏㄴㄷㅏ</t>
  </si>
  <si>
    <t>ㅇㅏㅎㅡㅣㅇㅑ ㅁㅜㄹㅡㅇㅇㅣ ㅇㅓㄷㅡㅣㅁㆎㅇㅛ ㄴㅏㄴㆍㄴ ㄴㅖㄴㄱㅏ ㅎㆍㄴㅗㄹㅏ</t>
  </si>
  <si>
    <t>ㅅㅏㄴㅇㅕㅇㄹㅜ ㅂㅣ ㄱㆎㄴ ㅎㅜㅇㅡㅣ ㅂㅐㄱㅇㅜㄴㅂㅗㅇㅇㅣ ㅅㆎㄹㅗㅂㄷㅗㄷㅏ</t>
  </si>
  <si>
    <t>ㅈㅓㄱㅅㅓㄴㅇㅡㄴ ㄱㅏㄴㄷㆎ ㅇㅓㅂㄱㅗ ㄷㅜㅁㅗㄱㅈㅣㅁㅏㄴ ㅇㅏㄹ ㅺㅣㄹ ㅂㅏㅇㅣ ㅇㅡㅂㄷㅏ</t>
  </si>
  <si>
    <t>ㅇㅏㅁㅏㄷㅗ ㅊㅏㄱㅏㅇㅅㅏㄴ ㅇㅣㅁㅈㅏㄴㅡㄴ ㄴㅏ ㅽㅜㄴㅇㅣㄴㄱㅏ</t>
  </si>
  <si>
    <t>ㅅㅏㄴㅇㅗㅣㅇㅔ ㅇㅠㅅㅏㄴㅎㆍㄴㅣ ㄴㅓㅁㄷㅗㄹㅗㄱ ㅁㅗㅣㅎㅣㄹㅗㄷㅏ</t>
  </si>
  <si>
    <t>ㄹㅗㅈㅜㅇ ㄷㅏㄹㅗㅎㆍㄴㅣ ㄴㅖㄷㅗㄹㅗㄱ ㄱㅣㄹㅎㅣㄹㅗㄷㅏ</t>
  </si>
  <si>
    <t>ㅅㅏㄴㅂㅜㄹㅈㅣㄴ ㄹㅗㅁㅜㄱㅜㅇㅎㆍㄴㅣ ㄴㅖㄹ ㄱㅣㄹ ㅁㅗㄹㄴㅏ ㅎㆍㄴㅗㄹㅏ</t>
  </si>
  <si>
    <t>ㅅㅏㄴㅇㅡㄴ ㄴㅖㅅ ㅅㅏㄴㅇㅣㄹㅗㄷㆎ ㅁㅜㄹㅇㅡㄴ ㄴㅖㅅ ㅁㅜㄹ ㅇㅏㄴㅣㄹㅗㄷㅏ</t>
  </si>
  <si>
    <t>ㅈㅜㅇㅑㅇㅔ ㅎㅡㄹㅡㄱㅓㄷㅡㄴ ㄴㅖㅅ ㅁㅜㄹㅇㅣ ㅇㅣㅅㅣㄹㅅㅗㄴㅑ</t>
  </si>
  <si>
    <t>ㅇㅣㄴㄱㅓㄹㄷㅗ ㅁㅜㄹㄱㅗㅏ ㄱㆍㅅㄷㅗㄷㅏ ㄱㅏㄱㅗ ㅇㅏㄴㅣ ㅇㅗㄴㆍㄴㅼㅗㄷㅏ</t>
  </si>
  <si>
    <t>ㅅㅏㄴㅇㅡㄴ ㅇㅣㅅㄱㅓㄴㅁㅏㄴㆍㄴ ㅁㅜㄹㅇㅡㄴ ㄱㅏㄴㄷㅡㅣ ㅇㅓㅂㄷㅏ</t>
  </si>
  <si>
    <t>ㅈㅜㅇㅑㄹㅗ ㅎㅡㄹㅡㄴㅣ ㄴㅏㅁㅡㄴ ㅁㅜㄹㅇㅣ ㅇㅣㅅㅣㄹㅅㅗㄴㅑ</t>
  </si>
  <si>
    <t>ㅇㅏㅁㅏㄷㅗ ㅊㅓㄴㄴㅕㄴ ㄹㅠㅅㅜㄴㆍㄴ ㄴㅏㄷㅗ ㅁㅗㄹㄹㅏ ㅎㆍㄴㅗㄹㅏ</t>
  </si>
  <si>
    <t>ㅅㅏㄴㅇㅡㄴ ㅈㅕㄱㅈㅕㄱ ㅇㅜㅓㄹㅎㅗㅏㅇㅎㅗㄴㅇㅔ ㄷㅜㄱㅕㄴ ㅇㅜㄹㅇㅓㄷㅗ ㄴㅣㅁ ㅅㆎㅇㄱㅏㄱㅇㅣㅇㅗ</t>
  </si>
  <si>
    <t>ㅂㅏㅁㅇㅡㄴ ㅊㅣㅁㅊㅣㅁ ㅇㅑㅅㅏㅁㄱㅐㅇㅇㅔ ㅈㅕㅂㄷㅗㅇㅇㅣ ㅇㅜㄹㅇㅓㄷㅗ ㄴㅣㅁ ㅅㆎㅇㄱㅏㄱㅇㅣㄹㅏㅊㅣㅁㅅㅏㅇㅍㅕㄴㅅㅣㅊㅠㄴㅁㅗㅇㅈㅠㅇㅎㆍㅇㅕ ㅂㅕㄱㆎ ㅇㅜㅇㅔ ㅂㅣㄹㅇㅡㄴ ㅈㆍㅁㅇㅡㄹ ㄱㅖㅁㅕㅇ ㅊㅠㄱㅅㅣㅇㅔ ㄴㅗㄹㄹㅏ ㅺㆎㄴㅣㄴㅣㅁㅇㅡㅣ ㅎㅡㄴㅈㅕㄱㅇㅡㄴ ㄱㅏㄴㄱㅗㅅ ㅇㅓㅂㄱㅗ ㄷㅏㅁㅏㄴ ㄷㅡㅇㅂㅜㄹㅁㅏㄴㅇㅣㄹㅗㄷㅏㄱㅡㄹㅓㅁㆎㄹㅗ ㅅㅣㄱㅂㅜㄹㄱㅏㅁㅁㅣㅎㆍㅇㅕ ㅂㅏㅂ ㅁㅗㅅ ㅁㅓㄱㄱㅗ ㅊㅣㅁㅂㅜㄹㅇㅏㄴㅅㅕㄱㅎㆍㅇㅕ ㅈㆍㅁ ㅁㅗㅅ ㅈㆍㅁㅕㅈㅑㅇㅈㅑㅇㅈㅣㅇㅑㄹㅡㄹ ㅎㅓㅅㅗㅇㅇㅣ ㅂㅗㄴㆎㅁㅕ ㄷㅗㄱㄷㆎㄷㅡㅇㅊㅛㄱㅇㅡㄹㅗ ㅂㅓㅅㅡㄹ ㅅㆍㅁㅇㅡㄴㅣㄴㅜㅣ ㅌㅏㅅㅡㄹ ㅅㆍㅁㅇㅡㄹㅑ ㅅㅕㄹㅂㅜㄴㅇㅡㄹ ㅎㆍㅈㅏㄴ ㅁㅏㄹㄱㅏ</t>
  </si>
  <si>
    <t>ㄷㅠㅇㅑㅈㅑㅇㅊㅕㄴㅇㅔ ㅁㅣㅅㅇㅡㄹ ㄱㅗㅅ ㅇㅓㅂㅅㅓㅅㅕ ㅁㅗㅅㅅㅏㄹㄱㅏㄱㅗㄴㅏ</t>
  </si>
  <si>
    <t>ㅅㅏㄴㅇㅣ ㅎㅏ ㄴㅗㅂㅎㅡㄴㅣ ㄷㅜㄱㅕㄴㅇㅣ ㄴㅏㅈㅡㅣ ㅇㅜㄹㄱㅗ</t>
  </si>
  <si>
    <t>ㅁㅜㄹㅇㅣ ㅎㅏ ㅁㆍᇃㄱㅡㄴㅣ ㄱㅗㄱㅣㄹㅡㄹ ㅎㅖㄹㅣㄹㅗㄷㅏ</t>
  </si>
  <si>
    <t>ㅂㅐㄱㅇㅜㄴㅇㅣ ㄴㅐ ㅂㅓㅅㅇㅣㄹㅏ ㅇㅗㄹㅏㄱㄱㅏㄹㅏㄱ ㅎㆍㄴㆍㄴㄱㅗㄴㅏ</t>
  </si>
  <si>
    <t>ㅅㅏㄴㅈㅓㄴㅇㅔ ㅇㅠㄷㅐㅎㆍㄱㅗ ㄷㅐㅎㅏㅇㅐ ㅇㅠㅅㅜㅣㄹㅗㄷㅏ</t>
  </si>
  <si>
    <t>ㅳㅔ ㅁㅏㄴㅎㆍㄴ ㄱㆍㄹㅁㅕㄱㅣㄴㆍㄴ ㅇㅗㅁㅕㅇㄱㅏㅁㅕㅇ ㅎㆍㄱㅓㄷㅡㄴ</t>
  </si>
  <si>
    <t>ㅇㅓㅅㄷㅏㄷㅏ ㄱㅛㄱㅛㅂㅐㄱㄱㅜㄴㆍㄴ ㅁㅓㄹㅣ ㅁㆍㅿㆍㅁ ㅎㆍㄴㆍㄴㄱㅗ</t>
  </si>
  <si>
    <t>ㅅㅏㄴㅈㅓㅇㅎㆍㄴㅣ ㅅㅏㅌㅐㄱㅗㅇㅛ ㅇㅣㄹㅈㅏㅇㅎㆍㄴㅣ ㅇㅕㅅㅗㄴㅕㄴㅇㅣㄹㅏ</t>
  </si>
  <si>
    <t xml:space="preserve">ㅊㅏㅇㅅㅓㄴㅇㅕㅇㄱㅖㅎㆍㄱㅗㄴㅏㄱㅎㅗㅏㅣㅁㅏㄴㅈㅓㅇㅎㆍㄷㅡㅣㅇㅗㅅㅜㅊㅗㅈㅗㄱㄱㅓㄴㆍㄹㄷㅗㄱㅈㅜㅇㅕㄱㄱㅜㄱㅍㅜㅇㅈㅗㅏㅆㅣㅈㅓㄴㄹㅣㅅㅗㅌㅐㅅㅏㄱㅗㅇㅅㅓㄷㅗㄷㅜㅅㅣㅇㅗㅏㅎㅏㄴㅅㅗㅁㅜㄴㅅㅏㄱㅍㅕㄴㅎㆍㄱㅗㅎㅡㅇㄷㅗㅊㅣㄱㅊㅜㄹㅂㅗㄱㅖㅂㅕㄴㅎㆍㅇㅑㅎㅐㅎㅜㅇㅜㅓㄴㅇㅗㅇㄱㅖㅇㅜㅎㆍㅇㅑㅁㅜㄴㅅㅏㅇㅁㅏㅅㅓㄹㄱㅐㅇㄷㅗㅇㅔㅅㅏㅇㅇㅕㄱㅡㄱㄷㅏㅁㅂㅏㄴㅎㅑㅇㅎㆍㄷㅏㄱㅏㄱㅜㅣㅇㅣㅇㅡㅣㅈㅏㅇㅅㅣㅁㅜㄴㅎㅏㅎㆍㄴㅣㅇㅣㅇㅡㄱㄱㅗㅅㅓㄱㅇㅑㅇㅇㅣㅈㅐㅅㅏㄴㅎㆍㄱㅗㅈㅏㄴㅗㄱㅁㅏㄴㅈㅏㅇㅇㅣㄹㅏㅂㅕㄴㅎㅗㅏㄴㄱㅕㅇㄱㅏㄱㅎㆍㅇㅑㅎㅗㅏㅇㄱㅏㅇㅣㄴㅁㅗㄱㅇㅣㄹㅏ </t>
  </si>
  <si>
    <t>ㅇㅜㅂㅐㅈㅓㄱㅅㅓㅇㅇㅣ ㄹㅑㅇㄹㅑㅇㄱㅜㅣㄴㅐㅎㆍㄹㅈㆎ ㅇㅜㅓㄹㅇㅣㄴㅈㅓㄴㄱㅖ ㅎㆍㅇㅕㅅㄷㅓㄹㅏ</t>
  </si>
  <si>
    <t>ㅅㅏㄴ ㄷㅛㅋㅗ ㅁㅜㄹ ㄷㅛㅎㅡㄴ ㄱㅗㅅㅇㅡㅣ ㅂㅏㅎㅗㅣㅈㅣㅎㅕ ㅼㅟㅈㅣㅂ ㅈㅣㅅㄱㅗ</t>
  </si>
  <si>
    <t>ㄷㆍㄹ ㅇㅏㄹㅐ ㄱㅗㄱㅣ ㄴㅏㄱㄱㅗ ㄱㅜㄹㅡㅁ ㅅㅗㄱㅇㅡㅣ ㅂㅏㅅㅊㅡㄹ ㄱㅏㄴㅣ</t>
  </si>
  <si>
    <t>ㅅㅐㅇㄹㅣㅇㅑ ㅈㅗㄱㅎㆍㄹㄱㅏㅁㅏㄴㆍㄴ ㅂㅡㄹㅇㅡㄹ ㅇㅣㄹㅇㅡㄴ ㅇㅓㅂㅅㅖㄹㅏ</t>
  </si>
  <si>
    <t>ㅅㅏㄴㅈㅜㅇㅇㅔ ㅂㅕㄹㅁㅣ ㅇㅓㅂㅅㅕ ㅊㅗㅅㅣㄱㅇㅡㄹ ㅇㅜㅣㅇㅓㅂㅎㆍㄴㅣ</t>
  </si>
  <si>
    <t>ㅂㅜㄹㄹㅗㅊㅗ ㅁㅓㄱㅇㅡㄹㄴㅓㄴㅈㅣ ㅅㅖㄴㅁㅏㄹㅣ ㄱㅓㅁㅓㄱㅏㄴㄷㅏ</t>
  </si>
  <si>
    <t>ㅇㅣㄹㅅㅐㅇㅇㅣ ㅁㅜㅇㅜㅎㅏㄴ ㅎㅗㅈㅜㅇㅊㅓㄴㅇㅔ ㄴㅡㄺㅇㅡㄹ ㄴㅜㅣㄹㅡㄹ ㅁㅗㄹㄴㆎㄹㅏ</t>
  </si>
  <si>
    <t>ㅅㅏㄴㅈㅜㅇㅇㅔ ㅅㅏㅎㅑㅇㄴㅗㄹㅇㆎ ㄱㅣㅂㅎㅣ ㄷㅡㄹㅇㅓ ㅅㅜㅁㅇㅓㅅㅅㅕㄷㅗ</t>
  </si>
  <si>
    <t>ㅅㅏㄴㅈㅏㅇㅇㅡㅣ ㄴㆍㄹㄴㅐㄴ ㅅㅏㄹㅇㅡㄹ ㅁㆍㅅㅊㅡㅁㄴㅐ ㅁㅗㅅ ㅁㅕㄴㅋㅣㄴㅡㄴ</t>
  </si>
  <si>
    <t>ㅊㅜㄴㅍㅜㅇㅇㅣ ㅎㅓㄴㅅㆍㅎㆍㅇㅕㅅㅕ ㅎㅑㅇㄴㅐㄹㅡㄹ ㅁㅜㅅㅊㅓㄴㅐㅁㅇㅣㄹㅏ</t>
  </si>
  <si>
    <t>ㅅㅏㄴㅈㅜㅇㅇㅔ ㅊㆎㄱㄹㅕㄱ ㅇㅓㅂㅅㅕ ㅈㅓㄹ ㄱㅏㄴㆍㄴ ㅈㅜㄹ ㄴㆎ ㅁㅗㄹㄴㆎㄹㅏ</t>
  </si>
  <si>
    <t>ㄱㅗㅅ ㅍㅡㅣㅁㅕㄴ ㅂㅗㅁㅇㅣㅇㅛ ㅇㅣㅂㅈㅣㅁㅕㄴ ㄱㆍㅇㅡㄹㅣㄹㅗㄷㅏ</t>
  </si>
  <si>
    <t>ㅇㅏㅎㅡㅣㄷㅡㄹ ㅎㅓㄴ ㅇㅗㅅ ㅊㆍㅈㆍㄴㅣ ㄱㅕㅇㅜㄹㅇㅣㄴㄱㅏ ㅎㆍㄴㅗㄹㅏ</t>
  </si>
  <si>
    <t>ㅅㅏㄴㅈㅜㅇㅇㅔ ㅍㅖㅎㅗㅎㅓㄱㅗ ㅎㅏㄴㄱㅏㅎㅣ ㅇㅏㄴㅈㅏ ㅇㅣㅅㅅㅕ</t>
  </si>
  <si>
    <t>ㅁㅏㄴㄱㅜㅓㄴㅅㅓㄹㅗ ㅅㅐㅇㅇㅐㅎㆍㄴㅣ ㅈㅡㄹㄱㅓㅇㅗㅁㅣ ㄱㅡㅈㅣ ㅇㅓㅂㄷㅏ</t>
  </si>
  <si>
    <t>ㅎㅐㅇㅎㅕㄴㅏ ㄴㅏㄹ ㅂㅗㄹ ㄴㅣㅁ ㅇㅗㅅㅓㄷㅡㄴ ㄴㅏㄹ ㅇㅓㅂㄷㆍㄱㅗ ㅅㅏㄹㅇㅗㅏㄹㅏ</t>
  </si>
  <si>
    <t>ㅅㅏㄴㅈㅣㄹㅕㅇ ㅇㅗㄹㄴㅏㅇㅗㄴㅣ ㅇㅣㄹㅅㅣㄴㅇㅣ ㅎㅑㅇㄱㅣㄹㅗㅂㄷㅏ</t>
  </si>
  <si>
    <t>ㅅㅏㅎㅗㅅㅏㅇㅅㅏㄴㄷㅗ ㄴㅣ ㅈㅣㄹㅕㅇ ㅇㅏㄴㅣㄹㅓㄴㄱㅏ</t>
  </si>
  <si>
    <t>ㅅㅏㄴㄹㅗㅇㅐ ㄱㅜㄹㅜㅁㅇㅣ ㄱㅓㅁㅇㅓㅅㅣㅇㅣ ㅇㆍㅁㅜㄷㆎㄴ ㅈㅜㄹ ㅁㅗㄹㆍㄹㅗㄷㅏ</t>
  </si>
  <si>
    <t>ㅅㅏㄴㅊㅏㅇㅇㅔ ㅇㅜㄴㅂㅏㄱㄱㅓㄴㅓㄹ ㅌㅏㄱㅈㅜㅅㅏㅁㅂㅐㅇㅓㅎㅏㄴㅎㅓㄱㅗ</t>
  </si>
  <si>
    <t>ㅇㅗㄴㄷㅗㄹㅇㅔ ㅈㅓㄴㅈㅓㄴㅎㅓㄴㅣ ㅇㅠㅇㅠㅇㅏㅅㅏㅇㅜㅎㅗㅏㄹㅎㅓㄷㅏ</t>
  </si>
  <si>
    <t>ㅇㅓㄴㅈㅖㄴㅏ ㄴㆎ ㄱㅏㅇㅈㅔ ㅁㅣㄹㅜㅣㅇㅕㅅㅕ ㄷㅐㅂㅣㅎㅏㄴㅅㅏ ㅎㆍㅇㅕㅂㅗㄹㄱㅗ</t>
  </si>
  <si>
    <t>ㅅㅏㄴㅊㅓㄴㄹㅡㄹ ㅎㅡㅣㄹㅗㅇㅎㆍㅇㅑ ㅍㅜㅇㄱㅕㅇㅁㅏㄴ ㅈㅗㅎㅣ ㅇㅕㄱㅕ</t>
  </si>
  <si>
    <t>ㅎㅗㅏㄱㅐ ㄹㅏㄱㅇㅕㅂㅅㅣㅇㅖ ㅈㅓㅇㅊㅓ ㅇㅓㅂㅅㅣ ㄷㆍㄴㄴㅣㄱㅓㄹㅡㄹ</t>
  </si>
  <si>
    <t>ㅅㅔㅅㅏㅇㅇㅡㄴ ㅊㅓㅇㄱㅖㅂㅕㄴㅈㅗㅇㅗㅇㅇㅡㄹ ㄱㅗㅏㅇㅈㅏㄹㅓㄹㅏ ㅎㆍㄴㆍㄷㅏ</t>
  </si>
  <si>
    <t>ㅅㅏㄴㅊㅓㅂㅊㅓㅂ ㅊㅓㄴㅂㅗㅇㅇㅣㄹㅗㄷㅗㅣ ㄴㅗㅂㄱㅗ ㄴㅏㅈㅣㄴ ㅈㅣㅁㅈㅏㄱ ㅇㅣㅅㄱㅗ</t>
  </si>
  <si>
    <t>ㅊㅏㅇㅎㅐㅁㅏㅇㅁㅏㅇ ㅁㅏㄴㄹㅣㄹㅗㄷㅗㅣ ㄴㅕㅅㄱㅗ ㅈㅣㅂㅍㅜㅁ ㅇㅏㄹㄱㅕㅅㄱㅗㅇㅑ</t>
  </si>
  <si>
    <t>ㅅㅏㄹㅏㅁㅇㅔ ㅇㅣㄹㅍㅕㄴㅅㅣㅁ ㅅㅣㄱㅏㄱㅂㅕㄴㅇㅡㄴ ㅇㅏㄹ ㅅㅠ ㅇㅓㅂㅅㅕ</t>
  </si>
  <si>
    <t>ㅅㅏㄴㅊㅗㄴㅇㅔ ㄱㅐㄱㅂㅜㄴㅐㄹㅏㄷㅗ ㅈㅓㄱㅁㅏㄱㄷㅡㄴ ㅇㅏㄴㅇㅣㅎㆍㅇㅕ</t>
  </si>
  <si>
    <t>ㅎㅗㅏㅅㅗㅈㅗㄴㅡㅇㅇㅓㄴㅇㅣㅇㅛ ㅈㅜㄱㅎㅜㅓㄴㅇㅣㄴㅅㅏㅇㅇㅓㄹㅏ ㅅㅗㅇㅍㅜㅇㅇㅡㄴ ㄱㅓㅁㅇㅡㄴㄱㅗㅇㅛ ㄷㅜㄱㅕㄴㅅㅓㅇㅇㅣ ㄴㅗㄹㆎㄹㅗㄷㅏ</t>
  </si>
  <si>
    <t>ㅇㅏㅁㅇㅏㄷㅗ ㄴㅏㅇㅡㅣ ㅇㅣ ㅂㅜㄱㅜㅣㄴㅡㄴ ㄴㅜㄴㅎㅡㄺㅇㅡㅣㄹㅣ ㅇㅓㅂㄴㅡㄴㅇㅣ</t>
  </si>
  <si>
    <t>ㅅㅏㄴㅊㅗㄴㅇㅔ ㄴㅜㄴㅇㅣ ㅇㅗㄴㅣ ㄷㅗㄹㄱㅣㄹㅇㅣ ㅁㅜㅅㅊㅕㅅㅖㄹㅏ</t>
  </si>
  <si>
    <t>ㅅㅣㅂㅣㅇㅡㄹ ㅇㅕㅈㅣ ㅁㅏㄹㅏ ㄴㅏㄹ ㅊㆍㅈㅡㄹㅣ ㄴㅜㅣ ㅇㅣㅅㅡㄹㅣ</t>
  </si>
  <si>
    <t>ㅂㅏㅁㄷㅠㅇㅁㅏㄴ ㅇㅣㄹㅍㅕㄴㅁㅕㅇㅇㅜㅓㄹㅇㅣ ㄱㅡㅣ ㅂㅓㅅㅇㅣㄴㄱㅏ ㅎㆍㄴㅗㄹㅏ</t>
  </si>
  <si>
    <t>ㅅㅏㄴㅊㅗㄴㅇㅔ ㅂㅏㅁㅇㅣ ㄷㅡㄴㅣ ㅁㅓㄴㄷㅡㅣ ㄱㆎ ㅈㅡㅈㅕ ㅇㅗㄴㄷㅏ</t>
  </si>
  <si>
    <t>ㅅㅣㅂㅣㄹㆍㄹ ㅇㅕㄹㄱㅗ ㅂㅗㄴㅣ ㅎㅏㄴㆍㄹㅇㅣ ㅊㆍㄱㅗ ㄷㅏㄹㅇㅣㄹㅗㄷㅏ</t>
  </si>
  <si>
    <t>ㅈㅕ ㄱㆎㅇㅑ ㄱㅗㅇㅅㅏㄴ ㅈㅏㅁㄷㅡㄴ ㄷㅏㄹㅇㅡㄹ ㅈㅡㅈㅕ ㅁㅜㅅㅡㅁ ㅎㆍㄹㅣㅇㅗ</t>
  </si>
  <si>
    <t>ㅅㅏㄴㅊㅗㄴㅇㅔ ㅊㅜㅇㅑㅈㅏㅇㅎㅓㄴㅣ ㅊㅓㄱㅅㅏㅅㅓㅇㅇㅣ ㅊㅓㄹㅑㅇㅎㅓㄷㅏ</t>
  </si>
  <si>
    <t>ㅇㅣㄹㅅㅣㄴㅏ ㄷㅏㄹㄱㅔ ㅈㅏㅁㅕㄴ ㅈㅣㅇㅈㅗㅅㅐㄱㅈㅓㄴ ㅇㅓㅇㅣ ㅎㅓㄹㅣ</t>
  </si>
  <si>
    <t>ㅅㅔㄱㅏㄴㅇㅔ ㄱㅣㅎㅗㅏㄴㄱㅏㅈㅏㅈㅔㄷㅓㄹㄹㅣ ㅈㅕ ㄱㅡㄴㄱㅗㄴㅡㄹ ㅅㆎㅇㄱㅏㄱㄴㅓㄴㄱㅏ</t>
  </si>
  <si>
    <t>ㅅㅏㄴㅎㅏㅇㅔ ㅇㅕㄹㅡㅁㅇㅣㅇㅗ ㅅㅏㄴㅅㅏㅇㅇㅔ ㅂㅗㅁㅇㅣㄹㅗㄷㅏ</t>
  </si>
  <si>
    <t>ㅅㅏㅇㅜㅓㄹㅇㅔ ㅺㅗㅊㅣ ㅍㅣㄱㅗ ㅈㅓㅂㄷㅗㅇㅇㅣ ㄴㅏㅈㅔ ㅇㅜㄴㅣ</t>
  </si>
  <si>
    <t>ㄷㅓㅇㅜㄱㄷㅓ ㅂㅗㄱㄱㅓㅎㅏㄴ ㄱㅗㅅ ㄱㅣㅍㅡㄴ ㅈㅜㄹㅇㅡㄹ ㅇㅏㄹㄹㅐㄹㅏ</t>
  </si>
  <si>
    <t>ㅅㅏㄴㅎㅐㅇ ㅇㅠㄱㅊㅣㄹㄹㅣㅎㆍㄴㅣ ㅇㅣㄹㄱㅖㅇㅣㄱㅖ ㅅㅏㅁㄱㅖㄹㅠㅣㄹㅏ</t>
  </si>
  <si>
    <t>ㅇㅠㅈㅓㅇ ㅇㅣㄱㅇㅕㄴㅎㆍㄴㅣ ㅎㅡㅂㅅㅏㄷㅏㅇㄴㅕㄴㅊㅜㅣㅇㅗㅇㅈㅓㅇㅇㅡㄹ</t>
  </si>
  <si>
    <t>ㅅㅓㄱㅇㅑㅇㅇㅔ ㅅㅐㅇㄱㅏㄱㅗㅅㅡㄹㅇㅡㄴ ㅅㅡㅇㅍㅕㅇㄱㅗㄱㄹㅡㄹ ㅇㅏㄹㅇㅗㅣㄷㅓㄹㅏ</t>
  </si>
  <si>
    <t>ㅅㅏㄹㄱㅜㅺㅗㅅ ㅂㅗㅇㅅㅣㄹㅂㅗㅇㅅㅣㄹ ㅍㅣㄴ ㅂㅏㅅㅁㅓㄹㅣㅇㅔ ㅇㅣㄹㅏㅇㅣㄹㅏㅎㅏㄴㅡㄴ ㅈㅓ ㄴㅗㅇㅂㅜㅇㅑ</t>
  </si>
  <si>
    <t>ㄱㅡ ㅁㅜㅅㅡㄴ ㄱㅗㄱㅅㅣㄹㅇㅡㄹ ㅅㅣㅁㅜㄹㅑㄱㅗ ㅂㅗㅁ ㅂㅏㅅㅇㅡㄹ ㄱㅏㅇㅗㅇㅖㅈㅜㄹㅣ ㅊㅓㄴㅈㅏㄱㅏㅇㅇㅣ ㅎㅗㄹㅇㅏㅂㅣㅋㅗㅇ ㄴㅜㄴㅺㅡㅁㅈㅓㄱㅇㅣㅍㅏㅅ ㄴㅗㄱㄷㅜ ㄱㅣㅈㅏㅇ ㅊㅓㅇㄱㅕㅇ ㅊㅏㅈㅗ ㅅㅐㅋㅗㅾㅣㄹㅡㄱㅣ ㅊㅏㅁㅺㅐ ㄷㅡㄹㅺㅐ ㄷㅗㅇㅂㅜ ㅈㅜㅣㄴㅜㄴㅇㅣ ㅊㅏㄹㅅㅜㅅㅜㄹㅡㄹ ㄱㅏㄹㄹㅑㅎㅏㅁㄴㅏ ㄱㅡ ㅁㅜㅇㅓㅅㅅㅡㄹ ㅅㅡㅁㅜㄹㅑ ㅎㅏㄴㅗㄱㅡㄱㅓㅅㄷㅗ ㅈㅓㄱㅓㅅㄷㅗ ㄷㅏ ㅇㅏㄴㅣㅇㅗ ㄱㅜㄱㅗㄱ ㅈㅏㅇㅈㅣㄴ ㅅㅣㄴㄱㅗㄱㅁㅣㄷㅡㅇㅎㅏㄹ ㅼㅐㅇㅔ</t>
  </si>
  <si>
    <t>ㅈㅔㅇㅣㄹ ㄴㅗㅇㄹㅑㅇㅇㅔ ㄱㅣㄴㅎㅏㄴ ㅂㅗㅁㅂㅗㄹㅣ ㄱㅏㅇㅗ</t>
  </si>
  <si>
    <t>ㅅㅏㄹㄷㅡㄹㄹㅣ ㄱㅡㄹㄹㅣㄴㅡㄴ ㅈㅜㄹ ㄴㅣㅁㅇㅣ ㅈㅓㅇㄴㅕㅇ ㅇㅏㄹㄹㅑㅇㅇㅣㅁㅕㄴ</t>
  </si>
  <si>
    <t>ㅊㅜㄴㅎㅗㅏㅈㅗ ㅊㅜㅇㅑㅇㅜㅓㄹㅇㅔ ㅂㅕㅇㅇㅣ ㄴㅏㄹㄱㅏ ㄴㅕㅁㄹㅕㄹㅗㄷㅏ</t>
  </si>
  <si>
    <t>ㅊㅓㅇㅈㅗㅇㅑ ㄴㅔ ㅈㅣㅁㅈㅏㄱㅎㆍㅇㅕ ㅁㅏㅇㅡㅁ ㅍㅕㄴㅋㅔ ㅎㆍㅇㅕㄹㅏ</t>
  </si>
  <si>
    <t>ㅅㅏㄹㄷㅡㄹㅎㅓㄴ ㄴㆎ ㅁㅏㅇㅡㅁㄱㅗㅏ ㅇㅏㄹㄷㅡㄹㅎㅓㄴ ㄴㅣㅁㅇㅡㅣ ㅈㅕㅇㅇㅡㄹ</t>
  </si>
  <si>
    <t>ㅇㅣㄹㅅㅣㅅㅏㅇㅂㅗㅇ ㄱㅡㄹㄹㅣㅇㅜㅓㄷㅗ ㄷㅏㄴㅈㅏㅇㅅㅣㅁㅎㅗㅣ ㅇㅓㄹㅕㅂㄱㅓㄷㅡㄴ</t>
  </si>
  <si>
    <t>ㅎㅏㅁㅜㄹㅁㅕ ㅁㅕㅅㅁㅕㅅ ㄴㅏㄹㅇㅡㄹ ㅇㅣㄷㆎㄷㅗㄹㅗㄱ</t>
  </si>
  <si>
    <t>ㅅㆍㄹㅍㅣㅇㅗ ㅅㆍㄹㅍㅣㅅㅛㅅㅕ ㄷㅗㅇㅊㅕㄹㆍㄹ ㅅㆍㄹㅍㅣㅅㅛㅅㅕ</t>
  </si>
  <si>
    <t>ㅇㅗㄱㄴㅜㅇㅔ ㅎㆍㄴㆍㄴ ㅇㅣㄹㅇㅗㅏ ㅈㅠㆁㄷㅠㆁㅇㅔ ㄴㅏㄴㆍㄴ ㅳㅡㄷㅡㄹ</t>
  </si>
  <si>
    <t>ㅇㅗㅣㄴ ㅈㅡㄹㆍㄹ ㅇㅏㄹㆍㅅㅣㅇㅓㄷㅡㄴ ㄷㅏㅅㅣ ㅁㆎㅇㅈㅏㄱ ㅁㅏㄹㆍㅅㅛㅅㅕ</t>
  </si>
  <si>
    <t>ㅅㅏㅁㄱㅏㄱㅅㅏㄴ ㅍㅡㄹㅡㄴ ㅂㅣㅅㅊㅣ ㅈㅜㅇㅊㅓㄴㅇㅔ ㅅㅗㅅㆍ ㅇㅗㄹㄴㅏ</t>
  </si>
  <si>
    <t>ㅇㅜㄹㅊㅗㅇ ㄱㅏㄱㅣㄹㅏㄴ ㅅㅏㅇㄱㅜㅓㄹㅇㅔ ㅂㅜㅊㅕㄷㅜㄱㅗ</t>
  </si>
  <si>
    <t>ㄱㅏㅇㅎㅗㅇㅔ ㅈㅏㄴ ㅈㅏㅂㅇㅡㄴ ㄴㅡㄺㅇㅡㄴㅣㄹㅏㄴ ㅁㆎㅇㅑㅇ ㅊㅜㅣㅋㅔ ㅎㆍㅅㅗㅅㅓ</t>
  </si>
  <si>
    <t>ㅅㅏㅁㄱㅏㅇ ㅇㅗㄹㅠㄴㅇㅡㄹㅗ ㅂㆎㄹㅡㄹ ㅁㅜㅇㅜㅓㄹㅏ ㄹㅕㄹㄴㅕ ㅎㅛㅈㆍ ㅊㅠㅇㅅㅣㄴㅇㅡㄹㅗ ㄷㅗㅅㅇㅡㄹ ㄷㅏㄹㅁㅕ</t>
  </si>
  <si>
    <t>ㅁㅜㄴㅁㅜㅈㅠㄱㅗㅇㅇㅡㄹㅗㄷㅗ ㅅㆍㄱㅗㅇㅅㅏㅁㅇㅏ ㅇㅛㅅㅠㄴ ㅇㅜㅌㅏㅇㅇㅡㄹ ㄱㅏㄷㅡㄱㅇㅣ ㅅㅣㄹㅓㅅㅡㄴㅣㅈㅔ ㅇㅏㅁㅗㄹㅣ ㅈㅗㄹㅈㅣㅍㅜㅇㅍㅏㄴㅏㄴㆍㄴ ㅂㅏㄹㅏㅁㅇㅣㄹㅈㅣㄹㅏㄷㅗ ㄱㅡ ㅂㆎ ㅍㅏㅅㅕㄴㅎㆍㄱㅣㄴㆍㄴ ㅁㅏㄴㅁㅜㄹㅗㄷㅏㄹㅛㅇㅊㅓㄴㄱㅓㅁ ㅇㅏㅁㅗㄹㅣ ㅈㅏㄹ ㄷㅡㄴㆍㄴ ㅂㅣㅅㅠ ㅋㅏㄹㅇㅣㄹㅈㅣㄹㅏㄷㅗㅇㅜㄹㅣ ㄹㅑㅇㅇㅣㄴㅇㅡㅣ ㅅㅏㅁㅅㆍㅁㅏㄴ ㄱㅏㄹㅇㅗㅈㆍㄱㅣㄴㆍㄴ ㅁㅏㄴㅁㅜㄹㅗㄱㅜㄴㅏ</t>
  </si>
  <si>
    <t>ㅊㆍㅁㅇㅏ ㅈㅣㄴㅈㅕㅇ ㄱㅡㅣㄱㅏ ㅅㅏㄴㅇㅣㄱㅏ ㅁㅏㄱㅎㅕ ㄴㅏ ㅁㅗㅅㅅㅏㄹㄱㅏㅅㄴㅔ</t>
  </si>
  <si>
    <t>ㅅㅏㅁㄱㅐㅇㅇㅔ ㅅㅜㄹㅇㅡㄹ ㅊᆏㅋㅗ ㅇㅗㄱㅐㅇㄹㅜㅇㅔ ㅇㅗㄹㄴㅏ ㅂㅗㄴㅣ</t>
  </si>
  <si>
    <t>ㅇㅕㄴㅈㅗㅂㅐㄱㄴㅗㄴㅡㄴ ㅎㅗㄱㄱㅠㅇㅓㅎㅗㄱㅁㅕㄴㅈㅔㅎㅓㄱㅗ ㅂㅕㄱㅊㅓㄴㅊㅜㅇㅜㅓㄹㅇㅡㄴ ㅂㅏㄴㅇㅣㅂㅅㅏㄴㅂㅏㄴㄱㅐㅊㅓㄴㅇㅡㄹ</t>
  </si>
  <si>
    <t xml:space="preserve">ㅈㅓㄱㅡㄴㄴㅓㅇㅣㄹㅇㅕㅂㅈㅓㅇㅇㅓㅂㅜㅇㅑㅅㅗㅅㅏㅇㅍㅏㄹㄱㅕㅇㅇㅣㅈㅗㅌㅏㄷㅓㄴㅣㅇㅣㅇㅖㅅㅓㄷㅓㅎㅓㄹㅅㅗㄴㅑ </t>
  </si>
  <si>
    <t>ㅅㅏㅁㄱㅕㅇㅇㅡㅣ ㅇㅜㅓㄹㅊㅜㄹㅎㆍㄴㅣ ㅊㅏㅇㅇㅗㅣㅇㅔ ㅅㅗㅇㅇㅕㅇㅇㅣㄹㅏ</t>
  </si>
  <si>
    <t>ㅇㅣㄹㅂㅏㄴㅊㅓㅇㅇㅡㅣㅁㅣㄱㅏ ㅊㅏㅅㅣㅇㅖ ㄷㅓㅇㅜㄱ ㄷㅛㅎㅐ</t>
  </si>
  <si>
    <t>ㅁㅜㅅㄴㅗㄹㅏ ㅎㅗㅇㅈㅣㄴ ㅊㅜㅣㄱㅐㄱㄷㅡㄹㅇㅡㄴ ㅈㅏㄴㆍㄴㄱㅏ ㅺㆎㅇㅕㅅㄴㆍㄴㄱㅏ</t>
  </si>
  <si>
    <t>ㅅㅏㅁㄱㅗㄱㅇㅡㄴ ㅇㅓㄷㆎㅁㆎㅇㅗ ㅊㅜㅣㅂㅕㅇㅇㅔ ㄴㅣㅂ ㅍㅓㅈㅓㅅㄷㅏ</t>
  </si>
  <si>
    <t>ㄴㅗㄱㅅㅜㅇㅔ ㅅㅏㄴㅈㅗㄴㆍㄴ ㅎㅏㅅㅏㅇㄱㅣㅇㅡㅁ ㅎㆍㄴㆍㄴ ㅈㅓㄱㅇㅡㅣ</t>
  </si>
  <si>
    <t>ㅂㅏㄴㅅㅗㅇㅇㅣ ㅂㅏㄹㆍㅁㅇㅡㄹ ㅂㅏㄷㅡㄴㅣ ㄴㅕㄹㅡㅁ ㄱㅕㅇㅇㅣ ㅇㅓㅂㅅㆎㄹㅏ</t>
  </si>
  <si>
    <t>ㅅㅏㅁㄱㅗㅇㅂㅜㅎㅗㅏㄴ ㅊㅏㄱㅏㅇㅅㅏㄴㅇㅡㄴ ㅇㅓㅇㅣ ㄴㅣㄹㅡㄴ ㅁㅏㄹㅇㅣㄹㅓㄴㄱㅗ</t>
  </si>
  <si>
    <t>ㄴㅏㄴㅡㄴ ㅁㅏㄹㅇㅓㅂㅅㅣ ㅅㅠㅇㅣㄷㅗ ㅂㅏㅅㄱㅗ ㅇㅏㄴㅈㅑ ㅎㅏㅇㅅㅏㄴㄷㅗ ㅂㅗㅈㅑㅎㆍㄴㅣ ㅎㆎㅇㅗㅁㅇㅓㅂㅅㅣ ㅇㅣㄴㅗㅁㅐㄹㅏㅇㅓㅈㅡㄹㅇㅓㅇㅗㄴ ㄱㅜㅈㅗ ㄴㅗㅇㅗㅏ ㅅㅏㄱㅁㅏㄴㅎㅡㄴ ㅁㅣㄴㅗㄱㅇㅡㄹ ㄴㅐ ㅎㅗㄴㅈㅑ ㄱㅓㄴㅡㄹㅇㅕ ㄹㅠㄱㅊㅜㄱㅇㅡㄹ ㅅㅏㅁㅇㅏㄴㆍㄴㄷㆎㄱㅏㅂㅇㅓㅂㅅㅡㄴ ㅊㅓㅇㅍㅜㅇㅁㅕㅇㅇㅜㅓㄹㄹㅡㄴ ㅈㅓㄹㄴㅗ ㄱㅣㅁㅜㄹㅇㅣ ㄷㅗㅣㅇㅕㅅㅣㄴㅣ ㄴㅏㅁㄱㅗㅏ ㄷㅏㄹㅡㄴ ㅂㅜㄱㅜㅣㄴㆍㄴ ㅇㅣ ㅎㆍㄴㅁㅗㅁㅇㅔ ㄱㅏㅈㅑㅅㅅㅔㄹㅏ</t>
  </si>
  <si>
    <t>ㅇㅓㅅㄷㅓㅌㅏ ㅇㅣ ㅂㅜㄱㅜㅣㄱㅏㅈㅣㄱㅗ ㅈㅕ ㅂㅜㄱㅜㅣㄹㅡㄹ ㅂㅜㄹㅇㅡㄹㅅㅗㄴㄴㅑ</t>
  </si>
  <si>
    <t>ㅅㅏㅁㄱㅗㅇㅇㅣ ㄱㅜㅣㅌㅏㅎㆍㄴㄷㅡㄹ ㅇㅣ ㄱㅏㅇㅅㅏㄴㄱㅗㅏ ㅂㅏㅅㄱㅗㄹㅅㅗㄴㅑ</t>
  </si>
  <si>
    <t>ㅍㅕㄴㅈㅜㅇㅔ ㄷㆍㄹㅇㅡㄹ ㅅㅣㅅㄱㅗ ㄴㅏㄱㄷㅐㄹㅡㄹ ㅎㅡㅅㄷㅓㅈㅣㄹㅈㅔ</t>
  </si>
  <si>
    <t>ㅇㅣㅁㅗㅁㅇㅣ ㅇㅣ ㅊㅓㅇㅎㅡㅇ ㄱㅏㅈㅣㄱㅗ ㅁㅏㄴㅎㅗㅎㅜㅣㄴㄷㅡㄹ ㅂㅡㄹㅡㄹㅑ</t>
  </si>
  <si>
    <t>ㅅㅏㅁㄱㅜㄱㅇㅡㅣ ㄴㅗㄷㅡㄴ ㅁㅕㅇㅅㅏ ㅅㅣㅇㅜㄴㅇㅣ ㅂㅜㅈㅔㅌㅓㄴㄱㅏ</t>
  </si>
  <si>
    <t>ㄹㅕㄴㅎㅗㅏㄴㄱㅖ ㄷㅡㄹㅣㄴ ㅎㅜㅇㅔ ㅇㅕㅇㅈㅜㄹㅡㄹ ㄱㅖㅇㅗ ㅁㅏㅅㄴㅏ ㄱㅗㅇㅇㅓㅂㅇㅡㄹ ㅁㅣㄱㅓㄴㅎㆍㅇㅕ ㄴㅏㄱㅂㅗㅇㅍㅏㄹㅡㄹ ㅁㅏㅅㄴㅏㅅㅣㄴㅣ</t>
  </si>
  <si>
    <t>ㅍㅕㅇㅅㅐㅇㅇㅔ ㅁㅏㄹㄱㅏㅇㅇㅜㄴㅈㅜㄹㅡㄹ ㅁㅗㅅㄴㆎ ㅅㅡㄹㅎㅓ ㅎㆍㄴㅗㄹㅏ</t>
  </si>
  <si>
    <t>ㅅㅏㅁㄱㅜㄱㅈㅕㄱ ㅇㅗㅏㄹㅗㅇㅅㅕㄴㅅㆎㅇㅇㅣ ㄷㅗㄹㅏㄱㅏㅁㅕㄴ ㅅㆍㄹㅠㄴㄱㅓ ㅂㆎㅇㅜㅅㅕㄴ ㄴㅏㅁㅇㅑㅇㅊㅗㄷㅏㅇㅇㅡㄹ ㄴㅜㅣㄹㅡㄹ ㅁㆎㅅㄱㅣㅁㅕ</t>
  </si>
  <si>
    <t>ㅎㅏㄴㅅㅠㄷㅕㅇㅎㅜ ㄱㅗㅏㄴㄱㅗㅇㄴㅣㅁㅇㅣ ㄷㅗㄹㅏㄱㅏㅅㅣㅁㅕㄴ ㅈㅕㄱㅌㅗㅁㅏ ㅊㅕㅇㄹㅛㅇㄷㅗ ㄴㅜㅣㄹㅡㄹ ㅁㆎㅅㄱㅣㅁㅕㅇㅜㄹㅏㅁㅎㆍㅅㅣㄴ ㅈㅑㅇㅈㅑㅇㄱㅜㄴㅇㅣ ㄷㅗㄹㅏㄱㅏㅅㅣㅁㅕㄴ ㄷㅑㅇㅍㅏㄹㅅㆍ ㅁㅗㄹㅏㄴㅊㅏㅇ ㄴㅜㅣㄹㅡㄹ ㅁㆎㅅㄱㅣㅁㅕㅈㅣㄴㅅㅣㅎㅗㅏㅇㄷㅖㄱㅏ ㄷㅗㄹㅏㄱㅏㅅㅣㅁㅕㄴ ㅁㅏㄴㄹㅣㅈㅑㅇㅅㅕㅇ ㅇㅏㅂㅏㅇㄱㅜㅇㅇㅡㄹ ㄴㅜㅣㄱㅔ ㅈㅕㄴㅎㆍㅁㅕㄹㅣㅂㆎㅇㅣ ㄱㅡㅣㄱㅕㅇㅂㅣㅅㅑㅇㅌㅕㄴㅎㅜㅇㅔ ㄱㅏㅇㄴㅏㅁㅍㅜㅇㅇㅜㅓㄹㄹㅡㄹ ㄴㅜㅣㄹㅡㄹ ㅁㆎㅅㄱㅣㅁㅕㅈㅑㅇㅈㆍㅂㅏㅇㅇㅣㄱㅏ ㄷㅗㄹㅏㄱㅏㅅㅣㅁㅕㄴ ㄱㅖㅁㅕㅇㅅㅏㄴ ㅇㅗㄱㅌㅜㅇㅅㅗ ㄴㅜㅣㄹㅡㄹ ㅁㆎㅅㄱㅣㅁㅕㄷㅗㅇㅕㄴㅁㅕㅇㅇㅣ ㄷㅗㄹㅏㄱㅏㅅㅣㅁㅕㄴ ㅇㅗㄹㅠㅊㅗㄴㅇㅡㄹ ㄴㅜㄱㅜㄹ ㅁㆎㅅㄱㅣㅁㅕㅂㆎㅇㅣ ㅅㅜㄱㅈㅖ ㄷㅗㄹㅏㄱㅏㅅㅣㄴ ㅎㅜ ㅅㅠㅇㅑㅇㅅㅏㄴㅇㅡㄹ ㄴㅜㅣㄹㅡㄹ ㅁㆎㅅㄱㅣㅁㅕㅅㅗㅈㆍㅊㅕㅁㅇㅣㄱㅏ ㄷㅗㄹㅏㄱㅏㅅㅣㅁㅕㄴ ㅈㅕㄱㅂㅕㄱㄱㅏㅇㅅㅠㄹㅡㄹ ㄴㅜㅣㄹㅡㄹ ㅁㆎㅅㄱㅣㅁㅕㅌㅐㄱㅗㅇㅅㅕㄴㅅㆎㅇㅇㅣ ㄷㅗㄹㅏㄱㅏㅅㅣㄴ ㅎㅜ ㅇㅜㅣㅅㅜㅂㅕㄴ ㄷㅗㄷㆎㄹㅡㄹ ㄴㅜㅣㄹㅡㄹ ㅁㆎㅅㄱㅣㄱㅏㅅㄴㅔㅇㅜㄹㅣ ㅇㅣㄴㅅㆎㅇㅇㅣ ㅇㅣㄹㅓㄴ ㅁㅗㅇㅑㅇㅇㅡㄹㅗ ㄴㅗㄹㄷㅏㄱㅏ ㅂㅜㄱㅁㅏㅇㅅㅏㄴ ㄱㅏㄱㅖ ㄷㅗㅣㅁㅕㄴㅇㅏㄹㄷㅡㄹㅎㆍㄴ ㅈㅕㅇㅍㅏㄴㅇㅡㄹ ㄴㅜㅣㄱㅔㄷㅏ ㅁㆎㅅㄱㅣㅈㅏㄴㅁㅏㄹㄱㅏ</t>
  </si>
  <si>
    <t>ㅈㅕㄴㅎㆍㄹ ㄱㅗㅅ ㅇㅓㅂㄱㅗ ㅁㆎㅅㄱㅣㄹ ㄱㅗㅅ ㅇㅓㅂㅅㆎㄴㅏ ㅇㅓㅅㅈㅣㅎㆍㄹㅣ</t>
  </si>
  <si>
    <t>ㅅㅏㅁㄱㅜㄴㅇㅡㄹ ㅇㅕㄴㅇㅠㅇㅎㆍㅇㅕ ㅂㅜㄱㅈㅓㄱㄴㅏㅁㅁㅏㄴ ㅍㅏㅎㆍㄴ ㅎㅜㅇㅔ</t>
  </si>
  <si>
    <t>ㄷㅓㄹㅓㅇㅣㄴ ㅋㅏㄹㅇㅡㄹ ㅆㅣㅅㄱㅗ ㅅㅔㄱㅓㅁㅈㅓㅇ ㅈㅣㅇㅡㄴ ㅼㅡㅇㅡㄴ</t>
  </si>
  <si>
    <t>ㅇㅜㅣㅇㅓㅁㄱㅗㅏ ㄷㅓㄱㅇㅡㄹ ㅅㅖㅇㅗㅅㅕ ㅅㅏㅎㅐ ㅇㅏㄴㄴㅕㅇㅎㅗㅁㅇㅣㄹㅏ</t>
  </si>
  <si>
    <t>ㅅㅏㅁ ㄴㅏㅁㄱㅡㅣ ㄱㅡㄴㆎ ㅁㆎㅇㅏ ㄴㅣㅁㄱㅗㅏ ㄷㅜㄹㅣ ㅇㅓㅇㅜㄹㅼㅢㄴㅣ</t>
  </si>
  <si>
    <t>ㅅㅏㄹㅏㅇㅇㅣ ㅈㅜㄹㄹㅗ ㅇㅗㄹㄴㅏ ㄱㅏㅈㅣㅁㅏㄷㅏ ㅁㆎㅅㅊㅕㅅㅖㄹㅏ</t>
  </si>
  <si>
    <t>ㄷㅕ ㄴㅣㅁㅇㅏ ㄱㅜㄹㅗㅈㅣ ㅁㅏㄹㅏ ㅼㅓㄹㅓㅈㅣㄹㄱㅏ ㅎㆍㄴㅗㄹㅏ</t>
  </si>
  <si>
    <t>ㅅㅏㅁㄷㅐㅎㅜ ㅎㅏㄴㄷㅏㅇㅅㅗㅇㅇㅔ ㅊㅜㅇㅅㅣㄴㅇㅡㅣㅅㅏ ㅎㅕㅇㅕㅂㅗㄴㅇㅣ</t>
  </si>
  <si>
    <t>ㅇㅣㅈㅔㅇㅡㅣ ㄱㅗㅈㅜㄱㅊㅓㅇㅍㅜㅇㄱㅗㅏ ㄹㅛㅇㅂㅗㅇㅂㅣㄱㅏㄴㅊㅜㅇㅇㅡㄴ ㄴㅣㄹㅇㅡㄷㅗ ㅁㅏㄹㄹㅕㄴㅇㅣㅇㅗㅏㄴㅗㄹㅕㄴㅇㅡㅣ ㄷㅗㅎㅐㄱㅗㅍㅜㅇㄱㅗㅏ ㅈㅜㅇㅜㄴㅇㅡㅣ ㅈㅓㄹㅎㅏㅁㅈㅣㄱㄱㅣㅇㅗㅏ ㅈㅣㄴㅊㅓㅅㅏㅇㅡㅣ ㅅㅣㅅㅏㅇㅇㅣㄹㅇㅜㅓㄹㅇㅔㅂㅜㅂㅏㅇㅂㅣㅎㅗㅏ ㄱㅗㅏㅅㅓㄱㄷㅜㅇㅗㅏ ㄴㅏㅁㅈㅔㅇㅜㄴㅇㅡㅣ ㅂㅜㅇㅜㅣㅂㅜㅇㅡㅣㄱㅜㄹㄱㅗㅏ ㅇㅏㄱㅁㅜㅁㅗㄱㅇㅡㅣ ㅇㅕㄹㅂㅐㅈㅓㅇㅊㅜㅇㅇㅡㄴㅊㅓㄴㅊㅜㅈㅜㄱㅂㅐㄱㅅㅏㅇㅇㅔ ㄴㅜㅣ ㅇㅏㄴㅇㅣ ㄱㅕㅇㅇㅏㅇㅎㆍㄹㄱㅗㅇㅏㅁㅇㅏㄷㅗ ㅇㅏㄷㅗㅇㅅㅏㅁㅂㅐㄱㄴㅕㄴㅇㅔ ㅎㅕㄴㅊㅜㅇㅅㅜㅇㅈㅓㄹㅎㆍㅅㅑ</t>
  </si>
  <si>
    <t>ㄷㅏㅇㄷㅏㅇㅎㆍㄴ ㅅㅏㅁㅎㅏㄱㅅㅏㅇㅡㅣ ㅁㅏㄴㄱㅗㄷㅐㅇㅡㅣ ㅾㆍㄱ ㅇㅓㅂㅆㅡㄴㄱㅏ ㅎㆍㄴㅗㄹㅏ</t>
  </si>
  <si>
    <t>ㅅㅏㅁㄷㅗㅇㅇㅔ ㅂㅗㅣㅇㅗㅅ ㄴㅣㅂㄱㅗ ㅇㅏㅁㅎㅕㄹㅇㅔ ㄴㅜㄴㅂㅣ ㅁㅏㅈㅏ</t>
  </si>
  <si>
    <t>ㄱㅜㄹㅡㅁ ㅺㅣㄴ ㅂㅕㅅ ㄴㅜㅣㄷㅗ ㅾㅚㄴ ㅈㅓㄱㅇㅣ ㅇㅓㅂㄱㅓㄴㅁㅏㄴㆍㄴ</t>
  </si>
  <si>
    <t>ㅅㅓㅅㅏㄴㅇㅔ ㅎㆎㅈㅣㄷㅏ ㅎㆍㄴㅣ ㄴㅜㄴㅁㅜㄹ ㄱㅕㅇㅜㅓ ㅎㆍㄴㅗㄹㅏ</t>
  </si>
  <si>
    <t>ㅅㅏㅁㅁㅏㄴ ㅇㅠㄱㅊㅓㄴㅇㅣㄹㅇㅡㄹ ㅁㆎㅇㅑㅇㅁㅏㄴ ㄴㅓㄱㅣㅈㅣ ㅁㅏㅅㅛ</t>
  </si>
  <si>
    <t>ㅁㅗㅇㄹㅣ ㅊㅓㅇㅊㅜㄴㅇㅣ ㅇㅓㅅㅡㄴㄷㅓㅅ ㅈㅣㄴㅏㄴㆍㄴㄴㅣ</t>
  </si>
  <si>
    <t>ㄷㅜㅇㅓㄹㅏ ㅅㅏㅅㅣㅍㅜㅇㄱㅕㅇㅇㅔ ㅊㅜㅣㅋㅗ ㄴㅗㄹㄱㅏ ㅎㆍㄴㅗㄹㅏ</t>
  </si>
  <si>
    <t>ㅅㅏㅁㅂㅐㄱㅊㅓㄱ ㅅㅛㄹㅇㅣㅇㅕㄴㅡㄹ ㅇㅣㄹㅊㅓㄴㄴㅕㄴ ㄱㅏㄱㅇㅣㄹㅗㄷㅏ</t>
  </si>
  <si>
    <t>ㅂㅜㄴㅍㅗㄱㅇㅡㄴ ㄹㅛㅇㅈㅗㅎㅗㅏㅇㅛ ㅊㅗㄱㅅㅓㄱㅇㅡㄴ ㄱㅓㅁㅈㅓㅇㅅㅣㄴㅇㅣㄹㅏ</t>
  </si>
  <si>
    <t>ㅇㅣ ㅈㅜㅇㅇㅔ ㄱㅏㄱㅇㅡㅣㄹㅠㄴㄱㅓㄴ ㅂㅐㄱㅇㅜㅅㅓㄴㅇㅡㄹㅗ ㅇㅠㄱㅡㄱㅇㅗㅇㅇㅣ ㄴㅗㅅㅣㄷㅓㄹㅏ</t>
  </si>
  <si>
    <t>ㅅㅏㅁㅂㅗㄱ ㅺㅡㄹㄴㆍㄴ ㄴㅏㄹㅇㅔ ㅼㅏㅁ ㅎㅡㄹㄴㅣㅁㅕ ㄱㅣㅇㅡㅁ ㅁㆎㄹㅈㅖ</t>
  </si>
  <si>
    <t>ㅅㅣㄴㄱㅗㅎㆍㄴ ㅇㅣ ㄱㅓㄷㅗㅇㅇㅡㄹ ㄱㅡㅣ ㄴㅜㅣㄹㅏㅅㅕ ㄱㅡㄹㅕㄷㅏㄱㅏ</t>
  </si>
  <si>
    <t>ㄴㅣㅁㄱㅖㅅㅣㄴ ㄱㅜㅈㅜㅇㄱㅜㅇㄱㅜㅓㄹㅇㅔ ㄷㅡㄹㅇㅕ ㅂㅗㅣㄹㄱㅏ ㅎㆍㄴㅗㄹㅏ</t>
  </si>
  <si>
    <t>ㅅㅏㅁㅅㅣㅂㄴㅕㄴ ㅍㅜㅇㅈㅣㄴ ㅅㅗㄱㅇㅡㅣ ㄷㅗㅇㅅㅓㄴㅏㅁㅂㅜㄱ ㅂㅜㄴㅈㅜㅎㆍㅇㅕ</t>
  </si>
  <si>
    <t>ㅇㅣ ㅁㅗㅁㅇㅣ ㅈㅣㄴㅎㆍㄷㅗㄹㅗㄱ ㄴㅏㄹㅏ ㅇㅡㄴㅎㅖ ㄱㅏㅂㅈㅑㅌㅓㄴㅣ</t>
  </si>
  <si>
    <t>ㅂㅕㅇㄷㅡㄹㄱㅗ ㄴㅏㅎㅣ ㅁㅏㄴㅎㅏ ㅅㅗㄱㅈㅕㄹ ㅇㅓㅂㅅㅣ ㅈㅕㅂㆍㄹㅕㄹㅏ</t>
  </si>
  <si>
    <t>ㅅㆍㅁㅇㅗ ㅇㅣㅅㅣㅂㅅㅖㄹㅡㄹ ㅁㆎㅇㅑㅇㅇㅡㄹㅗ ㅇㅏㄹㅏㄷㅡㄴㅣ</t>
  </si>
  <si>
    <t>ㅅㆍㅁㅅㅏ ㅇㅗㄹㅠㄱㅅㅣㅂㅇㅣ ㅇㅓㅇㅓㄴㄱㅏㄴㅇㅡㅣ ㄷㅗㅣㄷㅏㄴㅁㅏㄹㄱㅏ</t>
  </si>
  <si>
    <t>ㅈㅣㄱㅡㅁㅇㅡㅣ ㄴㆎ ㅊㅕㅇㅊㅜㄴ ㄴㅏㅁㅇㅡㄹ ㅈㅜㄱㅗ ㄴㅏㅁㅇㅡㅣ ㅂㆎㅂㅏㄹ</t>
  </si>
  <si>
    <t>ㅅㅏㅁㅇㅜㅓㄹㄷㅗㅇㅍㅜㅇ ㅎㅗㅅㅣㅈㅓㄹㅇㅔ ㅇㅣㄹㅂㅗㄱㅅㅏㅁㅇㅜ ㄱㅓㄴㅇㅡㄹㅇㅣㄱㅗ</t>
  </si>
  <si>
    <t>ㄹㅠㄱㄱㅏㄱㄷㅡㅇㄹㅣㅁㅎㆍㅇㅑ ㅅㅏㅇㅜㄹㅡㄹ ㄷㅗㄹㅇㅏㅂㅗㄴㅇㅣ ㅊㅓㄴㄴㅏㅇㄱㅣㅊㅓㅇㅎㆍㄱㅗ ㅎㅖㅍㅜㅇㅎㅗㅏㅊㅏㅇㅎㆍㄴㄷㅡㅣㅎㅗㅏㄱㅏㄴㅈㅓㅂㅁㅜㄴㅡㄴ ㄴㅗㅇㅊㅜㄴㅅㅐㄱㅇㅣㅇㅗ ㄹㅠㅅㅏㅇㅇㅐㅇㄱㅏㅇㅡㄴ ㅌㅏㅇㅇㅣㄴㅈㅓㅇㅇㅣㄹㅏㅎㅏㄱㅂㅐㅎㅗㅣㅇㅓㅈㅏㅇㅅㅗㅇㅎㆍㄱㅗ ㄴㅗㄹㅛㅇㅈㅏㅁㅉㅇㅓㅂㅕㄱㄷㅏㅁㅇㅣㄹㅏ</t>
  </si>
  <si>
    <t>ㅇㅏㅁㅇㅏㄷㅗ ㅁㅗㄴㅕㄴㅎㅗㅏㅅㅏㅁㅜㅈㅜㅇㄱㅏㄴㅇㅡㄹ ㅁㅗㅅㄴㅐ ㅅㅡㄹㅎㆍ ㅎㆍㄴㅗㄹㅏ</t>
  </si>
  <si>
    <t>ㅅㅏㅁㅇㅜㅓㄹㅅㅏㅁㅇㅣㄹ ㅇㅣㅂㅐㄱㄷㅗㅎㅗㅏ ㄱㅜㅇㅜㅓㄹㄱㅜㅇㅣㄹ ㅎㅗㅏㅇㄱㅜㄱㄷㅏㄴㅍㅜㅇ</t>
  </si>
  <si>
    <t>ㄱㅡㅁㅈㅜㄴㅇㅔ ㅅㅜㄹㅇㅣ ㅇㅣㄱㄱㅗ ㄷㅗㅇㅈㅓㅇㅇㅔ ㅊㅜㅇㅜㅓㄹㅇㅣㄴㅈㅖ</t>
  </si>
  <si>
    <t>ㅂㅐㄱㅇㅗㄱㅂㅐ ㅈㅜㄱㅇㅕㅂㅈㅜ ㄷㅏㄹㅣㄱㅗ ㅇㅗㅏㄴㅇㅜㅓㄹㅈㅏㅇㅊㅜㅣㅎㆍㄹㅣㄹㅏ</t>
  </si>
  <si>
    <t>ㅅㅏㅁㅇㅜㅓㄹㅅㅏㅁㅇㅣㄹ ㅈㅓ ㅈㅔㅂㅣㅇㅑ ㄴㅓ ㅇㅓㄷㅡㅣ ㄱㅏㅅㄷㅏ ㄷㅗㄹㅏㅇㅗㅏㅅㄴㅗ</t>
  </si>
  <si>
    <t>ㄱㅏㅇㄴㅏㅁ ㅎㅗㅏㄹㅠㅊㅓㄴㅇㅔ ㅊㅜㄴㄱㅕㅇㅇㅣ ㅁㅜㅎㅏㄴ ㅈㅗㅅㅋㅓㄴㅁㅏㄴㅡㄴ</t>
  </si>
  <si>
    <t>ㄱㅡㄹㅐㄷㅗ ㅈㅜㅇㅣㄴㅇㅡㄹ ㅊㅏㅁㅏ ㅁㅗㅅㄴㅣㅈㅓ ㄷㅗㄹㅏㅇㅗㅏㅅㅅㅗ</t>
  </si>
  <si>
    <t>ㅅㅏㅁㅇㅜㅓㄹㅇㅣ ㅈㅛㅅㅌㅏㅎㆎㄷㅗ ㄱㅜㅅㅣㅂㅇㅜㅓㄹㅁㅏㄴ ㅁㅗㅅㅎㅓㄹㅣㄹㅏ</t>
  </si>
  <si>
    <t>ㅂㅗㅇㅂㅗㅇㅇㅣ ㄷㅏㄴㅍㅜㅇㅇㅣㅇㅛ ㄱㅗㄹㄱㅗㄹㅁㅏㄷㅏ ㄱㅜㄱㅎㅗㅏㄹㅗㄷㅏ</t>
  </si>
  <si>
    <t>ㅇㅏㅁㅏㄷㅗ ㄴㅗㄹㄱㅡㅣ ㅈㅛㅅㅋㅣㄴㅇㅡㄴ ㄱㅜㅅㅣㅂㅇㅜㅓㄹㅇㅣㄴㄱㅏ</t>
  </si>
  <si>
    <t>ㅅㅏㅁㅇㅜㅓㄹㅎㅗㅏㄹㅠ ㄱㅗㅇㄷㅓㄱㄹㅣㅇㅗ ㄱㅜㅇㅜㅓㄹ ㅍㅜㅇㄱㅜㄱ ㅅㅏㅁㄱㅖㄷㅗㅇㅇㅡㄹ</t>
  </si>
  <si>
    <t>ㅇㅏㅅㅗㄷㅏㅇ ㅂㅗㅁㅂㅏㄹㆍㅁㄱㅗㅏ ㅁㅣㅇㅜㅓㄹㅂㅏㅇ ㄱㅏㅇㅡㄹ ㄷㅏㄹㅇㅡㄹ</t>
  </si>
  <si>
    <t>ㅇㅓㅈㅣㅂㅓ ㅇㅠㄱㅎㅗㅏㅣ ㅂㅜㄴㅂㅜㄴㅅㅣㅇㅔ ㅈㅏㅈㅜㅇㅕㅇㅁㅐ ㅎㆍㅅㅣㄷㅓㄹㅏ</t>
  </si>
  <si>
    <t>ㅅㅏㅁㅊㅓㄴㄱㅛ ㅎㅓㄷㅡㄴ ㅈㅣㅂㅇㅡㅣ ㅋㅡㄴ ㅅㅕㄴㅂㆎㄱㅏ ㅅㅓㅇㅊㅜㅣㅎㅓㄴㅣ</t>
  </si>
  <si>
    <t>ㅊㅜㄹㅍㅐㄱㅗㅇ ㅎㅐㅇㅇㅗㅏㅇㄷㅗㄴㅡㄴ ㅅㅣㅇㅜㄴㅇㅣㄹㅏ ㅇㅣㅇㅡㅣㄹㅗㄷㆎ</t>
  </si>
  <si>
    <t>ㄱㅡ ㅅㅣㅈㅓㄹ ㅇㅣㄷㅏㄴ ㅅㅏㅅㅓㄹㅇㅡㄴ ㅂㅕㄱㅈㅣㅎㅗㅏㄱㅇㅕ ㅎㅓㅅㅣㄴㅣㄹㅏ</t>
  </si>
  <si>
    <t>ㅅㅏㅁㅊㅓㄴ ㅈㅗㅣㅇㅏㄱㅈㅜㅇㅇㅔ ㅂㅜㄹㅎㅛㅇㅐ ㄷㅓㄴㅣ ㅇㅓㅂㄷㅏ</t>
  </si>
  <si>
    <t>ㅂㅜㅈㅏㅇㅡㅣ ㅇㅣ ㅁㅏㄹㅅㆍㅁ ㅁㅏㄴㄱㅗㅇㅐ ㄷㅐㅂㅓㅂ ㅅㅏㅁㅇㅏ</t>
  </si>
  <si>
    <t>ㅇㅏㅁㅗㄹㅣ ㅎㅏㅇㅜㅂㅜㄹㅇㅣㄷㅗ ㅁㅣㅅㅊㅓ ㅇㅏㄹㄱㅔ ㅎㆍㄹㅕㅅㄹㅗㄹㅏ</t>
  </si>
  <si>
    <t>ㅅㅏㅁㅊㅜㄴㅅㅐㄱ ㅈㅏㄹㅏㅇㅇㅡㄹ ㅁㅏㄹㅏ ㅎㅗㅏㅈㅏㄴㅎㆍㅁㅕㄴ ㅈㅓㅂㅂㅜㄴㅐㄹㅏ</t>
  </si>
  <si>
    <t>ㅅㅗㄱㅜㄴㅇㅗㄱㅇㅏㄴ ㄱㅜㅣㅂㅣㅎㅗㅏㅇㅛㅇ ㅎㅗㅅㅓㅇㅌㅗㅁㅏㅇㅗㅣㅈㅣㄴㄷㅗㅣㄱㅗㅊㅏㅇㅅㅗㅇㄴㅗㄱㅈㅜㄱㅇㅡㄴ ㅊㅓㄴㄱㅗㅈㅓㄹㅇㅣㄴㅏ ㅂㅕㄱㄷㅗㅎㅗㅇㅎㅐㅇ ㅇㅣㄹㄴㅕㄴㅊㅜㄴㅇㅣㄹㅏ</t>
  </si>
  <si>
    <t>ㄱㅏㄱㅆㅣㄴㆎ ㅇㅣㄹㅅㅣㅎㅗㅏㅇㅛㅇㅇㅡㄹ ㅇㅏㅅㄱㅕ ㅁㅜㅅㆍㅁ ㅎㆍㄹㅣㅇㅗ</t>
  </si>
  <si>
    <t>ㅅㅏㅁㅎㅗㅏㅇ ㅇㅗㅈㅔㅅㅣㅇㅡㄹ ㅅㅓㅇㅈㅜㅇㅡㅣ ㄷㅡㄹㅣㅇㅗㅂㄱㅗ</t>
  </si>
  <si>
    <t>ㅅㅓㄱㅅㅜㅇ ㅂㅜㄱㅛㅅㅗㅇㅅㅜㅇㅡㄹ ㅂㅜㄱㄷㅏㅇㅇㅔ ㄷㅡㄹㅣㄴ ㅎㅜㅇㅔ</t>
  </si>
  <si>
    <t>ㅇㅜㄹㅣㄷㅗ ㄱㅜㄴㅊㅣㄴㄷㅗㅇㄹㅏㄱㅎㆍㅇㅑ ㅁㅏㄴㅅㅔㅌㅐㅍㅕㅇㅎㆍㄹㅣㄹㅏ</t>
  </si>
  <si>
    <t>ㅅㅏㅅㄱㅏㅅㅅㅖ ㄷㅗㅣㄹㅗㅇㅇㅡㅣ ㅇㅣㅂㄱㅗ ㅅㅔㅇㅜㅈㅜㅇㅇㅔ ㅎㅗㅁㅗㅣ ㅁㅔㄱㅗ</t>
  </si>
  <si>
    <t>ㅅㅏㄴㅈㅓㄴㅇㅡㄹ ㅎㅡㅅㅁㆎㄷㅏㄱㅏ ㄹㅗㄱㅇㅡㅁㅇㅔ ㄴㅜㅇㅓㅅㅣㄴㅣ</t>
  </si>
  <si>
    <t>ㅁㅗㄱㄷㅗㅇㅇㅣ ㅇㅜㅇㅑㅇㅇㅡㄹ ㅁㅗㄹㅏㄷㅏㄱㅏ ㅈㆍㅁㄷㅡㄴ ㄴㅏㄹㅇㅡㄹ ㅺㆎㅇㅗㅏㄷㅏ</t>
  </si>
  <si>
    <t>ㅅㅏㄱㄱㅏㅅ ㅆㅣㄱㅗ ㄷㅗㄹㅗㅇㅇㅣ ㅇㅣㅂㄱㅗ ㄱㅗㅁㅂㅏㅇㄷㆎ ㅁㅜㄹㄱㅗ ㅈㅏㅁㅂㆎㅇㅇㅣ ㅇㅣㅂㄱㅗ</t>
  </si>
  <si>
    <t>ㅎㅓㅁㅣ ㅊㅏㄱㅗ ㄴㅏㅅㄱㅏㄹㅏ ㅺㅗㆁㅁㅜㄴㅣㅇㅡㅣ ㅊㅏㄱㅗ ㄷㅗㄱㄱㅣㄱㅏㄹㅏ ㄷㅜㄹㅓㅁㅣㄱㅗㅋㅗㄴㄱㅏㄹㆎ ㅁㅡㅣㄱㅗ ㅈㅛㅇㄱㅏㄹㆎ ㄷㅡㄹㄱㅗ ㅅㅜㅅㅠㄴㅣㅂ ㅈㅏㄹㄴㅏ ㅈㅣㄹㅈㅏㅂㅣ ㄷㅗㅇㅇㅣㄱㅗㅊㆎㅈㅣㄱ ㄷㅡㄹㄱㅗ ㅈㅜㅁㅓㄴㅣ ㅆㅏㅁㅈㅣ ㅈㅓㅅㄷㅡㄹㅕ ㅊㅏㄱㅗㅇㅗㅣㄴㅽㅜㄹ ㅺㅗㅂㅜㄹㅏㅈㅣㄴ ㄱㅓㅁㅜㄴ ㅇㅓㄹㄴㅓㄱㅇㅏㅁㅅㅛ ㄱㅗㅽㅣ ㅼㅜㅼㅜ ㅊㆎㅊㅓㅇㅓㄷㅡㅣㅇㅑ ㅌㅏㅇㅌㅏㅇ ㅺㅣㄹㅺㅣㄹ ㅅㅗ ㅁㅗㄹㄱㅗㄱㅏㄴㅓㄴ ㅈㅛ ㄷㅏㅂㅏㅇㅁㅓㄹㅣㅇㅏㅎㅡㅣㄴㅗㅁㅇㅏ ㄱㅓㄱㅣ ㅈㅏㅁ ㅅㅓㅅㄱㅓㄹㅏ ㅁㅏㄹㅂㅜㅊㅣㅁㅎㅓㅈㅏㅈㅓ ㄱㅡㄴㄴㅓ ㅈㅓ ㅈㅣㅂ ㄷㆎㅈㅏㅇㅁㅏㅇㅡㅣ ㅇㅜㅁㄷㅓㅇㅇㅣㅈㅣㄱㅗ ㅅㅠㅍㅜㄹㅇㅣ ㅈㅓㅅㅓ ㄱㅗㄱㅣ ㅅㅠㅂㅜㄱ ㅁㅏㄴㅣ ㄷㅡㄹㅇㅓㅅㄷㅏㄱㅣㄹㅗㄴㅔ ㅅㅗ ㄱㅜㅇㄷㅓㅇㅇㆎㅇㅡㅣ ㄷㅏㄹㄴㅣㄴ ㅈㅛㄹㅣ ㅈㅛㅇㄷㅏㄹㅏㄱㅎㅣ ㅼㅜ ㅼㅢㅇㅕㄱㅡ ㅅㅛㄱㅇㅡㅣ ㅈㅏㄴㅏ ㄱㅜㄹㄱㅜㄴㅏ ㄱㅜㄹㄱㅜㄴㅏ ㅈㅏㄴㅏㅍㅣㄹㆎㅁㅣ ㅂㅜㄹㄱㅓㅈㅣ ㄷㅡㅇㅁㅜㄹ ㅁㅏㄴㅣ ㄷㅏㅁㅏㅈㅣㅂㅎㅓㄹ ㄱㅓㄱㄱㅜㄹㅗ ㅈㅏㅂㄱㅗ ㅊㅠㄹㅕ ㅁㅏㄱㆎㄹㅡㄹ ㅈㅣㄹㅡㄱㅗㅇㅑㅇㅺㅡㅅ ㄷㅗㅇㅇㅕㄴㅔ ㅅㅗㅣ ㄱㅜㅇㄷㅓㅇㅇㅣㅇㅡㅣ ㄱㅡㄹㅊㅓ ㅈㅠㄱㄱㅔㅇㅜㄹㅣㄴㅣㅁ ㅈㅣㅂ ㅈㅣㄴㅏㄹ ㅇㅕㄱㄴㅗㅇㅡㅣ ㅇㅏㅊㅣㅁ ㅼㆍㄹㅡㄹ ㅁㅏㅅㅊㅏㅁ ㅇㅣㅅㅈㅣㅁㅏㄹ ㄱㅗㅊㅗㅈㅏㅇㅇㅡㅣ ㅊㅓㅇㅍㅏ ㅁㅏㄴㅣ ㄴㅡㅅㅋㅗ ㄱㅏㅈㅣㄴ ㄴㅑㅇㄴㅕㅁㅎㆍㅇㅕㄱㅗㅏㅇㅣ ㅅㅣㅇㄱㅓㅂㅈㅣㄷㅗ ㅇㅏㄴㅋㅔ ㅈㅣㅈㅓ ㄷㅏㄹㄴㅏㄱㅗ ㅈㅓㄴㅎㅓㅇㅕ ㅈㅠㄹㅕㅁㄱㅗ ㅇㅏㅎㅡㅣㄴㅗㅁ ㄷㆎㄷㅏㅂㅎㅓㄴㅏㄴ ㅁㅏㄹㅇㅣ ㅇㅜㄹㅣㄷㅗ ㅅㅏㅈㅠㅍㅏㄹㅈㅏ ㄱㅣㅂㅏㄱㅎㆍㅇㅕㄴㅏㅁㅇㅡㅣ ㅈㅣㅂ ㅁㅜㅓㅂㅅㅏㄹㅣ ㅎㅓㄴㅏㄴㄱㅗㄹㅗㅎㅏㄴㄷㅏㄹㅎㅓㄱㅗ ㅅㅓㄹㅎㅡㄴㄴㅏㄹㅇㅡㅣ ㅇㅜㅓㄴㅇㅡㅁㅅㅣㄱ ㅇㅕㅅㅜㄴ ㄱㅡㄹㅡㅅ ㅅㅓㄹ ㅇㅓㄴㅈㅓ ㄴㅗㅋㅗㄴㅏㅈㅣㅁㅕㄴ ㄴㅏㅇㄱㅡㄹ ㅎㅓㄱㅗ ㅈㅓㅇㅕㄱㅇㅣㅁㅕㄴ ㅅㆎㄱㅺㅣ ㅺㅗㄱㅗ ㅅㅣㄱㅈㅕㄴㅇㅣㅁㅕㄴ ㅅㅛㅁㅜㄹㅇㅡㄹ ㅇㅣㄹㅈㅣㄱㅇㅣ ㅁㅓㄱㅕㅁㅜㅓㄴ ㅅㅏㄴ ㄷㅜㅁㅔㄱㅏ ㄴㅏㅁㅜ ㄷㅜㅅㅔㅂㅓㄴ ㅎㆎㄷㅏ ㄴㅗㅅㅋㅗ ㅈㅓㄴㅕㄱㄴㅏㅈㅏㄹ ㅅㅜㅣㄹ ㅊㅏㅁㅇㅡㅣ ㄴㅗㄴㅂㅏㅅ ㄱㅏㄹㄱㅗㅅㅠㄹ ㄷㅏㅁㅂㆎ ㅈㅓㅅㄷㅡㄹㅕ ㅇㅣㄹㄴㅕㄴ ㅇㅕㄹㄷㅜㄷㅏㄹㅇㅡㅣ ㅅㅏㄱㅂㅐㄱㅇㅕㅂㅗㄴ ㅁㅓㄱㅇㅡㄴ ㅎㅜㅇㅡㅣㅎㆎㄷㅏ ㅈㅕ ㅈㅓㅁㅜㄴㄴㅏㄹㅇㅡㅣ ㄹㅑㅇㅊㅣㄴㅂㅜㅁㅗ ㅂㅗㅇㄱㅣ ㅂㅗㅇㅇㅑㅇㅎㆍㄱㅗ</t>
  </si>
  <si>
    <t>ㄱㅗㄱㅎㅜㄹㅂㅜㄹ ㅇㅏㅂㅎㅔ ㅇㅏㄴㅈㅓ ㅅㅡㅌㅜㄹㅜㄴ ㅇㅓㄴㅁㅜㄴㅾㅏㄴㅏ ㅼㅡㄷㅓ ㅂㅗㄴㅏㄴㄱㅗㄹㅗ ㅈㅓㄴㅎㅓㄹㅈㅣ ㅁㅏㄹㅈㅣ</t>
  </si>
  <si>
    <t>ㅅㅏㅇㄱㅗㅇㅇㅡㄹ ㅂㅗㅣㅇㅗㄴ ㅎㅜㅇㅔ ㅅㅏㅅㅏㄹㅡㄹ ㅁㅣㅅㅈㆍㅇㅗㄴㅣ</t>
  </si>
  <si>
    <t>ㅈㅗㄹㅈㅣㄱㅎㆍㄴ ㅁㆍㅇㅡㅁㅇㅔ ㅂㅕㅇㄷㅡㄹㄱㅏ ㄴㅕㅁㄹㅕㅣㄹㅓㄴㅣ</t>
  </si>
  <si>
    <t>ㅇㅣㄹㅓㅁㅏ ㅈㅕㄹㅓㅊㅑㅎㆍㅅㅣㄴㅣ ㅂㅐㄱㄴㅕㄴㄷㅗㅇㅍㅗㅎㆍㄹㅣㅇㅣㄷㅏ</t>
  </si>
  <si>
    <t>ㅅㅏㅇㄹㅗ ㄱㅣㄱㅏㅇㅎㆍㄴㅣ ㅂㆍㄹㄱㅣㄷㅗ ㅊㅓㅊㅏㅇㅋㅗㅇㅑ</t>
  </si>
  <si>
    <t>ㅇㅣ ㅇㅗㅅㅅㅣ ㅇㅕㄹㄷㅏ ㅎㆍㅇㅑ ㅊㅣㅇㅜㅣㅈㅓㅎㅓ ㄱㅡㄹㅓㅎㆍㄹㅑ</t>
  </si>
  <si>
    <t>ㅇㅣㄹㅅㅐㅇㅇㅐ ㅇㅕㅇㅁㅗㅂㅏㅇㅊㅗㄴㅇㅡㅣ ㅁㅜㄴㄷㅡㄱ ㄴㅡㅅㄱㅕ ㅎㆍㄹㅗㄹㅏ</t>
  </si>
  <si>
    <t>ㅅㅏㅇㅅㆍㄹㅗ ㅂㅕㅇㄷㅗㅣㄹ ㄴㅣㅁㅇㅡㄹ ㅇㅣㅈㅕ ㅁㅜㅂㅏㅇ ㅎㆍㄱㅓㄴㅁㅏㄴㅡㄴ</t>
  </si>
  <si>
    <t>ㅈㅓㅇㄴㅕㅇㅎㅓㄴ ㄱㅜㄷㅡㄴ ㅇㅓㄴㅇㅑㄱ ㄷㅏㅅㅣㄱㅡㅁ ㅅㆎㄹㅗㅇㅗㅣㄹㅏ</t>
  </si>
  <si>
    <t>ㅈㅣㄱㅡㅁㅇㅔ ㄱㅗㅈㅏㅇㄴㅏㄴㅁㅕㅇㅋㅣㄹㅗ ㄱㅡㅇㅡㄹ ㅅㅕㄹㅇㅜㅓ</t>
  </si>
  <si>
    <t>ㅅㅏㅇㅅㅏㄴ ㅅㅏㅎㅗㄷㆍㄹㄹㅣ ㅇㅠㄹㄹㅕㅇㅊㅓㄴㅇㅡㅣ ㅁㅗㄷㆍ ㅇㅣㅅㅕ</t>
  </si>
  <si>
    <t>ㅇㅣㄹㅂㅐㅈㅜ ㅊㅜㅣㅎㅕ ㄷㅡㄹㄱㅗ ㄴㅏㄹㄷㆍㄹㅕ ㅇㅣㄹㅇㅗㄴ ㅁㅏㄹㅇㅣ</t>
  </si>
  <si>
    <t>ㅍㅕㅇㅅㅐㅇㅇㅡㄹ ㅅㅏㅁㅅㅣㄴㅅㅏㄴㅇㅡㅣ ㅇㅑㄱ ㅁㅓㄱㄱㅗ ㅈㅜㄱㅈㅣ ㅁㅏㅈㆍ ㅎㆍㄴㆍㄷㅏ</t>
  </si>
  <si>
    <t>ㅅㅏㅇㅅㅏㄴ ㅈㅣㄴㅈㅓㅇ ㅅㅏㄹㆍㅁ ㅅㅏㅇㅁㅗㄷㅗ ㄷㅏㅇㄷㅏㅇㅎㆍㄹㅅㅑ</t>
  </si>
  <si>
    <t>ㅂㅏㄴㅎㅏㅇㅔ ㅈㅓㄱㅅㅜ ㅇㅓㅂㄱㅗ ㅈㅏㅇㅍㅏㄴㅇㅔ ㅇㅜㅣㅈㅜ ㅊㅜㅇㅅㅓㅇ</t>
  </si>
  <si>
    <t>ㅇㅏㅁㅏㄷㅗ ㄱㅏㅇㄱㅐㅎㆍㄴ ㅇㅕㅇㅇㅛㅇㅇㅣ ㅾㅏㄱ ㅇㅓㅂㅅㅡㄴㄱㅏ ㅎㆍㄴㅗㄹㅏ</t>
  </si>
  <si>
    <t>ㅅㅏㅇㅇㅜㄴㅇㅣ ㅇㅓㄹㅣㄴ ㄱㅗㅅㅇㅡㅣ ㄴㅗㅇㅏㄴㄷㅏㅇㅇㅣ ㅈㅏㅇㄹㅕㅎㅏㄱㅗ</t>
  </si>
  <si>
    <t>ㅎㅗㅏㅍㅜㅇㅇㅣ ㅇㅣㄴㆍㄴ ㄱㅗㅅㅇㅡㅣ ㅌㅐㅇㅡㄹㅈㅓㅇㅇㅣ ㅍㅛㅁㅛㅎㅏㄷㅏ</t>
  </si>
  <si>
    <t>ㄷㅜㅇㅓㄹㅏ ㅅㅏㅇㅇㅜㄴㅎㅗㅏㅍㅜㅇㅇㅣ ㅁㅏㄴㄴㅕㄴㅈㅏㅇㅈㅜㅎㅏㄹㅣㄹㅏ</t>
  </si>
  <si>
    <t>ㅅㅏㅇㅇㅜㅓㄴㄱㅏㅂ ㅇㅣㄹㅇㅜㅓㄴㅊㅗㅇㅔ ㅇㅜㄹㅣ ㅅㅓㅇㅈㅜ ㅇㅓㄱㅡㄱㅎㅓㅅㅑ</t>
  </si>
  <si>
    <t>ㅌㅐㅇㅏㅇㅣㄹ ㅎㅜㅣㄱㅏㄱㅊㅓㅇㅔ ㄱㅜㄱㄴㅐ ㅅㅏㄱㅜㄹ ㅊㅗㅁㅕㄹㅎㅓㄴㅣ</t>
  </si>
  <si>
    <t>ㅇㅏㅎㅡㅣㅇㅑ ㄴㆎ ㅇㅕㅅㅐㅇ ㅂㅜㄹㅇㅜㅓㄴㅎㅓㄷㅏ ㄴㅔ ㅈㅓㄴㅈㅓㅇㅇㅡㄹ ㅂㅏㄹㅏㄹㅗㄹㅏ</t>
  </si>
  <si>
    <t>ㅅㅏㅇㅇㅜㅓㄴㅇㅜ ㄱㅏㅂㅈㅏㅈㅣㅊㅜㄴㅇㅔ ㅇㅜㄹㅣ ㅅㅓㅇㅈㅜ ㅈㅡㄱㅇㅜㅣㅅㅣㄴㅈㅕ</t>
  </si>
  <si>
    <t>ㅇㅛㅅㅜㄴㄹㅡㄹ ㅂㅓㅂㅂㅏㄷㅡㅅㅏ ㄱㅗㅏㅇㅍㅣㅅㅏㅍㅛ ㅎㆍㅇㅗㅅㅣㄴㅣ</t>
  </si>
  <si>
    <t>ㅁㅜㄹㅁㅜㄹㅇㅣ ㅊㅜㄴㅍㅜㅇㅎㅗㅏㄱㅣㄹㅡㄹ ㅼㅢㅇㅕ ㄷㅗㅇㄹㅏㄱㅌㅐㅍㅕㅇ ㅎㆍㄷㅓㄹㅏ</t>
  </si>
  <si>
    <t>ㅅㅏㅇㅈㅓㄴㅇㅔ ㅇㅣㄹㅈㅓㅁㄷㅡㅇㅇㅣ ㅇㅠㄱㅅㅣㅂㄴㅕㄴㄹㅐ ㅊㅣㄴㄱㅜㄹㅗㄷㅏ</t>
  </si>
  <si>
    <t>ㅊㅜㅎㅗㅁㅏㄹ ㅂㅗㄷㅡㄴ ㄴㅜㄴㅇㅣ ㄴㅓㄹㄹㅗ ㅎㅏㅇㅑ ㅇㅓㄷㅜㅇㅔㄹㅏ</t>
  </si>
  <si>
    <t>ㅇㅏㅎㅡㅣㅇㅑ ㄴㆎ ㅈㅣㅂㅇㅡㅣ ㅊㅓㅇㅈㅓㄴㄱㅜㅁㅜㄹㅅㅓㄷㅡㅇ ㅎㅏㄴㄴㅏ ㅽㅜㄴㅇㅣㄹㅗㄷㅏ</t>
  </si>
  <si>
    <t>ㅅㅏㅇㅈㅜㅣ ㅈㅜㄱㄷㅏㅎㆍㄱㅗ ㅂㅣㄱㅏㄴㅇㅏ ㅅㅕㄹㅇㅜㅓㅁㅏㄹㅏ</t>
  </si>
  <si>
    <t>ㅅㅏㅇㅈㅜㅣ ㅇㅏㄴㅣㄹㅓㄴㄷㅡㄹ ㅂㅣㄱㅏㄴㅇㅣㄴㅈㅜㄹ ㄴㅜㅣ ㅇㅏㄹㄴㅡㄴㅣ</t>
  </si>
  <si>
    <t>ㅎㅏㄴㆍㄹㅇㅣ ㅅㅏㅇㅈㅜㅇㅗㅏ ㅂㅣㄱㅏㄴㄹㅡㄹ ㄴㆎㅇㅕ ㅎㅜㅇㅣㄴ ㄱㅕㅇㄱㅖㅎㅗㅁㅇㅣㄹㅏ</t>
  </si>
  <si>
    <t>ㅅㅏㅇㅊㅓㄴ ㅁㅕㅇㅇㅜㅓㄹㅇㅑㅇㅔ ㅇㅜㄹㅓㄴㅖㄴㅡㄴ ㅈㅕ ㄱㅣㄹㅓㄱㅇㅏ</t>
  </si>
  <si>
    <t>ㅂㅜㄱㅈㅣㄹㅗ ㅎㅑㅇㄴㅏㅁㅎㅓㄹㅈㅔ ㅎㅏㄴㅇㅑㅇㅇㅡㄹ ㅈㅣㄴㆍㅁㅏㄴㅡㄴ</t>
  </si>
  <si>
    <t>ㅇㅓㅅㄷㅓㅌㆍ ㄱㅗㅎㅑㅇ ㅅㅗㅅㅣㄱㅇㅡㄹ ㅈㅓㄴㅊㅣ ㅇㅏㄴㅋㅗ ㄴㅖㄴㆍㄴㅣ</t>
  </si>
  <si>
    <t>ㅅㅏㅇㅊㅓㄴㅇㅔ ㅇㅜㄹㅕ ㄴㅖㄴㆍㄴ ㄱㅣㄹㅓㄱㅣ ㅅㅗㅅㅏㅇㅇㅡㄹㅗ ㄱㅏㄹㅈㅑㄱㅅㅣㅁㅕㄴ</t>
  </si>
  <si>
    <t>ㅌㅐㅍㅕㅇㅅㅓㅇㄷㅗㅇㅡㄹ ㅇㅡㅇㄷㅏㅇㅇㅣ ㅈㅣㄴㅏㄹㅺㅓㄴㅣ</t>
  </si>
  <si>
    <t>ㅇㅜㄹㅣㅇㅡㅣ ㅁㅏㅇㅎㅑㅇ ㅅㅗㅅㅣㄱㅇㅡㄹ ㅈㅓㄴㅎㆍㅇㅕ ㅈㅜㄹㄱㅏ ㅎㆍㄴㅗㄹㅏ</t>
  </si>
  <si>
    <t>ㅅㅑㅇㅎㅐㄹㅓㄴㄱㅏ ㄲㅜㅁㅇㅣㄹㅓㄴㄱㅏ ㅂㅐㄱㅇㅗㄱㄱㅕㅇㅇㅡㅣ ㅇㅗㄹㄹㅏㄱㅏㄴㅣ</t>
  </si>
  <si>
    <t>ㅇㅗㄱㅎㅗㅏㅇㅇㅡㄴ ㅂㅏㄴㄱㅣㅅㅣㄴㅏ ㄱㅜㄴㅅㅓㄴㅇㅣ ㄲㅓㄹㅣㄴㆍㄷㅏ</t>
  </si>
  <si>
    <t>ㄷㅜㅇㅓㄹㅏ ㅇㅗㅎㅗㅇㅕㄴㅇㅜㅓㄹㅇㅣ ㄴㅐ ㅂㅜㄴㅇㅣㄹㅅㅣ ㅇㅗㄹㅌㅏㅅㄷㅏ</t>
  </si>
  <si>
    <t>ㅅㅏㅇㄴㅠㄱㅈㅑㅇㄱㅡㅣ ㅎㆍㄷㅣㅁㅏㄹㅏ ㅅㅛㅇㅅㆍㄱㅡㄴㅇㅜㅓㄹ ㅎㆍㄷㅣㅁㅏㄹㅏ</t>
  </si>
  <si>
    <t>ㅈㅣㅂㅂㅐㅇㅑ ㅁㅡㅅㅡㅁㅎㆍㅁㅕ ㄴㆍㅁㆎ ㅇㅜㅓㄴㅅㅠ ㄷㅗㅣㄹ ㅈㅜㄹ ㅇㅓㅅㄷㅣ</t>
  </si>
  <si>
    <t>ㄴㅏㄹㅏㅎㅣ ㅂㅓㅂㅇㅡㄹ ㅅㅖㅇㅜㅅㅑ ㅈㅗㅣ ㅇㅣㄴㄴㆍㄴ ㅈㅜㄹ ㅁㅗㄹㅗㄴㆍㄴㄷㅏ</t>
  </si>
  <si>
    <t>ㅅㆎㄷㅏㄹㅇㅡㄴ ㄷㅜㅣㅅ ㄷㅗㅇㅅㅏㄴㅁㅏㄹㄴㅔ ㄷㅓㅇㅈㅣㄷㅜㅇㅈㅣ ㄷㅜㅇㄱㅡㄹㅓㅇㅣ ㄷㅗㄷㅏ ㅼㅡㄱㅗ</t>
  </si>
  <si>
    <t>ㅈㅏㄹ ㅅㆎㄴㆍㄴ ㄴㅣㅁㅏㄴㅅㅣㄴㅅㅜㅍㅜㄹㅇㅔ ㅍㅜㄹㄷㅓㄱㅍㅜㄹㄷㅓㄱ ㄴㅏㄹㅏㄷㅡㄹ ㅈㅔ ㅇㅗㅣㄴㅏㅁㅜㄷㅏㄹㅣㅇㅖ ㅎㅗㄴㅈㆍ ㄱㅏㄴㆍㄴ ㄷㅠㅇㅇㅏ</t>
  </si>
  <si>
    <t>ㄴㅔ ㅈㅕㄹㅣ ㅇㅓㄹㅁㆎㄴㅏ ㅁㅓㄹㄱㅓㄴㄷㅔ ㅁㅗㅈㅗㅇㅅㅓㅇㄴㅣ ㄷㅡㄹㄴㅣㄴㆍㄴㄷㅏ</t>
  </si>
  <si>
    <t>ㅅㆎㄷㆍㄹㅇㅡㄴ ㅂㆍᇃㄷㆍㅁㅏㄴㅡㄴ ㄴㅖㅅ ㅂㅓㄷㅡㄴ ㅇㅓㄷㆎ ㄱㅏㄴㄱㅗ</t>
  </si>
  <si>
    <t>ㅈㅕㄷㅗ ㄷㆍㄹ ㅂㅗㄱㅗ ㄴㅏㄹㄱㅏㅊㅣ ㅅㆎㅇㄱㅏㄱㄴㆍㄴㄱㅏ</t>
  </si>
  <si>
    <t>ㄷㆍㄹ ㅂㅗㄱㅗ ㅂㅓㅅㅅㆎㅇㄱㅏㄱㅎㆍㄴㅣ ㄱㅡㄹㅓㄹ ㅅㅕㄹㅇㅜㅓ ㅎㆍㄴㅗㄹㅏ</t>
  </si>
  <si>
    <t>ㅅㅐㅂㅐㅂㅣㅅ ㄴㅏㅈㅑ ㄴㅏㅅㅕ ㅂㅐㄱㅅㅓㄹㅇㅣ ㅅㅗㄹㆎㅎㆍㄴㄷㅏ</t>
  </si>
  <si>
    <t>ㅇㅣㄹㄱㅓㄹㅏ ㅇㅏㅎㆎㄷㅡㄹㅇㅏ ㅂㅏㅅㅂㅗㄹㅓ ㄱㅏㅈㅑㅅㅡㄹㅏ</t>
  </si>
  <si>
    <t>ㅂㅏㅁㅅㆍㅇㅣ ㅇㅣㅅㅡㄹ ㄱㅡㅣㅇㅜㄴㅇㅔ ㅇㅓㄴㅁㅏㄴㅏ ㄱㅣㄹㅓㄴㄴㆍㄴㄱㅗ ㅎㆍㄴㅗㄹㅏ</t>
  </si>
  <si>
    <t>ㅅㅏㅂㅕㄱㄷㅏㄹ ㅅㅕㄹㅣㅊㅣㄱㅗ ㅈㅣㅅㆎㄴㅡㄴ ㅂㅏㅁㅇㅔ ㅾㅏㄱㄹㅡㄹ ㄴㅣㄹㅋㅗ ㅇㅜㄹㄱㅗ ㄱㅏㄴㅡㄴ ㄱㅣㄹㅓㄱㅣㅇㅑ</t>
  </si>
  <si>
    <t>ㄴㅓ ㄱㅏㄴㅡㄴ ㄱㅣㄹㅇㅔ ㅈㅕㅇㄷㅡㄴ ㅇㅣㅁ ㄴㅣㅂㅕㄹㅎㆍㄱㅗ ㅊㅏㅁㅇㅏ ㄱㅡㄹㅣㅇㅜㅓ ㅁㅗㅅㅅㅏㄹㄴㅔㄹㅏㄱㅗ ㅈㅕㄴㅎㆍㅇㅑ ㅈㅠㄹㅕㅁ</t>
  </si>
  <si>
    <t>ㅼㅓ ㄷㅏㄴㄴㅣㄷㅏㄱㅏ ㅁㅏㅎㅡㅁㄴㅏㄴㅡㄴㄷㆎㄹㅗ ㅈㅕㄴㅎㆍㅇㅑ ㅈㅠㅁㅅㅖ</t>
  </si>
  <si>
    <t>ㅅㅐㅂㅖㄷㆍㄹ ㅇㅗㅣㄱㅣㄹㅓㄱㄱㅣ ㄷㅗㅇㅈㅓㅇㅅㅗㅅㅏㅇ ㅇㅓㄷㅡㅣ ㄷㅜㄱㅗ</t>
  </si>
  <si>
    <t>ㄹㅕㄱㅗㅏㄴ ㅎㅏㄴㄷㅡㅇㅇㅔ ㅈㆍㅁㄷㅡㄴ ㄴㅏㄹ ㅺㆎㅇㅗㄴㆍㄴㄷㅏ</t>
  </si>
  <si>
    <t>ㅊㅓㄴㄹㅣㅇㅔ ㄴㅣㅁ ㅇㅣㅂㅕㄹㅎㆍㄱㅗ ㅈㆍㅁ ㅁㅗㅅㄷㅡㄹㅇㅓ ㅎㆍㄴㅗㄹㅏ</t>
  </si>
  <si>
    <t>ㅅㆎㅂㅕㄱ ㅂㅣ ㅇㅣㄹㄱㆎㄴ ㄴㅏㄹㅇㅡㅣ ㅇㅣㄹㄱㅓㅅㅡㄹㅏ ㅇㅏㅎㅡㅣㄷㅡㄹㅇㅏ</t>
  </si>
  <si>
    <t>ㄷㅜㅣㅅ ㅁㅗㅣ ㄱㅗㅅㆍㄹㅣ ㅎㅏㅁㅏ ㅇㅏㄴㅣ ㅈㆍㄹㅏㅅㅣㄹㅑ</t>
  </si>
  <si>
    <t>ㅇㅗㄴㆍㄹㅇㅡㄴ ㅇㅣㄹㄱㅓㅅㄱㅓ ㅇㅗㄴㅓㄹㅏ ㅅㆎ ㅅㅜㄹㅇㅏㄴㅈㅜ ㅎㆍㄹㅣㄹㅏ</t>
  </si>
  <si>
    <t>ㅅㆎㅂㅕㄱ ㅅㅕㄹㅣ ㅈㅣㄴㆍㄴ ㄷㆍㄹㅇㅔ ㅇㅗㅣㄱㅣㄹㅓㄱㅣ ㅇㅜㄹㅓ ㅇㅖㄹㅈㅖ</t>
  </si>
  <si>
    <t>ㅂㅏㄴㄱㅏㅇㅗㄴ ㄴㅣㅁㅇㅡㅣ ㅅㅗㅅㅣㄱ ㅎㆎㅇㅎㅕ ㅇㅗㄹㄱㅏ ㅂㆍㄹㅏㅅㄷㅓㄴㅣ</t>
  </si>
  <si>
    <t>ㄷㅏㅁㅏㅈㅣ ㅊㅏㅇㅁㅏㅇㅎㆍㄴ ㄱㅜㄹㅡㅁ ㅂㅏㅅㄱㅡㅣ ㅂㅜㅣㄴ ㅅㅗㄹㆎㅁㅏㄴ ㄷㅡㄹㄴㅣㄷㅓㄹㅏ</t>
  </si>
  <si>
    <t>ㅅㆎㅂㅕㄹ ㅈㅣㄱㅗ ㅈㅛㅇㄷㅏㄹㅣ ㅼㅓㅅㄴㆎ ㅎㅗㅁㅡㅣ ㅁㅔㄱㅗ ㅅㅏㄹㅣㅂ ㄴㅏㄴㅣ</t>
  </si>
  <si>
    <t>ㄱㅣㄴ ㅍㅜㄹ ㅊㆍㄴ ㅇㅣㅅㅡㄹㅇㅔ ㄷㅏ ㅈㅕㅅㄱㅓㄷㅏ ㅂㅗㅣㅈㅏㅁㅂㅏㅇㅇㅣ</t>
  </si>
  <si>
    <t>ㄷㅜㅇㅓㄹㅏ ㅅㅣㅈㅓㄹㅇㅣ ㄷㅛㅎㅡㄹㅅㅕㄴㅈㅕ ㅈㅓㅅㄷㅏ ㅁㅜㅅㅡㅁㅎㆍㄹㅣ</t>
  </si>
  <si>
    <t>ㅅㆎㅂㅕㄹ ㄴㅗㅂㅎㅣ ㅼㅓㅅㄷㅏ ㅈㅣㄱㅔ ㅁㅔㄱㅗ ㅅㅛ ㄴㆎㅇㅕㄹㅏ</t>
  </si>
  <si>
    <t>ㅇㅏㅂㄴㅗㄴㄴㅔ ㅂㅡㅣㅇㅕㄷㅡㄴ ㄷㅜㅣㅅㅂㅏㅅㅊㅡㄹㅏㄴ ㄴㆎ ㅂㅡㅣㄹㅣㄹㅏ</t>
  </si>
  <si>
    <t>ㅎㅣㅁㄱㅏㅈㅣ ㅈㅣㄱㅓㄴㅣ ㅅㅣㄹㅓ ㄴㅗㅋㅗ ㅇㅣㄹㅏ ㅈㅕㄹㅏ ㅁㅗㄹㅏㄹㅏ</t>
  </si>
  <si>
    <t>ㅅㅐㅂㅖㅅㄱㅓㅇㅜㄹ ㅂㅗㅁㅇㅡㅣㄴ ㅎㅜㅣㄴㅣ ㅂㅐㄱㅂㅏㄹㄷㅗ ㅎㅏㄷㅗ ㅎㅏㄷㅏ</t>
  </si>
  <si>
    <t>ㅊㅜㄴㅈㅗㅇㅔ ㅅㅏㅈㅜㅅㅓㅇㅇㅡㄴ ㄴㅡㄺㄷㅗㄹㅗㄱ ㄷㅓ ㅈㅛㅎㅗㅐㄹㅏ</t>
  </si>
  <si>
    <t>ㄷㅜㅇㅓㄹㅏ ㄱㅗㅏㅇㅁㅕㅇㅇㅣ ㄷㅓㅅㅇㅓㅂㅆㅡㄴㅣ ㅇㅏㄴㅇㅣ ㅁㅓㄱㄱㅗ ㅇㅓㅇㅣㄹㅣ</t>
  </si>
  <si>
    <t>ㅅㆎㅅㅗㄹㆎ ㅈㅣㅈㅕㄱㅗㅣㄴㅣ ㄴㅏㄹ ㅂㅏㄺㄱㅡㄴㅈㅜㄹ ㅇㅏㄹㄱㅗ ㄴㅣㄹㅓ</t>
  </si>
  <si>
    <t>ㅇㅣㄹㅎㅗㅈㅜ ㄱㅕㅅㅎㆎ ㄴㅗㅋㅗ ㅅㅏㅁㅊㅓㄱㅎㅕㄴㄱㅡㅁ ㅎㅡㅣㄹㅗㅇㅎㆍㄴㅣ</t>
  </si>
  <si>
    <t>ㅇㅣㅇㅡㄱㄱㅗ ㅎㅏㄴㄱㅏㅎㆍㄴ ㅂㅓㅅㄴㅣㅁㄴㆎㅇㅡㄴ ㄴㅏㄹㅇㅡㄹ ㅊㅏㅈㆍ ㅇㅗㄷㅓㄹㅏ</t>
  </si>
  <si>
    <t>ㅅㆎㅇㅑㄱㅅㅣ ㅅㅓㅂㅏㅇ ㅁㅗㅅㅁㅏㅈㅏ ㅇㆎㅆㅕ ㅈㅠㄱㅇㅡㄴ ㄹㅕㅇㅎㅗㄴ</t>
  </si>
  <si>
    <t>ㄱㅣㄴ ㅅㅏㅁㅂㅏㅅ ㅆㅜㄱㅅㅏㅁ ㄷㅗㅣㅇㅑ ㄹㅛㅇㅁㅜㄴㅅㅏㄴ ㄱㅐㄱㅗㄹㅅㅏㅇㅔ ㄴㅣㅽㆍㅈㅣㄴ ㄴㅡㄺㅇㅡㄴ ㅈㅠㅇㅇㅡㅣ ㄷㅡㄹㅂㅗㅣㄴㅏ ㄷㅗㅣㅇㅕㅆㄷㅏㄱㅏ</t>
  </si>
  <si>
    <t>ㅇㅣㅅㄷㅏㄱㅏㅁ ㅼㆍㅁ ㄴㅏㅂㅜㅅㄴㅣㄹㅈㅕㄱㅇㅡㅣ ㅅㅡㄹㅈㅓㄱㅇㅕㄴㅏ ㅂㅗㄹㄱㅏ ㅎㅏㄴㅗㄹㅏ</t>
  </si>
  <si>
    <t>ㅅㆎㅇㅑㄱㅅㅣ ㅅㅡㅣㅈㅣㅂㄱㅏㄴ ㄴㅏㄹ ㅂㅏㅁㅇㅡㅣ ㅈㅣㄹㅂㅏㅇㄱㅡㄹㅣㄷㆎ ㅇㅕㅅㅅㅡㄹ ㅼㆍㄹㅕ ㅂㆍㄹㅣㅇㅗㄴㅣ</t>
  </si>
  <si>
    <t>ㅅㅡㅣㅇㅓㅁㅣ ㅇㅣㄹㅡㄱㅣㄹㅡㄹ ㅁㅜㄹㄴㅏ ㄷㅏㄹㄴㅏ ㅎㆍㄴㆍㄴㄱㅗㅣㅇㅑㅅㆎㅇㅑㄱㅅㅣ ㄷㅐㄷㅏㅂㅎㆍㄷㅗㅣ ㅅㅡㅣㅇㅓㅁㅣ ㅇㅏㄷㆍㄹㄴㅗㅁㅇㅣ ㅇㅜㄹㅣㅈㅣㅂ ㅈㅓㄴㄴㅏㄷㅗ ㄱㅕㅇㅅㅏㅇㄷㅗㄹㅗㅅㅓㅎㅗㅣㄴㅕㅇ ㅈㅗㅇㅅㅓㅇㄷㅏㅎㅣㄹㅡㄹ ㅁㅗㅅㅆㅡㄱㅔ ㅼㅜㄹㅓ ㅇㅓㄱㅡㅣㄹㅗ ㅊㅕㅅㅣㄴㅣ</t>
  </si>
  <si>
    <t>ㄱㅡㄹㄴㅗ ㅂㅣㄱㅕㅂㅗㅇㅗㅏ ㄴㅑㅇㅇㅡㅣ ㅈㅑㅇㅎㅏㄹㄱㅏ ㅎㆍㄴㅗㄹㅏ</t>
  </si>
  <si>
    <t>ㅅㅐㅇㅜㅓㄴ ㅇㅜㅓㄴㅈᆏ ㄷㅗㅣㅇㅕ ㄴㅕㄹ ㅅㅗㄴㄴㅣㅁ ㄷㅣㄴㅐㅇㅗㅂㄴㆎ</t>
  </si>
  <si>
    <t>ㄱㅏㄱㅓㄴㅣ ㅇㅗㄱㅓㄴㅣ ㅇㅣㄴㅅㅏㄷㅗ ㅎㅏㄷㅗㅎㅏㄹㅅㅑ</t>
  </si>
  <si>
    <t>ㅇㅏㄴㅈㅏㅅㅕ ㅂㅗㄴㅗㄹㅏㅎㆍㄴㅣ ㅅㅠㄱㅗㄹㅗㅇㅗㅏ ㅎㆍㄴㅗㄹㅏ</t>
  </si>
  <si>
    <t>ㅅㅐㅇㅜㅓㄴ ㅇㅜㅓㄴㅈᆏ ㄷㅗㅣㅇㅕ ㄷㅗㅣㄹㅗㅇ ㅅㅏㅅㄱㅏㅅ ㅁㅔㅇㅗㅇㅣㄱㅗ</t>
  </si>
  <si>
    <t>ㅅㅔㅇㅜ ㅅㅏㅍㅜㅇㅇㅡㅣ ㅇㅣㄹㄱㅏㄴㅈㅜㄱ ㅂㅣㅅㄱㅣ ㄷㅡㄹㅓ</t>
  </si>
  <si>
    <t>ㅎㅗㅇㄹㅛㅎㅗㅏ ㅂㅐㄱㅂㅣㄴㅈㅜㅈㅓㅇㅡㅣ ㅇㅗㅁㅕㅇㄱㅏㅁㅕㅇ ㅎㆍㄴㅗㄹㅏ</t>
  </si>
  <si>
    <t>ㅅㅐㅇㅜㅓㄴ ㅇㅜㅓㄴㅈᆏ ㄷㅗㅣㅇㅕ ㅅㅣㅂㅣㄹㆍㄹ ㄱㅗㅌㅕ ㄷㅏㅅㄱㅗ</t>
  </si>
  <si>
    <t>ㄹㅠㅅㅜ ㅊㅓㅇㅅㅏㄴㅇㅡㄹ ㅂㅓㅅㅅㅏㅁㅏ ㄷㅓㄷㅕㅅㄴㅗㄹㅏ</t>
  </si>
  <si>
    <t>ㅇㅏㅎㆎㅇㅑ ㅂㅕㄱㅈㅔㅇㅖ ㅅㅗㄴㅇㅣㄹㅏㅋㅓㄷㅡㄴ ㄴㅏㄹ ㄴㅏㄱㅏㄷㅏ ㅎㆍㄱㅗㄹㅕ</t>
  </si>
  <si>
    <t>ㅅㅐㄱㄱㆍㅅㅊㅣ ㄷㅛㅋㅗ ㄷㅛㅎㅡㄴㄱㅓㅅㅡㄹ ㄴㅜㅣㄹㅏㅅㅕ ㅁㅏㄹㅇㅣㄹㅅㅗㄴㄱㅏ</t>
  </si>
  <si>
    <t>ㅁㅗㄱㅇㅗㅏㅇㅇㅡㄴ ㅊㅓㄴㅈㅏㅣㄹㅗㄷㆎ ㅇㅛㄷㅐㅇㅕㄴㄹㅏㄱㅎㆍㄱㅗㅎㅏㅇㅇㅜㄴㆍㄴ ㅊㅓㄴㅎㅏㅈㅏㅇㅅㅏㅣㄹㅗㄷㆎ ㅁㅏㄴㅇㅕㅇ ㅊㅜㅇㅜㅓㄹㅇㅔ ㅂㅣㄱㅏ ㄱㅏㅇㄱㅐㅎㆍㄱㅗㅁㅕㅇㅎㅗㅏㅇㅇㅡㄴ ㅇㅕㅇㅈㅜㅣㄹㅗㄷㆎ ㅎㅐㅇㅓㅎㅗㅏ ㄹㅣㅂㅕㄹㅎㆍㄹㅈㆎ ㅁㅏㅇㅗㅣㅍㅏㅎㅏㅇㅔ ㅇㅜㄹㅓㅅㄱㅓㄷㅡㄴ</t>
  </si>
  <si>
    <t>ㅎㅓㅁㅜㄹㅁㅕ ㄴㅏㄹㄱㆍㅅㅎㆍㄴ ㅅㅗㅈㅏㅇㅂㅜㅣㅇㅑ ㅂㅐㄱㄴㅕㄴㅅㅏㄹㅇㅣㄹㅏㄱㅗ ㅎㆍㅇㅗㄹ ㅇㅣㄹ ㅇㅏㄴㅣㅎㆍㄱㅗ ㅅㅛㄱㅈㅕㄹㅇㅓㅂㅅㅣ ㄴㅡㄺㅇㅡㄹㅣ</t>
  </si>
  <si>
    <t>ㅅㅐㄱㄱㅓㅎㅏㄴㅊㅓ ㄱㅣㅂㅎㅡㄴ ㄱㅗㄹㅇㅔ ㅊㆍㅈㆍㅇㅗㄹㅇㅣ ㄴㅜㅣ ㅇㅣㅅㅣㄹㅇㅣ</t>
  </si>
  <si>
    <t>ㅎㅗㅏㄱㅕㅇㄷㅗ ㅆㅡㄹㄹㅣ ㅇㅓㅂㄱㅗ ㅂㅗㅇㅁㅜㄴㅇㅡㄹ ㄷㅏㄷㅏㅅㄴㅡㄴㄷㆎ</t>
  </si>
  <si>
    <t>ㄷㅏㅁㅏㄴㅈㅣ ㄴㅏㄹㄱㅗㅏ ㅇㅠㅅㅣㄴㅋㅣㄴㅡㄴ ㅁㅕㅇㅇㅜㅓㄹㅊㅓㅇㅍㅜㅇ ㅽㅜㄴㅇㅣㄹㅗㄷㅏ</t>
  </si>
  <si>
    <t>ㅅㅐㅇㄴㅕㄴㅇㅣ ㅂㅐㄱ ㅁㅗㄷㅎㆍㄷㅗㅣ ㅊㅓㄴㅅㅔㅇㅜㄹㅡㄹ ㄷㅏ ㅍㅜㅁㄴㆍㄴㅣ</t>
  </si>
  <si>
    <t>ㅂㅏㅁ ㄱㅣㄹㄱㅗ ㄴㅏㄹ ᄧㅓㄹㅡㄴㅣ ㅂㅕㅇㅊㅗㄱㅇㅑㅇㅠ ㅎㆍㅇㅗㄹㄸㅣㄹㅏ</t>
  </si>
  <si>
    <t>ㅇㅓㅅㄷㅣㅌㆍ ㄹㅐㅈㅏㄹㅡㄹ ㄱㅣㄷㆍㄹㅕ ㅈㅓㄹㄱㅓㅇㅗㅁㆍㄹ ㅇㅣㅅㄴㆍㄴㅣ</t>
  </si>
  <si>
    <t>ㅅㆎㅇㅁㆎㄱㆍㅅㅌㅡㄴ ㅈㅓ ㄱㅏㄱㅆㅣ ㄴㅏㅁㅇㅡㅣ ㄱㅏㄴㅈㅏㅇ ㄱㅡㅁㅏㄴ ㄱㅡㅅㅅㅗ</t>
  </si>
  <si>
    <t>ㅁㅕㅅ ㄱㅏㅈㅣㄴㅏ ㅎㆍㅇㅑㅈㅠㄹㅗ ㅂㅣㄷㅏㄴㅈㅏㅇㅇㅗㅅ ㄷㅐㄷㅏㄴㅊㅣㅁㅏㄱㅜㄹㅡㅁ ㄱㅏㅅㅌㅡㄴ ㅂㅐㄷㅗㄷㅏㄹㆎ ㅇㅗㄱㅂㅣㄴㅕ ㅈㅜㄱㅈㅓㄹㅂㅣㄴㅕ ㅇㅡㄴㅈㅏㅇㄷㅗ ㄱㅡㅁㅈㅏㅇㄷㅗㄱㅏㅇㄴㅏㅁㅅㅕ ㄴㅏㅇㅗㄴ ㅅㅏㄴㅎㅗㄱㅏㅈㅣㅈㆍㄱㆎ ㅊㅓㄴㄷㅗ ㄱㅡㅁㄱㅏㄹㅏㄱㅈㅣ ㅅㅜㅊㅗㅎㅖㅇㅡㄹ ㅎㆍㅇㅕㅈㅠㅁㅏ</t>
  </si>
  <si>
    <t>ㅈㅓ ㄴㅣㅁㅇㅏ ㅇㅣㄹㅁㅏㄴㄹㅑㅇㅇㅣ ㅺㅜㅁㅈㆍㄹㅣㄹㅏ ㅺㅗㅅㄱㆍㅅㅊㅣ ㅇㅜㅅㄴㆍㄴㄷㅡㅅㅣ ㅊㅓㄴㄱㅡㅁㅆㆍㄴ ㅇㅓㄴㅇㅑㄱㅇㅡㄹ ㅈㅏㅁㄱㅏㄴㅎㅓㄴㅏㄱ ㅎㆍㅅㅣㅅㅗ</t>
  </si>
  <si>
    <t>ㅅㅐㅇㅁㆎ ㅈㅏㅂㅇㅏ ㄱㅣㅅㄷㅡㄹㅕㄷㅜㅁㅇㅔ ㅺㅝㆁ ㅅㅏㄴㅎㅐㅇ ㅂㅗㄴㆎㄱㅗ</t>
  </si>
  <si>
    <t>ㅂㅐㄱㅁㅏ ㅆㅣㅅㄱㅕ ㅂㅏㄴㅡㄹㅕ ㄷㅜㅣㅅ ㄷㅗㅇㅅㅏㄴ ㅅㅗㅇㅈㅣㅇㅔ ㅁㆎㄱㅗㅅㅗㄴㅈㅛ ㄱㅗㄱㅣ ㄴㅏㄱㄱㅏ ㅂㅓㄷㅡㄹㅇㅜㅁㅇㅔ ㅺㅔㅇㅕ ㄷㅗㄹ ㅈㅣㅈㅣㄹㄴㅓ ㅊㆍㅇㅕㄷㅜㄱㅗ</t>
  </si>
  <si>
    <t>ㅇㅏㅎㅡㅣㅇㅑ ㄴㅏㄹ ㅂㅗㄹ ㅅㅗㄴ ㅇㅗㅅㅕㄷㅡㄴ ㄱㅣㄴ ㅇㅕㅎㅡㄹㄴㅗ ㅅㆍㄹㅇㅗㅏㄹㅏ</t>
  </si>
  <si>
    <t>ㅅㆎㅇㅁㅏ ㅈㅏㅂㅇㅏ ㄱㅣㄹ ㅈㅏㄹ ㄷㅡㄹㅕ ㄷㅜㅁㅔㄹㅗ ㅾㅓㅇㅅㅏㄴㅇㅑㅇ ㅂㅗㄴㆎㄱㅗ</t>
  </si>
  <si>
    <t>ㅅㅖㅅㅁㅏㄹ ㄱㅜㅂㅜㄹㄱㅜㅂㅌㅗㅇ ㅅㅗㄹㅈㅣㄹ ㅅㅗㅏㄹㅅㅗㅏㄹㅎㆍㅇㅑㄷㅜㅣㅅㅗㅇㅈㅕㅇ ㅈㅏㄴㄷㅡㅣ ㅈㅏㄴㄷㅡㅣ ㄱㅡㅁㅈㅏㄴㄷㅡㅣ ㄴㅏㄴㄷㅔ ㅁㅏㄹㅼㅗㄱ ㅺㅝㆁㅆㅏㅇ ㅂㅏㄱㅇㅏ ㅂㅏㄴㅡㄹㅇㅕ ㅁㆎㄱㅗㅇㅏㅁㄴㆎ ㅇㅕㅎㅡㄹㄱㅗㄱㅣ ㄷㅜㅣㅅㄴㆎ ㅇㅕㅎㅡㄹㄱㅗㄱㅣ ㅈㅏㄴㅏ ㄱㅜㄹㄱㅡㄴㅏ ㄱㅜㄹㄱㅡㄴㅏ ㅈㅏㄴㅏㅈㅠㅇㅓㅈㅠㅅㅕㅁ ㄴㅏㄱㄱㅗㅏ ㄴㆎㅇㅑ ㅇㅜㅁㅂㅓㄷㅡㄹㄱㅏㅈㅣ ㅈㅠㄹㅜㄹㅜㄱ ㅎㅜㄹㅌㅓㅇㅏ ㄱㅏㅁㅈㅣ ㅺㅞㅇㅕㅅㅣㄴㆎ ㅈㅏㄴㅈㅏㄴ ㅎㅡㄹㅇㅡㄴㅡㄴ ㅁㅜㄹㅇㅔ ㅊㅕㅇㅅㅓㄱ ㅂㅏㅂㅏㄷㅜㄱㄷㅗㄹㅇㅡㄹㅇㅓㄹㄴㅡㄴ ㄴㆎㅇㅋㅡㅁ ㅅㅠㅅㅠㅎㅣ ㅈㅣㅂㅇㅓㅈㅏ ㅈㅏㅇㄷㅏㄴㅁㅏㅊㅠㅇㅏ ㅈㅣㅈㅣㄹㄴㅓ ㄴㅗㅋㅗㄷㅗㅇㅈㅏㅇㅑ ㅇㅣ ㄷㅜㅣㅇㅔ ㅇㅗㅣㅅㅽㅜㄹㄱㅏㅈㅣㄴ ㅊㅕㅇㅅㅗ ㅌㅏㄱㅗㄱㅡ ㅅㅗㄱㅏ ㅇㅜㅇㅡㅣㄱㅏ ㅂㅜㅍㅜㄹㅓ ㅊㅣㅈㅣㄹㅇㅣ ㅅㅕㅇㅎㅓㅅㄱㅏㅎㆍㅇㅑㄴㅏㅁㅇㅡㅣ ㅅㅗㄹㅡㄹ ㅇㅡㅅㅇㅓㅌㅏㄱㅗ ㄱㅡㅂㅎㅣ ㄴㅏㄹㅕㅇㅗㅏ ㅁㅜㅅㄱㅓ ㄷㅡㄹㄴㅏ</t>
  </si>
  <si>
    <t>ㄴㅓㄷㅗ ㄷㅛㄱㅗㅁㄷㅗ ㅈㅣㅊㅖㅁㅏㄹㄱㅗ ㄷㅜㅣㅅ ㄴㅕㅎㅡㄹㄴㅗ</t>
  </si>
  <si>
    <t>ㅅㅐㅇㅈㅓㄴㅇㅔ ㅂㅜㄱㅜㅣㅎㅗㅁㅇㅡㄴ ㅇㅣㄹㅂㅐㅈㅜㅁㅏㄴ ㅎㆍㄴ ㄱㅓㅅ ㅇㅓㅂㅺㅗ</t>
  </si>
  <si>
    <t>ㅅㅏㅎㅜ ㅍㅜㅇㄹㅠㄴㅡㄴ ㅁㅐㄱㅅㅏㅇㅎㅗㅏ ㅽㅜㄴㅇㅣㄹㅗㄷㅏ</t>
  </si>
  <si>
    <t>ㅇㅏㅁㅇㅏㄷㅗ ㅁㅓㄱㅺㅗ ㄴㅗㄴㅡㄴ ㄱㅓㅅㅅㅣ ㄱㅡㅣ ㅇㅗㄹㅎㅡㄴㄱㅏ ㅎㆍㄴㅗㄹㅏ</t>
  </si>
  <si>
    <t>ㅅㅐㅇㅍㅕㅇㅇㅐ ㅇㅜㅓㄴㅎㆍㄴㆍㄴㅣ ㄷㅏㅁㆍㄴ ㅊㅜㅇㅎㅛ ㅽㅜㄴㅇㅣㄹㅗㄷㅏ</t>
  </si>
  <si>
    <t>ㅇㅣ ㄷㅜ ㅇㅣㄹ ㅁㅏㄹㅁㅕㄴ ㄱㅡㅁㅅㅜㅣㄴㅏ ㄷㅏㄹㅏㄹㅣㅇㅑ</t>
  </si>
  <si>
    <t>ㅁㆍㅇㆍㅁㅇㅐ ㅎㆍㄱㅗㅈㅕ ㅎㆍㅇㅑ ㅅㅣㅂㅈㅐㅎㅗㅏㅇㅎㅗㅏㅇ ㅎㆍㄴㅗㄹㅏ</t>
  </si>
  <si>
    <t>ㅅㅓㄱㅓㅁㅇㅡㄹ ㅁㅗㅅ ㅇㅣㄹㅇㅜㄱㅗ ㅆㅡㄹㅼㅢ ㅇㅓㅂㅆㅡㄴ ㅁㅗㅁㅇㅣ ㄷㅗㅣㅇㅑ</t>
  </si>
  <si>
    <t>ㅇㅗㅅㅣㅂ ㅊㅜㄴㄱㅗㅏㅇㅇㅡㄹ ㅎㆎㅇㅗㅁ ㅇㅓㅂㅆㅣ ㅈㅣㄴㆎㅇㅕㄴㅈㅕ</t>
  </si>
  <si>
    <t>ㄷㅜㅇㅓㄹㅏ ㅇㅓㄴㅇㅡㅣㄱㅗㅅ ㅊㅓㅇㅅㅏㄴㅇㅣㅇㅑ ㄴㅏㄹ ㅺㅢㄹ ㅾㅜㄹㅇㅣ ㅇㅣㅅㅅㅣㄹㅑ</t>
  </si>
  <si>
    <t>ㅅㅓㅈㅜㄱㅜㅇㅖ ㅇㅕㄴㅈㅣㄴㅇㅡㄹㅗㄴ ㅊㅓㄴㅎㅏㅣ ㅇㅓㄷㅜㅇㅓㄷㅗ</t>
  </si>
  <si>
    <t>ㄷㅗㅇㅂㅏㅇㅇㅖ ㅇㅣㄹㅇㅜㅓㄹㅇㅣㄹㅏㄴ ㅁㅏㄴㄴㅕㄴㅇㅣㄴㅏ ㅂㅏㄹㅋㅣㄹㅣㄹㅏ</t>
  </si>
  <si>
    <t>ㅁㅏㄴㅇㅣㄹㅇㅖ ㄱㅜㄱㅌㅐㄱㅗㅇ ㅇㅏㄴㅣㅅㅣㅁㅕㄴ ㄴㅜㅣㄹㅏ ㄴㅡㅇㅎㅣ ㅂㅏㄹㅋㅣㄹㅣㅇㅗ</t>
  </si>
  <si>
    <t>ㅅㅓㅼㅢ ㅼㅢㄷㅓㄴ ㅎㅓㄹㅣ ㅅㆍㅅㅼㅢㄷㅗ ㅼㅢㄱㅗㅏㄴㅈㅖㄱㅗ</t>
  </si>
  <si>
    <t>ㅍㅐㅇㅗㄱ ㅊㆍㄷㅓㄴ ㄴㅕㅂㅎㅡㅣ ㄷㅕㅂㄴㅏㅅㄷㅗ ㅺㅗㅈㅏㄴㅈㅖㄱㅗ</t>
  </si>
  <si>
    <t>ㅇㅏㅎㆎㅇㅑ ㅅㅣㅂㅣㅇㅡㄹ ㄱㅗㅅㅊㅕ ㄷㅏㅅㄱㅗ ㄴㅏㄹ ㅇㅖㅅㄷㅏㄴㅁㅏㄹ ㅁㅏㄹㄹㅗㅏㄹㅏ</t>
  </si>
  <si>
    <t>ㅅㅓㄹㅑㅇㅇㅔ ㅅㅗㄴㅕㄴㅈㅏㅇㄱㅜㄴ ㅇㅕㅇㅇㅛㅇㄷㅗ ㅁㅜㅆㅏㅇㅎㆍㄷㅏ</t>
  </si>
  <si>
    <t>ㅇㅜㅣㄱㅛㅇㅔ ㄷㅐㅈㅓㄴㅎㆍㄹㅅㆎ ㄱㅏㄴㅇㅜㅇㄷㅗ ㅅㅏㅇㄷㅏㅁㅋㅓㄷㅏ</t>
  </si>
  <si>
    <t>ㅇㅏㅁㅏㄷㅗ ㅅㅓㅇㅣㄹㅡㄹ ㅈㅣㄴㅂㅗㄱㅎㆍㅁㅡㄴ ㅁㅐㅇㄱㅣㄹㅓㄴㄱㅏ ㅎㆍㄴㅗㄹㅏ</t>
  </si>
  <si>
    <t>ㅅㅓㄹㅣ ㅌㅣㄱㅗ ㅂㅕㄹ ㅅㅓㅇㄱㅡㅣㄴㅈㅔ ㅇㅜㄹㅁㅕ ㄱㅏㄴㅡㄴ ㅈㅕ ㄱㅣㄹㅓㄱㅇㅏ</t>
  </si>
  <si>
    <t>ㄴㅔ ㄱㅣㄹㅇㅣ ㄱㅡㅣ ㅇㅓㄴㅁㅏㅣㄴㅏ ㅂㅏㅅㅂㅏ ㅂㅏㅁㅁㄱㅣㄹ ㅈㅗㅅㅊㆍ ㄴㅖㄴㅡㄴㄱㅓㅅㄱㅏ</t>
  </si>
  <si>
    <t>ㄱㅏㅇㄴㅏㅁㅇㅔ ㄱㅣㅇㅑㄱㅇㅡㄹ ㄷㅜㅇㅓㅅㅅㅣㅁㆎ ㄴㅡㅅㅈㅕ ㄱㅏㄹㄱㄱㅏ ㅈㅕㅎㅔㄹㅏ</t>
  </si>
  <si>
    <t>ㅅㅓㅂㅏㅇㄴㅣㅁ ㅂㅕㅇㄷㅡㄹㅇㅕ ㄷㅜㄱㅗ ㅆㅡㄹㄱㅓㅅ ㅇㅓㅂㅅㅕ ㅈㅗㅇㄹㅜ ㅈㅕㅈㆎ ㄷㅏㄹㄹㆎ ㅍㅏㄹㅏ</t>
  </si>
  <si>
    <t>ㅂㆎㅅㅏㄱㅗ ㄱㅏㅁㅅㆍㄱㅗ ㄹㅠㅈㅏㅅㆍㄱㅗ ㅅㅓㄱㄹㅠㅅㅏㅅㄷㅏ ㅇㅏㅊㆍㅇㅏㅊㆍ ㅇㅣㅈㅓㄱㅗ ㅇㅗㅎㅗㅏㄷㅏㅇㅇㅡㄹ ㄴㅣㅈㅓㅂㅏㄹㅇㅕㄱㅗㅈㆍ</t>
  </si>
  <si>
    <t>ㅅㅜㅂㅏㄱㅇㅔ ㅅㅜㄹ ㅺㅗㅈㆍ ㄴㅗㅋㅗ ㅎㅏㄴㅅㅜㅁㄱㅖㅇㅜㅓ ㅎㆍㄴㅗㄹㅏ</t>
  </si>
  <si>
    <t>ㅅㅕㅅㅏㄴㅇㅡㅣ ㄷㅗㄷㅡㄹ ㅂㅕㅅㅅㅕㄱㅗ ㄱㅜㅇㅜㅁㅇㅡㄴ ㄴㅡㅈㅔㄹㅗ ㄴㅐㄷㅏ</t>
  </si>
  <si>
    <t>ㅂㅣㄷㅜㅣㅅ ㅁㅜㄱㅡㄴ ㅍㅡㄹㅇㅣ ㄴㅜㅣ ㅂㅏㅅㅅㅣ ㅈㅣㅅㅌㅓㄷㅡㄴㄱㅗ</t>
  </si>
  <si>
    <t>ㄷㅜㅇㅓㄹㅏ ㅊㆍㄹㅖㅈㅣㅇㅜㄴ ㄴㅣㄹㅇㅣㄴㅣ ㅁㆎㄴㆍㄴ ㄷㅏㄹㅗ ㅁㆎㅇㅗㄹㅣㄹㅏ</t>
  </si>
  <si>
    <t>ㅅㅓㅅㅏㄴㅇㅔ ㅇㅣㄹㅁㅗㅎㆍㄴㅣ ㅊㅓㄴㅈㅣ ㄱㆍㅇㅣ ㅇㅓㅂㄴㆎ</t>
  </si>
  <si>
    <t>ㅇㅣㅎㅗㅏ ㅇㅜㅓㄹㅂㅐㄱㅎㆍㄴㅣ ㄴㅣㅁ ㅅㅐㅇㄱㅏㄱㅇㅣ ㅅㆎㄹㅗㅇㅗㅐㄹㅏ</t>
  </si>
  <si>
    <t>ㄷㅜㄱㅕㄴㅇㅏ ㄴㅓㄴㆍㄴ ㄴㅜㄹㅇㅡㄹ ㄱㅡㄹㅕ ㅂㅏㅁㅅㆎㄷㅗㄹㅗㄱ ㅇㅜㅈㅣㅈㅣㄴㆍㄴ</t>
  </si>
  <si>
    <t>ㅅㅓㅅㅏㄴㅇㅔ ㅈㅣㄴㆍㄴ ㅎㅔㄴㆍㄴ ㅈㆍㅂㅏ ㅁㅔㄹ ㄱㅣㄹ ㅂㅏㅇㅣ ㅇㅓㅂㄱㅗ</t>
  </si>
  <si>
    <t>ㄷㅗㅇㅎㅐㄹㅗ ㅎㅡㄹㅡㄴㆍㄴ ㅁㅜㄹㅇㅡㄴ ㄷㅏㅅㅣ ㅇㅗㄱㅣ ㅇㅓㄹㅓㅂㄷㅗㄷㅏ</t>
  </si>
  <si>
    <t>ㅇㅓㅅㅈㅣㅁㅕㄴ ㅈㅣㅅㅏㅇㅔ ㅁㅣㅈㅣㄴㅅㅏㅇㅓㅂ ㅂㅐㄱㅂㅏㄹㅈㅓㄴㅇㅔ</t>
  </si>
  <si>
    <t>ㅅㅓㅅㅏㄴㅇㅔ ㅎㅐㅈㅓㄱㅏㄴㄷㅏ ㄱㅗㄱㅣㅂㆎ ㅼㅓㅅㄷㅏㄴㅁㅏㄹㄱㅏ</t>
  </si>
  <si>
    <t>ㅈㅜㄱㄱㅏㄴㅇㅡㄹ ㄷㅜㄹㄴㅓ ㅁㅗㅣㄱㅗ ㅅㅣㅂㄹㅣㅈㅏㅇㅅㅏ ㄴㅏㄹㅕㄱㅏㄴㅣ</t>
  </si>
  <si>
    <t>ㅇㅕㄴㅎㅗㅏ ㅅㅜㅅㅏㅁㅇㅓㅊㅗㄴㅇㅣ ㅁㅜㄹㅡㅇㅇㅣㄴㄱㅏ ㅎㅏㄴㅗㄹㅏ</t>
  </si>
  <si>
    <t>ㅅㅓㅅㅏㄴㅇㅐ ㅎㆎ ㅈㅣㄱㅗ ㅍㅡㄹㄱㅡㅅㅌㅔ ㅇㅣㅅㅡㄹ ㄴㅏㄴㄷㅏ</t>
  </si>
  <si>
    <t>ㅎㅗㅁㅜㅣㄹㅡㄹ ㄷㅜㄹㄴㅓ ㅁㅔㄱㅗ ㄷㆍㄹㄷㅡㅣㅇㅕ ㄱㅏㅈㅑㅅㆍㄹㅏ</t>
  </si>
  <si>
    <t>ㅇㅣ ㅈㅜㅇㅇㅡㅣ ㅈㅡㄹㄱㅓㅇㅜㄴ ㅼㅡㅇㅡㄹ ㄴㅣㄹㄹㅓ ㅁㅜㅅㅡㅁㅎㆍㄹㅣㅇㅗ</t>
  </si>
  <si>
    <t>ㅅㅓㅅㅏㅇㅇㅔ ㄱㅣㅇㅑㄱㅎㆍㄴ ㄴㅣㅁㅇㅣ ㄷㅏㄹ ㄷㅗㅅㄷㅗㄹㅗㄱ ㅇㅏㄴㅣ ㅇㅗㄴㄷㅏ</t>
  </si>
  <si>
    <t>ㅈㅣㄱㅔㄷㅁㅜㄴ ㅂㅏㄴㅁㅏㄴ ㄴㅕㄹㄱㅗ ㅂㅏㅁㄷㅡㄷㅗㄹㅗㄱ ㄱㅣㄷㅏㄹㅣㄴㅣ</t>
  </si>
  <si>
    <t>ㅇㅜㅓㄹㅇㅣㅋㅗ ㅎㅗㅏㅇㅕㅇㅇㅣ ㄷㅗㅇㅎㆍㄴㅣ ㄴㅣㅁㅇㅣ ㅇㅗㄴㅏ ㄴㅓㄱㅇㅕㅅㄴㅗㄹㅏ</t>
  </si>
  <si>
    <t>ㅅㅓㅅㅐㄱㅅㅏㄴㅈㅓㄴ ㅂㅐㄱㄹㅗㅂㅣㅎㆍㄱㅗ ㄷㅗㅎㅗㅏㄹㅠㅅㅜ ㄱㅜㅓㄹㅇㅓㅂㅣㄹㅏ</t>
  </si>
  <si>
    <t>ㅊㅓㅇㅇㅑㄱㄹㅣㅂ ㄴㅗㄱㅅㅏㅇㅡㅣㄷㅗ ㅅㅏㅍㅜㅇ ㅅㅔㅇㅜㅇㅔ ㅂㅜㄹㅅㅜㄱㅜㅣㄹㅏ</t>
  </si>
  <si>
    <t>ㅇㅣ ㅎㅜㄴㆍㄴ ㅈㅏㅇㅈㅣㅎㅗㅏ ㅇㅓㅂㅅㅡㄴㅣ ㅎㅡㅇ ㅇㅏㄹㄴㅣ ㅇㅓㅂㅅㅔㄹㅏ</t>
  </si>
  <si>
    <t>ㅅㅓㅅㅓㅇㅇㅔ ㄷㅏㄹ ㅂㅣㅅㅊㅣㅇㅕㅅㄷㅏ ㄷㅏㄴㅈㅏㅇㄷㅜㅇㅔ ㅎㅗㅏㅇㅛㅇㅇㅣㄹㅏ</t>
  </si>
  <si>
    <t>ㅇㅓㅅㄱㅡㅈㅖ ㄱㅏㄴㅡㄴ ㅇㅣㅁㅇㅣ ㅇㅗㄴㅏㄹ ㅂㅏㅁ ㅇㅗㅁㅏㄱㅣㄴㅡㄴ ㅇㅜㅓㄹㅅㅏㅇㅅㅣㄹㅗ ㅇㅗㅁㅏㄷㅡㄴㅣㄱㅡㅁㄴㅗㅇㅔ ㅎㅑㅇㅈㅣㄴㅎㅓㄱㅗ ㅇㅗㄱㅐㅇㅈㅗㅇㅇㅣ ㄱㅓㅇㅜㅣㄹㅗㄷㅗㅣ ㅅㅏㅁㅇㅗㅇㅑ ㅈㅣㅅㆎㄷㅗㄹㅗㄱ ㄷㅗㄱㅇㅡㅣㄹㅏㄴㄱㅏㄴㅎㅓㅇㅕㅇㅣㅁㅂㅗㄹㅑ ㅇㅕㅅㅎㆎ ㅇㅏㄴㅈㅕㅼㅡㄹㅏㄱㅜ ㅈㅓㄴㅎㅓㅇㅕㅈㅜㄹㅕㅁ</t>
  </si>
  <si>
    <t>ㅇㅏㅁㅏㄷㅗ ㅇㅠㅅㅣㄴㅎㅓㄱㅣㄴㅡㄴ ㅁㅕㅇㅇㅜㅓㄹㅇㅣㄴㄱㅏ</t>
  </si>
  <si>
    <t>ㅅㅓㅎㅏㄴㅈㅗ ㅇㅣㅂㅐㄱㄴㅕㄴㅇㅔ ㅂㅣㄴㅂㅣㄴㅁㅜㄴㅎㅏㄱ ㅁㅏㄴㅌㅏㅁㅏㄴㅡㄴ</t>
  </si>
  <si>
    <t>ㄱㅜㄹㅅㅏㅁㄹㅕ ㅇㅐㅇㅜㅓㄴㅅㅓㅇㅇㅔ ㅎㅗㅏㅇㄴㅗㅎㅏㄱㅇㅣ ㅅㅖㄱㄱㅕㄱㅗㄴㅏ</t>
  </si>
  <si>
    <t>ㅇㅓㅅㅈㅣㅌㅏ ㅈㅣㄴㅇㅠㅇㅡㅣ ㅊㅓㄴㅇㅣㄴㅊㅐㄱㅇㅣ ㄱㅏㅇㄷㅗㅅㅏㅇㅇㅔ ㄴㅡㄹㄱㅓㅅㄴㅡㄴㄱㅗ</t>
  </si>
  <si>
    <t>ㅅㅓㅎㅗ ㄴㅜㄴ ㄷㅣㄴ ㅂㅏㅁㅇㅡㅣ ㄷㆍㄹㅂㅣㅊㅣ ㅁㆍㄹㄱㅏㅅㄱㅓㄴㆍㄹ</t>
  </si>
  <si>
    <t>ㅎㅏㄱㅊㅏㅇㅇㅡㄹ ㅇㅕㅁㅣㅎㅕㄱㅗ ㄱㅏㅇㄱㅗㄹㅗ ㄷㅣㄴㅏㄱㅏㄴㅣ</t>
  </si>
  <si>
    <t>ㅂㅗㅇㅎㅐㅇㅔ ㅇㅜㅇㅡㅣㅅㅓㄴㅇㅣㄴㅇㅡㄹ ㅁㅏㅈㅗ ㅂㅗㄴ ㄷㆍㅅ ㅎㆍㅇㅖㄹㅏ</t>
  </si>
  <si>
    <t>ㅅㅓㅎㅗ ㅅㅣㅂㄹㅣㅅ ㄷㅡㄹㅎㅔ ㅎㆎ ㄷㅏ ㄷㅕㅁㅡㄴ ㄴㅏㄹㅇㅔ</t>
  </si>
  <si>
    <t>ㅁㅓㄴㄷㅡㅣㄹㆍㄹ ㅁㅓㄱㄷㅏ ㅇㅏㄴㅕ ㅇㅗㅅㅣㄹㅅㅑ ㄴㅣㅁㅎㅏ ㄴㅣㅁㅎㅏ</t>
  </si>
  <si>
    <t>ㅂㅏㄴㄱㅣㄴㅗㄹㅏ ㅂㅏㄴㄱㅣㄴㅗㄹㅏ ㅎㆍㄴㅣ ㅅㆍㄹㅇㅗㄹ ㅁㅏㄹㅇㅣ ㅇㅓㅂㅅㅔㄹㅏ</t>
  </si>
  <si>
    <t>ㅅㅓㅎㅗ ㅎㅏㄱㅂㅏㄹㅇㅗㅇㅇㅣ ㅇㅓㅂㅜㄹㅗ ㅂㅓㅅㄷㅡㄹ ㅅㅏㅁㅁㅏ</t>
  </si>
  <si>
    <t>ㅂㅐㄱㅇㅣㄹ ㅊㅏㅇㄹㅏㅇㅇㅔ ㅇㅕㄴㅍㅏㄹㅡㄹ ㅎㅡㅣㄹㅗㅇㅎㆍㄴㅣ</t>
  </si>
  <si>
    <t>ㄴㅡㅅㄱㅏㅇㅑ ㅇㅣㄹㅎㅡㅇㅎㅏㄴㅈㅓㄱㅇㅣㅇㅑ ㅇㅓㄴㅡㅣ ㄱㅡㅈㅣ ㅇㅣㅅㅡㄹㅑ</t>
  </si>
  <si>
    <t>ㅅㅓㄱㄱㅏㅇㅕㄹㅐ ㅅㅣㅁㄱㅡㄴ ㄴㅏㅁㄱㅔ ㅊㅜㄹㄱㅗㅏㅇㅇㅕㄹㅐ ㅁㅡㄹㅇㅡㄹ ㅈㅠㅇㅓ</t>
  </si>
  <si>
    <t>ㅁㅜㄴㅅㅜ ㅂㅓㄷㅡㄴ ㄱㅏㅈㅣ ㅂㅗㅎㅕㄴㄱㅗㅅㅇㅣ ㅍㅡㅇㅕㅅㄴㆍㄴㄷㆎ</t>
  </si>
  <si>
    <t>ㄱㅡㄱㅡㅅㅎㅔ ㅇㅗㅂㅐㄱㄹㅏㅎㅏㄴㅇㅣ ㅈㅜㄹㅈㅜㄹㅇㅣ ㅇㅕㄹㅇㅕㄷㅓㄹㅏ</t>
  </si>
  <si>
    <t>ㅅㅓㄱㄱㅏㄴㅇㅔ ㅈㅕ ㅅㅔㅊㅓㄴㅇㅡㄴ ㅂㅏㅁㄴㅏㅅㅇㅡㅂㅅㅣ ㅎㅡㄹㄴㅓ ㅇㅣㅅㄱㅗ</t>
  </si>
  <si>
    <t>ㄱㅛㅁㅗㄱㅅㅏㅇㅇㅔ ㄴㅏㄴㆍㄴ ㅅㅐㄴㆍㄴ ㅼㆍㅼㆍㄹㅗ ㅇㅣㄱㅋㅣㄴㆍㄴㄷㅐ</t>
  </si>
  <si>
    <t>ㅁㅜㅅㄴㆍㄴㄴㅣ ㄱㅏㄱㅎㅏㄱㄱㅛ ㅊㅓㅇㄴㅕㄴ ㅈㅓㅇㄷㅗ ㅇㅓㄷㅐ ㅺㅓㅈㅣ</t>
  </si>
  <si>
    <t>ㅅㅓㄱㄹㅠㅺㅗㅅ ㄷㅏ ㅈㅣㄴㅎㆍㄱㅗ ㅎㅏㅎㅑㅇㅇㅣ ㅅㆎㄹㅗㅇㆎㄹㅏ</t>
  </si>
  <si>
    <t>ㅍㅏㄹㅏㄴㅇㅔ ㄴㅗㄴㅡㄴ ㄱㅜㅓㄱㅇㅏㅇ ㄴㅔ ㅇㅣㄴㅇㅕㄴㄷㅗ ㅂㅜㄹㅓㅂㄱㅗㄴㅏ</t>
  </si>
  <si>
    <t>ㅇㅗㄱㄹㅏㄴㅇㅔ ㅎㅗㅇㅗㄹㄹㅗ ㅈㅣㅇㅕㅅㅕ ㅅㅣㄹㅡㅁ ㄱㅖㅇㅜㅓ ㅎㆍㄴㅗㄹㅏ</t>
  </si>
  <si>
    <t>ㅅㅓㄱㅅㅏㅇㅇㅔ ㅇㅗㄷㅗㅇ ㅂㅓㅎㅕ ㄴㅣㅁㅇㅡㅣ ㅇㅓㄹㄱㅜㄹ ㅅㆎㄱㅇㅕㄴㆎㄴㅣ</t>
  </si>
  <si>
    <t>ㅎㅕㅇㅊㅔㄴㅡㄴ ㅇㅕㅈㅓㄴㅎㆍㄴㅏ ㅅㅓㅇㅇㅡㅁㅇㅣ ㄷㅗㄴㅈㅓㄹㅇㅣㄹㅏ</t>
  </si>
  <si>
    <t>ㅇㅏㅁㅏㄷㅗ ㅅㅏㅇㅅㅏ ㅇㅣㄹㄴㅕㅁㅇㅡㄴ ㄴㅏ ㅽㅜㄴㅇㅣㄴㄱㅏ ㅎㆍㄴㅗㄹㅏ</t>
  </si>
  <si>
    <t>ㅅㅓㄱㅅㅏㅇㅇㅔ ㅈㅏㅇㅗㄷㅗㅇ ㅅㅓㄱㅈㆍㅁㅏㄴ ㅂㅓㅎㅕㄴㆎㅁㅕㄴ</t>
  </si>
  <si>
    <t>ㅇㅣㄹㅈㅏㅇ ㅎㅕㄴㄱㅡㅁㅇㅣ ㅈㅏㅇㅕㄴㅇㅣ ㄷㅗㅣㄹㅕㄴㅁㅏㄴㆍㄴ</t>
  </si>
  <si>
    <t>ㅇㅏㅁㅏㄷㅗ ㄱㅗㅅㅏㄴㄹㅠㅅㅜㅇㅡㄹ ㅇㅏㄹㄴㅣ ㅇㅓㅂㅅㅕ ㅎㆍㄴㅗㄹㅏ</t>
  </si>
  <si>
    <t>ㅅㅓㄱㅅㅜㅇㅇㅡㅣ ㄴㅜㄱㅓㅁㅏㄴㅈㅐㅇㅗㅏ ㄷㅜㅁㅗㄱㅈㅣㅇㅡㅣ ㄱㅠㄹㅁㅏㄴㄱㅓㅍㅜㅇㅊㅐㄹㅏㄷㅗ</t>
  </si>
  <si>
    <t>ㅂㅏㅁㅇㅣㄹㅇㅡㄹ ㅎㆍㄹㅈㅓㄱㅡㅣ ㅈㅔ ㅇㅕㄴㅈㅏㅇ ㄹㅕㅇㅅㅓㅇㅎㆍㅁㅕㄴ ㅺㅜㅁㅈㅏㄹㅣㅁㅏㄴ ㅈㅏㄹㅣㄹㅏ ㄱㅡㅣ ㅁㅜㅅㅓㅅㅣ ㄱㅜㅣㅎㆍㄹㅅㅗㄴㅑㅂㅣㄴㅎㅏㄴㅋㅗ ㅍㅜㅇㄷㅗㅣ ㅁㅐㅁㅗㄹㅎㆍㄹㅈㅣㄹㅏㄷㅗ ㅈㅖㄱㅓㅅㅣ ㅁㅜㅈㅡㄺㅎㆍㅇㅕ</t>
  </si>
  <si>
    <t>ㄴㅐ ㄱㅓㅅㄱㅗㅏ ㅇㅕㅎㅏㅂㅂㅜㅈㅓㄹ ㄱㅗㅅㅎㆍㅁㅕㄴ ㄱㅡㅣ ㄴㅐ ㄴㅣㅁㅇㅣㄴㄱㅏ ㅎㆍㄴㅗㄹㅏ</t>
  </si>
  <si>
    <t>ㅅㅓㄱㅅㅜㅇㅇㅣ ㅈㅜㄱㅇㅓ ㄱㅏㄹㅈㅔ ㅁㅜㅇㅓㅅㅡㄹ ㄱㅏㅈㅕ ㄱㅏㅁㅕ</t>
  </si>
  <si>
    <t>ㅇㅠㄹㅕㅇㅇㅡㅣ ㅂㅜㄴㅅㅏㅇㅌㅗㅇㅔ ㅇㅣㄴㆎ ㅅㅜㄹㅇㅣ ㅇㅣㄹㅡㄷㅓㄴㅣ</t>
  </si>
  <si>
    <t>ㅇㅏㅎㅡㅣㅇㅑ ㅈㅏㄴ ㄱㆍㄷㅡㄱ ㅂㅜㅇㅓㄹㅏ ㅅㅏㄹㅏㅅㅣㄴㅈㅖ ㅁㅓㄱㅇㅡㄹㅣㄹㅏ</t>
  </si>
  <si>
    <t>ㅅㅓㄱㅇㅑㅇ ㄱㅗㄹㅕㄱㅜㄱㅇㅔ ㄷㅏㅅㄴㅡㄴ ㅁㅏㄹ ㅁㅓㅁㅊㅗㅣㅅㅅㅡㄴㅣ</t>
  </si>
  <si>
    <t>ㅅㅡㄹㅍㅜㄷㅏ ㅇㅗㅂㅐㄱㄴㅕㄴㅇㅣ ㅁㅜㄹㅅㅗㄹㆎ ㄱㅏㅇㅜㄴㄷㅔㄹㅏ</t>
  </si>
  <si>
    <t>ㄴㆎ ㅇㅓㅅㅈㅣ ㅅㅜㄹㅇㅡㄹ ㅺㆎㄱㅗㅅㅕㅇㅑ ㅁㅏㄴㅇㅜㅓㄹㄷㅐㄹㅡㄹ ㅈㅣㄴㅏㄹㅣㅇㅛ</t>
  </si>
  <si>
    <t>ㅅㅓㄱㅇㅑㅇ ㄴㅓㅁㅇㅡㄴ ㅎㅜㅇㅔ ㅅㅏㄴㄱㅣㄴㆍㄴ ㄷㅛㅌㅏㅁㅏㄴㆍㄴ</t>
  </si>
  <si>
    <t>ㅎㅗㅏㅇㅎㅗㄴㅇㅣ ㄱㅏㅅㄱㅏㅇㅗㄴㅣ ㅁㅜㄹㅅㅐㄱㅇㅣ ㅇㅓㄷㅜㅂㄴㆍㄴㄷㅏ</t>
  </si>
  <si>
    <t>ㅇㅏㅎㆎㅇㅑ ㅂㅓㅁ ㅁㅡㅅㅕㅇㅗㄴㄷㆎ ㄴㅏㄷㆍㄴㄴㅣㄷㅣ ㅁㅏㄹㅏㄹㅏ</t>
  </si>
  <si>
    <t>ㅅㅓㄱㅇㅑㅇ ㄷㅏ ㄱㅏㄴ ㄴㅏㄹㅇㅔ ㄱㅏㅇㅊㅓㄴㅇㅣ ㅎㆍㄴ ㅂㅣㅅㅊㅣㄴㅈㅔ</t>
  </si>
  <si>
    <t>ㄴㅏㄱㅅㅣㄷㅐ ㄷㅜㄹㅓ ㅁㅔㄱㅗ ㅈㅗㄷㅐㄹㅗ ㄴㅏㄹㅕㄱㅏ ㄱㅏㄴㅣ</t>
  </si>
  <si>
    <t>ㄹㅛㅎㅗㅏㅇㅔ ㅼㅔㅈㅣㅇㅡㄴ ㅂㅐㄱㄱㅜㄴㆍㄴ ㅇㅗㄹㅏㄱㄱㅏㄹㅏㄱ ㅎㆍㄷㅓㄹㅏ</t>
  </si>
  <si>
    <t>ㅅㅓㄱㅇㅑㅇ ㅂㅣㅅㄱㅣㄴ ㄴㅏㄹㅇㅔ ㄱㅏㅇㅊㅓㄴㅇㅣ ㅎㆍㄴ ㅂㅣㅅㅊㅣㄴㅈㅔ</t>
  </si>
  <si>
    <t>ㅍㅜㅇㅇㅕㅂ ㄹㅗㅎㅗㅏㅇㅔ ㅇㅜㄹㅓ ㄴㅖㄴㆍㄴ ㄷㅕ ㄱㅣㄹㅓㄱㅇㅏ</t>
  </si>
  <si>
    <t>ㄱㆍㅇㆍㄹㅎㅣ ㄷㅏ ㄷㅣㄴㅏㄱㅏㄷㅗㅣ ㅅㅛㅅㅣㄱ ㅁㅗㄹㄹㅏ ㅎㆍㄴㅗㄹㅏ</t>
  </si>
  <si>
    <t>ㅅㅓㄱㅇㅑㅇㅅㅣ ㄷㅏ ㄷㅗㅣㄴ ㅎㅜㅇㅔ ㅂㅜㅈㅏㅅㅣㄴㄷㅡㄹ ㅇㅓㅇㅣㅎㅓㄹㅣ</t>
  </si>
  <si>
    <t>ㅅㅏㄴㅅㅜㄹㅋㅗ ㅍㅣㄹㅅㅏㄱㅎㆍㅇㅕ ㅅㅜㅈㅣㅁㅏㄴㅅㅔㅎㅓㅅㅣㄴ ㄱㅗㅇㄷㅓㄱ</t>
  </si>
  <si>
    <t>ㅇㅏㅁㅏㄷㅗ ㅊㅓㄴㅈㅣㅇㅣㄹㅇㅜㅓㄹㄱㅗㅏ ㄱㅏㅅㅊㅣ ㅎㅏㅇㄱㅜ ㅎㅓㄹㅣㄹㅗㄷㅏ</t>
  </si>
  <si>
    <t>ㅅㅓㄱㅇㅑㅇㅇㅔ ㅁㆎㄹㅡㄹ ㅂㅏㅅㄱㅗ ㄴㆎ ㄱㅓㄴㄴㅓ ㅅㅏㄴㅇㅡㄹ ㄴㅓㅁㅓㄱㅏㅅㅕ</t>
  </si>
  <si>
    <t>ㅺㅝㅇ ㄴㅏㄹㄴㅣㄱㅗ ㅁㆎ ㅂㅜㄹㅡㄴㅣ ㅎㅗㅏㅇㅎㅗㄴㅇㅣ ㄱㅓㅇㅡㅣㄹㅗㄷㅏ</t>
  </si>
  <si>
    <t>ㅇㅓㄷㅡㅣㅅㅕ ㅂㅏㄴㄱㅏㅇㅗㄴ ㅂㅏㅇㅇㅜㄹ ㅅㅗㄹㆎ ㄱㅜㄹㅡㅁ ㅂㅏㅅㄱㅡㅣ ㄷㅡㄹㄴㅣㄷㅓㄹㅏ</t>
  </si>
  <si>
    <t>ㅅㅓㄱㅇㅑㅇㅇㅔ ㅂㅐㄱㄱㅜㅎㅗㅏㄴㅎㆍㄱㅗ ㅁㅗㅊㅓㅁㅇㅔ ㅇㅕㄴㅎㅏㅅㅜㄱㅇㅣㄹㅏ</t>
  </si>
  <si>
    <t>ㅎㅗㅏㅎㅑㅇㅇㅜㅓㄹㅅㅐㄱㅇㅣ ㅌㅕㄹ ㅇㅓㅂㅅㅣ ㅂㅏㅇㅇㅡㅣ ㄷㅡㄴㅣ</t>
  </si>
  <si>
    <t>ㅇㆍㅎㅡㅣㅇㅑ ㄱㅓㅁㅜㄴㄱㅗ ㅊㅓㅇㅌㅕㄹㅏ ㅊㅜㅣㅋㅗ ㄴㅗㄹㄱㅏ ㅎㆍㄴㅗㄹㅏ</t>
  </si>
  <si>
    <t>ㅅㅓㄱㅇㅑㅇㅇㅔ ㅊㅜㅣㅎㅡㅇㅇㅡㄹ ㄱㅖㅇㅜㅓ ㄴㅏㄱㅜㅣㄷㅡㅇㅇㅔ ㅅㅣㄹㄴㅕㅅㅣㄴㅣ</t>
  </si>
  <si>
    <t>ㅅㅣㅂㄹㅣ ㄱㅖㅅㅏㄴㅇㅣ ㅁㅗㅇㄹㅣㅇㅔ ㅈㅣㄴㆎㅇㅕㄷㅏ</t>
  </si>
  <si>
    <t>ㅇㅓㄷㅡㅣㅅㅕ ㅅㅜㅅㅓㅇㅇㅓㅈㅓㄱㅇㅣ ㅈㆍㅁㄷㅡㄴ ㄴㅏㄹㅇㅡㄹ ㅺㆎㅇㅗㅏㄷㅏ</t>
  </si>
  <si>
    <t>ㅅㅓㄱㅇㅑㅇㅇㅡㅣ ㅊㅜㅣㅎㅡㅇㅇㅡㄹ ㄱㅖㅇㅜㅓ ㅊㅐㄹㅡㄹ ㄴㅣㅅㄱㅗ ㅇㅗㄷㅗㄱㅗㅣㅇㅑ</t>
  </si>
  <si>
    <t>ㄱㅏㅅㄷㅡㄱㅇㅣ ㅈㅓㄴㅡㄴ ㄴㅏㄱㅜㅣ ㄷㅕㄴㅎㅕ ㅇㅏㄴㅣ ㄱㅏㄴㆍㄴㄱㅗㅇㅑ</t>
  </si>
  <si>
    <t>ㅇㅏㅎㆎ ㄴㅏㄱㄷㅐㄹㅗ ㄱㅓㅇㅜㅓㄹㅏ ㄱㅏㄹ ㄱㅣㄹ ㅁㅓㄹㅓ ㅎㆍㄴㅗㄹㅏ</t>
  </si>
  <si>
    <t>ㅅㅓㄱㅇㅑㅇㅇㅣ ㅂㅣㅅㄱㅕㅅㅣㄴㅣ ㄱㅡㅁㅏㄴㅎㆍㅇㅕ ㄷㅗㄹㅏㄱㅏㅈㅑ</t>
  </si>
  <si>
    <t>ㅇㅏㄴㄹㅠㅈㅓㅇㅎㅗㅏㄴㆍㄴ ㄱㅗㅂㅡㅣㄱㅗㅂㅡㅣ ㅅㆎㄹㅗㅂㄱㅗㅇㅑ</t>
  </si>
  <si>
    <t>ㅇㅓㅅㄷㅓㅌㅏ ㅅㅏㅁㄱㅗㅇㅇㅡㄹ ㅂㅜㄹㄹㅡㄹㅅㅗㄴㅑ ㅁㅏㄴㅅㅏㄹㅡㄹ ㅅㆎㅇㄱㅏㄱㅎㆍㄹㅑ</t>
  </si>
  <si>
    <t>ㅅㅓㄱㅇㅑㅇㅇㅣ ㄷㅛㅌㅏㅁㅏㄴㆍㄴ ㅎㅗㅏㅇㅎㅗㄴㅇㅣ ㄱㅏㅅㄱㅏㅂㄱㅓㄷㅏ</t>
  </si>
  <si>
    <t>ㅂㅏㅎㅗㅣㅇㅜㅎㅡㅣㅇㅔ ㄱㅜㅂㅜㄴ ㄱㅣㄹ ㅅㅗㄹ ㅇㅏㄹㆎ ㅂㅣㅅㄱㅕ ㅇㅣㅅㄷㅏ</t>
  </si>
  <si>
    <t>ㅇㅓㄷㆎㅅㅕ ㅂㅕㄱㅅㅜㅇㅐㅇㅅㅓㅇㅇㅣ ㄱㅗㅅㄱㅗㅅㅇㅣ ㄷㅡㄹㅇㅣㄴㆍㄴㄷㅏ</t>
  </si>
  <si>
    <t>ㅅㅓㄱㅇㅑㅇㅊㅓㄴ ㄴㅜㄴㄱㅏㄴ ㅎㅜㅇㅔ ㄴㅗㅂㅎㅣ ㄷㅗㄴㅡㄴ ㅅㅗㄹㅇㅗㄱㆎㅇㅑ</t>
  </si>
  <si>
    <t>ㅇㅣㅈㅖㄴㅏㄹ ㄴㅔ ㅁㅗㅇㅑㅇㅇㅣ ㅎㅗㅇㄱㅗㄱㅇㅣㄴㅏ ㄷㅏㄹㄹㅡㄹㅅㅛㄴㅑ</t>
  </si>
  <si>
    <t>ㅁㅕㅇㅊㅜㄴㅇㅔ ㅅㆎㄱㅺㅣㄷㆍᇃ ㄴㅏㄱㅓㄷㅡㄴ ㄷㅏㅅㅣ ㅂㅗㄹㄱㅏ ㅎㆍㄹㅗㄹㅏ</t>
  </si>
  <si>
    <t>ㅅㅓㄱㅇㅣㄴㅇㅣ ㄱㅣㅅㅡㅇㅎㅗㅏㅇㅎㅏㄱㄱㅓㅎㆍㄴㅇㅣ ㅊㅏㅈㅣㅇㅔ ㄱㅗㅇㅇㅕㅎㅗㅏㅇㅎㅏㄱㄹㅜㅣㄹㅗㄷㅏ</t>
  </si>
  <si>
    <t>ㅎㅗㅏㅇㅎㅏㄱㅇㅣ ㅇㅣㄹㄱㅓㅂㅜㅂㅗㄱㅂㅏㄴㅎㆍㄴㅇㅣ ㅂㅐㄱㅇㅜㄴㅊㅓㄴㅈㅐㅇㅔ ㄱㅗㅇㅇㅠㅇㅠㅣㄹㅏㅊㅓㅇㅊㅓㄴㅇㅔ ㄹㅕㄱㄹㅕㄱㅎㅏㄴㅇㅑㅇㅅㅜㅇㅛ ㅂㅏㅇㅊㅗㄴㅡㄴ ㅊㅓㅊㅓㅇㅐㅇㅁㅜㅈㅜㅣㄹㅗㄷㅏ</t>
  </si>
  <si>
    <t>ㅇㅣㄹㅁㅗㅎㅑㅇㄱㅗㅏㄴㅇㅣ ㅎㅏㅊㅓㅅㅣㅇㅛ ㅇㅕㄴㅍㅏㄱㅏㅇㅅㅏㅇㅇㅔ ㅅㅏㅇㅣㄴㅅㅜㄹㅡㄹ ㅎㆍㅅㅗㄹㅏ</t>
  </si>
  <si>
    <t>ㅅㅓㄱㅈㅏㅈㅣㄱㅓㅇㅔ ㄱㅣㅎㅗㅏㄴㅎㅗㅏㄴㅌㆍㄴㅣ ㄱㅡㅁㅈㅏㅈㅣㄹㅐㅇㅔ ㅅㅣㄴㅇㅜㅇㅜㅣㄹㅏ</t>
  </si>
  <si>
    <t>ㅁㅕㅇㅊㅜㅎㅐㅇㅎㅡㅣㅇㅡㄴ ㄱㅓㅎㅏㅊㅓㅇㅗ ㄱㅜㅓㄴㄱㅏㅂㅈㅏㄴㅂㅕㅇㅇㅣ ㅂㅜㄹㅅㅓㅇㅇㅗㅣㄹㅗㄷㅏ</t>
  </si>
  <si>
    <t>ㄱㅜㄴㅂㅜㄹㄱㅕㄴ ㅁㅜㄴㅇㅗㅏㅇㅂㅐㄱㄹㅣㄴㅡㅇㅇㅓㅇㅜㅎㆍㄴㄷㅏ ㅂㅜㄹㄷㅗㅇㅗㄱㅏㅇㅇㅡㄹ ㅁㅗㅅㄴㆎ ㅅㅡㄹㅎㅓ ㅎㆍㄴㅗㄹㅏ</t>
  </si>
  <si>
    <t>ㅅㅓㄱㅈㅗㄴㅡㄴ ㄴㅏㄹㅏ ㄷㅡㄹㄱㅗ ㅁㅗㅇㅕㄴㅇㅡㄴ ㄴㅣㄹㅓㄴㅏㄴㄷㅏ</t>
  </si>
  <si>
    <t>ㄷㅗㅇㄹㅕㅇㅇㅔ ㄷㅏㄹㅇㅣ ㅇㅗㄹㄴㅏ ㄱㅡㅁㅎㅗㅣㅇㅔ ㅂㅣㅅㅊㅗㅣㄷㅗㄷㅏ</t>
  </si>
  <si>
    <t>ㅇㅏㅎㅡㅣㅇㅑ ㅇㅗㅏㅈㅜㄴㅇㅔ ㅅㅜㄹ ㄱㅓㄹㄴㅓㄹㅏ ㅌㅏㄴㄱㅡㅁㅎㆍㄱㅗ ㄴㅗㄹㄴㅣㄹㅏ</t>
  </si>
  <si>
    <t>ㅅㅓㄱㅍㅏㄷㅐㄹㅗ ㅇㅕㅇㅍㅜㅇ ㅇㅜㅇㄹㅑㄱ ㅂㅜㄴㅇㅑㅇㅇㅗㅏㅇㄱㅗㅏ ㄱㅗㄱㅡㅁㅇㅣㅇㅛ</t>
  </si>
  <si>
    <t>ㅂㅜㄷㅐㅂㅜㅇㅣㄴ ㅇㅡㅣㅂㅓㅁㅅㅜㄱㄷㅓㄱ ㄱㅗㅏㄱㅂㅜㅇㅣㄴㄱㅗㅏ ㅈㅓㄴㅎㅜㅣㄹㅗㄷㅏ</t>
  </si>
  <si>
    <t>ㅇㅣㄱㅗㄹㅗ ㅂㅐㄱㅈㅏㅊㅓㄴㅅㅗㄴㅇㅡㅣ ㅂㅜㄱㅜㅣㅇㅕㅇㅎㅗㅏ ㅎㆍㅅㅣㄷㅓㄹㅏ</t>
  </si>
  <si>
    <t>ㅅㅓㄱㅍㅏㄷㅐㄹㅗ ㅈㅗㅎㅗㅏㄹㅏㄴㄱㅗㅏ ㅊㅜㅅㅏ ㅈㅏㅎㅏㅅㅣㄴㅡㄴ ㅅㅣㅅㅓㅎㅗㅏ ㅅㅏㅁㅈㅓㄹㅇㅣㅇㅛ</t>
  </si>
  <si>
    <t>ㅅㅗㅅㅏㄴ ㅈㅜㄱㅅㅓㄱ ㅇㅕㄴㅁㅐㄴㅡㄴ ㅁㅐㅇㅕㅈㅜㄱ ㅇㅑㅇㅈㅓㄹㅇㅣㄹㅏ</t>
  </si>
  <si>
    <t>ㄱㅣㅈㅜㅇㅇㅔ ㅂㅗㄴㅂㅏㄷㄱㅣ ㅇㅓㄹㅕㅇㅗㄹㅅㅡㄴ ㅅㅓㄱㅍㅏㄹㅏㄴㅇㅣㄴㄱㅏ ㅎㅓㄴㅗㄹㅏ</t>
  </si>
  <si>
    <t>ㅅㅓㄱㅍㅏㅇㅔ ㅅㅓㄱㅇㅜㅅㅓㄱㅇㅣㅇㅛ ㅇㅠㄱㅗㄱㅇㅔ ㄹㅏㄴㅇㅜㄹㅏㄴㅇㅡㄹ</t>
  </si>
  <si>
    <t>ㄴㅗㅅㅓㄱㅇㅡㄴ ㅅㅜㄴㅕㄴㅇㅣㅇㅛ ㅈㅜㄹㄹㅏㄴㅇㅡㄴ ㅎㅑㅇㅊㅓㄴㅊㅜㅣㄹㅏ</t>
  </si>
  <si>
    <t>ㅇㅣㄴㅏㄹㅇㅔ ㅇㅜㅅㅓㄱㅅㅏㅇㅅㅓㅣ ㅂㅏㄴㅇㅡㅣㅎㅓㄴㅅㅜ ㅎㆍㅅㅣㄷㅓㄹㅏ</t>
  </si>
  <si>
    <t>ㅅㅓㄱㅍㅏㅇㅔ ㅇㅜㅅㅓㄱㅎㅓㄴㅣ ㅁㅏㄴㄴㅕㄴㅅㅜㄹㅡㄹ ㄱㅣㅇㅑㄱㄱㅓㄷㅏ</t>
  </si>
  <si>
    <t>ㅎㅗㅏㅇㅕㅎㅐㅅㅗ ㅎㅗㅏㄴㄷㅏㅅㅏㅇㅛ ㅅㅓㄱㅂㅜㄹㄴㅡㅇㅇㅓㄴ ㅊㅗㅣㄱㅏㅇㅣㄴㅇㅡㄹ</t>
  </si>
  <si>
    <t>ㅈㅣㄱㅡㅁㅇㅔ ㅇㅣㅅㅓㄱㅇㅜㅣㅎㅗㅎㅏㄱㅗ ㅁㅗㅅㄴㆎ ㅈㅡㄺㅇㅕ ㅎㅏㄴㅗㄹㅏ</t>
  </si>
  <si>
    <t>ㅅㅓㄴㄷㅜㅇㅡㅣ ㅅㅜㄹㅇㅡㄹ ㅅㅣㅅㄱㅗ ㄱㅗㄱㅣ ㄴㅏㄱㄴㆍㄴ ㅈㅕ ㅇㅓㅇㅗㅇㅇㅏ</t>
  </si>
  <si>
    <t>ㅅㅐㅇㅇㅐㄹㅏㄴ ㅇㅓㄷㆎ ㄷㅜㄱㅗ ㄴㅏㄱㄷㆎㅁㅏㄴ ㅈㅏㅂㅇㅏㅅㄴㆍㄴㄷㅏ</t>
  </si>
  <si>
    <t>ㅍㅕㅇㅅㅐㅇㅇㅡㅣ ㅂㅡㄹㅇㅡㄹ ㅇㅣㄹ ㅇㅓㅂㄷㅓㄴㅣ ㄴㅓㄹㅡㄹ ㅂㅡㄹㅇㅜㅓ ㅎㆍㄴㅗㄹㅏ</t>
  </si>
  <si>
    <t>ㅅㅓㄴㅅㅓㅇㅇㅡㅣ ㅇㅠㅍㅜㅇㅇㅡㄹㅗ ㅈㅔㄹㅗㅁㅜㄴㅎㅏㄱ ㅊㅓㄴㅅㅓㅇㅇㅣㄹㅏ</t>
  </si>
  <si>
    <t>ㅂㅜㄴㅅㅓ ㅎㅜ ㅍㅏㄹㄴㅕㄴㅈㅓㄴㅇㅔ ㅎㅕㄴㅅㅗㅇㅅㅓㅇㅇㅣ ㅂㅜㄹㅈㅓㄹㅎㅓㄴㅣ</t>
  </si>
  <si>
    <t>ㅇㅏㅁㅗㄹㅣ ㅂㅜㄹㄷㅗㄱㅅㅓㅇㅕㅇㅇㅜㅇㅇㅣㄴㄷㅡㄹ ㄹㅖㅇㅡㅣㅂㅏㅇㅇㅔ ㅇㅓㅇㅣㅎㅓㄹㅣ</t>
  </si>
  <si>
    <t>ㅅㅓㄴㅇㅕㄴㄷㅗㅇ ㄱㅣㅂㅎㅡㄴ ㄱㅗㄹㅇㅡㅣ ㅇㅣㄴㅇㅣㄴㅇㅣㄴ ㅊㅗㅇㅇㅣ ㄹㅠㄹㅠㅎㆍㄴㅣ</t>
  </si>
  <si>
    <t>ㅊㅓㄴㄱㅗㅎㅑㅇㅎㅗㄴㅇㅣ ㄴㅜㄱㅗㄴㅜㄱㅗ ㅁㅜㅊㅕㅅㄴㆍㄴㄷㅏ</t>
  </si>
  <si>
    <t>ㅇㅣㄴㅅㅐㅇㅇㅣ ㅈㅜㄱㅇㅡㄹㅈㅑㄱㅅㅣㅁㅕㄴ ㅇㅖㅇㅗㅏ ㅁㅜㅅㅊㅕ ㅇㅓㅅㄷㅓㅎㆍㄹㅣ</t>
  </si>
  <si>
    <t>ㅅㅓㄴㅇㅗㅏㅇㅇㅣ ㅎㅗㅏㅅㅓㄴㅎㅜㅇㅔ ㄱㅗㅇㅡㄴ ㄷㅐㄱㅜㄴ ㅇㅓㄷㆎ ㄱㅏㄴㄱㅗ</t>
  </si>
  <si>
    <t>ㅇㅔㅇㅕㅅㅽㅡㄴ ㄷㅐㅂㅣㄱㅗㅇㅈㅜㅇㅡㅣ ㄱㅓㅅㅡㅁㅅㅗㄱㅡㅣ ㅈㆍㅁㄱㅕ ㄱㅖㅅㅕㅂㅏㅁㅇㅣㄴㅏ ㄴㅏㅅㅈㅣㄴㆍ ㄴㅣㅁ ㅎㅑㅇㅎㆎ ㅇㅐㅈㅓㅇㄱㅗㅏ ㅎㅗㅣㅈㅜㅇㅅㅏㄹㅈㅏㄴㅡㄹ ㅇㅣㄹㄱㅏㄱㅇㅣㄴㅏ ㅇㅣㅈㆍㅅㅣㄹㄱㅏㄱㅣㅎㅏㄴㅇㅣ ㄷㅗㄱㅗㄹㅎㆍㅇㅑ ㅍㅏㄹㅅㅣㅂㅅㅗㅣㅇㅗㅇㅇㅡㄴ ㅇㆎㄱㅗㅇㆎㄱㅗㅎㆍㅁㅕ ㅅㅓㄱㅜㅇㅇㅡㄹ ㅂㆍㄹㅏ ㅂㅗㄱㅗ ㄴㅜㄴㅁㅜㄹㅈㅣㄹㅃㅜㄴㅇㅣㄹㅗㄷㆍ</t>
  </si>
  <si>
    <t>ㅇㅏㅁㆎㄴㅏ ㅇㅠㅈㅓㅇㅎㆍㄴ ㅂㅓㅅㄴㅣㅁㄴㅔ ㄷㅕ ㅅㅗㅣ ㅇㅕㄹㄱㅣㄹ ㅎㆍㅅㅛㅅㅕ</t>
  </si>
  <si>
    <t>ㅅㅓㄴㅇㅜㅇㅡㅁ ㅊㆍㅁㄴㅗㄹㅏ ㅎㆍㄴㅣ ㅈㆍㅊㆎㅇㅗㅁㅇㅡㅣ ㅋㅗㅎㅣ ㅅㆎㅇㅖ</t>
  </si>
  <si>
    <t>ㅂㅏㄴㄱㅛㅌㅐ ㅎㆍㄷㅏㄱㅏ ㅊㆍㄴ ㅅㆍㄹㅏㅇ ㅇㅣㄹㅎㅡㄹㅅㅖㄹㅏ</t>
  </si>
  <si>
    <t>ㄷㆍㄴㅅㅜㄹㅇㅣ ㅁㅗㅅㄴㅐ ㄱㅗㅣㄴㅈㅓㄴㅇㅡㅣㄹㅏㄴ ㄴㅕㄴㄷㆎ ㅁㆍㅇㆍㅁ ㅁㅏㅈㅑ</t>
  </si>
  <si>
    <t>ㅅㅓㄴㅇㅡㄹㅗ ㅍㅐㅎㆍㄴ ㅇㅣㄹ ㅂㅗㅁㅕ ㅇㅏㄱㅇㅡㄹㅗ ㅇㅣㄴ ㅇㅣㄹ ㅂㅗㄴㄱㅏ</t>
  </si>
  <si>
    <t>ㅇㅣ ㄷㅜ ㅈㅡㅇㅡㅁㅇㅔ ㅊㅜㅣㅅㅏㅣ ㅇㅏㄴㅇㅣ ㅁㅕㅇㅂㅐㄱㅎㆍㄴㄱㅏ</t>
  </si>
  <si>
    <t>ㅈㅣㄴㅅㅣㄹㄹㅗ ㅇㅏㄱㄷㅗㅣㄴ ㅇㅣㄹ ㅇㅏㄴㅇㅣㅎㆍㅁㅕㄴ ㅈㅏㅇㅕㄴ ㅇㅜㅣㅅㅓㄴ ㅎㆍㄴㅡㄴㅇㅣ</t>
  </si>
  <si>
    <t>ㅅㅓㄴㅇㅣㄴㄱㅛ ㄴㅏㄹㅣㄴ ㅁㅜㄹㅇㅣ ㅈㅏㅎㅏㄷㅗㅇㅇㅔ ㅎㅡㄹㄴㅓ ㄷㅡㄹㅓ</t>
  </si>
  <si>
    <t>ㅂㅏㄴㅊㅓㄴㄴㅕㄴ ㅇㅗㅏㅇㅇㅓㅂㅇㅣ ㅁㅜㄹㅅㅗㄹㆎ ㅽㅜㄴㅇㅣㄹㅗㄷㅏ</t>
  </si>
  <si>
    <t>ㅇㅏㅎㅡㅣㅇㅑ ㄱㅗㄱㅜㄱㅎㅡㅇㅁㅏㅇㅇㅡㄹ ㅁㅜㄹㅇㅓ ㅁㅜㅅㆍㅁㅎㆍㄹㅣㅇㅗ</t>
  </si>
  <si>
    <t>ㅅㅓㄴㅎㅜㅊㅓㄴ ㄹㅣㄱㅣㅇㅗㅣㅇㅖ ㅂㅕㄹ ㅎㅏㄴㅏㄹㅇㅣ ㅇㅣㅅㄷㅏㄴㅁㅏㄹㄱㅏ</t>
  </si>
  <si>
    <t>ㅈㅖ ㅅㅗㅇㅜㅣ ㅈㅏㅇㅕㄴㄹㅣㄴㅡㄴ ㄴㅏ ㅂㅗㄱㅓㄴㄷㅡㅣ ㅈㅓㅇㅇㅛㄱㅇㅣㄹㅏ</t>
  </si>
  <si>
    <t>ㅎㅓㅁㅜㄹㅁㅕ ㄱㅗㅣㅇㅣㅎㅓㄴ ㅇㅑㄱㅁㅜㄹㅇㅣ ㅂㅕㄴㅎㅗㅏㅅㅣㅁㅅㅓㅇㅎㅓㄷㅏㄴㅁㅏㄹㄱㅏ</t>
  </si>
  <si>
    <t>ㅅㅓㄹㅇㅏㄱㅅㅏㄴ ㄱㅏㄴㅡㄴ ㄱㅣㄹㅇㅔ ㄱㅐㄱㅗㄹㅅㅏㄴ ㅈㅠㅇㅇㅡㄹ ㅁㅏㄴㄴㅏ</t>
  </si>
  <si>
    <t>ㅈㅠㅇㄷㅡㄹㅇㅕ ㅁㅜㄹㅇㅡㄹ ㅁㅏㄹㅇㅣ ㅍㅜㅇㅇㅏㄱㅇㅣ ㅇㅓㅅㄷㅓㅅㅌㅡㄴㅇㅣ</t>
  </si>
  <si>
    <t>ㅇㅣㅅㆍㅇㅣ ㅇㅕㄴㅎㆍㅇㅕ ㅅㅓㄹㅣ ㅊㅣㄴㅇㅣ ㅼㆍㅁㅏㅈㅏㅅ ㅎㆍㄷㅡㄹㄹㅏ</t>
  </si>
  <si>
    <t>ㅅㅓㄹㅇㅜㅓㄹㅇㅡㄴ ㅈㅓㄴㅈㅗㅅㅐㄱㅇㅣㅇㅗ ㅎㅏㄴㅈㅗㅇㅇㅡㄴ ㄱㅗㄱㅜㄱㅅㅓㅇㅇㅡㄹ</t>
  </si>
  <si>
    <t>ㄴㅏㅁㄹㅜㅇㅔ ㅎㅗㄹㄴㅗ ㅅㅕㅅㅕ ㄴㅖㅅ ㅇㅣㄹㅇㅡㄹ ㅅㅐㅇㄱㅏㄱㅎㆍㄹㅈㅔ</t>
  </si>
  <si>
    <t>ㅈㅏㄴㄱㅗㅏㄱㅇㅔ ㅁㅗㅇㅕㄴㅅㅐㅇㅎㆍㄴㅣ ㄱㅡㄹㅡㄹ ㅅㅡㄹㅎㅓ ㅎㆍㄴㅗㄹㅏ</t>
  </si>
  <si>
    <t>ㅅㅓㄹㅇㅜㅓㄹㅇㅣ ㅁㅏㄴㅊㅏㅇㅎㆍㄴㄷㅡㅣ ㅂㆍㄹㆍㅁㅇㅏ ㅂㅜㅈㅣㅁㅏㄹㅏ</t>
  </si>
  <si>
    <t>ㅇㅖㄹㅣㅅㅓㅇ ㅇㅏㄴㅣㄴ ㅈㅜㄹㅇㅡㄹ ㅍㅏㄴㅇㅕㄴㅎㅣ ㅇㅏㄹㄱㅓㄴㅁㅏㄴㆍㄴ</t>
  </si>
  <si>
    <t>ㄱㅡㄹㅣㅂㄱㅗ ㅇㅏㅅㅜㅇㅡㄴ ㅈㅕㄱㅇㅣㅁㅕㄴ ㅎㆎㅇㅇㅕ ㄱㅡㅣㄴㄱㅏ ㅎㆍㄴㅗㄹㅏ</t>
  </si>
  <si>
    <t>ㅅㅓㄹㅇㅜㅓㄹ ㅈㅗㅌㅏㅎㅓㄷㅗㅣ ㅈㅕ ㄷㅗㅇㅇㅣㄹㅁㅏㄴ ㅁㅗㅅㅎㅓㅇㅕㄹㅏ</t>
  </si>
  <si>
    <t>ㅊㅓㄴㄱㅡㅁㄱㅜ ㄴㆎ ㅇㅓㅂㅅㅡㄴㅣ ㅎㅏㄴㅊㅓㄴㅇㅜㅓㄹㅅㅐㄱ ㄱㅕㅇㅈㅕㄱㅔㄹㅏ</t>
  </si>
  <si>
    <t>ㄷㅜㅇㅓㄹㅏ ㅇㅑㄹㅗㅇㅡㅣ ㅂㅐㅅㅏㅇㅎㅜㅓㄴㅇㅡㄹ ㄱㅕㅇㄹㅜㄱㅗㅊㅓ ㄷㅡㄹㅕ ㅂㅗㄹㄱㅏ</t>
  </si>
  <si>
    <t>ㅅㅕㄹㅈㅣㄴㅅㅣㅁㅈㅠㅇ ㅁㅜㅎㆍㄴㅅㆍㅇㅡㄹ ㅈㅕㅇㄴㅣㄴㅇㅔㄱㅔ ㅎㆍㅅㅗㅎㅓㄹㅈㅖ</t>
  </si>
  <si>
    <t>ㅈㅕㅇㅅㅖㄴㅡㄴ ㅁㅏㄴㅈㅠㅇㅇㅣㅇㅛ ㅈㅣㅁㅕㄴㅇㅡㄴ ㅇㅣㄹㅍㅗㄱㅇㅣㄹㅏ</t>
  </si>
  <si>
    <t>ㅅㅣㅂㅅㅕㄱㅏ ㅂㅜㄹㅇㅕㅇㅣㄹㅁㅕㄴㅇㅣㄴㅣ ㅂㅗㄱㅣ ㅈㅗㅇㅕ</t>
  </si>
  <si>
    <t>ㅅㅓㄹㅈㅣㄴㅅㅣㅁㅈㅜㅇ ㅁㅜㅎㅏㄴㅅㅏㅎㆍㅇㅑ ㄱㅣㄹㄹㅓㄱㅇㅣ ㅂㅏㄹㅇㅡㅣ ㄱㅜㅅㄱㅔ ㅁㆎㄹㅈㅖ</t>
  </si>
  <si>
    <t>ㅈㅏㅇㅌㅏㄴㅌㅏㄹㅜㅎㅏㅁㅕ ㅇㅐㄱㅡㅇㅇㅣ ㄴㅣㄹㅡㄴ ㅁㅏㄹㅇㅣ</t>
  </si>
  <si>
    <t>ㄴㅔ ㅁㅏㄴㅇㅣㄹ ㄷㅓㄷㅡㅣ ㄷㅗㄹㅏㅇㅗㅁㅕㄴ ㄴㅏㄴㅡㄴ ㄱㅡㅁㅏㄴ ㅇㅣㄹㅗㄹㅏ</t>
  </si>
  <si>
    <t>ㅅㅓㅁㅺㅓㅁㄱㅗ ㄴㅗㄹㄹㅏㅇㅗㄹㅅㅡㄴ ㅊㅜㅊㅓㄴㅇㅔ ㄱㅣㄹㅓㄱㅣㄹㅗㄷㅏ</t>
  </si>
  <si>
    <t>ㄴㅓ ㄴㆍㄹㅏ ㄴㅏㅇㅗㄹㅈㅔ ㄴㅣㅁㅇㅣ ㅂㅜㄴㅁㅕㅇ ㅇㅏㄹㅏㅁㅏㄴㆍㄴ</t>
  </si>
  <si>
    <t>ㅅㅗㅅㅣㄱㅇㅡㄹ ㅁㅗㅅㅁㅣㅅㅊㅓ ㅁㆎㄴㅈㅣ ㅇㅜㄹㅓ ㄴㅖㄹㅁㅏㄴ ㅎㆍㄴㆍㄷㅏ</t>
  </si>
  <si>
    <t>ㅅㅓㅂㅅㅣㄹㅡㄴ ㅊㅓㄴㄹㅣㅁㅏㄹㅡㄹ ㅇㅏㄹㅇㅏ ㅂㅗㄹ ㅇㅣ ㄴㅜㅣ ㅇㅣㅅㅅㅣㄹㅣ</t>
  </si>
  <si>
    <t>ㅅㅣㅂㄴㅕㄴㅅㅜㄹㅕㄱㅅㅏㅇㅇㅔ ㅅㅗㄱㅈㅕㄹㅇㅓㅂㅅㅣ ㄷㅏ ㄴㅡㄺㅺㅓㄷㅏ</t>
  </si>
  <si>
    <t>ㅇㅓㄷㅡㅣㅅㅕ ㅅㅏㄹㅈㅣㄴ ㅅㅗㅣㅇㅑㅇㅁㅏㄴㅡㄴ ㅇㅗㅣㅇㅛㅇㅈㅣㅇㅛㅇ ㅎㆍㄴㅡㄴㅇㅣ</t>
  </si>
  <si>
    <t>ㅅㅓㅇㅁㅕㅇㅇㅣ ㅇㅣㅁㅎㆍㅅㅣㄴㅣ ㅅㅣㅈㅓㄹㅇㅣ ㅌㅐㅍㅕㅇㅇㅣㄹㅏ</t>
  </si>
  <si>
    <t>ㄱㅗㅏㄴㄷㅗㅇ ㅍㅏㄹㅂㅐㄱㄹㅣㅇㅔ ㅎㆍㄹ ㅇㅣㄹㅇㅣ ㅂㅏㅎㅣ ㅇㅓㅂㄷㅏ</t>
  </si>
  <si>
    <t>ㄷㅜㅇㅓㄹㅏ ㅎㅗㅏㅇㄴㅗㅊㅓㅇㅈㅓㅇㅇㅡㄹ ㅂㅔㅍㅓ ㅂㅗㄹㄱㅏ ㅎㆍㄴㅗㄹㅏ</t>
  </si>
  <si>
    <t>ㅅㅓㅇㅅㅏㅇㅇㅔ ㅂㅜㅊㅣㄴㅇㅣㅅㅣㄴㅈㅕ ㄴㅗㅂㅍㅜㅅㅣㄱㅣ ㄱㅡㅈㅣ ㅇㅓㅂㄴㅔ</t>
  </si>
  <si>
    <t>ㄱㅕㅇㅅㅣㄴ ㄴㅏㅂㅇㅜㅓㄹㅇㅣㅂㅇㅣㄹㅇㅣㄹㅇㅔ ㅅㅓㄹㄱㅏㅂㅇㅕㄴㅇㅓ ㅇㅣㄹㅗㄷㅏㅇㅇㅡㄹ</t>
  </si>
  <si>
    <t>ㅈㅣㄴㅇㅣㄹㅇㅔ ㅂㅗㅇㅅㅐㅇㄹㅛㅇㄱㅗㅏㄴㅇㅡㄹㅗ ㅎㅓㄴㅂㅏㄴㄷㅗㄹㅡㄹ ㅎㅏㅅㅣㄷㅓㄹㅏ</t>
  </si>
  <si>
    <t>ㅅㅓㅇㅇㅡㄴㅇㅡㄹ ㅇㅏㅈㅗ ㄴㅣㅅㄱㅗ ㄱㅗㄷㅏㅇㅎㅏㄱㅂㅏㄹ ㅁㅗㄹㅗㄱㅗㅈㅕ</t>
  </si>
  <si>
    <t>ㅇㅗㄱㅈㅜㅇㅇㅔ ㅅㅡㅣㅇㅓㅈㅣㄴ ㅈㅜㄹ ㄴㅜㅣ ㅌㅏㅅㅡㄹ ㅎㆍㄷㅏㄴㅁㅏㄹㄱㅗ</t>
  </si>
  <si>
    <t>ㄷㅕ ㄴㅣㅁㅇㅏ ㄴㅓㄹㄴㅗ ㄷㅗㅣㄴ ㅇㅣㄹㅇㅣㄴㅣ ㄴㅔ ㄱㅗㅅㅊㅣㄹㄱㅏ ㅎㆍㄴㅗㄹㅏ</t>
  </si>
  <si>
    <t>ㅅㅓㅇㅇㅡㄴㅇㅣ ㅁㅏㅇㄱㅡㄱㅎㆍㄴ ㅈㅜㄹ ㅅㅏㄹㆍㅁㄷㅡㄹㅇㅏ ㅇㅏㄴㆍㅅㆍㄴㄷㅏ</t>
  </si>
  <si>
    <t>ㅅㅓㅇㅇㅡㄴ ㄱㅗㅅ ㅇㅏㄴㄴㅣㅁㅕㄴ ㅁㅏㄴㅁㅣㄴㅇㅣ ㅅㅏㄹㄹㅗㅅㅗㄴㅑ</t>
  </si>
  <si>
    <t>ㅇㅣㅁㅗㅁㅇㅡㄴ ㅁㅏㅇㄱㅡㄱㅎㆍㄴ ㅅㅓㅇㅇㅡㄴㅇㅡㄹ ㄱㅏㅂㄱㅗ ㅁㅏㄹㄹㅕ ㅎㆍㄴㅗㄹㅏ</t>
  </si>
  <si>
    <t>ㅅㅓㅇㅇㅡㅁㅇㅡㄴ ㄱㅏㄱㄱㅏㄱㅇㅣㅇㅕㄴㅇㅣ ㅈㅓㄹㄱㅏㅇㄱㅗㅈㅓㅇㅡㄹ ㅇㅣㄹㅈㅣ ㅁㅏㄹㄱㅗ</t>
  </si>
  <si>
    <t>ㅇㅗㅇㅡㅁㅇㅡㄹ ㅊㆎ ㅁㅗㄹㄹㅏㄷㅗ ㅇㅠㄹㄹㅕㄹㅡㄹ ㅊㅏㄹㅎㆍㅅㅡㄹㄹㅏ</t>
  </si>
  <si>
    <t>ㅈㅣㄴㅅㅣㄹㅎㆍㄴ ㅁㅛㄹㅣㄹㅡㄹ ㅁㅗㄹㅡㅁㅕㄴ ㅇㅣㄹㅎㅗㅁ ㅅㅕㄱㅣ ㅅㅜㅣㅇㅜㅇㅑ</t>
  </si>
  <si>
    <t>ㅅㅓㅇㅇㅡㅣㄱㅗㅏㄴ ㄷㅗㄹㅏㄷㅡㄹㅓ ㅇㅣㅂㄷㅓㄱㅁㅜㄴ ㅂㆍㄹㅏㅂㅗㄴㅣ</t>
  </si>
  <si>
    <t>ㅋㅡㄴㅏㅋㅡㄴ ㅎㆍㄴㄱㅣㄹㅇㅣ ㄴㅓㅂㄱㅗㄷㅗ ㄱㅗㅅㄷㅏㅁㅏㄴㆍㄴ</t>
  </si>
  <si>
    <t>ㅇㅓㅅㅈㅣㄹㅏ ㅈㅣㄴㅇㅣㄹ ㅎㅐㅇㅇㅣㄴㅇㅣ ㅇㅗㄷㅗㄱㅏㄷㅗ ㅇㅏㄴㅣㄴㄱㅔㅇㅗ</t>
  </si>
  <si>
    <t>ㅅㅓㅇㅇㅣㄴㄴㅣ ㄴㅏ ㄱㅖㅇㅗㅅㆍ ㄷㅐㄱㅏㅇㅇㅡㄹ ㅂㅏㄹㅎㅡㅣㅅㅣㅁㆎ</t>
  </si>
  <si>
    <t>ㅇㅖㅇㅏㄱ ㅁㅜㄴㅁㅜㄹㅇㅣ ㅇㅏㄷㅗㅇㅂㅏㅇㅇㅡㅣ ㅊㅏㄴㅇㅕㄴㅇㅣㄹㅏ</t>
  </si>
  <si>
    <t>ㄱㅜㄴㅅㅜㄷㅓㄱ ㅅㅣㄴㅅㅜㅈㅓㅇㅎㆍㄴㅣ ㅌㅐㅍㅕㅇㅇㅣㄴㄱㅏ ㅎㆍㄴㅗㄹㅏ</t>
  </si>
  <si>
    <t>ㅅㅓㅇ ㅇㅣㅅㅅㅏㄷㅗㅣ ㅁㅏㄱㅇㅡㄹㅑ ㄴㅖ ㅇㅗㅏㄷㅗ ㅎㆍㄹ ㅇㅣㄹ ㅇㅓㅂㄷㅏ</t>
  </si>
  <si>
    <t>ㅅㅏㅁㅂㅐㄱㅇㅣㅅㅣㅂㅈㅜㅇㅡㅣ ㅇㅓㅅㄷㅣㅇㅓㅅㄷㅣ ㄷㅣㄱㅋㅣㄹㄱㅔㅇㅗ</t>
  </si>
  <si>
    <t>ㅇㅏㅁㅗㄹㅣ ㅅㅣㄴㅅㅣㄴㅈㅓㅇㅈㅗㄹㅇㅣㄴㄷㅡㄹ ㅇㅡㅣㄱㅓ ㅇㅓㅂㅅㅣ ㅇㅓㅇㅣㅎㆍㄹㅣ</t>
  </si>
  <si>
    <t>ㅅㅓㅇㅈㅣㄴㅇㅔ ㅂㅏㅁㅇㅣ ㄱㅣㅂㄱㅗ ㄷㅐㅎㅐㅇㅔ ㅁㅜㄹㅺㅕㄹ ㅊㅣㄹㅈㅔ</t>
  </si>
  <si>
    <t>ㄱㅐㄱㅈㅓㅁㄱㅗㄷㅡㅇㅇㅔ ㄱㅗㅎㅑㅇㅇㅣ ㅊㅓㄴㄹㅣㄹㅗㄷㅏ</t>
  </si>
  <si>
    <t>ㅇㅣㅈㅔㄴㆍㄴ ㅁㅏㅊㅓㄴㄹㅕㅇ ㄴㅓㅁㅓㅅㅣㄴㅣ ㅅㅐㅇㄱㅏㄱㅎㆍㄴㄷㅡㄹ ㅇㅓㅇㅣㄹㅣ</t>
  </si>
  <si>
    <t>ㅅㅓㅇㅎㅕㄴㅇㅡㅣ ㄱㅏㅅㅣㄴ ㄱㅣㄹㅎㅣ ㅁㅏㄴㄱㅗㅇㅐ ㅎㆍㄴㄱㅏㅈㅣㄹㅏ</t>
  </si>
  <si>
    <t>ㅇㅡㄴㅋㅓㄴㅏ ㄱㅕㄴㅋㅓㄴㅏ ㄷㅗㅣ ㅇㅓㄷㄷㅣ ㄷㅏㄹㆍㄹㅣ</t>
  </si>
  <si>
    <t>ㅇㅣㄹㄷㅗㅣ ㅇㅗ ㄷㅏㄹㆍㄷㅣ ㅇㅏㄴㅣㅋㅓㄴㅣ ㅇㅏㅁㆍㄷㆎㄴㄷㅡㄹ ㅇㅓㅅㄷㅓㄹㅣ</t>
  </si>
  <si>
    <t>ㅅㅔㄱㅏㄴㅇㅔ ㄱㅕㅇㅅㅜㄹㄴㅕㄴㅇㅣ ㅅㅓㅇㅎㅕㄴㄴㅏㄴㅡㄴ ㅎㅠㅇㅜㄴㅇㅣㄹㅏ</t>
  </si>
  <si>
    <t>ㄷㅐㅅㅓㅇㅇㅣㄴ ㅎㅓㅅㅣㄴ ㅅㅏㅇㅓㅂ ㅈㅗㅇㅈㅗㄹㅣㅇㅡㄹ ㅇㅏㄴㅣㄹㅅㅗㄴㅑ</t>
  </si>
  <si>
    <t>ㅇㅣㄹㅍㅣㄹㄴㅗ ㅂㅐㄱㄱㅏㅇㅓ ㅇㅠㄴㅅㅐㄱㅎㅏㅇㅑ ㄱㅕㅇㅅㅓ ㅈㅣㅂㅈㅜㅎㅓㅅㅣㄴㅣㄹㅏ</t>
  </si>
  <si>
    <t>ㅅㅔㄱㅓㅇㅔ ㅇㅣㄴㄷㅜㅂㆎㅇㅣㅇㅗ ㅊㅠㄴㆎㅇㅔ ㅁㅗㄱㅇㅕㅂㅎㅗㅏㅇㅇㅣㄹㅏ</t>
  </si>
  <si>
    <t>ㅈㅑㅇㅊㆍ ㄱㅏㅇㅜㄹㅇㅣ ㅇㅗㅁㅕㄴ ㄴㅏㅁㅜㅅㄴㅣㅂㅎㅔ ㄷㅏㄴㅍㅜㅇ ㄷㅡㄹㄱㅗㅎㆎㄱㅏ ㄱㅏㅁㅕㄴ ㅅㅏㄹㆍㅁㅇㅡㅣ ㅁㅓㄹㅣㅇㅔ ㅂㆎㅂㅏㄹㅇㅣ ㅍㅣㄴㅜㄴㅏㅊㅕㅇㅊㅠㄴㅇㅣ ㅂㅜㅈㆎㄴㆎㅎㆍㄴㅣ ㅂㆎㅇㅣㄹㅇㅡㄹ ㅁㅏㄱㅎㅣㄷㅗㅎㆍㄹㅏㅇㆎㄷㅏㄹㅇㅡㄹㅅㅗㄴ ㅊㅕㅇㅊㅠㄴㅇㅣ ㄱㅏㅅㅣㄹ ㅈㅜㄹㅇㅡㄹ ㅇㅏㄹㄷㅡㅁㅕㄴㅇㅡㄴ ㅊㅕㅇㅅㆍㅎㅗㅇㅅㆍㄹㅗ ㄱㅕㄹㅂㅏㄱㅇㅡㄹ ㅎㆍㄱㅗㅇㅜㅓㄴㅅㅠ ㅂㆎㅂㅏㄹㅇㅣ ㅇㅗㅅㅣㄹ ㅈㅜㄹㅇㅡㄹ ㅇㅏㄹㄷㅡㅁㅕㄴㅇㅡㄴ ㅁㅏㄴㄹㅣㅈㅑㅇㅅㅕㅇㅇㅡㄹㅗ ㄴㅏ ㄱㅏㄹㅇㅜ ㅁㅏㄱㅇㅡㄹ ㅺㅓㄹ</t>
  </si>
  <si>
    <t>ㅇㆎㄷㅏㄹㅇㅡㄴ ㅊㅕㅇㅊㅠㄴㅇㅣ ㄱㅏㄱㅗ ㅇㅗㄱㅗ ㅎㆍㄷㅓㄴㅣㅁㅏㄴ ㅇㅜㅓㄴㅅㅠ ㅂㆎㅂㅏㄹㅇㅣ ㅇㅗㅏㅅㅓ ㄴㅏㄹ ㅊㅣㅁㄴㅗㅎㆍㄴㅗㄴㅏㄹㅏ</t>
  </si>
  <si>
    <t>ㅅㅔㄹㅠ ㅊㅓㅇㅍㅜㅇ ㅂㅣ ㄱㆎㄴ ㅎㅜㅇㅔ ㅇㅜㅈㅣㅁㅏㄹㅏ ㄷㅕ ㅁㆎㅇㅏㅁㅇㅏ</t>
  </si>
  <si>
    <t>ㅺㅜㅁㅇㅔㄴㅏ ㄴㅣㅁㅇㅡㄹ ㅂㅗㄹㅕ ㄱㅖㅇㅠ ㄷㅡㄴ ㅈㆍㅁㅇㅡㄹ ㅺㆎㅇㅗㄴㆍㄴㅑ</t>
  </si>
  <si>
    <t>ㅺㅜㅁㅺㆎㅇㅑ ㄱㅕㅅㅎㅔ ㅇㅓㅂㅅㅡㅁㅕㄴ ㅂㅕㅇㄷㅗㅣㅅㅣㄹㄱㄱㅏ ㅇㅜㄴㅗㄹㅏ</t>
  </si>
  <si>
    <t>ㅅㅔㅂㅓㄷㅡㄹ ㄱㅏㅈㅣ ㄱㅓㅅㄱㅓ ㄴㅏㄱㅺㅡㄴ ㄱㅗㄱㅣ ㅺㅔㅇㅕㄷㅡㄹㄱㅗ</t>
  </si>
  <si>
    <t>ㅈㅜㄱㅏㅇㅡㄹ ㅊㆍㅈㆍㄹㅕ ㄷㅏㄴㄱㅛㄹㅗ ㄱㅓㄴㄴㅓㄱㅏㄴㅣ</t>
  </si>
  <si>
    <t>ㄱㅡ ㄱㅗㄹㅇㅔ ㅎㅐㅇㅎㅗㅏㅣ ㄴㅏㄹㄴㅣㄴㅣ ㅇㅏㅁㅗㄷㅡㅣㄴ ㅈㅜㄹ ㅁㅗㄹㄴㆎㄹㅏ</t>
  </si>
  <si>
    <t>ㅅㅔㅂㅕㅇㄱㅗㅏㄴ ㄴㅗㅂㅎㅡㄴ ㅈㅣㅂㅇㅔ ㅎㅗㅏㅇㅈㅗ ㅍㅏㄹㅅㅏ ㅂㅓㄹㅕ ㄴㅗㅅㅋㅗ</t>
  </si>
  <si>
    <t>ㅅㅜㄹㅜㅇㅔ ㄴㅗㅂㅍㅣ ㅇㅏㄴㅈㅕ ㅋㅏㄹㅇㅡㄹ ㅽㆍㅎㅕ ㅁㅏㄴㅈㅣㄹ ㅈㅕㄱㅇㅔ</t>
  </si>
  <si>
    <t>ㅈᆏㄱㅏㅅㅌㅡㄴ ㅇㅗㅐㅊㅜㅇㅡㅣ ㅁㅜㄹㅣㅇㅑ ㅇㅓㅅㅈㅣ ㄱㅏㅁㅎㅣ ㅇㅕㅎㅓㅂㅗㄹㅣ</t>
  </si>
  <si>
    <t>ㅅㅔㅅㅏ ㄱㅏㄴㄴㅏㄴㅎㆍㅇㅕ ㅂㅓㄷㅇㅣ ㅇㅗㄴㄷㅡㄹ ㅁㅜㅇㅓㅅㅡㄹㅗ ㄷㆎㅈㅕㅂㅎㆍㄹㅺㅗ</t>
  </si>
  <si>
    <t>ㅇㅗㄹㅣㅅㆍㄹ ㄷㅕㅁㅅㅣㅁ ㅈㅣㅅㄱㅗ ㄴㅏㄱㄱㅡㄴ ㄱㅗㄱㅣ ㅅㅛㄱㄱㅡㅊㅕㄹㅏ</t>
  </si>
  <si>
    <t>ㅇㅏㅎㅐㅇㅑ ㅇㅓㅅㅅㅕ ㅊㆍㄹㅕ ㄴㆎㅇㅕㄹㅏ ㅂㅓㄷㄴㅣㅁ ㄷㆎㅈㅕㅂ ㅎㆍㅇㅗㄹㅣㄹㅏ</t>
  </si>
  <si>
    <t>ㅅㅔㅅㅏㄴㆍㄴ ㄱㅡㅁㅅㅏㅁㅊㅓㄱㅇㅣㅇㅗ ㅅㅐㅇㅇㅐㄴㆍㄴ ㅈㅜㅇㅣㄹㅂㅐㄹㅏ</t>
  </si>
  <si>
    <t>ㅅㅓㅈㅓㅇ ㄱㅏㅇㅅㅏㅇㅇㅜㅓㄹㅇㅣ ㄷㅜㄹㅕㅅㅇㅣ ㅂㆍᇃㅇㅏㄴㆍㄴㄷㅡㅣ</t>
  </si>
  <si>
    <t>ㄷㅗㅇㄱㅏㄱㅇㅔ ㅅㅓㄹㅈㅜㅇㅁㅐ ㄷㅏㄹㅣㄱㅗ ㅇㅗㅏㄴㅇㅜㅓㄹㅈㅏㅇㅊㅜㅣ ㅎㆍㄹㅣㄹㅏ</t>
  </si>
  <si>
    <t>ㅅㅔㅅㅏㄹㅡㄹ ㄴㅜㅣ ㅇㅏㄷㅓㄴㅑ ㄱㅏㄹㅣㄹㅏ ㅇㅜㅣㅅㅜㅂㅣㄴㅇㅔ</t>
  </si>
  <si>
    <t>ㅅㅔㅅㅏㅇㅇㅣ ㄴㅏㄹㅇㅡㄴ ㅺㅢㄷㅏ ㅅㅏㄴㅅㅜㅈㅗㅊㆍ ㄴㅏㄹㅇㅡㄹ ㅺㅢㄹㅑ</t>
  </si>
  <si>
    <t>ㄱㅏㅇㅎㅗㅇㅔ ㅇㅣㄹㄱㅏㄴㅇㅓㅂㅜ ㄷㅗㅣㅇㅑ ㅇㅣㅅㅕ ㄷㅐㅊㅓㄴㅅㅣㅇㅡㄹ ㅎㆍㄹㅣㄹㅏ</t>
  </si>
  <si>
    <t>ㅅㅔㅅㅏㄹㅡㄹ ㄷㅏ ㅼㅓㄹㅊㅣㄱㅗ ㄱㅏㅇㅎㅗㄹㅗ ㄷㅡㄹㅓㄱㅏㄴㅇㅣ</t>
  </si>
  <si>
    <t>ㅅㅜㄱㅗㅏㅇㅅㅏㄴㅅㅐㄱㅇㅣ ㅇㅖㅅㄴㅏㅅㅊㅡㄹ ㄷㅏㅅㅣ ㅂㅗㄴㄷㅡㅅ</t>
  </si>
  <si>
    <t>ㅇㅓㅈㅡㅂㅇㅓ ㅍㅕㅇㅅㅐㅇㅁㅗㅇㅅㅏㅇㅇㅣ ㅇㅗㄹㅏㅎㆍㅇㅑ ㄱㅡㄹㅇㅓㅅㅌㅏㅅㄷㅏ</t>
  </si>
  <si>
    <t>ㅅㅔㅅㅏㅣ ㅅㅏㅁㄱㆍㅇㅗㄹㅇㅣㄹㅏ ㅎㅓㅌㅡㄹㄱㅗ ㅁㆎㅊㅕㅅㅖㄹㅏ</t>
  </si>
  <si>
    <t>ㄱㅓㄱㅜㅣㅇㅕ ㄷㅡㄹㅡㅊㅣㄱㅗ ㄴㅐ ㅁㅗㄹㄴㅐㄹㅏ ㅎㆍㄱㅗ ㅈㅣㄱㅗ</t>
  </si>
  <si>
    <t>ㅇㅏㅎㅡㅣㅇㅑ ㄷㅓㅇㄷㅓㄱㄱㅜㅇ ㅂㅜㅊㅕㄹㅏ ㅇㅣㅇㅑㅈㅣㅇㅑ ㅎㆍㄹㅣㄹㅏ</t>
  </si>
  <si>
    <t>ㅅㅔㅅㅏㅇ ㅁㅏㄴㅅㅏ ㅈㅜㅇㅇㅔ ㅈㅔㅇㅣㄹ ㄴㅏㄴㅅㅏ ㄴㆎ ㅇㅣㄹㄹㅣㄹㅑ</t>
  </si>
  <si>
    <t>ㅇㅗㅁㅐ ㅅㅏㅂㅗㄱ ㄱㅡㄹㅣㄴ ㅈㅓㅇㅇㅔ ㅅㅣㄴㅁㅕㅇ ㄱㅗㅅ ㅇㅏㄹㅡㅅㅣㅁㅕㄴ</t>
  </si>
  <si>
    <t>ㅈㅣㄱㅡㅁㅇㅔ ㅇㅜㅓㄴㅈㅏㄱㅂㅣㅇㅣㄱㅈㅗㄹㅗ ㅍㅕㅇㅅㅐㅇㄷㅗㅇㄹㅏㄱ</t>
  </si>
  <si>
    <t>ㅅㅔㅅㅏㅇ ㅂㅜㄱㅜㅣㅇㅣㄴㄷㅡㄹㅇㅏ ㅂㅣㄴㅊㅓㄴㅇㅡㄹ ㅇㅜㅅㅈㅣ ㅁㅏㄹㅏ</t>
  </si>
  <si>
    <t>ㄱㅣㅅㅣㄱㅇㅓㅍㅛㅁㅗㅎㆍㄹㅈㅖ ㅅㅓㄹㅌㅗㅊㅐㄱ ㅂㅐㅈㅏㅇ ㄴㅜㅣ ㅇㅏㄷㅡㄴㅑ</t>
  </si>
  <si>
    <t>ㄷㅜㅇㅓㄹㅏ ㄷㅗㄹ ㅅㅗㄱㅇㅔ ㄷㅡㄴ ㅇㅗㄱㅇㅡㄹ ㅂㅏㄱㅁㅜㄹㄱㅜㄴㅈㅏㅣ ㅇㅏㄹㄴㅣㄹㅏ</t>
  </si>
  <si>
    <t>ㅅㅔㅅㅏㅇ ㅂㅜㄱㅜㅣㅇㅣㄴㄷㅡㄹㅏ ㅂㅣㄴㅎㅏㄴㅅㅏㄹㅡㄹ ㅇㅜㅅㅈㅣㅁㅏㄹㅏ</t>
  </si>
  <si>
    <t>ㅅㅓㄱㅅㅜㅇㅇㅡㄴ ㄴㅜㄱㅓㅁㅏㄴㅈㅐㄹㅗㄷㅗ ㅍㅣㄹㅂㅜㄹㅗ ㅈㅜㄱㄱㅗ ㅇㅏㄴㅇㅕㄴㅇㅡㄴ ㄷㅏㄴㅍㅛㄴㅜㅎㅏㅇㅇㅡㄹㅗ ㅅㅓㅇㅎㅕㄴㅇㅡㅣ ㄴㅣㄹㅡㄴㅓㄴㅣ</t>
  </si>
  <si>
    <t>ㄴㆎㅁㅗㅁ ㅂㅣㄴㅎㅏㄴㅎㆍㄹㅈㅣㄹㅏㄷㅗ ㄴㆎ ㄱㅣㄹㅇㅡㄹ ㄷㅏㅅㄱㅏ ㄷㅜㅇㅓㅅㅣㅁㅕㄴ ㄴㅏㅁㅇㅡㅣ ㅂㅜㄱㅜㅣ ㅂㅡㄹㅡㄹㅑ</t>
  </si>
  <si>
    <t>ㅅㅔㅅㅏㅇ ㅅㆍㄹㆍㅁㄷㅡㄹㅇㅏ ㄹㅗㅇㄱㅗㄹㅡㄹ ㅇㅜㅅㅈㅣㅁㅏㄹㄴㅏ</t>
  </si>
  <si>
    <t>ㅅㅣㅂㅜㄹㄱㅕㄴ ㅊㅓㅇㅂㅜㄹㅁㅜㄴㅇㅡㄴ ㄴㅖㅅㅅㅏㄹㆍㅁㅇㅡㅣ ㄱㅕㅇㄱㅖㅣㄹㅗㄷㅏ</t>
  </si>
  <si>
    <t>ㅇㅓㄷㅡㅣㅅㅕ ㅁㅏㅇㄹㅕㅇㅇㅔㅅ ㅂㅓㅅㄴㅣㅁㄴㆎㄴㆍㄴ ㄴㅏㅁㅇㅡㅣ ㅅㅣㅂㅣ ㅎㆍㄴㆍㄴㅣ</t>
  </si>
  <si>
    <t>ㅅㅔㅅㅏㅇ ㅅㅏㄹㆍㅁㄷㅡㄹㅇㅏ ㅂㅜㅁㅗ ㅇㅡㄴㄷㅓㄱ ㅇㅏㄴㆍㅅㅏㄴㄷㅏ</t>
  </si>
  <si>
    <t>ㅂㅜㅁㅗ ㄱㅗㅅ ㅇㅏㄴㅣㅁㅕㄴ ㅇㅣ ㅁㅗㅁㅇㅣ ㅇㅣㅅㅣㄹㅅㅗㄴㅑ</t>
  </si>
  <si>
    <t>ㅅㅐㅇㅅㅏ ㅈㅏㅇㅈㅔㅇㅖ ㅇㅖㄹㅗᄡㅓ ㅈㅗㅇㅅㅣㄱㅏㅅㄱㅔ ㅅㅓㅁㄱㅕㅅㅓㄹㅏ</t>
  </si>
  <si>
    <t>ㅅㅔㅅㅏㅇ ㅅㅏㄹㆍㅁㄷㅡㄹㅇㅏ ㅇㅣ ㄴㅐ ㅁㅏㄹ ㄷㅡㄹㅓ ㅂㅗㅅㅗ</t>
  </si>
  <si>
    <t>ㅊㅓㅇㅊㅜㄴㅇㅣ ㅁㆎㅇㅑㅇㅇㅣㅁㅕ ㅂㅐㄱㅂㅏㄹㅇㅣ ㄱㅓㅁㄴㆍㄴㄱㅓㅅㄱㅏ</t>
  </si>
  <si>
    <t>ㅇㅓㅅㄷㅓㅌㅏ ㅇㅠㅎㅏㄴㅎㆍㄴ ㅇㅣㄴㅅㅐㅇㅇㅣ ㅇㅏㄴㅣ ㄴㅗㄹㄱㅗ ㅇㅓㅇㅣㄹㅣ</t>
  </si>
  <si>
    <t>ㅅㅔㅅㅏㅇ ㅅㅏㄹㆍㅁㄷㅡㄹㅇㅣ ㄷㅏ ᄡㅡㄹㅓ ㅇㅓㄹㅣㄷㅓㄹㅏ</t>
  </si>
  <si>
    <t>ㅈㅜㄱㅇㅡㄹ ㅈㅜㄹ ㅇㅏㄹㅁㅕㄴㅅㅓ ㄴㅗㄹ ㅈㅜㄹㄹㅏㄴ ㅁㅗㄹㅗㄷㅓㄹㅏ</t>
  </si>
  <si>
    <t>ㅇㅜㄹㅣㄴㆍㄴ ㄱㅡㄹㅓㄴ ㅈㅜㄹ ㅇㅏㄹㅁㅗㄹㅗ ㅈㅏㅇㅇㅣㄹㅊㅜㅣㄹㅗ ㄴㅗㄴㅗㄹㅏ</t>
  </si>
  <si>
    <t>ㅅㅔㅅㅏㅇ ㅅㅏㄹㆍㅁㄷㅡㄹㅣ ㅇㅣㄴㅅㅐㅇㄹㅡㄹ ㄷㅜㄹㅁㅏㄴ ㄴㅓㄱㅓㄷㅜㄱㅗ ㅼㅗ ㄷㅜㄱㅗ ㅁㅓㄱㄱㅗ ㄴㅗㄹ ㅈㅜㄹ ㅁㅗㄹㅗㄷㅓㄴㄱㅗ</t>
  </si>
  <si>
    <t>ㅁㅓㄱㄱㅗ ㄴㅗㄹㅈㅜㄹ ㅁㅗㄹㅗㄱㅓㄷㅓㄴ ㅈㅜㄱㅇㅡㄹ ㅈㅜㄹ ㅇㅏㄹㅇㅑㅁㅏㄴㅡㄴㅅㅓㄱㅅㅜㅇㅇㅣ ㅈㅜㄱㅇㅓ ㄱㅏㄹㅈㆎ ㄴㅜㄱㅓㅁㅏㄴㅈㅐ ㄱㅏㅈㅕ ㄱㅏㅁㅕㄹㅠㄹㅕㅇㅇㅡㅣ ㅁㅜㄷㅓㅁㅇㅜㅎㅡㅣ ㅇㅓㄴㆎ ㅅㅜㄹㅇㅣ ㅇㅣㄹㅡㄹㅓ ㅼㅓㄴㅣ</t>
  </si>
  <si>
    <t>ㅎㅓㅁㅜㄹㅁㅕ ㅊㅓㅇㅊㅜㄴㅇㅣㄹㅈㅏㅇㅁㅗㅇㅇㅔ ㅂㅐㄱㅎㅗㅏㄴㅏㄴㅁㅏㄴㅎㆍㄴㅣ ㅇㅣㄱㆍㅊㅣ ㄷㅛㅎㅡㄴ ㅼㆍㅇㅔ ㅇㅏㄴㅣ ㄴㅗㄹㄱㅗ ㅇㅓㅇㅣㄹㅣ</t>
  </si>
  <si>
    <t>ㅅㅔㅅㅏㅇ ㅅㅏㄹㆍㅁㄷㅡㄹㅇㅣ ㅇㅣㄴㅅㅐㅇㅇㅡㄹ ㄷㅜㄹㅁㅏㄴ ㄴㅓㄱㅕ</t>
  </si>
  <si>
    <t>ㄷㅜㄱㅗ ㅼㅗ ㄷㅜㄱㅗ ㅁㅓㄱㄱㅗ ㄴㅗㄹ ㅈㅜㄹ ㅁㅗㄹㅡㄷㆍㄹㅏ</t>
  </si>
  <si>
    <t>ㅈㅜㄱㅡㄴ ㅎㅜ ㅁㅏㄴㄷㅏㅇㄱㅡㅁㅇㅗㄱㅇㅣ ㄴㅜㅣㄱㅓㅅㅣㄹㅏ ㅎㆍㄹㅣㅇㅗ</t>
  </si>
  <si>
    <t>ㅅㅔㅅㅏㅇ ㅅㅏㄹㆍㅁㄷㅡㄹㅇㅣ ㅇㅣㅂㄷㅡㄹㅁㅏㄴ ㅅㅕㅇㅎㆍㅇㅕㅅㅕ</t>
  </si>
  <si>
    <t>ㅈㅔ ㅎㅓㅁㅡㄹ ㅈㅓㄴㅎㅕ ㄴㅣㅅㄱㅗ ㄴㆍㅁㅇㅡㅣ ㅎㅠㅇ ㅂㅗㄴㆍㄴㄱㅗㅣㅇㅑ</t>
  </si>
  <si>
    <t>ㄴㆍㅁㅇㅡㅣ ㅎㅠㅇ ㅂㅗㄱㅓㄹㅏ ㅁㅏㄹㄱㅗ ㅈㅔ ㅎㅓㅁㅡㄹㅇㅡㄹ ㄱㅗㅊㅣㄱㅗㅈㅑ</t>
  </si>
  <si>
    <t>ㅅㅔㅅㅏㅇㅇㅔ ㅁㆍㅇㅡㅁㅇㅣ ㅇㅓㅂㅅㅕ ㅂㅜㄱㅅㅏㄴㅎㅏㅇㅔ ㄴㅜㅇㅓㅅㅅㅣㄴㅣ</t>
  </si>
  <si>
    <t>ㄱㅗㅇㅁㅕㅇㅇㅣ ㄱㅏㅅㅗㅣㄹㅗㄷㅏ ㅈㅣㄹㅏㄱㅇㅣ ㅇㅕㄱㅡㅣㅇㅕㄴㅣ</t>
  </si>
  <si>
    <t>ㅇㅣㅇㅡㄱㄱㅗ ㅇㅠㅇㅡㅣㅎㆍㄴ ㅁㅕㅇㅇㅜㅓㄹㅇㅡㄴ ㄴㅏㄹㅇㅡㄹ ㅈㅗㅅㅊㆍ ㅇㅗㄴㅏㄷㅏ</t>
  </si>
  <si>
    <t>ㅅㅔㅅㅏㅇㅇㅡㅣ ㅂㆍㄹㅣㄴ ㅁㅗㅁㅇㅣ ㄱㅕㄴㅁㅜㅇㅡㅣ ㄴㅡㄹㄱㅓㄱㅏㄴㅣ</t>
  </si>
  <si>
    <t>ㅂㅏㅅㄱㅕㅅ ㅇㅣㄹ ㄴㅐ ㅁㅗㄹㆍㄱㅗ ㅎㆍㄴㆍㄴ ㅇㅣㄹ ㅁㅜㅅㆍ ㅇㅣㄹㄱㅗ</t>
  </si>
  <si>
    <t>ㅇㅣ ㅈㅜㅇㅇㅡㅣ ㅇㅜㄱㅜㄱㅅㅓㅇㅅㅣㅁㅇㅡㄴ ㄴㅕㄴㅍㅜㅇㅇㅡㄹ ㅇㅜㅓㄴㅎㆍㄴㅗㄹㅏ</t>
  </si>
  <si>
    <t>ㅅㅔㅅㅏㅇㅇㅔ ㅇㅑㄱㄷㅗ ㅁㅏㄴㅋㅗ ㄷㅡㄴㆍㄴ ㅋㅏㄹㅇㅣ ㅇㅣㅅㄷㅏ ㅎㆍㄷㅗㅣ</t>
  </si>
  <si>
    <t>ㅈㅓㅇ ㅂㅓㅎㅣㄹ ㅋㅏㄹㅇㅣ ㅇㅓㅂㄱㅗ ㄴㅣㅁ ㅇㅣㅈㅡㄹ ㅇㅑㄱㅇㅣ ㅇㅓㅂㄴㅔ</t>
  </si>
  <si>
    <t>ㄷㅜㅇㅓㄹㅏ ㅇㅣㅅㄱㅗ ㅂㅓㅎㅣㄱㅣㄴㆍㄴ ㅎㅜㅊㅓㄴㅇㅔ ㄱㅏ ㅎㆍㄹㅣㄹㅏ</t>
  </si>
  <si>
    <t>ㅅㅔㅅㅏㅇㅇㅡㅣ ㅎㅓㅁ ㄱㅜㅈㅡㄴ ㅅㅏㄹㆍㅁ ㅁㅗㅎㅏ ㄴㅐㅇㅕ ㅂㅓㅁ ㅈㅠㄱㅗㅈㅕ</t>
  </si>
  <si>
    <t>ㅂㅓㅁ ㅇㅏㄴㅣ ㅁㅓㄱㄱㅓㄷㅡㄴ ㅂㅜㄹㅇㅡㅣㄴㅏ ㄴㅕㅎㅓ ㄷㅜㄱㅗ</t>
  </si>
  <si>
    <t>ㄱㅡㅈㅖㅇㅑ ㄴㅣㅁ ㅎㅑㅇㅎㆍㄴ ㅈㅓㅇㅇㅡㄹ ㄷㅏ ㅍㅕ ㅂㅗㄹㄱㅏ ㅎㆍㄴㅗㄹㅏ</t>
  </si>
  <si>
    <t>ㅅㅔㅅㅏㅇㅇㅡㅣㅂㅗㄱ ㅅㅜㅍㅜㅁㅈㅔㄷㅗ ㅊㅣㅁㅅㅓㄴㄱㅗㅎㅏ ㅎㅓㄷㅗㅎㆍㄷㅏ</t>
  </si>
  <si>
    <t>ㅇㅑㅇ ㄴㅜㅂㅣ ㄷㅜㅇㅗㄹㅼㅡㄱㅣ ㅅㅑㅇㅊㅣㅁㅎㆍㄱㅣ ㅺㅏㅁㄱㅡㅁ ㅈㅣㄹㄱㅗㅏ ㅅㆎㅂㅏㄹㅅㅡㅊㅣㅁ ㄱㅏㅁㅊㅣㅁㅈㅣㄹㅇㅔㅂㅏㄴㄷㅏㅇㅊㅣㅁㄷㆎ ㅇㅗㄹㅼㅡㄱㅣ ㄱㅡㅣ ㄷㅏ ㅈㅛㅌㅏㅎㆍㄹㅕㄴㅣㅇㅗㅏ</t>
  </si>
  <si>
    <t>ㅇㅜㄹㅣㅇㅡㅣ ㄱㅗㅇㅡㄴㄴㅣㅁ ㅇㅣㄹㄷㅡㅇㅈㅐㅈㅣㄹ ㅅㅏㅅㅼㅡㄱㅗ ㅂㅏㄱㄱㅡㅁㅈㅣㄹㅇㅣ ㅈㅔㅇㅣㄹㅇㅣㄴㄱㅏ ㅎㆍㄴㅗㄹㅏ</t>
  </si>
  <si>
    <t>ㅅㅔㅅㅏㅇㅇㅣ ㅁㅏㄹㅎㆍㄱㅓㄴㆍㄹ ㅼㅓㄹㅊㅣㄱㅗ ㄷㅗㄹㅏㄱㅏㄴㅣ</t>
  </si>
  <si>
    <t>ㅇㅣㄹㄱㅕㅇㅎㅗㅏㅇㅈㅓㄴㄱㅗㅏ ㅍㅏㄹㅂㅐㄱㅅㅏㅇㅈㅜ ㅽㅜㄴㅇㅣㄹㅗㄷㅏ</t>
  </si>
  <si>
    <t>ㅅㅐㅇㄹㅣㅇㅑ ㅂㅜㅈㅗㄱㄷㅏㅁㅏㄴㆍㄴ ㅅㅣㄹㅡㅁ ㅇㅓㅂㅅㅕ ㅎㆍㄴㅗㄹㅏ</t>
  </si>
  <si>
    <t>ㅅㅔㅅㅏㅇㅇㅣ ㅂㆍㄹㅣㄱㅓㄴㆍㄹ ㄴㅏㄷㅗ ㅅㅔㅅㅏㅇㅇㅡㄹ ㅂㆍㄹㅣㄴ ㅎㅜㅇㅡㅣ</t>
  </si>
  <si>
    <t>ㄱㅏㅇㅎㅗㅇㅡㅣ ㄴㅣㅁㅈㅏㄷㅗㅣㅇㅑ ㅇㅣㄹㅇㅓㅂㅅㅣ ㄴㅜㅇㅓㅅㅣㄴㅣ</t>
  </si>
  <si>
    <t>ㅇㅓㅈㅡㅂㅓ ㅂㅜㄱㅜㅣㄱㅗㅇㅁㅕㅇㅇㅣ ㄲㅜㅁㅇㅣㄹㅗㄴㄷㆍㅅ ㅎㆍㅇㅕㄹㅏ</t>
  </si>
  <si>
    <t>ㅅㅔㅅㅏㅇㅇㅣ ㅂㆍㄹㅣㅅㅣㅁㅐ ㅂㆍㄹㅣㄴ ㄷㆎㄹㅗ ㄷㆍㄴㄴㅣㄴㅗㄹㅏ</t>
  </si>
  <si>
    <t>ㄹㅗㄱㅇㅡㅁㅂㅏㅇㅊㅗㅇㅡㅣ ㅈㅓㄴ ㄴㅏㄱㅜㅣ ㅂㅣㅅㄱㅣ ㅌㆍㄱㅗ</t>
  </si>
  <si>
    <t>ㅅㅓㄱㅇㅑㅇㅇㅡㅣ ㅊㅜㅣㅎㅡㅇㅇㅡㄹ ㄱㅕㅇㅜㅓ ㅊㅐㄹㅡㄹ ㄴㅣㅅㄱㅗ ㅇㅗㄷㅗㄱㅗㅣㅇㅑ</t>
  </si>
  <si>
    <t>ㅅㅔㅅㅏㅇㅇㅣ ㅂㅓㄴㅇㅜㅎㆍㄴㅣ ㄱㅏㅇㅎㅗㄹㅗ ㄴㅏㄱㅏㅈㆍㅅㅡㄹㄹㅏ</t>
  </si>
  <si>
    <t>ㅁㅜㅅㅣㅁㅎㆍㄴ ㅂㅐㄱㄱㅜㅇㅑ ㅇㅗㄹㅏㅎㆍㅁㅕ ㄱㅏㄹㅏㅎㆍㄹㅑ</t>
  </si>
  <si>
    <t>ㅇㅏㅁㅇㅏㄷㅗ ㄷㅏㅅㅌㅗㄹㅣ ㅇㅓㅂㅅㅡㅁㅜㄴ ㄷㅏㅁㅏㄴㅇㅣㄴㄱㅏ ㅎㆍㄴㅗㄹㅏ</t>
  </si>
  <si>
    <t>ㅅㅔㅇㅕㅇㅏㅇㅣ ㅅㅏㅇㅇㅜㅣㅎㆍㄴㅣ ㅈㅓㄴㅇㅜㅓㄴㅇㅔ ㄷㅗㄹㅏ ㅇㅗㅏㅅㅓ</t>
  </si>
  <si>
    <t>ㅇㅕㄹㅊㅣㄴㅊㅓㄱ ㄴㅏㄱㄱㅡㅁㅅㅓㅇㅗㅏ ㅂㅜㅇㅇㅜㅇㅠㅅㅣㄴ ㅇㅣㄹㅅㅏㅁㅁㅜㄴㅣ</t>
  </si>
  <si>
    <t>ㄷㅜㅇㅓㄹㅏ ㄴㅏㄱㅂㅜㅊㅓㄴㅁㅕㅇㅇㅣㄴㅣ ㅂㅜㅎㅐㅇㅡㅣㄹㅡㄹ ㅎㆍㄹㅣㅇㅗ</t>
  </si>
  <si>
    <t>ㅅㅔㅇㅜ ㅽㅜㄹㅣㄴㅏㄴ ㄴㅏㄹㅇㅔ ㅈㅏㅈㅣㅈㅏㅇㅇㅗㅅ ㅂㅜㅣㅎㅕㅈㅏㅂㄱㅗ</t>
  </si>
  <si>
    <t>ㅇㅣㅎㅗㅏ ㅍㅣㄴ ㄱㅗㄹㄴㅗ ㅈㅣㄴㄷㅗㅇㅎㆍㄴㄷㅗㅇ ㄱㅏㄴㆍㄴ ㄱㅏㄱㅆㅣ</t>
  </si>
  <si>
    <t>ㅇㅓㄷㅡㅣㄱㅏ ㄴㅜㅣ ㄱㅓㅈㅡㅅㅁㅏㄹ ㄷㅡㅅㄱㅗ ㅇㅗㅅ ㅈㅕㅅㄴㆍㄴㅈㅜㄹ ㅁㅗㄹㅗㄴㆍㄴㅣ</t>
  </si>
  <si>
    <t>ㅅㅔㅇㅜㅓㄹㅇㅏ ㄴㅔㅇㅜㅓㄹㅇㅏ ㄱㅏㅈㅣㄹㅡㄹ ㅁㅏㄹㅏ ㄱㅏㅈㅣㄹㅡㄹ ㅁㅏㄹㅏ ㅊㅓㅇㅊㅜㄴㅎㅗㅇㅇㅏㄴㅇㅣ ㄷㅏ ㄴㅡㄺㄴㅡㄴㄱㅜㄴㅏ</t>
  </si>
  <si>
    <t>ㅇㅣㄴㅅㅐㅇㅇㅣㄹㅅㅔ ㅅㅐㅇㄱㅏㄱㄱㅗㅅ ㅎㅏㄴㅣ ㅈㅏㅁㄷㅡㄴ ㄴㅏㄹ ㅂㅕㅇㄷㅡㄴ ㄴㅏㄹ ㄷㅏ ㅈㅔㅎㆎ ㄴㅗㅁㅕㄴㄷㅏㅁㅏㄴㄷㅏㄴ ㅅㅏㅅㅣㅂ ㅁㅗㅅㅅㅏㄴㅡㄴ ㅇㅣㄴㅅㅐㅇ ㅇㅏㄴㅇㅣ ㄴㅗㄹㄱㅗㅅㅓ ㅁㅜㅇㅓㅅㅇㅡㄹ ㅎㅏㄹㅣ</t>
  </si>
  <si>
    <t>ㅇㅗㄴㅏㄹㄷㅗ ㄴㅏㄹㅇㅣㅇㅗ ㄹㆎㅇㅣㄹㄷㅗ ㄴㅏㄹㅇㅣㄹㅏ ㅇㅗㄴㅏㄹㄷㅗ ㄴㅗㄹㄱㅗ ㄴㅐㅇㅣㄹㄷㅗ ㄴㅗㄹㄱㅗ ㄴㅗㄹㄱㅗㄴㅗㄹㄱㅗ ㄴㅗㄹㅇㅏㄹㅡㄹ ㅂㅗㅅㅖ</t>
  </si>
  <si>
    <t>ㅅㅔㅇㅜㅓㄹㅇㅣ ㅇㅓㄹㅍㅜㅅ ㄱㅏㄴㅣ ㄴㅏㅁㅜㄴ ㄴㅏㅎㅣ ㄱㅡㅣ ㅇㅓㄹㅁㅏㅇㅗ</t>
  </si>
  <si>
    <t>ㅂㅣㄴㅂㅏㄹㅇㅣ ㅎㆍㄴ ㅂㅓㄴ ㅎㅡㅣㄴㅣ ㄷㅏㅅㅣ ㄱㅓㅁㄱㅣ ㅇㅓㄹㅓㅂㄷㅗㄷㅏ</t>
  </si>
  <si>
    <t>ㅇㅣㄹㅈㅡㄱㅇㅣ ㅎㅏㄱㅅㅣㄴㅅㅓㄴ ㅁㅗㅅㅎㆍㄴ ㅈㅜㄹㅇㅡㄹ ㅁㅗㅅㄴㆎ ㅎㅏㄴㅌㅏㄴㅎㆍㄴㅗㄹㅏ</t>
  </si>
  <si>
    <t>ㅅㅔㅇㅜㅓㄹㅇㅣ ㅇㅕㄹㅠㅎㆍㄴㅣ ㅂㅐㄱㅂㅏㄹㅇㅣ ㅈㅕㄹㄴㅗㄴㅏㄴㄷㅏ</t>
  </si>
  <si>
    <t>ㅽㅗㅂㄱㅗ ㅼㅗ ㅽㅗㅂㅇㅏ ㅈㅕㅁㄱㅗㅈㅕ ㅎㆍㄴㆍㄴ ㅼㅡㅇㅡㄴ</t>
  </si>
  <si>
    <t>ㅂㅜㄱㄷㅏㅇㅇㅔ ㅇㅠㅊㅣㄴㅎㆍㅇㅗㅅㅣㄴㅣ ㄱㅡㄹㅡㄹ ㄷㅜㄹㅕ ㅎㆍㄴㅗㄹㅏ</t>
  </si>
  <si>
    <t>ㅅㅔㅇㅜㅓㄹㅇㅣ ㅇㅕㄹㅠㅎㅓㅇㅕ ㄷㅗㄹㅏㄱㅏㄴ ㅂㅗㅁ ㄷㅏㅅㅣ ㅇㅗㄴㄷㅏ</t>
  </si>
  <si>
    <t>ㅊㅓㄴㅈㅡㅇㅅㅔㅇㅜㅓㄹㅇㅣㄴㅈㅡㅇㅅㅜㅇㅛ ㅊㅜㄴㅁㅏㄴㄱㅓㄴㄱㅗㄴㅂㅗㄱㅁㅏㄴㄱㅏㄹㅏ</t>
  </si>
  <si>
    <t>ㅇㅡㅅㅈㅣㅌㅏ ㅅㅔㅅㅏㅇ ㅇㅣㄴㅅㅣㅁㅇㅣ ㄴㅏㄴㅏㄹㅇㅣ ㄷㅏㄹㄴㅏ</t>
  </si>
  <si>
    <t>ㅅㅔㅇㅜㅓㄹㅇㅣ ㄹㅠㅅㅜㅣㄹㅗㄷㅏ ㅇㅓㄴㅡㅣ ㄷㅓㅅㅅㅔ ㅼㅗ ㅂㅗㅁㅇㅣㄹㅅㆎ</t>
  </si>
  <si>
    <t>ㄱㅜㅍㅗㅇㅔ ㅅㅣㄴㅊㅐ ㄴㅏㄱㅗ ㄱㅗㅁㅗㄱㅇㅔ ㅁㅕㅇㅎㅗㅏㅣㄹㅗㄷㅏ</t>
  </si>
  <si>
    <t>ㅇㅏㅎㅡㅣㅇㅑ ㅅㆎㅅㅜㄹ ㅁㅏㄴㅇㅣ ㄷㅜㅇㅓㅅㅡㄹㅏ ㅅㆎㅂㅗㅁㄴㅗㄹㅣ ㅎㆍㄹㅣㄹㅏ</t>
  </si>
  <si>
    <t>ㅅㅔㅈㅏㅈㅓㅎㅏ ㅅㅣㄹㄹㅕㅇㅍㅏㄹㅅㅔㅇㅔ ㄱㅜㅅㅣㅂㅇㅣㅅㅔㄹㅡㄹ ㄷㅓㄹㅡㄹㅈㅣㄴㄷㆎ</t>
  </si>
  <si>
    <t>ㅇㅣㄹㅂㅐㄱㅅㅔ ㅁㅓㄹㄱㅗ ㄴㅗㅂㅍㅜㄴ ㅅㅜㄴㆍㄴ ㅊㅓㄴㅈㅓㅇㅇㅣㄹㅏ ㅎㆍㄹㅕㄴㅣㅇㅗㅏ</t>
  </si>
  <si>
    <t>ㄱㅡ ㄷㅜㅣㅇㅔ ㅼㅗ ㅇㅣㅅㅣㅂㅅㅔㄹㅡㄹ ㄷㅓㅇㅡㅅㅣㄴㅣ ㅈㅔㅇㅛㅅㅜㅇㅗㅏ ㄱㅏㅌㅡㅅㅣㄴㅈㅕ</t>
  </si>
  <si>
    <t>ㅅㅔㅈㅓㅇㅇㅣ ㅎㅏ ㅅㅜㅅㅏㅇㅎㆍㄴㅣ ㄴㅏㄹㆍㄹ ㅂㅗㄴㄷㆍㄹ ㅂㅏㄴㄱㅣㄹㄴㅓㄴㄱㅏ</t>
  </si>
  <si>
    <t>ㅇㅗㅏㅇㄱㅣㅅㅜㄴㅇㅣㄴㅎㆍㅇㅑ ㄴㅐ ㅇㅓㄷㆎ ㅇㅗㄹㅇㅏㄱㅏㄹㅛ</t>
  </si>
  <si>
    <t>ㅅㅏㄴㄷㅛㅋㅗ ㅁㅜㄹ ㄷㅛㅎㆍㄴ ㄱㅗㄹㅇㅡㅣ ㅅㅏㅁㄱㅣㄴㄷㅐㄹㅗ ㄴㅡㄹㄱㅡㄹㅣㄹㅏ</t>
  </si>
  <si>
    <t>ㅆㅔㅊㆍㄱㅗ ㅋㅡㄴㅏㅋㅡㄴ ㅁㆍㄹㄱㅔ ㄴㆎ ㅅㅣㄹㅡㅁ ㄷㅡㅇㅈㆎㄱㅔ ㅅㅣㄹㅓ</t>
  </si>
  <si>
    <t>ㅈㅜㅊㅓㄴ ㅂㅏㄷㅏㅎㆎ ㅍㅜㅇㄷㅡㄹㅣㅅㅊㅕ ㄷㅜㅇㄷㅜㅇ ㅼㅢㅇㅕ ㄷㅜㄱㅗㄹㅏㅈㅑ</t>
  </si>
  <si>
    <t>ㅈㅣㄴㅅㅣㄹㄴㅗ ㄱㅡㄹㅓㄱㅗㅅ ㅎㆍㄹㅑㅇㅇㅣㅁㅕㄴ ㅈㅏㅇㅕㄴ ㅅㅏㄱㅇㅏ ㅈㅣㄹㅣㄹㅏ</t>
  </si>
  <si>
    <t>ㅅㅔㅅㄱㅗㅏㅅㄱㅗ ㅅㅏㅇㅗㄴㅏㅇㅗㄴ ㅈㅕ ㄱㅜㄴㄴㅗㅣㅇㅡㅣ ㅈㅠㅈㅕㅇㅂㅗㅅㅗ</t>
  </si>
  <si>
    <t>ㅂㅏㄴㄹㅛㅇㄷㅏㄴ ㅁㅗㅁㅼㅗㆁㅇㅣㅇㅔ ㄷㅏㅁㅂㅓㅇㄱㅓㅈㅣ ㄷㅜㅣㅇㅏㅅㄱㅗㅅㅕㅈㅗㅂㅇㅡㄴ ㅈㅣㅂ ㄴㅐㄱㅡㄴㅎㆍㄴㄷㆎ ㅂㅏㅁㄷㅠㅇㅁㅏㄴ ㄷㆍㄹㄴㅕ ㄷㅡㄹㅇㅓㅈㅗㅏㅇㅜㄹㅗ ㅊㅜㅇㄷㅗㄹㅎㆍㅇㅕ ㅅㅐㄷㅗㄹㅗㄱ ㄴㅏㄷㅡㄷㅏㄱㅏ ㅈㅔㄹㅏㄷㅗ ㄱㅣㅈㅣㄴㅌㅓㄴㄷㅣ ㅁㅓㄱㅇㅡㄴ ㅌㅏㄱㅈㅜ ㄷㅏ ㄱㅓㅇㅣㄴㅔ</t>
  </si>
  <si>
    <t>ㅇㅏㅁㅏㄷㅗ ㅎㅜㅈㅜㄹㅡㄹ ㅈㅏㅂㅇㅡㄹㅕㅁㅕㄴ ㅈㅕ ㄴㅗㅁㅂㅡㅌㅓ ㅈㅏㅂㅇㅡㄹㅣㄹㅏ</t>
  </si>
  <si>
    <t>ㅅㅗㄱㅕㅇㄴㅗㅁㅇㅣ ㅁㆎㅇㄱㅗㅏㅇㅇㅣㄹㅡㄹ ㅇㅓㅂㄱㅗ</t>
  </si>
  <si>
    <t>ㅇㅗㅣㄴㅏㅁㅜ ㄷㅏㄹㅣㄹㅗ ㅁㅏㄱㄷㆎ ㅇㅓㅂㅅㅣ ㄱㅓㄴㄴㅓㄱㅏㄴㅣ</t>
  </si>
  <si>
    <t>ㄱㅡ ㅇㅏㄹㆎ ㄷㅗㄹㅂㅜㅊㅖ ㅇㅏㄴㅈㆍㅅㅕ ㅂㅏㄱㅈㅏㅇㄷㅐㅅㅗ ㅎㆍㄷㅓㄹㅏ</t>
  </si>
  <si>
    <t>ㅅㅛㄱㅕㅇㅇㅣ ㄱㅣㄴ ㅂㅜㅅㅇㅡㄹ ㅈㅏㅂㅇㅏ ㅈㅗㄱㅈㅏㅁㅣㅌㆎ ㄴㅏㅇㅏ ㅇㅏㄴㅈㅏ</t>
  </si>
  <si>
    <t>ㅅㅜㅁㅜㄱㅅㅏㄴㅅㅜㄹㅡㄹ ㅼㅜㄷㅓㄱㅈㅣㄱㅇㅓ ㄱㅡㄹㅣㄴㆍㄴㅣ</t>
  </si>
  <si>
    <t>ㅈㅕ ㅅㅛㄱㅕㅇ ㄴㅐ ㅇㅏㄴㄱㆍㅅㄷㅗㄷㅏ ㅁㅗㅅㅂㅗㅁㅕㄴㅅㅓ ㄱㅡㄹㅣㄴㆍㄴㄷㅏ</t>
  </si>
  <si>
    <t>ㅅㅗㄱㅕㅇㅇㅣ ㅅㅣㅁㄱㅡㄴ ㄴㅏㅁㄱㅔ ㅁㅐㅇㄱㅗㅏㄴㅇㅣ ㅁㅜㄹㄹㅡㄹ ㅈㅠㅇㅓ</t>
  </si>
  <si>
    <t>ㅇㅡㅣㅌㅗㅇ ㄱㅏㅈㅣㅇㅔ ㅅㅑㅌㅗㅇ ㅺㅗㅅㅊㅣ ㅍㅜㅣㅇㅕㅅㅔㄹㅏ</t>
  </si>
  <si>
    <t>ㄱㅡ ㄴㅏㅁㄱㅔ ㄴㅕㄹㅡㅁㅇㅣ ㄴㅕㄹㄴㅕㅅㅣㄷㅗㅣ ㅈㅣㄱㅡㄹㅌㅗㅇㅇㅣ ㄴㅕㄹㄴㅕㅅㅔㄹㅏ</t>
  </si>
  <si>
    <t>ㅅㅗㄱㅕㅇㅇㅣ ㅇㅑㅂㅏㅁㅈㅜㅇㅇㅔ ㄷㅜ ㄴㅜㄴ ㅁㅓㄴ ㅁㅏㄹㅇㅡㄹ ㅌㆍㄱㅗ</t>
  </si>
  <si>
    <t>ㄷㅐㅊㅓㄴㅇㅡㄹ ㄱㅓㄴㄴㅓㄷㅏㄱㅏ ㅽㆍㅈㅣㄱㅓㄷㅏ ㅈㅕ ㅅㅗㄱㅕㅇㅇㅏ</t>
  </si>
  <si>
    <t>ㅇㅏㅇㅣㅇㅔ ㄱㅓㄴㄴㅓㅈㅣ ㅁㅏㄷㅓㄴㄷㅡㄹ ㅽㆍㅈㅣㄹ ㅈㅜㄹㅇㅣ ㅇㅣㅅㅣㄹㅇㅑ</t>
  </si>
  <si>
    <t>ㅅㅗㄱㅗㅁ ㅅㅜㄹㆎㅇㅔ ㅁㅔㅇㅕㅅㅣㄴㅣ ㅊㅓㄴㄹㅣㅁㅏㅣㄴ ㅈㅠㄹ ㅈㅔ ㄴㅜㅣ ㅇㅏㄹㅁㅕ</t>
  </si>
  <si>
    <t>ㄷㅗㄹ ㅅㅛㄱㅇㅔ ㅆㆍㅎㅕㅅㅣㄴㅣ ㅊㅓㄴㅎㅏㅂㅗㅣㄴ ㅈㅠㄹ ㅈㅔ ㄴㅜㅣ ㅇㅏㄹㄴㅣ</t>
  </si>
  <si>
    <t>ㄷㅜㅇㅓㄹㅏ ㅇㅏㄹㄴㅣ ㅇㅏㄹㅈㅣㄴㅣ ㅎㅏㄴㅎㆍㄹ ㅈㅠㄹㅇㅣ ㅇㅣㅅㅣㄹㅑ</t>
  </si>
  <si>
    <t>ㅅㅗㄴㅕㄴ ㅅㅣㅂㅇㅗㅇㅣㅅㅣㅂㅅㅣㅇㅔ ㅎㆍㄷㅓㄴ ㅇㅣㄹㅇㅣ ㅇㅓㅈㅖㄹㅗㄴㄷㅡㅅ</t>
  </si>
  <si>
    <t>ㅅㅗㄱㄱㅗㅁㅈㅣㄹ ㅼㅟㅇㅜㅁㅈㅣㄹㄱㅗㅏ ㅆㅣㄹㅡㅁㅌㅏㄱㄱㅕㄴ ㅇㅠㅅㅏㄴㅎㆍㄱㅣ ㅅㅗㄱㅗㄹ ㅈㅑㅇㄱㅡㅣ ㅌㅜㅈㅓㄴㅎㆍㄱㅣㅈㅕㄱㅣㅊㆍㄱㅗ ㅇㅕㄴ ㄴㅏㄹㄴㅣㄱㅣ ㅈㅜㅅㅏㅊㅓㅇㄹㅜ ㅊㅜㄹㅇㅣㅂㄷㅏㄱㅏ ㅅㆍㄹㅏㅁㅊㅣㄱㅣ ㅎㆍㄱㅣㄹㅗㄷㅏ</t>
  </si>
  <si>
    <t>ㅁㅏㄴㅇㅣㄹㅇㅔ ㅍㅏㄹㅈㅏㅣㄱㅏ ㅈㅛㅎㅏㅁㅏㄴㅈㅕㅇ ㅅㅣㄴㅅㅏㄱㄱㅏ ㅎㅓㅁㅎㆍㄷㅓㄴㄷㅡㄹ ㅋㅡㄴㅇㅣㄹ ㄴㅏㄹㅂㅓㄴ ㅎㆍㄱㅗㅐㄹㅏ</t>
  </si>
  <si>
    <t>ㅅㅗㄴㅕㄴ ㅅㅣㅂㅇㅗㅇㅣㅅㅣㅂㅅㅣㅇㅡㄹ ㅁㆎㅇㅑㅇㅁㅏㄴ ㄴㅓㄱㅕㄷㅓㄴㅣ</t>
  </si>
  <si>
    <t>ㅅㅏㅁㅅㅏ ㅇㅗㄹㅠㄱㅅㅣㅂㅇㅣ ㅇㅓㅇㅓㄴㄱㅏㄴㅇㅡㅣ ㅈㅣㄴㅏㄱㅓㄷㅏ</t>
  </si>
  <si>
    <t>ㄴㅏㅁㅇㅡㄴ ㅎㆎ ㅊㅣㄹㅍㅏㄹㄱㅜㅅㅣㅂㅇㅡㄹㅏㄴ ㅂㅕㅇㅊㅗㄱㅇㅑㅇㅠ ㅎㆍㅇㅗㄹㅣㄷㅏ</t>
  </si>
  <si>
    <t>ㅅㅛㄴㅕㄴㅎㆎㅇㄹㅏㄱㅇㅣ ㄷㅏ ㅈㅣㄴㅋㅓㄴㆍㄹ ㅇㅗㅏㅇㅠㄱㅏㅇㅅㅏㄴ ㅎㆍㅇㅗㄹㅣㄹㅏ</t>
  </si>
  <si>
    <t>ㅇㅣㄴㅎㅗㅅㅑㅇㅇㅣ ㅈㆍㅈㅏㄱㅇㅡㄹㅗ ㅁㅕㅇㄷㅕㅇㅋㅔ ㅊᆏㅎㆍㄴ ㅎㅜㅇㅔㅎㅏㄴㄷㅏㄴㅊㅣㅁ ㄷㅗㄷㅗ ㅂㅔㄱㅗ ㅈㅑㅇㅈㅠㅎㅗㄷㅕㅂㅇㅣ ㅈㅏㅁㄱㅏㄴ ㄷㅗㅣㅇㅕ ㅂㅏㅇㅊㅠㄴㅎㅗㅏㄹㅠ ㅊㆍㅈㆍㄱㅏㄴㅣㄹㅣㅎㅗㅏㄷㅗㅎㅗㅏㅇㅕㅇㅅㅏㄴㅎㅗㅇ ㅈㅗㅏㅅㅏㄴㅎㅗㅇ ㅇㅗㅐㅊㅕㄹㅈㅠㄱ ㅈㅣㄴㄷㅏㄹㅎㅗㅏ ㄱㅏㅇㅗㄴㄷㆎㅍㅜㅇㄹㅠㄹㅑㅇㅇㅣ ㄷㅗㅣㅇㅕ ㅊㅜㅁㅊㅜㅁㅕ ㄴㅗㄴㅣㄷㅏㄱㅏㅅㅖㄹㅠㅇㅕㅇ ㄴㅓㅁㅇㅓ ㄱㅏㄴㅣ ㅎㅗㅏㅇㄷㅛㅍㅕㄴㅍㅕㄴㅎㅗㅏㄴㅇㅜㅅㅕㅇㅇㅣㄹㅏㄷㅗㅅㅣㅎㆎㅇㄹㅏㄱㅇㅣ ㅇㅣㄴㅅㆎㅇㄱㅜㅣㅂㅜㄹㄱㅜㅣ ㅇㅏㄴㅣㄹㅈㅣㄴㄷㆎㄴ</t>
  </si>
  <si>
    <t>ㅺㅜㅁㅇㅣㄴㅈㅣ ㅅㅑㅇㅅㅣㄴㅈㅣ ㅁㅗㄹㄴㅏ ㄷㅏㅅㅣ ㄱㆎㅇㅅㅛㄴㅕㄴ ㅎㆍㅇㅗㄹㅣㄹㅏ</t>
  </si>
  <si>
    <t>ㅅㅗㄷㅗㅇㅍㅏ ㅇㅠㄱㅅㅏㅇㅅㅏㄴㅇㅣ ㅇㅣㄹㅈㅗㅇㅁㅜㄴㅎㅗ ㄱㅏㄱㄹㅣㅂㅎㅓㄴㅣ</t>
  </si>
  <si>
    <t>ㅇㅜㅓㄴㅁㅕㅇㄱㅏㄴ ㅁㅜㄴㅈㅏㅇㅅㅏㄱㅏ ㅁㅣㅇㅕㄴㅈㅗㅇㅈㅣ ㅎㅓㅇㅕㅅㄱㅗㄴㅏ</t>
  </si>
  <si>
    <t>ㅎㅓㅁㅜㄹㅁㅕ ㅅㅓㄱㅗㅏㅇㄱㅖ ㄴㆎㄷㅏㄹㅏㅅㅕ ㅇㅑㅇㅎㅏㄱㅊㅏㅇㄷㅗ ㅎㅓㄷㅏㄴㅁㅏㄹㄱㅏ</t>
  </si>
  <si>
    <t>ㅅㅗㄹㆎㄴㆍㄴ ㅎㅗㄱ ㅇㅣㅅㅣㄴㄷㆍㄹ ㅁㆍㅇㆍㅁㅇㅣ ㅇㅣㄹㅓㅎㆍㄹㅑ</t>
  </si>
  <si>
    <t>ㅁㆍㅇㆍㅁㅇㅡㄴ ㅎㅗㄱ ㅇㅣㅅㅣㄴㄷㆍㄹ ㅅㅗㄹㆎㄹㆍㄹ ㄴㅜㅣ ㅎㆍㄴㆍㄴㅣ</t>
  </si>
  <si>
    <t>ㅁㆍㅇㆍㅁㅇㅣ ㅅㅗㄹㆎㅇㅖ ㄴㅏㄴㅣ ㄱㅡㄹㆍㄹ ㄷㅛㅎㅏ ㅎㆍㄴㅗㄹㅏ</t>
  </si>
  <si>
    <t>ㅅㅗㄹㆍㄹ ㄴㅓㅂㄱㅔ ㅌㅣㄱㅗ ㄱㅗㅏㄴㅇㅡㄹ ㅇㅓㅅㄷㅣ ㄷㆍㄹㅏㄴㄴㆍㄴㄱㅗ</t>
  </si>
  <si>
    <t>ㅈㅗㅏㅇㅜㅂㅕㄴㅍㅗㄱㅇㅣㄴㄷㆍㄹ ㄱㅡㅣ ㅇㅏㄴㅣ ㅁㅏㅊㅣㄴㅈㅑㄱㄱㅏ</t>
  </si>
  <si>
    <t>ㅈㅣㄴㅅㅣㄹㄹㅗ ㅈㅣㅁㅛㅊㅓㅇㅡㄹ ㅂㅗㄹㅑ ㅎㆍㅁㅕㄴ ㅂㅕㄹㄷㆍㄴㄷㆎㅇㅑ ㅇㅓㄹㅕㅂㄷㅏ</t>
  </si>
  <si>
    <t>ㅅㅗㅂㅜㄴㅡㄴ ㅁㅜㅅㆍㅁㅇㅣㄹㄴㅗ ㄱㅣㅅㅏㄴㅇㅕㅇㅅㅜㅇㅔ ㄱㅜㅣㄹㅡㄹ ㅆㅣㄴㄴㅗ</t>
  </si>
  <si>
    <t>ㅎㅓㅇㅠㅇㅡㄴ ㅇㅓㅇㅣㅎㅓㅇㅕ ㄱㅗㄱㅂㅣㄹㅡㄹ ㄱㅓㅅㅡㄹㄹㅕㄴㄴㅗ</t>
  </si>
  <si>
    <t>ㅇㅏㅁㅏㄷㅗ ㅇㅛㅅㅜㄴㅊㅓㄴㅈㅣ ㅁㅏㄹㄱㅡㄴ ㅁㅜㄴㄷㅏㅂㅇㅡㄴ ㅅㅗㅎㅓㅂㅏㄱㄱㅔ</t>
  </si>
  <si>
    <t>ㅅㅗㅅㆍㅁ ㄱㅗㅏㄴㅇㅣ ㅅㆍㄹㅠㄱㅎㆍㄱㅗ ㅈㅜㅣㅋㅗ ㅅㆍㅁㅅㆍㅇㅗㄹㅠㄱㅇㅣㄹㅏ</t>
  </si>
  <si>
    <t>ㅇㅏㄹㅠㄱㅅㆍㅁㄴㅠㄱ ㅊㅜㄹㅍㆍㅎㆍㄴㅣ ㅇㅕㄹㅇㅕㄷㅓㄹㅇㅣ ㄱㅕㄱㅇㅣㄹㅗㄷㅏ</t>
  </si>
  <si>
    <t>ㄱㅏㄱㅊㅕㅇㅡㅣ ㅂㅗㄱㅍㆍㅎㆎㅇㅈㅕㄴㅎㆍㅅㅛ ㄱㅓㄴㄷㅏㄹ ㄱㆎㅍㅕㅇ</t>
  </si>
  <si>
    <t>ㅅㅗㅅㅏㅇㄱㅏㅇ ㄱㅣㄴ ㄷㆎ ㅂㅓㅎㅕ ㄴㅏㄱㅅㅣ ㅁㆎㅎㅕ ㄷㅜㄹㅓ ㅁㅔㄱㅗ</t>
  </si>
  <si>
    <t>ㅂㅜㄹㄱㅗㄱㅗㅇㅁㅕㅇㅎㆍㄱㅗ ㅂㅕㄱㅍㅏㄹㅗ ㄷㅗㄹㅏㄷㅡㄴㅣ</t>
  </si>
  <si>
    <t xml:space="preserve">ㅂㅐㄱㄱㅜㅈㅗㅇㅑㄴㅏㄹㅂㅗㄴㅊㅖㅁㅏㄹㅏㅅㅔㅅㅏㅇㅇㅏㄹㄱㅏㅎㆍㄴㅗㄹㅏ </t>
  </si>
  <si>
    <t>ㅅㅗㅅㅏㅇㄱㅏㅇ ㄱㅣㄴ ㄷㅐ ㅂㅔㅎㅕ ㅎㅏㄴㅡㄹ ㅁㅣㅅㄱㅔ ㅂㅜㅣㅇㅡㄹ ㅁㆎㅇㅕ</t>
  </si>
  <si>
    <t>ㅍㅖㅇㅣㄹ ㄱㅜㄹㅡㅁㅇㅡㄹ ㄷㅏ ㅆㅡㄹㅇㅓ ㅂㆍㄹㅣㄱㅗㅈㅕ</t>
  </si>
  <si>
    <t>ㅅㅣㅈㅓㄹㅇㅣ ㅎㅏ ㅂㅜㄴㅂㅜㄴㅎㆍㄴㅣ ㅆㅡㄹㅼㅗㅇㅁㅏㄹㅼㅗㅇ ㅎㆍㅇㅕㄹㅏ</t>
  </si>
  <si>
    <t>ㅅㅗㅅㅏㅇㄱㅏㅇ ㄷㆍㄹ ㅂㆍᇃㅇㅡㄴ ㅂㅏㅁㅇㅡㅣ ㄷㅗㄹㅏㅇㅗㄴㅡㄴ ㅈㅓ ㄱㅣㄹㅓㄱㅇㅏ</t>
  </si>
  <si>
    <t>ㅅㅏㅇㄹㅕㅇㅇㅡㅣ ㄱㅗㅅㅡㄹㅅㅓㅇㅇㅣ ㅇㅓㅁㆎㄴㅏ ㅅㅡㄹㅍㅜㄱㅗㅏㄴㄷㆎ</t>
  </si>
  <si>
    <t>ㅈㅣㄱㅡㅁㅇㅔ ㅊㅓㅇㅇㅜㅓㄴㅇㅡㄹ ㅁㅗㅅㅇㅣㄱㅡㅣㅇㅕ ㅈㅓㄷㆎㄷㅗㄹㅗㄱ ㅇㅜㄴㆍㄴㄷㅏ</t>
  </si>
  <si>
    <t>ㅅㅗㅅㅏㅇㄱㅏㅇ ㅅㅔㅇㅜㅈㅜㅇㅇㅔ ㅅㅏㅅㄱㅏㅅ ㅆㅡㄴ ㅈㅕ ㄴㅗㅇㅗㅇㅇㅏ</t>
  </si>
  <si>
    <t>ㅂㅜㅣ ㅂㆎㄹㅡㄹ ㅎㅗㄹㄴㅗ ㅈㅕㅇㅓ ㅇㅓㄷㅡㄹㅓㄹㅗ ㅎㅑㅇㅎㆍㄴㆍㄴㄷㅏ</t>
  </si>
  <si>
    <t>ㅌㅐㅂㅐㄱㅇㅣ ㄱㅣㄱㅕㅇㅂㅣㅅㅏㅇㅊㅓㄴㅎㅜㅣㅁㆎ ㅍㅜㅇㅇㅜㅓㄹ ㅅㅣㄹㄴㅓ ㄱㅏㄴㅗㄹㅏ</t>
  </si>
  <si>
    <t>ㅅㅗㅅㅏㅇㄱㅏㅇ ㅅㅣㄹㅡㅁ ㄱㅕㅇㅗㄴ ㄷㆎㅇㅡㄹ ㄴㅜㅣㄹㅏㅅㅕ ㅇㅗㅁㄱㅕㄷㅏㄱㅏ</t>
  </si>
  <si>
    <t>ㄴㅏ ㅈㅏㄴㆍㄴ ㅊㅏㅇ ㅂㅏㅅㄱㅡㅣ ㅇㅗㅣㄹㅗㅇㅣ ㅅㅣㅁㄱㅓㄴㄴㆍㄴㄱㅗ</t>
  </si>
  <si>
    <t>ㅂㅏㅁㅈㅜㅇㅁㅏㄴ ㄱㅜㅈㅣㄴ ㅂㅣ ㅅㅛㄹㆎㅇㅖ ㅈㆍㅁ ㅁㅗㅅㄷㅡㄹㅓ ㅎㆍㄴㅗㄹㅏ</t>
  </si>
  <si>
    <t>ㅅㅛㅅㅑㅇㄱㅏㅇㅇㅡㄹㅗ ㅂㆎ ㅌㅏㄱㅗ ㅈㅕ ㅂㅜㄹㄱㅗ ㄱㅏㄴㆍㄴ ㅈㅕ ㄷㅜ ㄷㅗㅇㅈㆍㅇㅑ ㅁㅏㄹㅁㅜㄹㅓ ㅂㅗㅈㆍ</t>
  </si>
  <si>
    <t>ㄴㅓㅎㅡㅣ ㅅㅕㄴㅅㆎㅇㅇㅡㄴ ㄴㅜㅣㅅㅣㄹㅏ ㅎㆍㅁㅕ ㄴㅓㅎㅡㅣ ㅎㅑㅇㅎㆍㄴㆍㄴ ㄱㅗㅅㅇㅡㄴ ㅇㅓㄷㆎㅁㅔㄴㅛㄷㅜ ㄷㅗㅇㅈㆍ ㄷㆎㄷㅏㅂㅎㆍㄷㅗㅣ ㅈㅕㅎㅡㅣ ㅅㅕㄴㅅㆎㅇㅇㅡㄴ ㄴㅏㅁㅎㆎㄹㅛㅇㅇㅗㅏㅇㅎㅏㅇㅔ ㅈㅕㄱㅅㅛㅇㅈㆍㄹㅏ ㅎㆍㅇㅗㅂㅅㅣㅁㅕㅇㅜㄹㅣ ㄱㅏㄴㆍㄴ ㄱㅣㄹㅇㅡㄴ ㅇㅕㅇㅈㅠ ㅂㅗㅇㄴㆎ ㅂㅏㅇㅈㅏㅇ ㅅㆍㅁㅅㅣㄴㅅㅏㄴㅇㅡㄹㅗ ㅊㆎㅇㅑㄱㅎㆍㄹㅕ ㄱㅏㄴㆍㅇㅣㄷㅏ</t>
  </si>
  <si>
    <t>ㅊㅕㅇㅅㅑㅇㅇㅔ ㅈㅣㅅㅑㅇㅅㅕㄴ ㅁㅗㅅㄴㅏㅅㄷㅓㄴㅣ ㄴㅓㅎㅡㅣ ㄷㅜ ㄷㅗㅇㅈㆍ ㅽㅜㄴㅇㅣㄹㅗㄷㅏ</t>
  </si>
  <si>
    <t>ㅅㅗㅅㅏㅇㅎㆍㅅㅏ ㄷㅡㅇㅎㅏㄴㅎㅗㅣㅇㅗㅅㅠ ㅂㅕㄱㅅㅏㅁㅕㅇㄴㅑㅇ ㅇㅏㄴㅌㆎㄹㅏ</t>
  </si>
  <si>
    <t>ㅇㅣㅅㅣㅂㅇㅗㅎㅕㄴㄹㅡㄹ ㅌㅏㄴㄴㅑㅇㅜㅓㄹㅎㆍㄴㅣ ㅂㅜㄹㅅㅡㅇㅊㅕㅇㅇㅜㅓㄴ ㄱㅏㄱㅂㅣㄹㆎㄹㅏ</t>
  </si>
  <si>
    <t>ㅇㅏㅁㅏㄷㅗ ㅇㅣ ㄱㅡㄹ ㅈㅣㅇㅡㄴ ㅈㆍㄴㅡㄴ ㄷㅏㅇㅈㅕㄴㄱㅡㅣㄹㅏ</t>
  </si>
  <si>
    <t>ㅅㅗㅅㅓㄴㅇㅔ ㄱㅡㅁㅡㄹ ㅅㅣㄹㅡㄹㅅㆎ ㅈㅜㅈㅜㄴ ㅎㅐㅇㅎㅕ ㅇㅣㅈㅣㄹㅅㅔㄹㅏ</t>
  </si>
  <si>
    <t>ㄷㅗㅇㄹㅕㅇㅇㅔ ㄷㆍㄹ ㄷㅗㄷㅏㅅㄷㅏ ㅇㅓㅅㅕ ㅂㆎㄹㅡㄹ ㅼㅢㅇㅕㅅㅡㄹㅏ</t>
  </si>
  <si>
    <t>ㅇㅏㅎㆎㅇㅑ ㅈㅏㄴ ㅈㆍㄹㅗ ㅂㅜㅇㅓㄹㅏ ㅇㅣㅂㅐㄱㅂㅗㄷㅓㅅ ㅎㆍㅇㅕㄹㅏ</t>
  </si>
  <si>
    <t>ㅅㅗㅅㅓㄴ ㅊㅣㄹㅇㅜㅓㄹ ㅇㅣ ㄷㅏㄹㅇㅣㅇㅗ ㅈㅓㄱㅂㅕㄱ ㄱㅏㅇㅇㅜㅓㄹ ㅇㅣ ㄷㅏㄹㅇㅣㄹㅏ</t>
  </si>
  <si>
    <t>ㅇㅣ ㄷㅏㄹㅇㅡㄴ ㄱㅡ ㄷㅏㄹㅇㅣㄴㅏ ㄱㅡ ㅅㆍㄹㅏㅁ ㅇㅓㄷㅡㅣ ㄱㅏㄴㄱㅗ</t>
  </si>
  <si>
    <t>ㄷㅜㅇㅓㄹㅏ ㅇㅣ ㄷㅏㄹ ㄷㅜㄱㅗ ㄱㅏㅁㅜㄴ ㄴㅏㄹ ㅇㅜㅣㅎㆍㄴㄱㅏ ㅎㆍㄴㅗㄹㅏ</t>
  </si>
  <si>
    <t>ㅅㅗㅅㅓㅇㅇㅕㄹ ㅈㅣㄴㅇㅏㅁㅗㅇㄷㅏㄴ ㅈㅣㄴㄹㅜㅇㅜㅓㄹ ㅈㅣㄴㄹㅜㅇㅜㅓㄹ ㄴㅕㄴㄴㅕㄴㄹㅠㅅㅐㄱ ㅂㅣㅇㅍㅐ ㄹㅡㅇㅅㅏㅇㅂㅕㄹㅇㅣㄹㅗㄷㅏ</t>
  </si>
  <si>
    <t>ㄹㅏㄱㅇㅠㅇㅜㅓㄴㅅㅏㄴ ㅊㅓㅇㅊㅜㅈㅓㄹ ㅎㅏㅁㅇㅑㅇㄱㅗㄷㅗ ㅇㅡㅁㅈㅣㄴㅈㅓㄹㅇㅡㄹ</t>
  </si>
  <si>
    <t>ㅇㅡㅁㅈㅣㄴㅈㅓㄹ ㅅㅓㅍㅜㅇㅈㅏㄴㅈㅗ ㅎㅏㄴㄱㅏㄹㅡㅇㄱㅜㅓㄹㅇㅣㄹㅗㄷㅏ</t>
  </si>
  <si>
    <t>ㅅㅗㅅㅣㅇㅡㅣ ㄷㅏㄱㅣㅎㆍㅇㅕ ㄱㅗㅇㅁㅕㅇㅇㅡㅣ ㅇㅠㅇㅡㅣㅌㅓㄴㅣ</t>
  </si>
  <si>
    <t>ㅈㅜㅇㄴㅕㄴㅇㅡㅣ ㅺㆎㄷㆍㄹㆍㅈㆍ ㅂㅜㅇㅜㄴㅇㅣㄹㅏ</t>
  </si>
  <si>
    <t>ㅅㅗㅇㅎㅏㅇㅡㅣ ㅇㅣㄹㄷㅏㅇㄱㅡㅁㅅㅓㄱㅏ ㄴㅐ ㅂㅜㄴㅇㅣㄴㄱㅏ ㅎㆍㄴㅗㄹㅏ</t>
  </si>
  <si>
    <t>ㅅㅗㄹㅕㄹㅈㅣㄷㅐㄷㅗㅎㅡㅣㄴㅗㄹㅡㄹ ㅂㅜㅎㅕㅇㅇㅓㅅㅐㄱㄱㅗㅏ ㅈㅔㄱㅏㄹㄹㅑㅇㅈㅣㅇㅗㅏㅇㅈㅗㅏㄷㅐㅈㅐ ㅅㅏㅁㄷㅐㅅㅏㅇㅇㅣㄴㅁㅜㄹ</t>
  </si>
  <si>
    <t>ㅇㅗㅎㅗㄷㅐㅈㅏㅇ ㅇㅜㅇㅎㅗㅈㅣㅇㅛㅇㄹㅕㄱㅇㅡㄹㅗ ㄱㅗㅇㅅㅓㅇㄹㅑㄱㅈㅣㅎㆍㅇㅑㅁㅏㅇㅅㅣㄴㅈㅣㄱㅗㅈㅓㄹㄱㅗㅏ ㅇㅐㄱㅜㄴㅈㅣㅊㅜㅇㅇㅡㅣ ㄱㅗㄱㅡㅁㅇㅔ ㅾㅏㄱ ㅇㅓㅂㅅㆍㄷㅗㅣ</t>
  </si>
  <si>
    <t>ㅊㅏㅇㅊㅓㄴㅇㅣ ㅂㅜㅈㅗㅎㆍㅅㅑ ㅈㅜㅇㅎㅡㅇㅇㅡㄹ ㅁㅗㅅ ㅇㅣㄹㅡㄱㅗ ㅇㅕㅇㅇㅜㅇㅇㅡㅣ ㅎㅏㄴㅇㅡㄹ ㄱㅣㅊㅕ ㄱㅗㅏㅇㅂㅐㄱㄷㅐㅈㅣㅅㅏㅇㄱㅏㅁㅇㅣㄹㅗㄷㅏ</t>
  </si>
  <si>
    <t>ㅅㅗㅇㅛㄷㅏㅇ ㄷㆍㄹ ㅂㆍㄹㄱㅡㄴ ㅂㅏㅁㅇㅔ ㄹㅜㄹ ㅇㅜㅣㅎㆍㅇㅕ ㅇㅏㄴㅈㆍㄴㆍㄴㄱㅗ</t>
  </si>
  <si>
    <t>ㅅㅗㄹㅂㅏㄹㅏㅁ ㅅㅣㄴㆎ ㅅㅛㄹㆎ ㄷㅡㅅㄱㅗ ㅈㅣㄱㅗ ㄴㅐ ㅊㅗㄷㅏㅇㅇㅔ</t>
  </si>
  <si>
    <t>ㅈㅓ ㄷㅏㄹㅇㅏ ㄱㅗㅎㅑㅇㅇㅔ ㅂㅣㅅㅊㅗㅣㄱㅓㄷㅡㄴ ㅇㅣ ㄴㆎ ㅅㅗㅅㅣㄱ ㅈㅓㄴㅎㆍㄹㅕㅁ</t>
  </si>
  <si>
    <t>ㅅㅗㅇㅜㅓㄴ ㅂㅐㄱㅊㅗㅊㅗㅇㅇㅔ ㄴㆍㄴㅣㄴㆍㄴ ㄴㅏㅂㅡㅣㄷㅡㄹㅇㅏ</t>
  </si>
  <si>
    <t>ㅎㅑㅇㄴㆎㄹㅡㄹ ㄷㅛㅎㅣ ㄴㅓㄱㅕ ㄱㅏㅈㅣㅁㅏㄷㅏ ㅇㅏㄴㅈㅣㅁㅏㄹㅏ</t>
  </si>
  <si>
    <t>ㅅㅓㄱㅇㅑㅇㅇㅔ ㅅㅜㅁㄱㅜㄷㅡㄴ ㄱㅓㅁㅡㅣㄴㆍㄴ ㄱㅡㅁㅜㄹ ㄱㅓㄹㄱㅗ ㄱㅣㄷㆍㄹㅣㄴㄷㅏ</t>
  </si>
  <si>
    <t>ㅅㅗㅈㅣㄴㅇㅣ ㅎㅐㅇㄱㅗㅏㄴㅏㄱㅇㅑㅇㅎㆍㄹㅅㆎ ㄱㅓㄱㅣㅊㅣㅈㅜㅇㅇㅣ ㅇㅡㅣㅇㅓㄴㅡㄴ ㅇㅗㅏㅇㅈㅏㅣㄹㅓㄹㅏ</t>
  </si>
  <si>
    <t>ㅅㅏㅁㅊㅗㄴㅅㅓㄹㄹㅡㄹ ㄴㅗㄹㄹㅕ ㅍㅐㄹㅠㄱㄱㅜㄱㅅㅏㅇㅇㅣㄴㅎㆍㄴㅣ ㅊㅓㄴㅁㅏㄴㄱㅗㅈㅣㅂㅕㄴㅅㅏㄹㅗㄷㅏ</t>
  </si>
  <si>
    <t>ㅇㅏㅁㅇㅏㄷㅗ ㅅㅏㄹㅏㅁ ㄷㅏㄹㄹㆎㄱㅣㄴㅡㄴ ㄹㅣㄱㅜㅣㄹㅓㄴㄱㅏ ㅎㆍㄴㅗㄹㅏ</t>
  </si>
  <si>
    <t>ㅅㅛㅊㅣㄴ ㄷㅓㅇㅜㄴ ㅂㅏㅇㅇㅡㅣ ㅊㅜㄴㅅㅜㄹㅡㄹ ㄴㅡㅈㅣ ㅺㅐㅇㅕ</t>
  </si>
  <si>
    <t>ㅇㅣㄹㄱㅏㄴㅈㅜㄱ ㄷㅜㄹㅓ ㅁㅔㄱㅗ ㅇㅏㅂㄴㅐㄹㅗ ㄴㆍㄹㅕㄱㅏㄴㅣ</t>
  </si>
  <si>
    <t>ㅇㅏㅁㅏㄷㅗ ㅅㅔㅇㅗㅣ ㅎㅏㄴㅈㅓㅇㅇㅡㄴ ㄴㅏ ㅽㅜㄴㅇㅣㄴㄱㅏ ㅎㆍㄴㅗㄹㅏ</t>
  </si>
  <si>
    <t>ㅅㅗㅎㅓ ㅈㅣㄴㅐㄴ ㅎㅜㅇㅔ ㅇㅓㅁㅊㅓㅅㅏㄹㅡㄹ ㅁㅏㄴㄴㅏㅅㄷㅏㄱㅏ</t>
  </si>
  <si>
    <t>ㄴㅏㅅㅂㅣ ㅇㅕㅎㅡㅣㄱㅗ ㅇㅏㄹㄴㅣ ㅇㅓㅂㅅㅣ ㅂㅐㄹㅕㅅㄷㅓㄴㅣ</t>
  </si>
  <si>
    <t>ㅇㅗㄴㆍㄹㅅㆍ ㅼㅗ ㄴㅓㄹㅡㄹ ㅁㅏㄴㄴㅏㄴㅣ ㅅㅣㅇㅜㄴㅇㅣㄴㄱㅏ ㅎㆍㄴㅗㄹㅏ</t>
  </si>
  <si>
    <t>ㅅㅗㄴㅇㅑㄱㅈㅓㅇㅇㅡㄴ ㅈㅓㅁㅅㅣㅁㅇㅡㄹ ㅊㆍㄹㅣㄱㅗ ㄹㅣㅍㅜㅇㅎㅓㄴㅇㅡㄴ ㅈㅜㅎㅛㅇㅡㄹ ㅈㅏㅇㅁㅏㄴㅎㆍㅅㅗ</t>
  </si>
  <si>
    <t>ㄱㅓㅁㅜㄴㄱㅗ ㄱㅏㅇㅑㄱㅡㅁ ㅎㅖㄱㅡㅁ ㅂㅣㅍㅏ ㅈㅓㄱㅍㅣㄹㄹㅠㄹ ㅈㅏㅇㄱㅗ ㅁㅜㄱㅗ ㄱㅗㅇㅇㅣㄴㅇㅡㄹㅏㄴ ㅇㅜㄷㅏㅇㅈㅏㅇㅇㅣ ㄷㆍㄹㅕㅇㅗㅅㅣ</t>
  </si>
  <si>
    <t>ㄱㅡㄹ ㅈㅣㅅㄱㅗ ㄴㅗㄹㆎ ㅂㅜㄹㅡㄱㅣㅇㅗㅏ ㄴㅕㄱㅣ ㅎㅗㅏㄱㅏㄴㅇㅡㄹㅏㄴ ㄴㅐ ㄷㅏ ㄷㅏㅁㄷㅏㅇㅎㆍㅇㅗㅁㅅㆎ</t>
  </si>
  <si>
    <t>ㅅㅗㄴㅈㅏ ㅇㅏㅎㅗㅂ ㅇㅏㄴㅣㅁㅕㄴㆍㄴ ㅇㅣ ㅁㅗㅁㅣ ㅂㅓㄴㄷㅡㅅ ㅈㅜㄱㅓ</t>
  </si>
  <si>
    <t>ㅇㅐㄱㅗㅇㅐㄱㅗㅎㆍㅁㅕ ㅇㅣ ㄱㅡㄴㅅㅣㅁ ㄴㆎ ㅇㅏㄷㅓㄴㅇㅑ</t>
  </si>
  <si>
    <t>ㄷㅡㄹㅓㄹㅏ ㄷㅐㅅㅏㄴㅇㅡㅣ ㅅㅓㄷㅏㅇ ㅈㅣㅅㄱㅗ ㅇㅗㄹㅠㄴ ㄱㅛㅎㅜㄴ ㅎㅗㄹㅣㄹㅏ</t>
  </si>
  <si>
    <t>ㅅㅗㄹ ㅺㅡㅅㅎㅡㅣ ㄷㅗㄷㅡㄴ ㄷㆍㄹㅇㅣ ㅼㅐ ㅺㅡㅅㅌㆎ ㅼㅓㄴㅏㄷㅗㄹㅗㄱ</t>
  </si>
  <si>
    <t>ㄱㅓㅁㅜㄴㄱㅗ ㅂㅣㅅㄱㅣ ㅇㅏㄴㄱㅗ ㅂㅏㅎㅗㅣ ㅇㅜㅎㅡㅣ ㅇㅏㄴㅈㅏㅅㅣㄴㅣ</t>
  </si>
  <si>
    <t>ㅇㅓㄷㅡㅣㅅㅕ ㅂㅓㅅ ㅇㅣㄹㅎㅡㄴ ㄱㅣㄹㅓㄱㅇㅣㄴㆍㄴ ㅎㅗㄴㅈㅏ ㅇㅜㄹㅓ ㄴㅖㄴㆍㄴㅣ</t>
  </si>
  <si>
    <t>ㅅㅗㄹ ㅇㅏㄹㆎ ㄱㅜㅂㅜㄴ ㄱㅣㄹㄴㅗ ㅊㅓㅇ ㄴㅗㅅㆎ ㅌㅏㄱㅗ ㄱㅏㄴㅡㄴ ㅇㅏㅎㅣㅇㅑ ㅁㅏㄹ ㅁㅜㄹㅓ ㅂㅗㅈㅏ</t>
  </si>
  <si>
    <t>ㅇㅛㅈㅣㅇㅕㄴㅅㅓㄹㅇㅕㄴㅅㅣ ㅅㅜㄱㄴㅏㅇㅈㅏㄹㅡㄹ ㅌㆎㅇㅜㄹㅏ ㄱㅏㄴㅡㄴㅇㅑ</t>
  </si>
  <si>
    <t>ㄱㅡ ㅇㅏㅎㅡㅣ ㅊㅓㄴㅌㅐㅅㅏㄴ ㅇㅣㅎㅗㅏㅈㅓㅇ ㅂㅏㄹㅏㅂㅗㄱㅗ ㄷㅡㅅㄱㅗ ㅈㅏㅁㅈㅏㅁ</t>
  </si>
  <si>
    <t>ㅅㅛㄹㅇㅏㄹㅔ ㄷㅗㅇㅈㅏㄷㅓㄹㅕ ㅁㅜㄹㅡㄴㅣ ㄴㅣㄹㅡㄱㅣㄹㆍㄹ ㅅㅓㄴㅅㅐㅇㅇㅣ ㅇㅑㄱㅇㅡㄹ ㅋㆎㄹㅏ ㄱㅏㅅㄴㅓㅇㅣㄷㅏ</t>
  </si>
  <si>
    <t>ㄷㅏㅁㅏㄴ ㅊㅏㅅㅏㄴㅈㅜㅇㅇㅣㅅㄱㅓㄴㅁㅏㄴㆍㄴ ㄱㅜㄹㅡㅁㅇㅣ ㄱㅣㅂㅍㅓ ㄱㅗㅅㅇㅡㄹ ㅇㅏㅈㅣ ㅁㅗㅅㄱㅔㄹㅏ</t>
  </si>
  <si>
    <t>ㅇㅏㅎㅡㅣㅇㅑ ㄴㅔ ㅅㅓㄴㅅㅐㅇ ㅇㅗㅅㅕㄷㅡㄹㅏㄴ ㄴㅏㄹ ㅇㅗㅏㅅㄷㅓㄹㅏ ㅅㅏㄹㅇㅗㅏㄹㅏ</t>
  </si>
  <si>
    <t>ㅅㅗㄹㅇㅏㄹㆎㅇㅔ ㄱㅜㅂㅜㄴ ㄱㅣㄹㄴㅗ ㅅㅔㅅ ㄱㅏㄴㆍㄴㄷㅡㅣ ㅁㆎㄴㅁㅏㄹㅈㆎ ㄷㅠㅇㅇㅏ</t>
  </si>
  <si>
    <t>ㅇㅣㄴㄱㅏㄴㄹㅣㅂㅕㄹ ㄷㅗㄱㅅㅜㄱㅗㅇㅂㅏㅇ ㅅㅏㅁㄱㅣㅅㅣㄴ ㅂㅜㅊㅕ ㅇㅓㄴㆎ ㅈㅕㄹ ㅂㅓㅂㄷㅏㅇㅌㅏㄱㅈㅏㅇㅜㅎㅡㅣㄱㅏㅁㅈㅜㅇㄹㅕㄴㅎㆍㄱㅗ ㄴㅜㄴㅁㅏㄹㄱㅏㅎㆍㄴㅣ ㅇㅏㄴㅈㆍㄱㅓㄴㆍㄹ ㅂㅗㅇㅗㅏㅅㄴㆍㄴㄷㅏ ㅁㅜㄴㄴㅗㄹㅏ ㅈㅕ ㅁㆎㄴㅁㅏㄹㅈㆎ ㄷㅠㅇㅇㅏ</t>
  </si>
  <si>
    <t>ㅅㅗㅅㅡㅇㅇㅡㄴ ㅇㅏㅇㆍㅂㅈㅣ ㅁㅗㅅㅎㆍㅇㅗㄴㅣ ㅅㅏㅇㅈㅗㅏㄴㅜㅇㅡㅣㅇㅑ ㅇㅏㄹㅇㅣㄴㅣㄷㅏ</t>
  </si>
  <si>
    <t>ㅅㅗㄹㅇㅏㄹㅇㅐ ㅇㆍㅎㆎㄷㅡㄹㅏ ㄴㅔ ㅇㅓㄹㅜㄴ ㅇㅓㄷㆎ ㄱㆍㄴㅛ</t>
  </si>
  <si>
    <t>ㅇㅑㄱㅋㆎㄹㅓ ㄱㅏㅅㅣㄴㅣ ㅎㅏㅁㆍ ㄷㅗㄹㅏ ㅇㅗㄹㅕㅅㅁㅏㄴㆍㄴ</t>
  </si>
  <si>
    <t>ㅅㅏㄴㅈㅜㅇㅇㅔ ㄱㅜㄹㅜㅁㅇㅣ ㄱㅣㅂㅎㅡㄴㅣ ㄱㅏㄴㄱㅗㅅ ㅁㅗㄹㄴㅏ ㅎㆍㄴㅗㄹㅏ</t>
  </si>
  <si>
    <t>ㅅㅗㄹㅇㅏ ㅅㅏㅁㄱㅣㄴ ㅅㅗㄹㅇㅏ ㄴㅔ ㅇㅓㅇㅣ ㅅㅏㅁㄱㅕㅅㄴㆍㄴㄷㅏ</t>
  </si>
  <si>
    <t>ㅈㅣㅈㅣㄱㅏㄴㅂㅏㄴㅇㅡㄹ ㅇㅓㄷㅡㅣ ㄷㅜㄱㅗ ㅇㅖㅇㅗㅏ ㅅㅕㅅㄴㆍㄴ</t>
  </si>
  <si>
    <t>ㅈㅣㄴㅅㅣㄹㄴㅗ ㅇㅜㄹㅇㅜㄹㅎㆍㄴ ㅁㅏㄴㅊㅜㅣㄹㅡㄹ ㅇㅏㄹㄴㅣ ㅇㅓㅂㅅㅕ ㅎㆍㄴㅗㄹㅏ</t>
  </si>
  <si>
    <t>ㅅㅗㄹㅇㅣ ㅅㅗㄹㅇㅣㄹㅏ ㅎㆍㄴㅣ ㅁㅜㅅㆍㅁ ㅅㅗㄹㅁㅏㄴ ㄴㅓㄱㅕㄷㅓㄴㅣ</t>
  </si>
  <si>
    <t>ㅊㅓㄴㅅㅣㅁㅈㅓㄹㅂㅕㄱㅇㅔ ㄹㅏㄱㄹㅏㄱㅈㅏㅇㅅㅗㅇ ㄴㆎ ㄱㅡㅣㄹㅗㄷㅏ</t>
  </si>
  <si>
    <t>ㄱㅣㄹ ㅇㅏㄹㆎ ㅊㅗㄷㅗㅇㅇㅡㅣ ㅈㅕㅂㄴㅏㅅㅅㅣㅇㅑ ㄱㅓㄹㅇㅓ ㅂㅗㄹ ㅈㅜㄹ ㅇㅣㅅㅣㄹㅑ</t>
  </si>
  <si>
    <t>ㅅㅗㅅㅈㅕㄱㄷㅏ ㅅㅗㅅㅈㅕㄱㄷㅏ ㅋㅓㄴㆍㄹ ㄱㅡ ㅅㆎ ㅁㅏㄹㄹㅡㄹ ㄱㅗㅈㅣ ㄷㅡㅅㄱㅗ</t>
  </si>
  <si>
    <t>ㅈㅕㄱㅡㄴ ㅅㅗㅅ ㅊㅣㅁㅊㅕ ㅈㅜㄱㅗ ㅋㅡㄴ ㅅㅗㅅ ㅅㅏ ㄱㅓㄹㅓㄷㅓㄴㅣ</t>
  </si>
  <si>
    <t>ㅈㅣㄱㅡㅁㅇㅔ ㅍㅜㅇㄴㅕㄴㅇㅡㄹ ㅁㅗㅅㅁㅏㅅㄴㆍㄴㅣ ㄱㅡ ㅅㆎ ㄴㅏㄹ ㅅㅗㄱㅣㄴㄱㅏ ㅎㆍㄴㅗㄹㅏ</t>
  </si>
  <si>
    <t>ㅅㅗㅇㄱㅏㄴ ㅅㅓㄱㅅㅣㄹㅇㅡㅣ ㄱㅏ ㅎㅛㅇㅜㅓㄹㅇㅡㄹ ㅂㅗㅈㅑㅎㆍㄴㅣ</t>
  </si>
  <si>
    <t>ㄱㅗㅇㅅㅏㄴㄹㅏㄱㅇㅕㅂㅇㅡㅣ ㄱㅣㄹㅎㅡㄹ ㅇㅓㅅㅈㅣ ㅇㅏㄹㅏㅂㅗㄹㄱㅗ</t>
  </si>
  <si>
    <t>ㅇㅏㅎㅡㅣㅇㅑ ㅂㅐㄱㅇㅜㄴㅇㅣ ㅈㅗㅊㆍㅇㅗㄴㅣ ㅇㅕㄹㅏㅇㅡㅣ ㅁㅜㄱㅓㅂㄱㅗㅇㅑ</t>
  </si>
  <si>
    <t>ㅅㅗㅇㄱㅏㅇㅊㅣㄹㄹㅣㅌㅏㄴㅇㅔ ㄷㅠㅇㄷㅠㅇ ㅼㅓ ㅇㅣㅅㄴㆍㄴ ㅈㅕㄱㅡㅣ ㅈㅕ ㅂㆎㄴㆍㄴ ㅇㅓㅁㅈㆍㄹㅡㅇㅇㅡㅣ ㄴㅏㄱㅅㅣㅂㆎㄹㅅㅣㄱㅏ ㅂㅜㄴㅁㅕㄴㅎㆍㄱㅜㄴㅏ</t>
  </si>
  <si>
    <t>ㄱㅡ ㅂㆎ ㅇㅜㅇㅔㄷㅏ ㄴㅖㅅㄴㅏㄹㄴㅖㅅㅈㅕㄱ ㅅㅗㄷㅗㅇㅍㅏ ㄹㅣㄷㅕㄱㅅㅕㄴ ㄷㅜㅁㅗㄱㅈㅣ ㅈㅑㅇㄱㅓㄴㄴㅕ ㄷㅗㅇㅂㅣㄴㅈㅖㄱㅏㄹㄹㅑㅇ ㄷㅏ ㅁㅗㅎㅗㅏ ㅅㅣㅅㄱㅗ</t>
  </si>
  <si>
    <t>ㄱㅡ ㅂㆎ ㅈㅕㅁㅈㅕㅁ ㅎㅡㄹㄴㅣ ㅈㅕㅎㅓ ㅇㅗㄹㅠㅊㅗㄴㅈㅜㅇㅇㅔ ㅈㅣㄴ ㅊㅕㅅㆍ ㄷㅗㅇㅕㄴㅁㅕㅇ ㅊㅏㅈㅏㅅㅕ ㅂㆎㄴㅗㄹㅣ ㄱㅏㅈㅏㅅㄱㅜㄴㅏ</t>
  </si>
  <si>
    <t>ㅅㅗㅇㄷㅏㄴㅇㅡㅣ ㅅㅕㄴㅈㆍㅁ ㅺㆎㅇㅑ ㅊㅜㅣㅇㅏㄴㅇㅡㄹ ㄷㅡㄹㅓㅂㅗㄴㅣ</t>
  </si>
  <si>
    <t>ㅅㅓㄱㅇㅑㅇ ㅍㅗㄱㅜㅇㅔ ㄴㅏㄷㅡㄴㅏㄴㅣ ㅂㅐㄱㄱㅜㅣㄹㅗㄷㅏ</t>
  </si>
  <si>
    <t>ㅇㅏㅁㅏㄷㅗ ㅇㅣ ㄱㅏㅇㅅㅏㄴ ㄴㅣㅁㅈㆍㄴㆍㄴ ㄴㅏ ㅽㅜㄴㅇㅣㄴㄱㅏ ㅎㆍㄴㅗㄹㅏ</t>
  </si>
  <si>
    <t>ㅅㅗㅇㄷㅏㄴㅇㅔ ㅈㅏㅁㄷㅡㄴ ㅎㅏㄱㅇㅣ ㅇㅣㄹㅈㅣㄴ ㅅㅏㅇㅍㅜㅇ ㅺㅜㅁㅇㅡㄹ ㅺㆎㅇㅕ</t>
  </si>
  <si>
    <t>ㅇㅜㅓㄹㅎㅏㅇㅔ ㅎㅜㄹㅈㅓㄱ ㄴㅏㄴㅣ ㄱㅜㅁㅏㄴㄹㅣㅇㅔ ㄱㅣㄹ ㅇㅕㄹㅓㅅㄷㅏ</t>
  </si>
  <si>
    <t>ㅈㅕ ㅎㅏㄱㅇㅏ ㄹㆍㄹㅇㆎㄹㅡㄹ ㅂㅣㄹㄹㅕㄹㅏ ㅇㅠㄱㅎㅏㅂ ㅇㅏㄴㅇㅔ ㄹㅗㄹㅏㅂㅗㅈㅑ</t>
  </si>
  <si>
    <t>ㅅㅗㅇㄹㅣㅁㅇㅔ ㄱㅐㄱㅅㅏㄴㅎㆍㄱㅗ ㄷㅏㅈㅓㅇㅇㅔ ㅇㅕㄴㅎㅓㄹㅋㅓㄴㆍㄹ</t>
  </si>
  <si>
    <t>ㅇㅠㅅㅏㄴㅇㅣㄹㅊㅣㅁㅇㅔ ㅇㅗㅁㅗㅇㅇㅡㄹ ㄴㅡㅈㅣㅺㆎㄴㅣ</t>
  </si>
  <si>
    <t>ㅇㅓㅈㅡㅂㅓ ㅎㅡㅣㅎㅗㅏㅇㅅㅏㅇㅅㅔㄹㅡㄹ ㄷㅏㅅㅣ ㅂㅗㄴㄷㅡㅅ ㅎㆍㅇㅕㄹㅏ</t>
  </si>
  <si>
    <t>ㅅㅗㅇㄹㅣㅁㅇㅡㅣ ㄴㅜㄴㅇㅣ ㅇㅗㄴㅣ ㄱㅏㅈㅣㅁㅏㄷㅏ ㄱㅗㅅㅊㅣㄹㅗㄷㅏ</t>
  </si>
  <si>
    <t>ㅎㆍㄴㄱㅏㅈㅣ ㄱㅓㅅㄱㅓ ㄴㅐㅇㅕ ㄴㅣㅁ ㄱㅕㅅㅣㄴㄷㆎ ㅂㅗㄴㅐㄱㅗㅈㅕ</t>
  </si>
  <si>
    <t>ㄴㅣㅁㅇㅣ ㅂㅗㅅㅣㄴ ㅎㅜ ㅈㅔㅇㅑ ㄴㅗㄱㅏㄷㅣㄷㅏ ㅇㅓㅅㄷㅣㄹㅣ</t>
  </si>
  <si>
    <t>ㅅㅗㅇㅇㅗㄱㅇㅣ ㄱㆍㅇㅡㄹㅎㆍㄹ ㅁㅏㄴㄴㅏ ㅁㅡㅅㅡ ㅇㅣㄹㅣ ㅅㅡㄹㅍㅡㄷㅓㄴㄱㅗ</t>
  </si>
  <si>
    <t>ㅎㅏㄴㅅㅏㅇ ㅂㅐㄱㄹㅗㄴㆍㄴ ㅎㅏㄴㆍㄹㅎㆎ ㄱㅡㅣㅇㅜㄴㅇㅣㄹㅏ</t>
  </si>
  <si>
    <t>ㅇㅣ ㄴㅐㅇㅡㅣ ㄴㆍㅁㅗㄴㅈㅕ ㄱㅡㄴㅅㅣㅁㅇㅡㄴ ㅂㅗㅁ ㄱㆍㅇㅡㄹㅇㅣ ㅇㅓㅂㅅㅓㄹㅏ</t>
  </si>
  <si>
    <t>ㅅㅗㅇㅈㅓㅇㅇㅔ ㄷㆎㅅㆍㄹㅣㅂㅇㅡㄹ ㅍㅜㅇㅇㅜㅇㅔ ㄷㅏㄷㅏㅅㅣㄴㅣ</t>
  </si>
  <si>
    <t>ㅎㅏㄱㅌㅏㄱㅗ ㅈㅕㅁㅜㄴㅡㄴ ㅇㅣ ㄱㅡ ㅇㅏㄴㅣ ㄴㆎ ㅂㅓㅅㅇㅣㄴㄱㅏ</t>
  </si>
  <si>
    <t>ㅇㅏㅎㅐㅇㅑ ㅈㅕ ㅂㅓㅅㄴㅣㅁ ㅇㅗㅅㅣㄱㅓㄷㅡㄴ ㅈㅏㅁㄷㅡㄴ ㄴㅏㅇㅡㄹ ㅺㆎㅇㅗㅣㄹㅏ</t>
  </si>
  <si>
    <t>ㅅㅗㅇㅎㅏㅇㅔ ㅇㅏㄴㅈㅡㄴ ㅈㅠㅇㅇㅏ ㄴㅓ ㅇㅏㄴㅈㅡㄴㅈㅣ ㅁㅕㅅ ㅂㅐㄱㄴㅕㄴㄱㅗ</t>
  </si>
  <si>
    <t>ㅅㅏㄴㄹㅗ ㅎㅓㅁㅎㆍㄷㅓㄴㅑ ㄱㅏㄹ ㄱㅣㄹㅇㅡㄹ ㅇㅣㅈㅕㅅㄴㆍㄴㅑ</t>
  </si>
  <si>
    <t>ㅇㅏㄴㅺㅗㄷㅗ ㅁㅗㅅㄴㅣㄴㆍㄴ ㅈㅓㅇㅇㅡㄴ ㄴㅏㄷㅗ ㅁㅗㄹㄴㅏ ㅎㆍㄴㅗㄹㅏ</t>
  </si>
  <si>
    <t>ㅅㅗㅇㅎㅏㅇㅔ ㅇㅗㅅ ㅂㅓㅅㅕ ㄱㅓㄹㄱㅗ ㅁㅜㄹㅅㅛㄹㆎㅇㅕ ㄴㅜㅇㅓㅅㅣㄴㅣ</t>
  </si>
  <si>
    <t>ㅊㅓㅇㄹㅑㅇㅎㅓㄴ ㅇㅣ ㅅㅔㄱㅖㅇㅔ ㅅㅏㅁㅂㅗㄱ ㅈㅡㅇㅇㅕㅁ ㅇㅓㄷㅡㅣ ㄱㅏㄴㄱㅗ</t>
  </si>
  <si>
    <t>ㅅㅔㄹㅗㅇㅔ ㅇㅡㅣㄱㅗㅏㄴ ㅈㅏㅇㅅㅗㄱㅇㅣㄴㅇㅡㄴ ㅈㅕ ㄷㅓㅇㅜㄴㅈㅠㄹ ㅁㅗㄹㅗㄴㅓㄴㄱㅏ</t>
  </si>
  <si>
    <t>ㅅㅗㅣㄴㅏㄱㅣ ㅎㅏㄴㅈㅜㄹㄱㅣㅁㅣ ㄴㅕㄴㄴㅣㅂㅍㅔ ㅅㅗㅅㄷㆍㄹㅗㄱㅐ</t>
  </si>
  <si>
    <t>ㅁㅡㄹ ㅁㅜㄷㆍㄴ ㅎㅡㄴㅈㅕㄱㅇㅡㄴ ㅈㅕㄴㅎㅕ ㅁㅗㄹㄹㅏ ㅂㅗㄹㅣㄹㅗㄷㅏ</t>
  </si>
  <si>
    <t>ㄴㅐ ㅁㆍㅇㆍㅁ ㄷㅕ ㄱㆍㅌㆍㅇㅑ ㄷㅓㄹㅁㅡㄹ ㅈㅜㄹㅇㅡㄹ ㅁㅗㄹㆍㄱㅗㅈㅕ</t>
  </si>
  <si>
    <t>ㅅㅜㄱㅜㄱㅇㅣ ㄱㆍㅇㅡㄹㅇㅣ ㄷㅡㄴㅣ ㄱㅗㄱㅣㅁㅏㄷㅏ ㅅㆍㄹㅈㅕ ㅇㅣㅅㄷㅏ</t>
  </si>
  <si>
    <t>ㅁㅏㄴㄱㅕㅇㅈㅣㅇㅍㅏㅇㅡㅣ ㅅㅡㄹㅋㆍㅈㅣ ㅇㅛㅇㅇㅕㅎㆍㅈㅑ</t>
  </si>
  <si>
    <t>ㅅㅜㄹ ㅊᆏㅋㅗ ㅇㅣㄴㄱㅏㄴㅇㅡㄹ ㄷㅗㄹㅏㅂㅗㄴㅣ ㅁㅓㄷㅗㄹㅗㄱ ㄷㅓㅇㅜㄱ ㅈㅛㅌㅏ</t>
  </si>
  <si>
    <t>ㅅㅜㅁㅗㄱㅇㅣ ㅊㅏㅁㅊㅏㅎㅏㄴㅣ ㄴㅏㅅ ㅇㅏㄴㄴㅣ ㅇㅓㄷㅓㅂㅜㄹㅺㅏ</t>
  </si>
  <si>
    <t>ㅅㅓㄱㄱㅕㅇ ㅊㅏㅇㅌㅐㅇㅔㄴㅏㄴ ㅁㅣㄹㅗㄱ ㅈㅏㅊㅜㅣ ㅽㅜㄴㅇㅣㄹㅓㄴㅣ</t>
  </si>
  <si>
    <t>ㅇㅣ ㅈㅜㅇㅇㅔ ㅌㅏㄴㄱㅡㅁㅎㅏㄴㅏㄴ ㅼㅡㄷㅡㄹ ㄴㅜㅣ ㅇㅣㅅㅅㅓ ㅇㅏㄹㄹㅣㅇㅗ</t>
  </si>
  <si>
    <t>ㅅㅠㅂㅏㄱㄱㅓㅅㅊㅣ ㄷㅜㄹㅕㅅㅎㆍㄴ ㄴㅣㅁㅇㅏ ㅊㆍㅁㅜㅣㄱㅓㅅㅌㅡㄴ ㄷㅏㄴㅁㅏㄹㅅㅡㅁ ㅁㅏㅅㅗ</t>
  </si>
  <si>
    <t>ㄱㅏㅈㅣㄱㅏㅈㅣ ㅎㆍㅅㅣㄴㆍㄴ ㅁㅏㄹㅇㅣ ㅁㅏㄹㄷㅏㄷㆍ ㅇㅗㅣㄴㅁㅏㄹㅇㅣㄹㅗㄷㅏ</t>
  </si>
  <si>
    <t>ㄱㅜㅅㅣㅂㅇㅜㅓㄹ ᄡㅣㄷㅗㅇㅇㅏㄱㅓㅅㅊㅣ ㅅㅗㄱㅅㅕㅇㄱㅡㅣㄴ ㅁㅏㄹ ㅁㅏㄹㅡㅅㅣㅅㅗ</t>
  </si>
  <si>
    <t>ㅅㅜㅅㅓㅇㅇㅔ ㅁㅕㅇㅇㅗㄱㅊㅜㄹㅇㅣㅇㅗ ㄷㅗㅇㄱㅕㅇㅇㅔ ㅊㅐㅂㅗㅇㄹㅐㄹㅏ</t>
  </si>
  <si>
    <t>ㅎㅗㅇㄹㅕㄴㅎㅗㅏ ㅇㅜㅓㄹㅅㅐㄱㄹㅣㅇㅔ ㅇㅕㅇㅈㅜㅅㅓㄴㅇㅣ ㄷㅗㄹㅏㄷㅡㄴㄷㅏ</t>
  </si>
  <si>
    <t>ㅇㅏㅎㅡㅣㅇㅑ ㅈㅜㄱㅇㅕㅂㅈㅜ ㅂㅜㅇㅓㄹㅏ ㅊㅜㅣㅋㅗ ㄴㅗㄹㄱㅏ ㅎㆍㄴㅗㄹㅏ</t>
  </si>
  <si>
    <t>ㅅㅜㅅㅡㅇㄷㅐ ㅊㅓㄱㅅㅜㅇㅏㅁㅇㅏ ㄴㅓㄷㅗ ㄴㅏㄹㅇㅡㄹ ㅂㅏㄴㄱㅣㄴㆍㄴㄷㅏ</t>
  </si>
  <si>
    <t>ㅇㅗㅅㅣㅂㄴㅕㄴ ㅍㅜㅇㄱㅕㅇㅇㅣ ㅇㅓㅈㅔㄹㅗㄴㄷㆍㅅ ㅎㆍㄷㅏㅁㅏㄴㆍㄴ</t>
  </si>
  <si>
    <t>ㅇㅓㅅㄷㅣㄹㅏ ㅅㅏㄹㆍㅁ ㅼㆍㄴㅕ ㄱㅗㅇㅣㄴㅇㅣ ㅂㅏㅎㅣ ㅇㅓㅂㄷㅏ</t>
  </si>
  <si>
    <t>ㅅㅜㅅㅣㅁㄱㅕㅇㅜㄴ ㅇㅣㅁㅇㅡㅣ ㅇㅓㄹㄱㅗㄹ ㄴㅜㅣㄹㅏ ㅈㅓㄴㅁㅏㄴ ㅁㅗㅅㅎㅏㄷㅏㄷㅓㄴㄱㅗ</t>
  </si>
  <si>
    <t>ㅎㅡㅅㅌㅓㅈㅣㄴ ㅇㅜㄴㅎㅗㅏㄴㅇㅣㅁㅕ ㅎㅗㅏㄱㅣㄱㅓㄷㅡㄴ ㅅㅏㄹㅂㅣㅅㅊㅣㄹㅏ</t>
  </si>
  <si>
    <t>ㄴㅡㅅㄱㅣㅁㅕ ㅅㅣㄹㄱㅏㅅㅊㅣㅎㅏㄴㅏㄴ ㅁㅏㄹㅅㅏㅁ ㅇㆎㅺㅡㄴㄴㅡㄴㄷㅡㅅ ㅎㅏㅇㅕㄹㅏ</t>
  </si>
  <si>
    <t>ㅅㅜㅇㅑㅇㅅㅏㄴ ㄱㅗㅅㆍㄹㅣ ㅋㆎㄱㅗ ㅇㅜㅣㅅㅜㅂㅕㄴㅇㅔ ㄱㅗㄱㅣ ㄴㅏㄱㄱㅗ</t>
  </si>
  <si>
    <t>ㅇㅡㅣㅈㅓㄱㅇㅔ ㅂㅣㅈㅡㄴ ㅅㅜㄹㄱㅗㅏ ㅌㅐㅂㅐㄱㅇㅣㅇㅗㅏ ㄴㅗㄷㅡㄴ ㄷㅏㄹㄱㅗㅏ</t>
  </si>
  <si>
    <t>ㅅㅜㄴㅈㅔㅇㅔ ㅇㅗㅎㅕㄴㄱㅡㅁ ㄱㅏㅈㅣㄱㅗ ㅇㅗㅏㄴㅇㅜㅓㄹㅈㅏㅇㅊㅜㅣ ㅎㆍㄹㅣㄹㅏ</t>
  </si>
  <si>
    <t>ㅅㅜㅇㅑㅇㅅㅏㄴ ㄴㆍㄹㅣㄴ ㅁㅜㄹㅇㅣ ㅇㅣㅈㅔㅇㅡㅣ ㅇㅜㅓㄴㄹㅜㅣㄷㅗㅣㅇㅑ</t>
  </si>
  <si>
    <t>ㅈㅜㅇㅑ ㅂㅜㄹㅅㅣㄱㅎㆍㄱㅗ ㅇㅕㅎㅡㄹㅇㅕㅎㅡㄹ ㅇㅜㄴㆍㄴ ㅼㅡㅇㅡㄴ</t>
  </si>
  <si>
    <t>ㅈㅣㄱㅡㅁㅇㅔ ㅇㅜㅣㄱㅜㄱㅊㅜㅇㅅㅓㅇㅇㅡㄹ ㅁㅗㅅㄴㆎ ㅅㅡㄹㅎㅓ ㅎㆍㄴㅗㄹㅏ</t>
  </si>
  <si>
    <t>ㅅㅜㅇㅑㅇㅅㅏㄴ ㄴㆍㄹㅣㄴ ㅁㅜㄹㅇㅣ ㅈㅗㅇㅓㄷㅐㄹㅗ ㄱㅏㄷㅏㅎㆍㄴㅣ</t>
  </si>
  <si>
    <t>ㅌㅐㄱㅗㅇㅇㅣ ㄴㅏㄱㄷㅓㄴ ㄱㅗㄱㅣ ㄴㅏㄷㅗ ㄴㅏㄱㄱㅏ ㅂㅗㄹㅕㄴㅁㅏㄴㆍㄴ</t>
  </si>
  <si>
    <t>ㄱㅡ ㄱㅗㄱㅣ ㅈㅣㄱㅡㅁㅎㅣ ㅇㅓㅂㅅㅡㄴㅣ ㅁㅜㄹㄷㅗㅇㅁㅏㄹㄷㅗㅇ ㅎㆍㅇㅕㄹㅏ</t>
  </si>
  <si>
    <t>ㅅㅜㅇㅑㅇㅅㅏㄴ ㅂㆍㄹㅏㅂㅗㅁㅕ ㅇㅣㅈㅔㅇㅡㄹ ㅎㅏㄴㅎㆍㄴㅗㄹㅏ</t>
  </si>
  <si>
    <t>ㅈㅜㄹㅕ ㅈㅜㄱㅇㅡㄹ ㅈㅣㄴㄷㅡㄹ ㅊㅐㅁㅣㄷㅗ ㅎㆍㄴㆍㄴㄱㅓㅅㄱㅏ</t>
  </si>
  <si>
    <t>ㅇㅏㅁㅗㄹㅣ ㅍㅡㅅㆎㅇㅔㅅㄱㅓㅅㅣㄴㄷㅡㄹ ㄱㅡㅣ ㄴㅜㅣ ㅼㅏㅎㅡㅣ ㄴㅏㅅㄷㅓㄴㅣ</t>
  </si>
  <si>
    <t>ㅎㅠㅇㅑㅇㅅㅓㅇ ㅇㅜㅓㄹㅎㅜㄴㅈㅜㅇㅇㅔ ㄴㅜㄱㅜㄴㅜㄱㅜ ㄴㅏㅁㅈㅏㅣㄹㅓㄴㄱㅗ</t>
  </si>
  <si>
    <t>ㅊㅜㅅㅏㅇㅇㅡㄴ ㅁㅏㄴㅊㅜㄴㅇㅣㅇㅛ ㅇㅕㄹㅇㅣㄹㅇㅡㄴ ㅈㅔㅇㅜㄴㅇㅣㄹㅗㄷㅏ</t>
  </si>
  <si>
    <t>ㅇㅏㅁㅇㅡㄴㅏ ㅇㅕㅇㅇㅜㅇㅇㅡㄹ ㅁㅜㅅㄱㅓㄷㅡㄴ ㅇㅣ ㄱㅡㅣㄹㅓㄹㅏ ㅎㆍㄹㅣㄹㅏ</t>
  </si>
  <si>
    <t>ㅅㅜㅇㅛㅈㅏㅇㄷㅏㄴ ㄴㅜㅣ ㅇㅏㄷㅓㄴㅑ ㅈㅠㄱㅇㅡㄴ ㅎㅜㅣㅁㅕㄴ ㄱㅓㅈㅡㅅㄱㅓㅅㅣ</t>
  </si>
  <si>
    <t>ㅊㅓㄴㅎㅗㅏㅇㅆㅣ ㅇㅣㄹㅁㅏㄴㅍㅏㄹㅊㅓㄴㅅㅔㄷㅗ ㅈㅜㄱㅇㅡㄴ ㅎㅜㅣㅁㅕㄴ ㄱㅓㅈㅡㅅㄱㅓㅅㅣ</t>
  </si>
  <si>
    <t>ㅇㅏㅁㅏㄷㅗ ㅁㅓㄱㄱㅗ ㄴㅗㄴㆍㄴ ㄱㅓㅅㅣ ㄱㅡㅣ ㅇㅗㄹㅎㅡㄴㄱㅏ ㅎㆍㄴㅗㄹㅏ</t>
  </si>
  <si>
    <t>ㅅㅜㅇㅜㅓㄹㅈㅓㅇㅇㅡㅣ ㅼㅡㅇㅡㄹ ㄷㅜㄱㅗ ㄷㅐㅅㅏㄴㅇㅡㅣ ㅁㅗㅁㅇㅡㄹ ㄷㅜㄴㅣ</t>
  </si>
  <si>
    <t>ㅇㅣ ㅁㅗㅁㅣ ㄷㅜㄹㅎㅣㅁㅕㄴ ㄱㅏㄹㄹㅏ ㄷㅜㄱㅗ ㅇㅏㄴㅣ ㄹㅗㄹㄹㅑ</t>
  </si>
  <si>
    <t>ㅇㅣ ㅁㅗㅁㅣ ㄷㆍㅁㅏㄴ ㅎㆍㄴㅏㅎㅣㄴㅣ ㅇㅗㄹㅏㄱㄱㅏㄹㅏㄱ ㅎㆍㄴㅗㄹㅏ</t>
  </si>
  <si>
    <t>ㅅㅜㅊㅓㅁㅅㅜㅂㅗㄱ ㅊㅓㅁㅂㅗㄱㅎㆍㄴㅣ ㅅㅜㅂㅗㄱㅇㅣ ㅊㅓㅁㅊㅓㅁㅇㅣㅇㅛ</t>
  </si>
  <si>
    <t>ㅈㅏㄱㅖㅈㅏㅅㅗㄴ ㄱㅖㅅㅗㄴㅎㆍㄴㅣ ㅈㅏㅅㅗㄴㅇㅣ ㄱㅖㄱㅖㄹㅗㄷㅏ</t>
  </si>
  <si>
    <t>ㅈㅣㄱㅡㅁㅇㅡㅣ ㅅㅜㅂㅜㄱㅜㅣㄷㅏㄴㅏㅁㅈㅏㄴㅡㄴ ㅅㅓㅇㅅㅔㅈㅏㅺㅢ ㅂㅣㄱㅣㄴㅈㅕ</t>
  </si>
  <si>
    <t>ㅅㅜㅌㅐㄱㅇㅡㄴ ㅇㅓㄹㅛㅇㄱㅜㄱㅇㅣㅇㅗ ㅅㅏㄴㄹㅣㅁㅇㅡㄴ ㅈㅗㅅㅜㄱㅏㅣㄹㅏ</t>
  </si>
  <si>
    <t>ㄱㅡㅁㅇㅣㄹㅈㅣ ㅎㅗㅏㅇㅎㅗㄴㅇㅔ ㄴㆎ ㅇㅓㄷㆎ ㅈㅏㄱㅗ ㄱㅏㄹㅣ</t>
  </si>
  <si>
    <t>ㄷㅜㅇㅓㄹㅏ ㅁㅏㄱㅂㅣㅇㅗㄱㅌㅗㅣㄴㅣ ㅎㅏㄴㄷㅡㅣ ㅈㅏㄴㄷㅡㄹ ㅇㅓㅅㄷㅓㄹㅣ</t>
  </si>
  <si>
    <t>ㅅㅜㅍㅜㄹㅇㅔ ㄱㅏㅁㅏㄱㅜㅣㄹㅡㄹ ㅇㅏㅎㆎㅇㅑ ᄧㅗㅅㄷㅣ ㅁㅏㄹㅏ</t>
  </si>
  <si>
    <t>ㅂㅏㄴㅍㅗ ㅎㅛㅇㅑㅇㅇㅡㄴ ㅁㅣㅁㅜㄹㄷㅗ ㅎㆍㄴㆍㄴㄱㅗㄴㅏ</t>
  </si>
  <si>
    <t>ㄴㅏㄹㄱㆍㅅㅌㆍㄴ ㄱㅗㄹㅗㅇㅕㅅㅐㅇㅇㅣ ㅈㅕㄹㅡㄹ ㅂㅡㄹㅇㅜㅓ ㅎㆍㄴㅗㄹㅏ</t>
  </si>
  <si>
    <t>ㅅㅜㄱㅈㅓㅇㅈㅏ ㅊㅏㅁ ㄱㅗㅇㅂㅜㅇㅡㄹ ㅈㅜㅇㅇㅛㅇ ㅇㅣㄹㅍㅕㄴ ㄴㅔ ㅇㅏㄹㄴㅣㄹㅏ</t>
  </si>
  <si>
    <t>ㅈㅏㅅㅏㅎㅜ ㅊㅓㄴㅇㅕㄴㅕㄴㅇㅔ ㅇㅕㄴㅇㅜㅓㄴ ㅅㅏㅇㅈㅓㅂ ㅎㅓㅇㅕㅅㄱㅗㄴㅏ</t>
  </si>
  <si>
    <t>ㅇㅓㄷㅡㅣㅅㅕ ㅈㅐㅅㅡㅇㅎㅓㄴ ㅁㅜㄴㅈㅏㅇ ㅂㅜㄴㅁㅕㅇ ㅅㅜㄷㅏㅇ ㅎㅓㄷㅏㄴㅁㅏㄹㄱㅏ</t>
  </si>
  <si>
    <t>ㅅㅜㄴㅇㅣ ㄴㅏㅁㅅㅜㄴㅅㅜㅎㆍㅅㅑ ㅊㅏㅇㅇㅗㅇㅑㅇㅔ ㅂㅜㅇㅎㆍㅅㅣㄴㅣ</t>
  </si>
  <si>
    <t>ㅇㅗㅎㅕㄴㄱㅡㅁ ㄴㅏㅁㅍㅜㅇㅅㅣㄹㅡㄹ ㄴㅜㅣㄱㅔ ㅈㅓㄴㅋㅗ ㅂㅜㅇㅎㆍㅅㅣㄴㄱㅗ</t>
  </si>
  <si>
    <t>ㅈㅣㄱㅡㅁㅇㅔ ㅈㅓㅇㅎㅗㄹㅛㅇㅂㅣㄹㅡㄹ ㅁㅗㅅㄴㆎ ㅅㅡㄹㅎㅓ ㅎㆍㄴㅗㄹㅏ</t>
  </si>
  <si>
    <t>ㅅㅜㄴㅊㅓㅁㅅㅐㄱㄱㅗㅇ ㅁㅐㅎㅗㅏㅅㅗㅎㆍㄴㅇㅣ ㅇㅏㅁㅎㅑㅇㅇㅣ ㅂㅜㄷㅗㅇㅇㅜㅓㄹㅎㅗㅏㅇㅎㅗㄴㅇㅡㄹ</t>
  </si>
  <si>
    <t>ㄱㆍㅅㄷㅡㄱㅇㅔ ㄹㅐㅇㄷㅏㅁㅎㆍㄴㄷㅡㅣ ㅂㅐㄱㅅㅓㄹㅇㅡㄴ ㅁㅜㅅㅡㅁㅇㅣㄹㄱㅗ</t>
  </si>
  <si>
    <t>ㅇㅏㅁㅇㅏㄷㅗ ㅎㅏㅂㄹㅣㅊㅜㄴㄱㅗㅏㅇㅇㅡㄹ ㅺㅢ ㅅㅐㅇㅗㄹㅺㅏ ㅎㆍㄴㅗㄹㅏ</t>
  </si>
  <si>
    <t>ㅅㅜㄴㅍㅜㅇㅇㅣ ㅈㅜㄱㄷㅏㅎㆍㄴㅣ ㅈㅣㄴㅅㅣㄹㄹㅗ ㄱㅓㅈㅡㅁㅏㄹㅣ</t>
  </si>
  <si>
    <t>ㅇㅣㄴㅅㅓㅇㅇㅣ ㅇㅓㄷㅣㄷㅏㅎㆍㄴㅣ ㅈㅣㄴㅅㅣㄹㄹㅗ ㅇㅗㄹㅎㆍㄴㅁㅏㄹㅣ</t>
  </si>
  <si>
    <t>ㅊㅓㄴㅎㅏㅇㅐ ㅎㅓㄷㅏㅇㅕㅇㅈㅐㄹㅡㄹ ㅅㅗㄱㅕ ㅁㅏㄹㅅㅗㅁㅎㆍㄹㄱㅏ</t>
  </si>
  <si>
    <t>ㅅㅜㄹ ㄱㅏㅈㅣㄴ ㅂㅓㅅㄴㅣㅁㅇㅡㄹ ㅼㆍㄹㅏ ㄴㅖ ㄴㅗㄷㅡㄴㄷㆎ ㄱㅗㅊㅕ ㅂㅗㄴㅣ</t>
  </si>
  <si>
    <t>ㅊㅜㄴㅅㅜㅁㅏㄴㄱㅏㅇㅔ ㄱㅗㅅㄱㅗㅅㅇㅣ ㅅㅐㅇㄱㅏㅅㅓㅇㅇㅡㄹ</t>
  </si>
  <si>
    <t>ㅇㅏㅁㅏㄷㅗ ㄷㅏㅇㅇㅜㅌㅐㅍㅕㅇㅇㅡㄹ ㄷㅏㅅㅣ ㅂㅗㄴㄱㅏ ㅎㆍㄴㅗㄹㅏ</t>
  </si>
  <si>
    <t>ㅅㅜㄹ ㅺㆎㅇㅑ ㅇㅣㄹㅓ ㅇㅏㄴㅈㆍ ㄱㅓㅁㅜㄴㄱㅗㄹㅡㄹ ㅎㅡㅣㄹㅗㅇㅎㆍㄴㅣ</t>
  </si>
  <si>
    <t>ㅍㅕㄴ ㅎㅗㄹ ㅂㅏㅅㄱㅡㅣ ㅅㅕㅅㄴㆍㄴ ㅎㅏㄱㅇㅣ ㅈㅡㄹㄱㅕㅅㅕ ㄴㅓㅁㄴㅗㄴㆍㄴㄷㅏ</t>
  </si>
  <si>
    <t>ㅇㅏㅎㅡㅣㅇㅑ ㄴㅏㅁㅜㄴ ㅅㅜㄹ ㅂㅜㅇㅓㄹㅏ ㅎㅡㅇㅇㅣ ㄷㅏㅅㅣ ㅇㅗㄴㅗㅁㆎㄹㅏ</t>
  </si>
  <si>
    <t>ㅅㅜㄹㄷㅗ ㅁㅓㄱㅡㄹㅕㄴㅣㅇㅗㅏ ㄷㅓㄱ ㅇㅓㅂㅅㅡㅁㅕㄴ ㄴㅏㄴㅎㆍㄴㆍㄴㅣ</t>
  </si>
  <si>
    <t>ㅊㅜㅁㄷㅗ ㅊㅜㄹㅕㄴㅣㅇㅗㅏ ㅇㅖ ㅇㅓㅂㅅㅡㅁㅕㄴ ㅈㅏㅂㄷㅗㅣㄴㆍㄴㅣ</t>
  </si>
  <si>
    <t>ㅇㅏㅁㅏㄷㅗ ㄷㅓㄱㄹㅖㄹㅡㄹ ㄷㅣㄱㅎㅡㅣㅁㅕㄴ ㅁㅏㄴㅅㅜㅁㅜㄱㅏㅇㅎㆍㄹㅣㄹㅏ</t>
  </si>
  <si>
    <t>ㅅㅜㄹ ㄷㅜㄱㅗ ㄴㅏㄹ ㅇㅏㄴ ㅈㅜㄴㆍㄴ ㅊㅓㅂㄱㅗㅏ ㅊㅓㅂㅎㆍㄴㄷㅏㄱㅗ ㅅㅐㅇㅗㄴㆍㄴ ㅇㅏㄴㅎㆎ</t>
  </si>
  <si>
    <t>ㄷㅜㄹ ㄷㅏ ㅈㅏㅂㅇㅏ ㄴㅐㅇㅕ ㅂㅗㄴㅐㄱㅗㅈㅕ ㅈㅔㅈㅜ ㄱㅜㅣㅎㅑㅇ</t>
  </si>
  <si>
    <t>ㅇㅣㄹㄴㅕㄴㅇㅡㅣ ㅇㅕㄹ ㄷㅜ ㅅㅏ ㄴㆍㄹㅣㄴㄷㅡㄹ ㅍㅡㄹㄹㅣㄹㅈㅜㄹㅣ ㅇㅣㅅㅣㄹㅑ</t>
  </si>
  <si>
    <t>ㅅㅜㄹㄹㅡㄹ ㅊㅜㅣㅌㅗㄹㅗㄱ ㅁㅓㄱㄱㅗ ㅊㅜㅣㅎㆍㄱㅓㄷㅡㄴ ㅈㆍㅁㅇㅡㄹ ㄷㅡㅅㆎ</t>
  </si>
  <si>
    <t>ㅈㆍㅁㄷㅡㄴㄷㅓㅅ ㄴㅣㅈㅡㄹㅣㄹㅏ ㅂㅐㄱㅊㅓㄴㅁㅏㄴ ㅇㅗㄴㄱㅏㅅ ㅅㅔㄴㅕㅁ</t>
  </si>
  <si>
    <t>ㄱㅜㅌㆎㅇㅕ ㄴㅣㅅㄱㅗㅈㅕ ㅎㆍㄹㅑㅁㅏㄴㆍㄴ ㅎㆍㄹ ㅇㅣㄹ ㅇㅓㅂㅅㅕ ㄴㅣㄹㆍㅁㅣㄹㅏ</t>
  </si>
  <si>
    <t>ㅅㅜㄹ ㅁㅓㄱㄱㅗ ㄴㅗㄴㅏㄴ ㅇㅣㄹㅇㅡㄹ ㄴㅏㄷㅗ ㅇㅗㅣㄴㅈㅜㄹ ㅇㅏㄹㄱㅓㄴㅁㅏㄴㆍㄴ</t>
  </si>
  <si>
    <t>ㅅㅣㄴㄹㅡㅇㄱㅜㄴ ㅁㅜㄷㅓㅁ ㅇㅜㅎㅡㅣ ㅂㅏㅅㄱㅏㄴㆍㄴ ㅈㅜㄹ ㅁㅗㅅㅂㅗㅅㅣㄴㄱㅏ</t>
  </si>
  <si>
    <t>ㅂㅐㄱㄴㅕㄴㅇㅣ ㅇㅕㄱㅊㅗㅊㅗㅎㆍㄴㅣ ㅇㅏㄴㅣ ㄴㅗㄹㄱㅗ ㅇㅓㅅㅈㅣ ㅎㆍㄹㅣ</t>
  </si>
  <si>
    <t>ㅅㅜㄹㅁㅓㄱㄱㅗ ㅂㅜㅣㄱㅓㄹㅡㄹ ㅈㅓㄱㅡㅣ ㅁㅓㄱㅈㅣㅁㅏㅈㅑ ㅁㅐㅇㅅㅓㅣㄹㅓㄴㅣ</t>
  </si>
  <si>
    <t>ㅈㅏㄴㅈㅏㅂㄱㅗ ㄱㅜㅂㅓㅂㅗㄴㅣ ㅁㅐㅇㅅㅓㅎㅗㅁㅇㅣ ㅎㅓㅅㅏㅣㄹㅗㄷㅏ</t>
  </si>
  <si>
    <t>ㄷㅜㅇㅓㄹㅏ ㅊㅜㅣㅈㅜㅇ ㅁㅐㅇㅅㅓㅣㄹㅡㄹ ㄴㅣㄹㄹㅓ ㅁㅡㅅㅡㅁ ㅎㆍㄹㅣㅇㅗ</t>
  </si>
  <si>
    <t>ㅅㅜㄹㅁㅓㄱㄱㅗ ㅂㅜㅣㅅㄷㅜㄱㅂㅜㅣㅊㅕㄱ ㅂㅜㅣㄱㅓㄹㅓ ㄱㅏㅁㅕ ㅁㅓㄱㅈㅣㅁㅏㅈㅏ ㅋㅡㄱㅔ ㅁㅐㅇㅅㅓㅣ ㅎㆍㅇㅕㅅㄷㅓㄴㅣ</t>
  </si>
  <si>
    <t>ㅊㅜㄴㅎㅏㅊㅜㄷㅗㅇ ㅎㅗㅅㅣㅈㅓㄹㅇㅡㅣ ㄴㅏㅁㄹㅣㄴㅂㅐㅊㅗㄴ ㄷㅏ ㅊㅓㅇㅎㆍㅇㅕ ㅎㅡㅣㅎㅗㄷㅗㅇㅇㅕㅇㅎㆍㅇㅗㄹㅁㅓㄷㅔ ㅇㅓㅎㅓ ㅁㅐㅇㅅㅓㅣ ㄱㅏㅅㅗㅣㄹㅗㄷㅏ</t>
  </si>
  <si>
    <t>ㅇㅣㄴㅅㅐㅇㅇㅣ ㅇㅣㄹㅈㅏㅇㅊㅜㄴㅁㅗㅇㅇㅣㄴㄴㅣ ㅁㅓㄱㄱㅗ ㄴㅗㄹㅇㅕ ㅎㆍㄴㅗㄹㅏ</t>
  </si>
  <si>
    <t>ㅅㅜㄹㅁㅓㄱㄱㅗ ㅂㅣㅌㅡㄹㄱㅓㄹㅡㅁ ㅊㅣㄹ ㅈㅔ ㅅㅜㄹ ㅁㅓㄱㅈㅣ ㅁㅏㄹㅈㅏ ㅁㅐㅇㅅㅓㅎㆍㅇㅕㅅㄷㅓㄴㅣ</t>
  </si>
  <si>
    <t>ㅅㅜㄹ ㅂㅗㄱㅗ ㅇㅏㄴㅈㅠ ㅂㅗㄴㅣ ㅁㆎㅇㅅㅔㄷㅗ ㅎㅓㅅㆍㄹㅗㄷㅏ</t>
  </si>
  <si>
    <t>ㅇㅏㅎㆎㅇㅑ ㅅㅜㄹ ㄱㅏㅅㄷㅡㄱ ㅂㅜㅇㅓㄹㅏ ㅁㆎㅇㅅㅔ ㅍㅜㄹㅣ ㅎㆍㅈㅑ</t>
  </si>
  <si>
    <t>ㅅㅜㄹ ㅁㅓㄱㄱㅗ ㅊㅜㅣㅎㆍㄴ ㅎㅜㅇㅡㅣ ㅇㅓㄹㅇㅡㅁ ㅺㅜㅇㅇㅡㅣ ㅊㆍㄴ ㅅㅠㅇㄴㆎㅇㄱㅗㅏ</t>
  </si>
  <si>
    <t>ㅅㅐㅂㅖ ㄴㅣㅁ ㄱㅏㄹㅕㄱㅓㄷㅡㄴ ㄱㅗㅊㅕ ㅇㅏㄴㄱㅗ ㅈㆍㅁㄷㅡㄴ ㅁㅏㅅㄱㅗㅏ</t>
  </si>
  <si>
    <t>ㅅㅔㄱㅏㄴㅇㅡㅣ ㅇㅣ ㄷㅜ ㅈㅏㅁㅣㄴㆍㄴ ㄴㆍㅁㅇㅣ ㅇㅏㄹㄱㅏ ㅎㆍㄴㅗㄹㅏ</t>
  </si>
  <si>
    <t>ㅅㅜㄹㅁㅓㄱㄱㅣ ㅂㅣㄹㅗㄱ ㄷㅛㅎㅡㄹㅈㅣㄹㅏㄷㅗ ㅎㆍㄴ ㄷㅜ ㅈㅏㄴ ㅂㅏㅅㄱㅡㅣ ㄷㅓ ㅁㅓㄱㅈㅣ ㅁㅏㄹㅁㅕ</t>
  </si>
  <si>
    <t>ㅅㅐㄱㅎㆍㄱㅣ ㅂㅣㄹㅗㄱ ㄷㅛㅎㅡㄹㅈㅣㄹㅏㄷㅗ ㅍㅐㅁㅏㅇㅎㆍㄱㅔ ㅇㅏㄴㅇㅣㄹㄱㅓㅅㅣ</t>
  </si>
  <si>
    <t>ㅅㅏㄹㅏㅁㅇㅣ ㅇㅣ ㄷㅜ ㅇㅣㄹ ㅅㅏㅁㄱㅏㅎㆍㅁㅕㄴ ㅂㅐㄱㄴㅕㄴㅈㅣㄱㅜㅇㅡㄹ ㅂㅕㅇㄷㅡㄹㅗㅁㅣ ㅇㅣㅅㅣㄹㅑ</t>
  </si>
  <si>
    <t>ㅅㅜㄹ ㅁㅓㄱㅇㅓ ㅂㅕㅇㅇㅓㅂㄴㆍㄴ ㅇㅑㄱㄱㅗㅏ ㅅㅐㄱㅎㆍㅇㅕ ㅈㅏㅇㅅㅐㅇㅎㆍㄹ ㅅㅜㄹㅇㅡㄹ</t>
  </si>
  <si>
    <t>ㄱㅏㅂ ㅈㅠㄱㅗ ㅅㅏㄹㅈㅏㄹㅅㅣㅁㅕㄴ ㅊㆍㅁ ㅁㅐㅇㅅㅓㅎㆍㅈㅣ ㅇㅏㅁㅗ ㅁㅏㄴㅇㅣㄴㄷㅡㄹ ㄱㅗㅏㄴㄱㅖㅎㆍㄹㅑ</t>
  </si>
  <si>
    <t>ㄱㅏㅂ ㅈㅠㄱㅗ ㅁㅗㅅㅅㅏㄹ ㅇㅑㄱㅇㅣㄴㅣ ㄴㅜㄴㅊㅣ ㅇㅏㄹㅏ ㅅㅗㄹㅗㅅㅗㄹㅗㅎㆍㅇㅕ ㅂㅐㄱㄴㅕㄴㅺㆍㅈㅣ ㅎㆍㄹㅣㄹㅏ</t>
  </si>
  <si>
    <t>ㅅㅜㄹ ㅁㅓㄱㅈㅣ ㅁㅏㅈㅑㅌㆍㄴㅣ ㅅㅜㄹㅣㄹㅏㅅㅕ ㅈㅖ ㅼㆍㄹㅗㄴㅣ</t>
  </si>
  <si>
    <t>ㅁㅓㄱㄴㆍㄴ ㄴㆎ ㅇㅗㅣㄴㅈㅣ ㅼㆍㄹㅗㄴㅏㄴ ㅅㅜㄹㅇㅣ ㅇㅗㅣㄴㅈㅣ</t>
  </si>
  <si>
    <t>ㅈㅏㄴ ㅈㅏㅂㄱㅗ ㄷㆍㄹㄷㆍㄹㅕ ㅁㅜㅅㄴㆍㄴㅣ ㄴㅜㅣㄹㅏ ㅇㅗㅣㄴㄱㅗ ㅎㆍㄴㅗㄹㅏ</t>
  </si>
  <si>
    <t>ㅅㅜㄹ ㅁㅓㄱㅈㅣ ㅁㅏㅈㅑㅎㆍㄱㅗ ㅋㅡㄴ ㅁㅐㅇㅅㅓ ㅎㆍㅇㅕㅅㄷㅓㄴㅣ</t>
  </si>
  <si>
    <t>ㅈㅏㄴ ㅈㅏㅂㄱㅗ ㄱㅜㅂㅓ ㅂㅗㄴㅣ ㅅㅓㄴㅇㅜㅇㅡㅁ ㅈㅓㄹㄴㅗ ㄴㅏㄴㆎ</t>
  </si>
  <si>
    <t>ㅇㅏㅎㆎㅇㅏ ㅈㅏㄴ ㄱㆍㄷㅡㄱ ㅂㅜㅇㅓㄹㅏ ㅁㅐㅇㅅㅓ ㅍㅜㄹㅣ ㅎㆍㅇㅗㄹㅣㄹㅏ</t>
  </si>
  <si>
    <t>ㅅㅜㄹ ㅂㅡㅅㄷㅏㄱㅏ ㅈㅏㄴ ㄱㅗㄹㅋㅔ ㅂㅡㅅㄴㆍㄴ ㅊㅓㅂㄱㅗㅏ ㅅㅐㄱㅎㆍㄴㄷㅏㅎㆍㄱㅗ ㅅㆎㅇㅜㅁ ㅅㅣㅁㅎㅣ ㅎㆍㄴㆍㄴ ㅇㅏㄴㅎㆎ</t>
  </si>
  <si>
    <t>ㅎㅓㄴ ㅂㆎㅇㅔ ㅁㅗㄷㅗ ㅅㅣㄹㅓㄷㅏㄱㅏ ㅼㅢㅇㅜㄹㅣㄹㅏ ㅎㆍㄴ ㅂㅏㄷㅏㅎㅡㅣ</t>
  </si>
  <si>
    <t>ㄱㅗㅏㅇㅍㅜㅇㅇㅔ ㄴㅗㄹㄴㅏ ㅺㆎㄷㅏㅅㄱㅓㄷㅡㄴ ㅈㅡㄱㅅㅣ ㄷㅏㄹㅕㅇㅗㄹㅣㄹㅏ</t>
  </si>
  <si>
    <t>ㅅㅜㄹㅇㅏ ㄴㅓㄴㆍㄴ ㅇㅓㅇㅣ ㄷㆍㄹㄱㅗㄷㅗ ㅆㅡㄷㅗㅅㄷㅓㄴㅣ</t>
  </si>
  <si>
    <t>ㅁㅓㄱㅇㅡㅁㅕㄴ ㅊㅜㅣㅎㆍㄱㅗ ㅊㅜㅣㅎㆍㅁㅕㄴ ㅈㅡㄹㄱㅓㅂㄱㅗㅇㅑ</t>
  </si>
  <si>
    <t>ㅇㅣㄴㄱㅏㄴㅇㅡㅣ ㅂㅓㄴㅎㅗㅎㆍㄴ ㅅㅣㄹㅇㅡㅁㅇㅡㄹ ㄷㅏ ㅍㅜㄹㅓㅂㅗㄹㄱㅏ ㅎㆍㄴㅗㄹㅏ</t>
  </si>
  <si>
    <t>ㅅㅜㄹㅇㅏ ㄴㅓㄴㆍㄴ ㅇㅓㄴㅣ ㅎㅡㅣㄴ ㄴㅏㅅㅊㅡㄹ ㅂㅡㄺㅋㅣㄴㆍㄴㅣ</t>
  </si>
  <si>
    <t>ㅎㅡㅣㄴ ㄴㅏㅅ ㅂㅡㄺㅋㅣㄴㆍㄴㅣ ㅂㅐㄱㅂㅏㄹㅇㅡㄹ ㄱㅓㅁㄱㅣㄹㅕㅁㅇㅡㄴ</t>
  </si>
  <si>
    <t>ㅇㅏㅁㅏㄷㅗ ㅂㅐㄱㅂㅏㄹ ㄱㅓㅁㅇㅡㄴ ㅇㅑㄱㅇㅡㄴ ㅁㅗㅅ ㅇㅓㅅㄷㅡㄹㄱㅏ ㅎㆍㄴㅗㄹㅏ</t>
  </si>
  <si>
    <t>ㅅㅜㄹㅇㅏ ㄴㅔ ㄱㅡㄹㅡㄷㅏ ㄴㅔ ㄱㅡㄹㅇㅡㄴ ㅈㅜㄹ ㄴㅐ ㄴㅣㄹㅡㅁㅏ</t>
  </si>
  <si>
    <t>ㄴㅓ ㅇㅏㄴㅣㄴ ㅈㅕㄴㅇㅡㅣㄴㆍㄴ ㄴㆎ ㅇㅏㄴㅣ ㄷㅏㄴㅅㅏㄹㅓㄴㅑ</t>
  </si>
  <si>
    <t>ㅊㅜㅣㅎㆍㅇㅑ ㅁㅣㅊㅣㄴ ㅁㅏㄹㅎㆍㄱㅗ ㅺㆎㅇㅗㄴ ㅎㅜㅇㅡㅣ ㄴㅜㅣㅇㅜㅅㄴㅗㄹㅏ</t>
  </si>
  <si>
    <t>ㅅㅜㄹㅇㅡㄴ ㄴㅜㅣ ㅅㅏㅁㄱㅣㅁㅕ ㅇㅣㅂㅕㄹㅇㅡㄴ ㄴㅜㅣ ㄴㆎㅅㅣㄴㄱㅗ</t>
  </si>
  <si>
    <t>ㅅㅜㄹㄴㅏㅈㆍ ㅇㅣㅂㅕㄹㄴㅏㅈㆍ ㅇㅣㅂㅕㄹ ㅎㅜㅇㅔ ㅅㅜㄹㅇㅣ ㄴㅏㄴㅣ</t>
  </si>
  <si>
    <t>ㅊㅜㅣㅎㆍㄱㅗ ㄴㅣㅁ ㅇㅣㅂㅕㄹㅎㆍㄴㅣ ㄱㅡㄹㅡㄹ ㅅㅡㄹㅎㅓ ㅎㆍㄴㅗㄹㅏ</t>
  </si>
  <si>
    <t>ㅅㅜㄹㅇㅡㄴ ㅇㅓㅇㅣㅎㆍㅇㅑ ㄷㅛㅎㆍㄴㅣ ㄴㅜㄹㅗㄱ ㅅㅓㅅㄱㅡㄹ ㅌㅏㅅㅣㄹㅓㄹㅏ</t>
  </si>
  <si>
    <t>ㄱㅜㄱㅇㅡㄴ ㅇㅓㅇㅣㅎㆍㅇㅑ ㄷㅛㅎㆍㄴㅣ ㅇㅕㅁㅁㅐㅌㆍㄹㅌ ㅌㅏㅅㅣㄹㅓㄹㅏ</t>
  </si>
  <si>
    <t>ㅇㅣ ㅇㅡㅁㅅㅣㄱ ㅇㅣ ㄸㅡㄷㅇㅡㄹ ㅇㅏㄹㅁㅕㄴ ㅁㅏㄴㅅㅜㅁㅜㄱㅏㅇㅎㆍㄹㅣㄹㅏ</t>
  </si>
  <si>
    <t>ㅅㅜㄹㅇㅡㄴ ㅇㅓㄴㅈㆎ ㄴㅏㄱㅗ ㅅㅣㄹㅡㅁㅇㅡㄴ ㅇㅓㄴㅈㆎ ㄴㅏㄴㅈㅣ</t>
  </si>
  <si>
    <t>ㅅㅜㄹ ㄴㅏㄱㅗ ㅅㅣㄹㅡㅁㄴㅏㄴㅈㅣ ㅅㅣㄹㅡㅁ ㄴㅏㄴ ㅎㅜ ㅅㅜㄹㅇㅣ ㄴㅏㄴㅈㅣ</t>
  </si>
  <si>
    <t>ㅇㅏㅁㅏㄷㅗ ㅅㅜㄹㅇㅣ ㄴㅏㄴ ㅎㅜㅇㅔ ㅅㅣㄹㅡㅁㄴㅏㄴㄱㅏ ㅎㆍㄴㅗㄹㅏ</t>
  </si>
  <si>
    <t>ㅅㅠㄹㅇㅡㄹ ㄴㆎ ㅇㅏㄷㅓㅇㅑ ㄱㅗㅏㅇㅇㅑㄱㅇㅣㄴ ㅈㅠㄹ ㅇㅏㄹㄱㅓㅅㅁㅏㄴㅡㄴ</t>
  </si>
  <si>
    <t>ㅈㅏㄴ ㅈㅑㅂㅇㅏ ㅇㅜㅇㅡㅁㄴㅏㄴㅣ ㅇㅣㄹㅂㅐㅇㅣㄹㅂㅐ ㅂㅜㅇㅣㄹㅂㅐㄹㅏ</t>
  </si>
  <si>
    <t>ㅇㅠㄹㅕㅇㅇㅣ ㅇㅣㄹㅓㅎㅓㅁㅇㅡㄹㅗ ㅈㅏㅇㅊㅜㅣㅂㅜㄹㅅㅓㅇㅎㆍㄴㅣㄹㅏ</t>
  </si>
  <si>
    <t>ㅅㅜㄹㅇㅡㄹ ㄴㆎ ㅈㅡㄹㄱㅣㄷㅓㄴㅑ ㄱㅗㅏㅇㅇㅑㄱㅇㅣㄴㅈㅡㄹ ㅇㅏㄹㄱㅓㄴㅁㅏㄴㆍㄴ</t>
  </si>
  <si>
    <t>ㅇㅣㄹㅊㅗㄴ ㄱㅏㄴㅈㅏㅇㅇㅔ ㅁㅏㄴㄱㅗㄱㅅㅜ ㅅㅣㄹㅓㄷㅜㄱㅗ</t>
  </si>
  <si>
    <t>ㅊㅜㅣㅎㆍㅇㅕ ㅈㆍㅁㄷㅡㄴ ㄷㅓㅅㅅㅣㄴㅏ ㅅㅣㄹㅡㅁ ㅇㅣㅅㅈㅑ ㅎㆍㄴㅗㄹㅏ</t>
  </si>
  <si>
    <t>ㅅㅜㄹㅇㅡㄹ ㄷㅐㅊㅜㅣㅋㅣ ㅁㅓㄱㄱㅗ ㅂㅐㅍㅕㅇㄹㅜ ㅇㅗㄹㄴㆍ ㄷㅐㅁㅗㅇㅇㅡㄹ ㅺㅜㄴㅣ</t>
  </si>
  <si>
    <t>ㅈㅏㅇㅇㅣㄹㅇㅡㄹ ㅽㅢㅇㅕ ㄷㅡㄹㄱㅗ ㅊㅓㅇㅁㅏ ㅎㅗㄹㅁㅏ ㅂㅣㅅㄱㅕ ㅌㅏㄱㅗ ㄹㅛㅎㅐ ㄱㅓㄴㄴㅓ ㅼㅟㅇㅕㅊㅓㄴㅈㅗㄹㅡㄹ ㅎㅏㅇㅂㅗㄱㅂㅏㅅㄱㅗ ㅂㅐㄱㅜㅓㄹㄴㅗ ㄷㅗㄹㅏㅇㅗㅏㅅㅕ ㄱㅗㄱㅜㅓㄹㅅㅓㅇㄱㅗㅇㅎㆍㅇㅕ ㅂㅗㅣㄴㄷㅏ</t>
  </si>
  <si>
    <t>ㅅㅐㅇㅇㅔ ㅈㅏㅇㅂㅜㅇㅡㅣ ㅁㅏㅇㆍㅁㅇㅣ ㅇㅜㄹㅇㅜㄹㅎㆍㅇㅕ ㅺㅜㅁㅇㅔ ㅅㅣㅎㅓㅁㅎㆍㅇㅕㄹㅏ</t>
  </si>
  <si>
    <t>ㅅㅜㄹㅇㅡㄹ ㅁㅓㅂㅈㆍㅎㆍㄴㅣ ㅂㅐㄱㅅㅓㅇㅇㅣ ㅅㅕㄹㅇㅜㅓㅎㅏㄱㅗ</t>
  </si>
  <si>
    <t>ㄱㅗㄱㅣㄹㅡㄹ ㅁㅓㄱㅈㆍㅎㆍㄴㅣ ㅅㅑㄴㅊㆎㄷㅗ ㅅㅕㄹㅇㅜㅓㅎㆍㄴㅣ</t>
  </si>
  <si>
    <t>ㅇㅐㅂㅣㄹㅛㅅㅏㄴ[ ]ㅇㅡㅣ ㄷㅐㅇㅏㄴㅈㅠ[ ]ㄱㅡㅂㅈㅏㅇ[ ]ㅎㆍㅇㅗㄹㅣ ㄷㅓㄷㆍㄱㅗ ㄴㅣㅇㅕㅂㅡㅅㄱㅗ ㄷㅡㅈㅑㅅㄴㆍㄷㅏ</t>
  </si>
  <si>
    <t>ㅅㅜㄹㅇㅡㄹ ㅊㅜㅣㅋㅔ ㅁㅓㄱㄱㅗ ㄱㅓㅁㅡㄴㄱㅗㄹㅡㄹ ㅎㅡㅣㄹㅗㅇㅎㆍㄴㅣ</t>
  </si>
  <si>
    <t>ㅊㅏㅇㅈㅓㄴㅇㅔ ㅅㅓㅅㄴㆍㄴ ㅎㅏㄱㅇㅣ ㅈㅕㄹㄴㅗ ㅇㅜㅈㅡㄺ ㅎㆍㄴㆍㄴㄱㅗㅣㅇㅑ</t>
  </si>
  <si>
    <t>ㅈㅕㅎㅡㅣㄷㅗ ㅂㅗㅇㄹㅐㅅㅏㄴㅎㅏㄱㅇㅣㅁㆎ ㅈㅏㅇㅕㄴ ㅈㅣㅇㅡㅁ ㅎㆍㄴㅗㄹㅏ</t>
  </si>
  <si>
    <t>ㅅㅜㄹㅇㅡㄹ ㅊㅜㅣㅋㅔ ㅁㅓㄱㄱㅗ ㄷㅜㄹㅕㅅㅅㅣ ㅇㅏㄴㅈㅏㅅㅣㄴㅣ</t>
  </si>
  <si>
    <t>ㅇㅓㄱㅁㅏㄴ ㅅㅣㄹㅡㅁㅇㅣ ㄱㅏㄴㅗㄹㅏ ㅎㅏㅈㅣㄱㅎㆍㄴㄷㅏ</t>
  </si>
  <si>
    <t>ㅇㅏㅎㅡㅣㅇㅑ ㅈㅏㄴ ㄱㆍㄷㅡㄱ ㅂㅜㅇㅓㄹㅏ ㅅㅣㄹㅡㅁ ㅈㅓㄴㅅㅗㅇ ㅎㆍㄹㅣㄹㅏ</t>
  </si>
  <si>
    <t>ㅅㅜㄹㅇㅡㄹ ㅊㅜㅣㅋㅔ ㅁㅓㄱㄱㅗ ㅇㅗㄷㅏㄱㅏ ㄱㅗㅇㅅㅏㄴㅇㅔ ㅈㅣㄴㅣ</t>
  </si>
  <si>
    <t>ㄴㅜㅣ ㄴㅏㄹㅇㅡㄹ ㅺㆎㅇㅗㄹㅣ ㅊㅓㄴㅈㅣㅈㅡㄱ ㄱㅡㅁㅊㅣㅁㅇㅣㄹㅗㄷㅏ</t>
  </si>
  <si>
    <t>ㄱㅗㅏㅇㅍㅜㅇㅇㅣ ㅅㅔㅇㅜㄹㅡㄹ ㅁㅗㄹㅏ ㅈㆍㅁㄷㅡㄴ ㄴㅏㄹㅇㅡㄹ ㅺㆎㅇㅗㅏㄷㅏ</t>
  </si>
  <si>
    <t>ㅅㅜㄹㅇㅣㄹㅏ ㅎㆍㄴㆍㄴ ㄱㅓㅅㅣ ㅇㅓㄴㅣ ㅅㅏㅁㄱㅣㄴㄱㅓㅅㅣㅇㅗㅏㄴㄷㆎ</t>
  </si>
  <si>
    <t>ㅇㅣㄹㅂㅐㅇㅣㄹㅂㅐㅂㅗㄱㅇㅣㄹㅂㅐㅎㆍㅁㅕㄴ ㅎㅏㄴㅈㅏㅅㅓㄹㅇㅜㅈㅏㄹㅏㄱㅇㅔ ㅇㅐㄱㅇㅗㅏㄴㅈㅏ ㄷㅗㅁㅜㅎㆍㄱㅗ ㅅㅣㄴㅇㅡㅁㅈㅏㄱㅜㄱㅏㅎㆍㅁㅕㅂㅐㄱㄹㅠㄴㅇㅡㄴ ㅅㅗㅇㄷㅓㄱㅎㆍㄱㅗ ㅅㅏㅈㅗㅇㅇㅡㄴ ㅇㅛㄷㅜㅎㅠㅇㅇㅜㅓㄹ ㅎㆍㄱㅗ ㅇㅕㄴㅁㅕㅇㅇㅡㄴ ㄱㅏㄹㄱㅓㄴㅅㅗㄱㅡㅁㅇㅡㄹㅗㅁㅕㄴㅈㅓㅇㄱㅏㅇㅣㅇㅣㅇㅏㄴㅎㆍㄱㅗ ㅌㅐㅂㅐㄱㅇㅡㄴ ㅈㅓㅂㅇㅣㄱㅡㅁㅍㅗㄹㅗ ㅂㅣㅇㅜㅅㅏㅇㅇㅣㅊㅜㅣㅇㅜㅓㄹㅎㆍㄴㅣ</t>
  </si>
  <si>
    <t>ㅇㅏㅁㅏㄷㅗ ㅅㅣㄹㅡㅁㅍㅜㄹㄱㅣㄴㆍㄴ ㅅㅜㄹㅁㅏㄴㅎㆍㄴ ㄱㅓㅅㅣ ㅇㅓㅂㅅㅔㄹㅏ</t>
  </si>
  <si>
    <t>ㅅㅜㄹㅇㅣㄹㅏ ㅎㆍㅁㅕㄴ ㅁㆍㄹ ㅁㅡㄹㅎㅕㄷㅡㅅㅎㆍㄱㅗ ㅇㅡㅁㅅㅣㄱㅇㅣㄹㅏ ㅎㆍㅁㅕㄴ ㅎㅓㄴ ㅁㆍㄹㄷㅡㅇㅇㅔ ㅅㅕㄹㅣㅎㅗㅏㅇㄷㅏㅇㅏㅅㄷㅡㅅ</t>
  </si>
  <si>
    <t>ㄹㅑㅇㅅㅜㅈㅗㅇ ㄷㅏㄹㅣ ㅈㅏㅂㅈㅗㅈㅣ ㅍㅏㄹㅇㅔ ㅎㅏㄹㄱㆎㄴㅜㄴ ㅇㅏㄴㅍㆍㅅ ㅺㅗㅂㅈㅏㅇㅇㅣ ㄱㅗㅈㅑ ㄴㅏㅁㅈㅣㄴㅇㅡㄹ ㅁㅏㄴㅅㅕㄱㄷㅠㅇㅇㅣㄹㅏ ㅇㅏㄴㅊㅕ ㄷㅜㄱㅗ ㅂㅗㄹㅑ</t>
  </si>
  <si>
    <t>ㅊㅏㅇㅂㅏㅅㄱㅡㅣ ㅌㅗㅇㅁㅔ ㅈㅏㅇㅅㆍ ㄴㅔㄴㅏ ㅈㆍㄱㅗ ㄴㅣㄱㅓㄹㅏ</t>
  </si>
  <si>
    <t>ㅅㅜㄹㅇㅣ ㅁㅕㅅㄱㅏㅈㅣㅇㅗ ㅊㅓㅇㅈㅜㅇㅗㅏ ㅌㅏㄱㅈㅜㅣㄹㅗㄷㅏ</t>
  </si>
  <si>
    <t>ㅁㅓㄱㄱㅗ ㅊㅜㅣㅎㅏㄹㅅㅕㄴㅈㅕㅇ ㅊㅓㅇㅌㅏㄱㅇㅣ ㄱㅗㅏㄴㄱㅕㅎㆍㄹㅑ</t>
  </si>
  <si>
    <t>ㄷㆍㄹ ㅂㆍᇃㄱㅗ ㅍㅜㅇㅊㅓㅇㅎㆍㄴ ㅂㅏㅁㅇㅣㅇㅓㄴㅣ ㅇㅏㄴㅣ ㅺㆎㄴㄷㅡㄹ ㅇㅓㅅㄷㅓㄹㅣ</t>
  </si>
  <si>
    <t>ㅅㅜㄹㅇㅣ ㅊㅜㅣㅎㆍㄱㅓㄴㅡㄹ ㅅㅗㅇㄱㅡㄴㅇㅡㄹ ㅂㅕㄱㅗ ㄴㅜㅇㅓ</t>
  </si>
  <si>
    <t>ㅈㅕㄱㅡㄴㄷㅡㅅ ㅈㅏㅁㄷㅡㄹㅓ ㅺㅜㅁ ㅺㆎㅇㅑ ㄷㅗㄹㅏㅂㅗㄴㅣ</t>
  </si>
  <si>
    <t>ㅁㅕㅇㅇㅜㅓㄹㅇㅣ ㅇㅜㅓㄴㄱㅡㄴㅂㅏㅇㅊㅗㅇㅔ ㅇㅏㄴㅣ ㅂㅣㅊㅗㅣㄴㄷㆎ ㅇㅓㅂㄷㅡㄹㅏ</t>
  </si>
  <si>
    <t>ㅅㅜㄹㅇㅣ ㅊㅜㅣㅎㆍㄱㅓㄷㅡㄴ ㅺㆎㅈㅣ ㅁㅏㄹㄱㅔ ㅅㅏㅁㄱㅣㄱㅓㄴㅏ</t>
  </si>
  <si>
    <t>ㄴㅣㅁㅇㅡㄹ ㅁㅏㄴㄴㅏㄱㅓㄷㅡㄴ ㅇㅣㅂㅕㄹ ㅇㅓㅂㄱㅔ ㅅㅏㅁㄱㅣㄱㅓㄴㅏ</t>
  </si>
  <si>
    <t>ㅅㅜㄹ ㅺㆎㄱㅗ ㄴㅣㅁ ㅇㅣㅂㅕㄹㅎㆍㄴㅣ ㄱㅡㄹㅡㄹ ㅅㅡㄹㅎㅓ ㅎㆍㄴㅗㄹㅏ</t>
  </si>
  <si>
    <t>ㅅㅜㄹ ㅇㅣㅅㅅㅣㅁㅇㅕㄴ ㅂㅓㅅㅇㅣ ㅇㅓㅂㅺㅗ ㅂㅓㅅㅇㅣ ㅇㅗㅁㅕㄴ ㅅㅜㄹㅇㅣ ㅇㅓㅂㅼㅡㅇㅣ</t>
  </si>
  <si>
    <t>ㅇㅗㄴㅡㄹㅇㅡㄴ ㅁㅜㅅㅡㄴ ㄴㅏㄹㄱㅗ ㅅㅜㄹㅇㅣ ㅇㅣㅅㅾㅑ ㅂㅓㅅㅇㅣ ㅇㅗㅏㅅㄴㅔ</t>
  </si>
  <si>
    <t>ㄷㅜㅇㅓㄹㅏ ㅇㅣㄴㅏㄴㅂㅕㅇㅇㅣㄴㅇㅣ ㅈㅗㅇㅇㅣㄹ ㅊㅜㅣㅎㆍㄹㅣㄹㅏ</t>
  </si>
  <si>
    <t>ㅅㅜㅣㄴ ㅅㅜㄹ ㄱㅓㄹㄹㅓ ㄴㅐㅇㅕ ㅁㆎㅂㄷㅗㄹㅗㄱ ㅁㅓㄱㅇㅓ ㅂㅗㅅㅐ</t>
  </si>
  <si>
    <t>ᄡㅡㄴ ㄴㆍㅁㅜㄹ ㄷㅔㅇㅜㅓ ㄴㅐㅇㅕ ㄷㆍㄷㅗㄹㅗㄱ ㅅㅣㅂㅇㅓㅂㅗㅅㅐ</t>
  </si>
  <si>
    <t>ㄱㅜㅂㄱㅕㄱㅈㅣ ㅂㅗㅇㅛㅂㅏㄱㅇㆍㄴ ㅈㅏㅅㄷㅣㅇㅇㅣ ㅁㅜㄷㅗㅣㄷㆍㄹㅗㄱ ㄷㆍㄴㄴㅕ ㅂㅗㅅㅐ</t>
  </si>
  <si>
    <t>ㅆㅡㄴ ㄴㆍㅁㅡㄹ ㄷㅔㅇㅗㄴ ㅁㅡㄹㅇㅣ ㄱㅗㄱㅣㄷㅗㄱㅗㄴ ㅁㅏㅅㅣ ㅇㅣㅅㅖ</t>
  </si>
  <si>
    <t>ㅊㅗㅇㅗㄱ ㅈㅗㅂㅡㄴ ㅈㅜㄹㅇㅣ ㄱㅡㅣ ㄷㅓㅇㅗㄱ ㄴㅐ ㅂㅜㄴㅇㅣㄹㅏ</t>
  </si>
  <si>
    <t>ㄷㅏㅁㅏㄴㄷㅏㅇ ㄴㅣㅁ ㄱㅡㄹㅣㄴ ㅌㅏㅅㆍㄹㅗ ㅅㅣㄹㆍㅁ ㄱㅖㅇㅜㅓ ㅎㆍㄴㅗㄹㅏ</t>
  </si>
  <si>
    <t>ㅅㅡㄹㅍㅜㄷㅏ ㅊㅗㄱㅎㅏㄴ ㅅㅣㅈㅓㄹ ㅎㅗㅏㅇㅊㅓㄴㅇㅡㄹ ㅇㅜㅓㄴㅎㆍㅇㅗㄴㅇㅣ</t>
  </si>
  <si>
    <t>ㅁㅜㅎㅜ ㄱㅗㅇㅁㅕㅇㅇㅡㄹ ㅅㅣㅂㄴㅕㄴㅁㅏㄴ ㅂㅣㄹㄹㅕㅅㄷㅡㅁㅇㅕㄴ</t>
  </si>
  <si>
    <t>ㅇㅏㅁㅇㅡㄹㄹㅣ ㅇㅕㄹ ㅈㅗㅈㅗ ㅇㅣㅅㅅㅣㄴㄷㅡㄹ ㅈㅔ ㄴㅜㅣㄹㅏㅅㅕ ㅇㅓㅇㅣㄹㅣ</t>
  </si>
  <si>
    <t>ㅅㅡㄹㅍㅡㄷㅏ ㅇㅜㄴㆍㄴ ㅈㅡㅁㅅㆎㅇ ㄴㅡㅅㄱㅓㅂㄷㅏ ㅂㅜㄴㆍㄴ ㅂㆍㄹㅏㅁ</t>
  </si>
  <si>
    <t>ㅇㅜㅓㄹ ㅎㅗㅏㅇㅎㅗㄴ ㄱㅖㅇㅜㅓㄱㅏㄹ ㅈㅔ ㅇㅣㄹㅇㅣㄹㅇㅣ ㅅㅜㅅㅏㄹㅗㄷㅏ</t>
  </si>
  <si>
    <t>ㅍㅡㄹ ㄱㅡㅅㅎㅡㅣ ㅇㅣㅅㅡㄹㅇㅣ ㅁㆎㅊㅕ ㄴㅜㄴㅁㅜㄹ ㄷㅡㅅㄷㆍㅅ ㅎㆍㄷㅓㄹㅏ</t>
  </si>
  <si>
    <t>ㅅㅡㄹㅍㅡㄴㅏ ㅈㅡㄹㄱㅓㅇㅗㄴㅏ ㅇㅗㄹㄷㅏㅎㆍㄴㅏ ㅇㅗㅣㄷㅏㅎㆍㄴㅏ</t>
  </si>
  <si>
    <t>ㄴㅐ ㅁㅗㅁㅇㅡㅣ ㅎㆎㅇㅗㄹ ㅇㅣㄹㅁㅏㄴ ㄷㅏㄷㄱㅗ ㄷㅏㄷㄱㅡㄹ ㅃㅜㄴㅇㅣㅇㅓㄴㄷㅕㅇ</t>
  </si>
  <si>
    <t>ㄱㅡ ㅂㅏㄷㄱㅡㅣ ㄴㅕㄴㅏㅁㅡㄴ ㅇㅣㄹㅇㅣㅇㅑ ㅂㅜㄴㅂㅕㄹㅎㆍㄹ ㅈㅜㄹ ㅇㅣㅅㅣㄹㅑ</t>
  </si>
  <si>
    <t>ㅅㅡㅇㄷㅏㅇㄹㅡㄹ ㅁㅗㅅㅎㆍㄴㅈㅕㄴㅇㅔ ㅇㅣㅂㅅㅣㄹㅇㅡㄹ ㅇㅓㅇㅣㅎㆍㄹㅣ</t>
  </si>
  <si>
    <t>ㅁㅗㄹㅡㄴㅡㄴ ㄱㅗㄱㅈㅓㄹㅇㅡㄹ ㅁㅜㄹㅡㄹㅕㄷㅗ ㅇㅏㄴㅇㅣㅎㆍㄱㅗ</t>
  </si>
  <si>
    <t>ㅊㅓㅇㅊㅓㄴㅇㅔ ㅼㅓㄴㄴㅡㄴ ㄱㅜㄹㅡㅁㅇㅡㄹ ㄱㅓㅁㄷㅏ ㅎㅡㅣㄷㅏ ㅎㆍㄴㅡㄴㄷㅏ</t>
  </si>
  <si>
    <t>ㅅㅡㅇㅁㅜㄱㅇㅓㅂㅅㅣ ㅅㅏㅁㄱㅣㄴ ㅂㅏㅎㅗㅣ ㅇㅓㄴㆎ ㅅㅣ ㄱㅕㄴ ㄱㅜ ㅇㅏㄹㄴㅣㅁㅏㄴㆍㄴ</t>
  </si>
  <si>
    <t>ㄴㅗㅂㄱㅗㄷㅗ ㄱㅗㄷㅏㄴㅣ ㄱㅜㅣㅎㆍㅇㅑ ㅂㅗㄴㅣㄴㆍㄷㅏ</t>
  </si>
  <si>
    <t>ㅇㅐㄷㆍㄹㄷㅏ ㄱㅏㅎㅣ ㅅㅏㄹㆍㅁㅇㅣ ㅇㅗㄴㅣ ㄷㅗㄹㅁㅏㄷㅗ ㅁㅗㅅㅎㆍㄹㅑ</t>
  </si>
  <si>
    <t>ㅅㅡㅇㅅㅏㅇㅅㅏㄷㅏㅇㅇㅡㄹ ㅎㅏㅊㅓㅅㅣㅁㅇㅣㄹㅑ ㄱㅡㅁㄱㅗㅏㄴㅅㅓㅇㅇㅗㅣㅇㅖ ㅂㅐㄱㅅㅏㅁㅅㅏㅁㅇㅣㄹㅏ</t>
  </si>
  <si>
    <t>ㅇㅕㅇㄱㅖㅂㅕㄱㅊㅗㄴㅡㄴ ㅈㅏㅊㅜㄴㅅㅐㄱㅇㅣㅇㅛ ㄱㅕㄱㅇㅕㅂㅎㅗㅏㅇㄹㅣㄴㅡㄴ ㄱㅗㅇㅎㅗㅇㅡㅁㅇㅣㄹㅏㅅㅏㅁㄱㅗㅇㅔ ㅂㅣㄴㅂㅓㄴㅊㅓㄴㅎㅏㄱㅖㄹㅗㄷㅏ ㄹㅑㅇㅈㅗㄱㅐㅈㅔㄴㅗㅅㅣㄴㅅㅣㅁㅇㅣㄹㅏ</t>
  </si>
  <si>
    <t>ㅊㅜㄹㅅㅏㅇㅔ ㅁㅣㅊㅓㅂㅅㅣㄴㅅㅓㄴㅅㅏㅎㆍㄴㅇㅣ ㅈㅏㅇㅅㅏㅇㅕㅇㅇㅜㅇㅇㅡㄹㅗ ㄴㅜㅁㅏㄴㄱㅡㅁㅇㅡㄹ ㅎㆍㄴㅗㄹㅏ</t>
  </si>
  <si>
    <t>ㅅㅣㄴㆎ ㅎㅡㄹㅡㄴㆍㄴ ㄱㅗㄹㅇㅔ ㅂㅏㅎㅗㅣ ㅈㅣㅎㅕ ㅊㅗㄷㅏㅇ ㅅㅏㅁㄱㅗ</t>
  </si>
  <si>
    <t>ㄷㅏㄹ ㅇㅏㄹㆎ ㅂㅏㅅㅊㅡㄹ ㄱㅏㄹㄱㅗ ㄱㅜㄹㅜㅁ ㅅㅗㄱㅇㅔ ㄴㅜㅇㅓㅅㅣㄴㅣ</t>
  </si>
  <si>
    <t>ㄱㅓㄴㄱㅗㄴㅇㅣ ㄴㅏㄹㄷㆍㄹㅕ ㄴㅣㄹㅇㅡㄱㅣㄹㅡㄹ ㅎㅏㅁㄱㅡㅣ ㄴㅡㄺㅈㆍ ㅎㆍㄷㅓㄹㅏ</t>
  </si>
  <si>
    <t>ㅅㅣㄹㅡㅁ ㄱㅖㅇㅜㅓ ㅈㅏㅇㅊㅜㅣㅎㆍㄱㅗ ㄱㅡㅁㅅㅣㅁ ㄱㅖㅇㅜㅓ ㅺㅗㅅ ㅂㅗㄴㅗㄹㅏ</t>
  </si>
  <si>
    <t>ㄱㅡㄴㅅㅣㅁ ㅅㅣㄹㅡㅁㅇㅡㄹ ㅺㅗㅅㅼㅢㅇㅕ ㅅㅜㄹㄴㅗㅊㅣㄴㅣ</t>
  </si>
  <si>
    <t>ㅇㅓㅈㅡㅂㅓ ㅈㅜㅂㅣㄱㅗㅏㅇㅇㅑㄱㅇㅣㅇㅗ ㅎㅗㅏㅎㅏㄴㅊㅜㅣㅣㄴㄱㅏ ㅎㆍㄴㅗㄹㅏ</t>
  </si>
  <si>
    <t>ㅅㅣㄹㅡㅁㅇㅡㄹ ㅈㆍㅂㅇㅏㄴㆎㅇㅕ ㅇㅓㄺㅇㅓㅁㆎㅇㅑ ㅂㅜㅅㄷㅗㅇㅎㅕㅅㅕ</t>
  </si>
  <si>
    <t>ㅂㅕㄱㅍㅏㄱㅏㅇㄹㅠㅇㅔ ㄷㅗㄹ ㅇㅏㄴㄱㅗㅇㅏ ㄴㅓㅎㅓㅅㅅㅣㄴㅣ</t>
  </si>
  <si>
    <t>ㅇㅏㅎㅡㅣㅇㅑ ㅈㅏㄴ ㄱㆍㄷㅡㄱ ㅂㅜㅇㅓㄹㅏ ㅈㅗㅇㅇㅣㄹㅊㅜㅣㄹㅡㄹ ㅎㆍㄹㅣㄹㅏ</t>
  </si>
  <si>
    <t>ㅅㅣㄹㅡㅁㅇㅣ ㅇㅓㅂㅅㅡㄹㅅㅕㄴㅈㅕㅇ ㅂㅜㄱㅜㅣㄱㅗㅇㅁㅕㅇ ㄱㅗㅏㄴㄱㅖㅎㆍㅁㅕ</t>
  </si>
  <si>
    <t>ㅁㆍㅇㅡㅁㅇㅣ ㅍㅕㅇㅎㆍㄹㅅㅕㄴㅈㅕㅇ ㄴㅏㅁㅇㅣ ㅇㅜㅅㄷㅏ ㅇㅓㄴㅣㅎㆍㄹㅣ</t>
  </si>
  <si>
    <t>ㅈㅣㄴㅅㅣㄹㄴㅗ ㅅㅜㅈㅗㄹㅇㅏㄴㅂㅣㄴㅇㅡㄹ ㄴㅏㄴㆍㄴ ㄷㅛㅎㅗㅏ ㅎㆍㄴㅗㄹㅏ</t>
  </si>
  <si>
    <t>ㅅㅣㅁㅕㅇㅇㅔ ㅂㆍㄹㅣㄴ ㅁㅗㅁㅇㅣ ㄴㅗㅇㅑㅇㅗㅏ ㅂㅓㅅㅇㅣ ㄷㅗㅣㅇㅑ</t>
  </si>
  <si>
    <t>ㅈㅏㅇㅎㅏㄱㅏㅇㅊㅗㄴㅇㅔ ㅇㅣㄹㅁㅏㄷㅏ ㅎㅏㄴㄱㅏㅋㅓㄴㅣ</t>
  </si>
  <si>
    <t>ㄴㅗㅊㅓㄷㅗ ㅇㅣㄹ ㅇㅓㅂㅅㆍㄴㅑㅇㅎㆍㅇㅑ ㅂㅏㄷㅜㄱㅍㅏㄴㅇㅡㄹ ㄱㅡㄹㅣㄷㅓㄹㅏ</t>
  </si>
  <si>
    <t>ㅅㅣㅁㅜㄴㅇㅔ ㅁㆍㄹㅇㅡㄹ ㅁㆎㄱㅗ ㄴㅣㅁㄱㅗㅏ ㅂㅜㄴㅅㅜㅎㆍㄹㅈㅔ</t>
  </si>
  <si>
    <t>ㅇㅗㄱㅇㅏㄴㅈㅜㄹㅜㄱㅏ ㄴㅜㄹㄴㅗㅎㆍㅇㅑ ㅎㅡㄹㄴㅓㅅㄴㆍㄴㄱㅗ</t>
  </si>
  <si>
    <t>ㅇㅏㅁㅏㄷㅗ ㅁㅗㅅ ㄴㅣㅈㅡㄹㅅㅡㄴ ㄴㅣㅁㅇㅣㅅㅣㄴㄱㅏ ㅎㆍㄴㅗㄹㅏ</t>
  </si>
  <si>
    <t>ㅅㅣㅁㅜㄴㅇㅡㄹ ㅇㅕㅈㅣㅁㅏㄹㅏ ㅅㅓㄱㄱㅕㅇㅇㅡㅣ ㅇㅗㄹㅣ ㅇㅓㅂㄷㅏ</t>
  </si>
  <si>
    <t>ㄷㅡㅅㄴㆍㄴㅣ ㅁㅡㄹ ㅅㅗㄹㆎㅇㅛ ㅂㅗㄴㆍㄴㅇㅣ ㅊㅓㅇㅅㅏㄴㅇㅣㄹㅏ</t>
  </si>
  <si>
    <t>ㅇㅏㅎㆎㅇㅑ ㅇㅣㄴㄱㅏㄴㅇㅣ ㅁㅕㅅㅎㆎㄴㅏ ㄷㅗㅣㄱㅓㄴㅛ ㄴㅏ ㄷㆍㄹ ㄱㅖㅇㅜㅓ ㅎㆍㄴㅗㄹㅏ</t>
  </si>
  <si>
    <t>ㅅㅣㅂㅣ ㅇㅓㅂㅅㅡㄴ ㅎㅜㅣㄹㅏ ㅇㅕㅇㅇㅛㄱㅇㅣ ㄷㅏ ㅂㅜㄹㄱㅗㅏㄴㅌㅏ</t>
  </si>
  <si>
    <t>ㄱㅡㅁㅅㅓㄹㅡㄹ ㅎㅡㅅㅌㅡㄴ ㅎㅜㅇㅔ ㅇㅣ ㅁㅗㅁㅇㅣ ㅎㅏㄴㄱㅏㅎㆍㄷㅏ</t>
  </si>
  <si>
    <t>ㅂㅐㄱㄱㅜㅈㅗ ㅣㅇㅑ ㄱㅣㅅㅏㅇㅡㄹ ㅇㅣㅈㅡㅁㅇㅡㄴ ㄴㅓㅇㅗㅏ ㄴㅐㄴㄱㅏ ㅎㆍㄴㅗㄹㅏ</t>
  </si>
  <si>
    <t>ㅅㅣㅂㅣㅇㅔ ㄱㅐ ㅈㅡㅈㅕㄷㅗ ㅅㅏㄴㅈㅜㅇㅇㅔ ㅇㅗㄹㅣ ㅇㅓㅂㄷㅏ</t>
  </si>
  <si>
    <t>ㄷㅡㅅㄴㅏㄴㅣ ㅁㅜㄹㅅㅗㄹㆎㅇㅗ ㅂㅗㄴㆍㄴ ㅇㅣ ㅁㅣㄹㅗㄱㅇㅣㄹㅗㄷㅏ</t>
  </si>
  <si>
    <t>ㅇㅣㄴㅅㅔㅇㅔ ㅁㅕㅅ ㄱㅏㅂㅈㅏ ㅈㅣㄴㅏㄱㅓㄴㅣ ㄴㅏㄴㆍㄴ ㅁㅗㄹㄴㅏ ㅎㆍㄴㅗㄹㅏ</t>
  </si>
  <si>
    <t>ㅅㅣㅂㅣㅇㅔ ㄱㆎ ㅈㅡㅅㄱㅓㄴㆍㄹ ㄴㅣㅁㅁㅏㄴㄴㅓㄱㅕ ㄴㅏㄱㅏㅂㅗㄴㅣ</t>
  </si>
  <si>
    <t>ㄴㅣㅁㅇㅡㄴ ㅇㅏㄴㅣㅇㅗ ㅁㅕㅇㅇㅜㅓㄹㅇㅣ ㅁㅏㄴㅈㅓㅇㅎㆍㄴㄷㅡㅣ ㅇㅣㄹㅈㅣㄴㅊㅜㅍㅜㅇㅇㅔ ㄴㅣㅂㅈㅣㄴㆍㄴ ㅅㅗㄹㆎㄹㅗㄷㅏ</t>
  </si>
  <si>
    <t>ㅈㅓ ㄱㆎㅇㅑ ㅊㅜㅍㅜㅇㄴㅏㄱㅇㅕㅂㅇㅡㄹ ㅎㅓㅅㄷㅗㅇㅣ ㅈㅡㅈㅕ ㄴㅏㄹ ㅅㅗㄱㅣㄹㅈㅠㄹ ㅇㅓㅅㅈㅣㅇㅗ</t>
  </si>
  <si>
    <t>ㅅㅣㅂㅣㅇㅔ ㄱㅐ ㅈㅡㅅㄱㅓㄴㆍㄹ ㄴㅣㅁㅇㅣㅅㅣㄴㄱㅏ ㅂㅏㄴㄱㅣㄴㅓㄱㅕ</t>
  </si>
  <si>
    <t>ㄷㅗㅊㅏㄱㅇㅡㅣㅅㅏㅇㅎㆍㄱㅗ ㄱㅕㅇㅊㅡㄱㅁㅏㅇㄱㅕㄴㅎㆍㄴㅣ ㄱㅗㅏㅇㅍㅜㅇㅇㅣ ㅈㅣㄴㅈㅣㄴㅎㆍㅇㅑ ㄱㅜㅓㄴㄹㅕㅁㅎㆍㄴㆍㄴ ㅅㅗㄹㆎㄹㅗㄷㅏ</t>
  </si>
  <si>
    <t>ㅎㅏㅁㅅㅗㅋㅗ ㅊㅜㄹㅁㅜㄴㄱㅏㄴㅎㆍㅇㅣ ㅊㅏㅁㅅㅏㅊㅏㅁㅊㅓㄴㅎㆍㅇㅕㄹㅏ</t>
  </si>
  <si>
    <t>ㅅㅣㅂㅣㅇㅖ ㄱㅐ ㅈㅡㅅㄴㆍㄴㄷㅏ ㅇㅣ ㅅㅏㄴㅊㅗㄴㅇㅡㅣ ㄱㅡㅣ ㄴㅜㅣ ㅇㅗㄹㅣ</t>
  </si>
  <si>
    <t>ㄷㅐㅅㄴㅣㅂ ㅍㅜㄹㅡㄴ ㄷㆎ ㅂㅗㅁㅅㅅㅐ ㅇㅜㄹ ㅅㅗㄹㆎㄹㅗㄷㅏ</t>
  </si>
  <si>
    <t>ㅇㅏㅎㆎㅇㅑ ㄴㅏㄹ ㅊㅜㅅㅣㅁ ㅇㅗㄴㅏㄷㅡㄴ ㅊㅐㅁㅣㄱㅏㄷㅏ ㅎㆍㅇㅕㄹㅏ</t>
  </si>
  <si>
    <t>ㅅㅣㅅㅏㅇㄹㅣ ㅇㅗㄹㅠㅊㅗㄴㅇㅔ ㄷㅗㅊㅓㅅㅏㅇㅡㅣ ㅁㅗㅁㅇㅣ ㄷㅗㅣㅇㅑ</t>
  </si>
  <si>
    <t>ㅈㅜㄹ ㅇㅓㅂㅅㅡㄴ ㄱㅓㅁㅜㄴㄱㅗㄹㅡㄹ ㅅㅗㄹㆎ ㅇㅓㅂㅅㅣ ㅈㅣㅂㅎㅓㅅㅣㄴㅣ</t>
  </si>
  <si>
    <t>ㅂㅐㄱㅂㅜㅇㅇㅣ ㅈㅣㅇㅡㅁㅎㆍㄴㆍㄴㅈㅣ ㅇㅜㅈㅡㄺㅇㅜㅈㅡㄺ ㅎㆍㄷㅓㄹㅏ</t>
  </si>
  <si>
    <t>ㅅㅣㅅㅓㄹㅡㄹ ㅁㅜㅅㄱㅗ ㄷㅡㄹㅇㅓ ㅇㅡㅣㄹㅣㄹㅡㄹ ㅇㅣㄹㅊㅣ ㅁㅏㄹㅁㅕ</t>
  </si>
  <si>
    <t>ㅅㅐㅇㅅㅏㄴㅈㅏㄱㅇㅓㅂㅎㆍㅇㅑ ㅈㅡㅇㅅㅏㅇㅇㅡㄹ ㄱㅡㅅㅊㅣ ㅁㅏㄹㅏ</t>
  </si>
  <si>
    <t>ㅇㅣ ㅂㅏㅅㄱㅡㅣ ㅂㅓㅁㄹㅏㅁㅎㆍㄴ ㅼㅡㅇㅡㄹㅏㄴ ㅂㅜㄷㆎ ㅁㅓㄱㅈㅣ ㅁㅏㄹㅇㅗㅏㄹㅏ</t>
  </si>
  <si>
    <t>ㅅㅣㅅㅣㅅㅐㅇㄱㅏㄱㅎㆍㄴㅣ ㄴㅜㄴㅁㅜㄹㅇㅣ ㅁㅕㅅ ㅈㅜㄹㄱㅣㅇㅛ</t>
  </si>
  <si>
    <t>ㅂㅜㄱㅊㅓㄴㅅㅏㅇㅇㅏㄴㅇㅣ ㅇㅓㄴㅇㅡㅣ ㅼㆍㅇㅕ ㄷㅗㄹㅏㅇㅗㄹㄱㅗ</t>
  </si>
  <si>
    <t>ㄷㅜㅇㅓㄹㅏ ㅇㅕㄴㅂㅜㄴㅇㅣ ㅁㅣㅈㅣㄴㅎㆍㅁㅕㄴ ㄷㅏㅅㅣ ㅂㅗㄹㄱㅏ ㅎㆍㄴㅗㄹㅏ</t>
  </si>
  <si>
    <t>ㅅㅡㅣㅇㅓㅁㅏㄴㅣㅁ ㅁㅕㄴㆍㄹㅣ ㄴㅏㅅㅂㅏ ㅂㅕㄱㅂㅏㄷㅏㄱㅇㅡㄹ ㄱㅜㄹㅗㅈㅣㅁㅏㅇㅗ</t>
  </si>
  <si>
    <t>ㅂㅣㅅㅇㅔ ㅂㅏㄷㅡㄴ ㅁㅕㄴㆍㄹㅣㄴㄱㅏ ㄱㅏㅂㅅㅖ ㅊㅕㅇㅗㄴ ㅁㅕㄴㆍㄹㅣㄴㄱㅏㅂㅏㅁㄴㅏㅁㅗ ㅅㅕㄱㅇㅡㄴ ㄷㅜㅇㄱㅓㄹ ㅎㅜㅣㅊㅗㄹㅣㄴㅏㄴㅣ ㄱㆍㅅㅊㅣ ㅇㅏㅇㅅㅏㄹㅍㅡㅣㅅㅣㄴ ㅅㅡㅣㅇㅏㅂㅏㄴㅣㅁㅂㅕㅅㅂㅗㅣㄴ ㅅㅛㅣㅼㅗㆁㄱㆍㅅㅊㅣ ㄷㅗㅣㅈㅛㅇㄱㅗㅅㅣㄴ ㅅㅡㅣㅇㅓㅁㅏㄴㅣㅁㅅㅏㅁㄴㅕㄴ ㄱㅕㄹㅗㄴ ㅁㅏㅇㅌㅐㅇㅔ ㅅㆎ ㅅㅡㅇㄱㅗㅅ ㅂㅜㄹㅣㄱㆍㅅㅊㅣ ㅽㅛㅈㅛㄱㅎㆍㅅㅣㄴ ㅅㅡㅣㄴㅜㅇㅡㅣㄴㅣㅁㄷㅏㅇㅍㅣㄱㅏㅌㅡㄴ ㅂㅏㅅㅌㆎ ㄷㅗㄹㅍㅣㄴㅏㄴㅣ ㄱㆍㅅㅊㅣ ㅅㆎㄴㅗㄹㅏㄴ ㅇㅗㅣㄱㅗㅅㄱㆍㅅㅌㅡㄴ ㅍㅣㅼㅗㆁ ㄴㅜㄴㆍㄴ ㅇㅏㄷㆍㄹ ㅎㆍㄴㅏㄷㅜㄱㅗ</t>
  </si>
  <si>
    <t>ㄱㅓㄴㅂㅏㅅㅌㆎ ㅁㅔㄱㅗㅅㄱㆍㅅㅌㅡㄴ ㅁㅕㄴㆍㄹㅣㄹㅡㄹ ㅇㅓㄷㅡㅣㄹㅡㄹ ㄴㅏㅅㅂㅏ ㅎㆍㅅㅣㄴㆍㄴㄱㅗ</t>
  </si>
  <si>
    <t>ㅅㅣㅈㅓㄹㅇㅣ ㅈㅓㄹㅓㅎㆍㄴㅣ ㅇㅣㄴㅅㅏㄷㅗ ㅇㅣㄹㅓㅎㆍㄷㅏ</t>
  </si>
  <si>
    <t>ㅇㅣㄹㅓㅎㆍㄱㅓㄴㅣ ㅇㅣㄹㅓㅈㅓㄹㅓ ㅇㅏㄴㅣㄹㅅㅗㄴㅑ</t>
  </si>
  <si>
    <t>ㅇㅣㄹㅓㄴㅈㅑ ㅈㅓㄹㅓㄴㅈㅑㅎㆍㄴㅣ ㅎㅏㄴㅅㅠㅁ ㄱㅕㅇㅜㅓ ㅎㆍㄴㅗㄹㅏ</t>
  </si>
  <si>
    <t>ㅅㅣㅈㅓㄹㅇㅣ ㅌㅐㅍㅕㅇㅌㅗㄷㅏ ㅇㅣㅁㅗㅁㅇㅣ ㅎㅏㄴㄱㅏㅋㅓㄴㄴㅣ</t>
  </si>
  <si>
    <t>ㅈㅜㄱㄹㅣㅁㅅㅣㅁㅊㅓㅇㅔ ㅇㅗㄱㅖㅅㅓㅇ ㅇㅏㄴㅣㄹㅓㄴㄷㅡㄹ</t>
  </si>
  <si>
    <t>ㄱㅣㅂㅎㅣ ㄷㅡㄴ ㅇㅣㄹㅈㅏㅇㅎㅗㅏㅅㅓㅁㅗㅇㅇㅡㄹ ㅇㅓㄴㆎ ㅂㅓㅅㅈㅣ ㅺㆎㅇㅗㄹㅣ</t>
  </si>
  <si>
    <t>ㅅㅣㅈㅓㄹㅇㅣ ㅎㅏ ㅅㅜㅅㅏㅇㅋㅓㄴㆍㄹ ㅂㅗㅣㅇㅗㅅㆎ ㅁㅏㄱㄷㅐ ㅈㅣㅂㄱㅗ</t>
  </si>
  <si>
    <t>ㅂㅏㅇㅅㅜㅅㅣㅁㅅㅏㄴㅎㆍㅇㅑ ㅍㅣㅅㅔㄷㅐㅇㅖ ㄷㅡㄹㅓㅇㅗㄴㅣ</t>
  </si>
  <si>
    <t>ㅇㅓㅈㅡㅂㅇㅓ ㅁㅜㄹㅡㅇㄷㅗㅇㅜㅓㄴㄷㅗ ㅇㅕㄱㅡㅣㄹㅓㄴㄱㅏ ㅎㆍㄴㅗㄹㅏ</t>
  </si>
  <si>
    <t>ㅅㅣㅈㅕㄹㅣ ㅎㅏ ㅅㅠㅅㅑㅇㅎㆍㅇㅣ ㅁㆍㅇㆍㅁㅇㅡㄹ ㄷㅜㄹ ㄷㅡㅣ ㅇㅓㅂㄷㅏ</t>
  </si>
  <si>
    <t>ㄱㅛㅁㅗㄱㄷㅗ ㄴㅖ ㄱㆍㅅㄱㅗ ㅅㅔㅅㅣㄴㄷㅗ ㄱㆍㅈㅏㅅㅣㄷㅗㅣ</t>
  </si>
  <si>
    <t>ㅇㅡㅣㄹㅗㄴㅇㅣ ㅇㅕㄱㅡㅣㅈㅕㄱㅡㅣㅎㆍㅇㅣ ㄱㅡㄹㆍㄹ ㅁㅗㄹㄴㅏ ㅎㆍㄴㅗㄹㅏ</t>
  </si>
  <si>
    <t>ㅅㅣㅎㅏㅾㅓㄱ ㅈㅕㄱㅡㄴ ㄱㅗㅇㅡㄹ ㅈㅓㄴㅅㅓㅇㅎㅛㅇㅑㅇㅂㅜㅈㅗㄱㄷㅓㄴㅣ</t>
  </si>
  <si>
    <t>ㅇㅗㄴㆍㄹㄴㅏㄹ ㅇㅣㄹㄷㅗㅂㅏㅇㅂㅐㄱ ㄴㅏ ㅎㅗㄴㅈㅏ ㄴㅜㄹㅣㄴㆍㄴㄱㅗ</t>
  </si>
  <si>
    <t>ㅅㅏㅁㅅㅣㄹㅗ ㅅㅣㄱㅈㅓㄴㅂㅏㅇㅈㅏㅇㅇㅔ ㅁㅗㄱ ㅁㆎㅊㅣㅇㅕ ㅎㆍㄴㅗㄹㅏ</t>
  </si>
  <si>
    <t>ㅅㅣㅎㅗㅅㅣㅎㅗㅂㅜㅈㅐㄴㅐㄹㅗㄷㅏ ㅅㅏㅁㅅㅣㅂㅇㅡㄴ ㅊㅓㅇㅊㅜㄴ ㅅㅏㅅㅣㅂㅇㅡㄴ ㅇㅣㅇㅜㄹㄴㅗ</t>
  </si>
  <si>
    <t>ㅇㅗㅅㅣㅂㅇㅡㄴ ㅂㅏㄴㅂㅐㄱ ㄹㅠㄱㅅㅣㅂㅇㅡㄴ ㅎㅗㅏㄴㄱㅏㅂㅇㅣㄴㅅㅐㅇ ㅊㅣㄹㅅㅣㅂㅇㅡㄴ ㄱㅗㄴㅐㅎㅡㅣㄹㅗㄷㅏㅇㅣㄴㅅㅐㅇㅂㅐㄱㄴㅕㄴㅇㅡㄹ ㄷㅏ ㅅㅏㄴㄷㅏㅎㅏㄹㅈㅣㄹㅏㄷㅗ ㅈㅏㅁㄷㅡㄴ ㄴㅏㄹㅂㅕㅇㄷㅡㄴ ㄴㅏㄹ ㄱㅡㄴㅅㅣㅁ ㄱㅓㄱㅈㅕㅇㄱㅗㅏ ㅁㅗㄷㅡㄴ ㄱㅗㅣㄹㅗㅁㅇㅡㄹ ㄷㅏ ㅈㅔㅎㆎ ㄴㅗㅁㅕㄴㄷㅏㅁㅏㄴ ㄷㅏㄴ ㅅㅏㅅㅣㅂ ㅁㅗㅅㅅㆍㄴㅡㄴ ㅇㅣㄴㅅㆎㅇㅇㅣ ㅈㅔㄱㅓㅅ ㄷㅜㄱㅗㄷㅗ ㅁㅗㅅ ㅁㅓㄱㄱㅗ ㅁㅗㅅ ㅆㅡㄴㅡㄴ ㅈㅏㄴㅡㄴㅇㅗㅏㅇㅈㅏㅇㄱㅜㄴㅇㅡㅣ ㄱㅗㅈㅏㄷㅗㅣㄱㅗ ㅈㅔㄱㅓㅅ ㅂㅕㄹㄴㅗ ㅇㅓㅂㅅㅓㄷㅗ ㅈㅏㄹ ㅁㅓㄱㄱㅗ ㅈㅏㄹ ㅆㅡㄱㅗㅁㅕㅇㄱㅣㅁㅕㅇㅊㅏㅇㅇㅡㄹ ㄷㅏ ㅁㅗㄹㅏ ㄷㅏㄹㅣㄱㅗ ㅈㅏㅇㅊㅜㄴㄱㅗㅏㄴ ㅎㅖㅊㅓㄴㄱㅗㅏㄴㅇㅡㄹㅗ ㄷㅏㄴㅇㅣㅁㅕㅁㅕㅇㄱㅣㅁㅕㅇㅊㅏㅇㅇㅡㄹ ㅈㅏㄹ ㄴㅗㄴㅡㄴ ㅈㆍㄴㅡㄴ ㅇㅕㅇㅇㅜㅇㅈㅜㅇㅇㅔㄷㅗ ㅊㅗㅍㅐㅇㅗㅏㅇㅇㅣㄹㅏㅇㅜㄹㅣ ㅇㅣㄴㅅㅐㅇㅇㅣ ㅇㅛㄹㅓㅇㅎㆍㄷㅏㄱㅏ ㅎㆍㄴㅂㅓㄴ ㅈㅜㄱㅇㅓㅈㅓㅅㅓ ㅂㅐㅁㅏㅇ ㅅㅏㄴㅊㅓㄴㅇㅡㄹ ㄷㅗㄹㅇㅏㄹㅡㄹ ㄱㅏㄹ ㅈㅔㅇㅓㅅㄷㅓㄴ ㅁㅏㄴㅜㄹㅏㄱㅏ ㄴㅏㄹ ㅂㅜㄹㅅㅏㅇㅌㅏㅎㆍㄹㅣㅇㅛ</t>
  </si>
  <si>
    <t>ㅊㆍㅁ ㅈㅣㄴㅈㅕㅇㄱㅏㅈㅣㄹㅗ ㅅㅓㄹㅇㅓㅅㅕ ㄴㅏ ㅁㅗㅅㅅㅏㄹㄱㅔㅅㄴㅔ</t>
  </si>
  <si>
    <t>ㅂㅜㄹㄱㅏㅁㅁㅣㅎㆍㄱㅗ ㅊㅣㅁㅂㅜㄹㅇㅏㄴㅅㅕㄱㅎㆍㄴㅣ ㄷㅕㄴㄷㅕㄴㅂㅜㄹㅁㆎㅎㆍㄱㅗ ㄱㅕㅇㄱㅕㅇㅂㅏㄴㅊㅡㄱㅎㆍㅇㅑ</t>
  </si>
  <si>
    <t>ㄴㅜㅇㅓㅅㅡㄴㄷㅡㄹ ㄴㅣㅁㅇㅣ ㅇㅗㄱㅗ ㅇㅏㄴㅈㆍㅅㅡㄴㄷㅡㄹ ㄴㅣㅁㅇㅣ ㅇㅗㄹㄱㅏㄷㅗㄱㅅㅠㄱㅗㅇㅂㅏㅇ ㅎㅗㄹㄴㅗ ㄴㅜㅇㅜㅓㅅㅡㄴㅣ ㄷㆎㅎㆍㄴㆍㄴㅣ ㄴㅜㄴㅁㅜㄹㅇㅣㅇㅗ ㅈㅣㄴㆍㄴㅣ ㅎㅏㅁㅅㅜㅁㅇㅣㄹㅏㄴㅣㅁㅇㅣ ㅇㅏㅁㅗㄹㅣ ㅁㅜㅈㅕㅇㅎㆍㄹㅈㅣㄹㅏㄷㅗ ㅅㅕㅅㆍㅇㅗㅏㅇㅂㅗㄱㅇㅣㄹㅏㄷㅗ ㅇㅣㅅㅡㄹㄱㅓㅅㅣㅈㅣ ㅇㅓㅎㅣ ㄱㅡㄹㅣ ㄴㅣㅈㅕㅅㄷㅡㄴㄱㅏㅌㅕㄴㅎㅏㅇㅕㅇㅇㅜㅇ ㅈㅣㄴㅅㅣㅎㅗㅏㅇㅇㅣ ㅁㅏㄴㄱㅜㅓㄴㅅㅣㅅㅕㄹㅡㄹ ㅂㅜㄹㅅㅏㄹㅇㅡㄹ ㅈㅕㄱㅇㅔ ㄹㅣㅂㅕㄹㅇㅔ ㅁㅔㅅㅈㆍㄹㅡㄹ ㅇㅗㅐ ㄴㅐㅇㅕ ㄷㅜㅇㅓㅅㄴㆍㄴㄱㅏㄹㅣㄹㅏㄴㅡㄴ ㄹㅣㅈㆍㄴㆍㄴ ㄹㅣㅂㅕㄹ ㄹㅣㅈㆍㅇㅗ ㅅㆍㄹㅏㄴㆍㄴ ㅅㆍㅈㆍㄴㆍㄴ ㅅㆎㅇㄱㅏㄱㅅㆍㅈㆍㅇㅛㅅㅜㄹㅏㄴㆍㄴ ㅅㅜㅈㆍㄴㆍㄴ ㅅㅜㅅㅣㅁㅅㅜㅈㆍㄹㅗㄱㅜㄴㅏㅂㅏㄱㄹㅏㅇㅅㆍ ㅈㅠㅇ ㅆㅡㄱㅗ ㄴㆍㅁㅇㅡㄴ ㅌㅕㄹㅌㅗㅣ ㅌㅕㄴㅎㅏㅈㅑㅇㅅㆍ ㅎㅏㅇㅇㅜㄹㅡㄹ ㅁㅏㅅㄱㅕ ㅈㅖㅎㅣㅁㅺㆍㅈㅣ ㄷㅡㄹㄴㅓ ㅁㅔㄱㅗ</t>
  </si>
  <si>
    <t>ㄹㅣㅂㅕㄹㅇㅔ ㅁㅔㅅㅈㆍㄹㅡㄹ ㅺㆎㅊㅕㅅㅡㅁㅕㄴ ㄹㅣㅂㅕㄹㅇㅓㅂㅅㅣ ㄷㅏ ㅅㅑㅇㅂㅗㅇㅎㆍㄱㅏㅅㄱㅜㄴㅏ</t>
  </si>
  <si>
    <t>ㅅㅣㄱㅂㅜㄹㄱㅏㅁ ㅊㅣㅁㅂㅜㄹㅇㅏㄴㅎㆍㄴㅣ ㅇㅣ ㅇㅓㅇㅣㄴ ㅁㅗㅈㅣㄴㆍㄴ ㅂㅕㅇㄱㅗ</t>
  </si>
  <si>
    <t>ㅅㅏㅇㅅㅏ ㅇㅣㄹㄴㅕㅁㅇㅔ ㄴㅣㅁ ㄱㅡㄹㅣㄴ ㅌㅏㅅㅣㄹㅗㄷㅏ</t>
  </si>
  <si>
    <t>ㅈㅓ ㄴㅣㅁㅇㅏ ㄴㅓㄹㄴㅗ ㄷㅡㄴ ㅂㅕㅇㅇㅣㄴㅣ ㄴㅔ ㄱㅗㅅㅊㅣㄹㄱㅏ ㅎㆍㄴㅗㄹㅏ</t>
  </si>
  <si>
    <t>ㅅㅣㄴㄱㅜㄴㅁㅏㅇ ㄱㅛㄹㅣ ㅈㅓㄱㅇㅡㅣ ㄴㅐ ㅁㅏㅊㆍㅁ ㅅㅜㅊㅏㄴㅇㅡㄹㅗ</t>
  </si>
  <si>
    <t>ㅅㅏㅇㅎㅏㅂㅓㄴ ㄱㆍㅊㅗㅇㅗㅏ ㄱㅡㄴㅈㅓㅇㅁㅜㄴ ㅂㅏㅅㄱㅣㄹㅓㄴㅣ</t>
  </si>
  <si>
    <t>ㄱㅗㅇㅡㄴ ㄴㅣㅁ ㅇㅗㄱㄱㆍㅌㆍㄴ ㅇㅑㅇㅈㆎ ㄴㅜㄴㅇㅡㅣ ㅇㅏㅁㅇㅏㅁㅎㆍㅇㅕㄹㅏ</t>
  </si>
  <si>
    <t>ㅅㅣㄴㄴㅕㄴ ㅈㅓㅇㅇㅜㅓㄹㅇㅣㄹㅇㅣㄹ ㅊㅓㅇㅅㅣㄴㅇㅡㅣ ㅂㅜㄴㅎㅑㅇㅇㅏㅁㅊㅜㄱ ㄹㅐㅅㅐㅇㅇㅜㅓㄴㅇㅣㄹ</t>
  </si>
  <si>
    <t>ㅈㅣㅂㅇㅡㄴ ㄱㅏㅇㄴㅏㅁㅇㅡㅣ ㅇㅣㅅㄱㅗ ㅇㅣㄴㅇㅕㅁㅗㄱㅈㅣ ㅎㅏㅇㅣㅅㅗㅅㅑ</t>
  </si>
  <si>
    <t>ㄱㅡ ㅂㅏㅁㅇㅡㅣ ㅂㅐㄱㅂㅏㄹㅈㅗㅎㅗㅏㅇㅗㅇㅇㅣ ㅂㅜㄹㄴㅓ ㅇㅖㄱㅗ ㄱㅏㄷㅓㄹㅏ</t>
  </si>
  <si>
    <t>ㅅㅣㄴㄴㅗㅇㅆㅣ ㅁㅗㄹㆍㄴ ㅇㅑㄱㅇㅡㄹ ㅇㅣ ㅊㅗㅈㅓㅇㅇㅡㅣ ㅅㅜㅁㄱㅕㄷㅓㄴㄱㅏ</t>
  </si>
  <si>
    <t>ㅊㅜㅇㅑㅇㅇㅣ ㅾㅚㅇㅗㄴㆍㄴㄷㆎ ㅁㅜㄹ ㅅㅗㄱㅇㅡㅣ ㅈㅏㅁㄱㅕㅅㅣㄴㅣ</t>
  </si>
  <si>
    <t>ㅈㅡㅇㅈㅓㅁㅇㅡㅣ ㅇㅛㄱㄱㅣㄱㅣㅅㅏㅇㅇㅡㄹ ㅇㅗㄴㆍㄹ ㄷㅏㅅㅣ ㅂㅗㄴㄷㅓㅅㅎㆍㄷㅏ</t>
  </si>
  <si>
    <t>ㅅㅣㄴㄴㅗㅇㅆㅣ ㅅㅏㅇㅂㅐㄱㅊㅗㅎㆍㄹㅈㅔ ㅁㅏㄴㅂㅕㅇㅇㅡㄹ ㄷㅏ ㄱㅗㅊㅣㄷㅗㅣ</t>
  </si>
  <si>
    <t>ㅅㅏㅇㅅㅏㄹㅗ ㄷㅡㄴ ㅂㅕㅇㅇㅡㄴ ㅂㅐㄱㅇㅑㄱㅇㅣ ㅁㅜㅎㅛㅣㄹㅗㄷㅏ</t>
  </si>
  <si>
    <t>ㅈㅓ ㄴㅣㅁㅇㅏ ㄴㅓㄹㄴㅗ ㄷㅡㄴ ㅂㅕㅇㅇㅣㄴㅣ ㄴㅔ ㄱㅗㅊㅣㄹㄱㅏ ㅎㆍㄴㅗㄹㅏ</t>
  </si>
  <si>
    <t>ㅅㅣㄴㄹㅏ ㅍㅏㄹㅂㅐㄱㄴㅕㄴㅇㅡㅣ ㄴㅗㅂㄷㆍㄹㅗㄱ ㅁㅜㅇㅡㄴ ㅌㅏㅂㅇㅡㄹ</t>
  </si>
  <si>
    <t>ㅊㅓㄴㄱㅡㄴ ㄷㅡㄴ ㅅㅗㅣㅂㅜㅂㅅㅗㄹㅡㅣ ㅌㅣㄷㆍㄹㅗㄱ ㅇㅜㄹㅎㅣㄹㅅㅣㄱㅗ</t>
  </si>
  <si>
    <t>ㄷㅡㄹ ㄱㅓㄴㄴㅓ ㅈㅓㄱㅁㅏㄱㅅㅏㄴㅈㅓㅇㅇㅡㅣ ㅁㅗㄱㅕㅇ ㄷㅗㅇㆍㄹ ㅽㅜㄴㅇㅣㄹㅏ</t>
  </si>
  <si>
    <t>ㅅㅣㄴㅅㅓㄴㄱㅗㅏ ㄷㅗㅅㅏㄷㅡㄹㅇㅡㄴ ㅈㅏㅇㅅㅐㅇㅂㅜㄹㅅㅏ ㅎㆍㄴㅡㄴ ㅅㅜㄹㅇㅡㄹ ㅇㅓㄷㅓ</t>
  </si>
  <si>
    <t>ㅊㅏㄴㅈㅗㅎㅏㅇㅣㄹㅛㄱㅣㅎㆍㅁㅕ ㅇㅡㅁㅇㅜㅓㄹㄹㅗㅇㅣㅅㅔㅅㅣㅁㅇㅣㄹㅗㄷㅗㅣ</t>
  </si>
  <si>
    <t>ㅇㅜㄹㅣㄴㅡㄴ ㅍㅜㅇㅈㅣㄴㄱㅏㄴ ㅂㅐㄱㅅㅔㅇㅣㄴㅅㅐㅇㅇㅣㄹㅏ ㅇㅗㄱㅅㅣㄱㅇㅓㅇㅠㄱㅌㅏㅇㅇㅣ ㄱㅡㅣ ㅂㅜㄴㅇㅣㄴㄱㅏ ㅎㆍㄴㅗㄹㅏ</t>
  </si>
  <si>
    <t>ㅅㅣㄴㅅㅓㄴㅇㅡㄹ ㅂㅗㄹㅕㅎㆍㄱㅗ ㅇㅑㄱㅅㅜㄹㅡㄹ ㄱㅓㄴㄴㅓㄱㅏㄴㅣ</t>
  </si>
  <si>
    <t>ㅇㅗㄱㄴㅕㄱㅡㅁㄷㅗㅇㅇㅣ ㄷㅏ ㄴㅏㅇㅗㅏ ㅁㅜㅅㄴㆍㄴㄱㅗㅣㅇㅑ</t>
  </si>
  <si>
    <t>ㅅㅔㅅㅓㅇㅇㅣ ㅇㅓㄷㅡㅣㄴㅏ ㄱㅏㄴㄱㅗ ㄱㅡㅣ ㄴㅏㄹㅇㅣㄴㄱㅏ ㅎㆍㄴㅗㄹㅏ</t>
  </si>
  <si>
    <t>ㅅㅣㄴㅅㅓㄴㅇㅣ ㄱㅡㅣ ㅁㅜㅇㅓㅅㅅㅣㄹㅏ ㅁㅗㅅㄴㆎ ㅂㅗㄹㅇㅓ ㅎㆍㄷㅗㅅㄷㅡㄴㄱㅗ</t>
  </si>
  <si>
    <t>ㅁㅜㄱㅜㄴㅇㅔ ㅂㅜㄹㅊㅜㅇㅇㅣㅇㅛ ㅁㅜㅂㅜㅇㅔ ㅂㅜㄹㅎㅛㄹㅗㄷㅏ</t>
  </si>
  <si>
    <t>ㅇㅓㅈㅡㅂㅇㅓ ㅈㅣㄴㅎㅏㄴㅂㅏㅇㅅㅏㄹㅡㄹ ㅎㅓㅁㅏㅇㅎㆍㄷㅏ ㅎㆍㄴㅗㄹㅏ</t>
  </si>
  <si>
    <t>ㅅㅣㄴㅅㅓㄴㅇㅣ ㅇㅣㅅㄷㅏㄴㅁㅏㄹㅇㅣ ㅇㅏㅁㅏㄷㅗ ㅎㅓㄹㅏㅇㅎㆍㅇㅔ</t>
  </si>
  <si>
    <t>ㅈㅣㄴㅎㅗㅏㅇ ㅎㅏㄴㅁㅜㄴㅡㄴ ㅺㆎㄷㆍㄹㅡㄹ ㅈㅜㄹ ㅁㅗㄹㅗㄷㅓㄴㄱㅗ</t>
  </si>
  <si>
    <t>ㅇㅏㅁㅏㄷㅗ ㅅㅣㅁㅊㅓㅇㅅㅣㄴㅎㅏㄴㅎㆍㅁㅕㄴ ㅈㅣㄴㅅㅓㄴㅇㅣㄴㄱㅏ ㅎㆍㄴㅗㄹㅏ</t>
  </si>
  <si>
    <t>ㅅㅣㄴㅅㅓㄴㅇㅣ ㅈㆍㅊㅗㅣ ㅇㅓㅂㅆㅡㄷㅗㅣ ㄹㅕㄷㅗㅇㅂㅣㄴㅇㅡㄴ ㅈㅣㄴㅅㅓㄴㅇㅣㄹㅔ</t>
  </si>
  <si>
    <t>ㅈㅗㅇㅠㅂㅐㅎㅐㅁㅗㅊㅏㅇㅇㅗㅇㅛ ㅅㅣㄴㄹㅣㅊㅓㅇㅅㅏㅅㅓㄴㄱㅣㅈㅗㅣㄹㅏ ㅅㅏㅁㅇㅣㅂㅇㅏㄱㅇㅑㅇㅎㆍㄹㅾㅔ ㅅㅏㄹㅏㅁㅇㅣ ㅇㅏㄹ ㅇㅣ ㅇㅓㅂㄷㅔ</t>
  </si>
  <si>
    <t>ㄷㅗㅇㅈㅓㅇㅎㅗ ㅊㅣㄹㅂㅐㄱㄹㅣ ㅍㅕㅇㅎㅗㅇㅔ ㄴㅏㅇㅇㅡㅁㅂㅣㄱㅗㅏㅎㆍㄴㅣㄹㅏ</t>
  </si>
  <si>
    <t>ㅅㅣㄴㅇㅑㅇㅔ ㅈㅓ ㄴㅗㅇㅂㅜㅇㅑ ㅊㅓㄴㅁㅣㄴㅅㅓㄴㄱㅏㄱ ㄴㅔㄹㅗㄱㅗㄴㅏ</t>
  </si>
  <si>
    <t>ㅇㅣ ㅂㅐㄱㅅㅓㅇ ㄱㅓㄴㅈㅣㄹㅕㄴㅣ ㅅㅏㅁㅂㅣㅇㅇㅗㄱㅂㅐㄱ ㅁㅏㄷㅏㅎㅓㄹㅑ</t>
  </si>
  <si>
    <t>ㅇㅏㅁㅏㄷㅗ ㄱㅡ ㅁㅗㅁㅇㅡㅣ ㅊㅜㄹㅊㅓㄴㅡㄴ ㅈㅓ ㅎㅏㄴㅏㄹㅇㅣ ㅅㅣㄱㅣㄴㅣㄹㅏ</t>
  </si>
  <si>
    <t>ㅅㅣㄴㅇㅣㅎㅗㅏㅈㅣㄴ ㅎㅐㅇㅎㅗㅏㅂㅣㅎㅏㄴㅣ ㄷㅗㅎㅗㅏㅎㅗㅇㅁㅕㄴ ㅇㅐㅇㅎㅗㅏㅇㅜㄴㅇㅣㄹㅏ</t>
  </si>
  <si>
    <t>ㅇㅕㄴㅊㅓㄴㅇㅠㅅㅓ ㅊㅜㄴㅍㅜㅇㄴㅏㄴㅇㅣㅇㅗ ㅁㅏㄴㅈㅣㅇㅣㅎㅗㅏ ㅂㅐㄱㅅㅓㄹㅎㅏㄴㅇㅣㄹㅏ</t>
  </si>
  <si>
    <t>ㅇㅏㅁㅏㄷㅗ ㅅㅏㄴㅊㅏㅇㅇㅠㅈㅜㄱㅇㅡㄴ ㅂㅜㄹㄱㅐㅊㅓㅇㅇㅡㅁ</t>
  </si>
  <si>
    <t>ㅅㅣㄴㅎㅡㅇㅅㆍ ㅈㅠㅇㄴㅗㅁㅇㅣ ㅇㅏㅁㄱㅏㅁㄱㅗㄹ ㅅㅡㅇㄴㅕㄴㅇㅔ ㅁㅓㄹㅣㅊㆎ ㅈᆏㄱㅗ</t>
  </si>
  <si>
    <t>ㅇㅏㅁㄱㅏㅁㄱㅗㄹ ㅅㅡㅇㄴㅕㄴㄴㅣ ㅅㅣㄴㅎㅡㅇㅅㅏ ㅈㅠㅇㄴㅗㅁㅇㅔ ㅅㅏㅇㅌㅜㅇㅡㄹ ㅈㅏㅂㄱㅗ ㅎㅏㄴㅏㄴㅣㅁ ㅈㅕㄴㅇㅔ ㄷㅡㅇㅈㅏㅇㄱㅏㄹ ㅈㅖ ㅈㅛㅁㅏㄱㅅㅛㄴㅇㅣㅇㅠㄱㄱㅏㅂ ㅺㅗㅂㄱㅗ ㅺㅗㅂㅈㅏㅇㅇㅣㄴㅡㄴ ㅈㅏㅇㅊㅛㅁㅏㅅㄱㅗ ㅇㅏㄴㅈㅣㅁㅂㅏㅇㄴㅣ ㅌㅏㄱㄱㅕㄴㅎㆍㄱㅗㅈㅏㅇㅇㅏㄴㅍㅏㄴㅅㅠ ㅈㅛㅁㅅㅏㅇㄴㅣ ㅅㅖㄱㅗ ㅂㅓㅇㅇㅓㄹㅣㄴㅡㄴ ㅍㅏㄴㄱㅕㄹㅅㆍㅎㅓㄴㄷㅏ</t>
  </si>
  <si>
    <t>ㄱㅣㄹ ㅇㅏㄹㆎ ㅁㅗㄱㅇㅓㅂㄴㅡㄴ ㄷㅗㄹㅂㅜㅊㅕㄴㅡㄴ ㅇㅏㅇㅊㅕㄴㄷㆎㅅㅛ</t>
  </si>
  <si>
    <t>ㅅㅣㅁㅅㅏㄴㅏㄴ ㅊㅓㅇㅊㅓㄴㅂㅐㄱㅇㅣㄹ ㅅㅐㅇㅇㅐㄴㅏㄴ ㅁㅕㅇㅇㅜㅓㄹㅊㅓㅇㅍㅜㅇ</t>
  </si>
  <si>
    <t>ㅇㅣㅂㅈㅓㅇㅇㅜㅣ ㅎㅐㅇㄷㅐㄷㅗㅎㅏㄴㅣ ㄱㅡ ㅇㅏㄴㅣ ㄷㅐㅈㅏㅇㅂㅜㅣㄴㄱㅏ</t>
  </si>
  <si>
    <t>ㅇㅣ ㅂㅏㅅㄱㅔ ㅂㅜㄱㅜㅣㅂㅣㄴㅊㅓㄴ ㅇㅜㅣㅁㅜㅣㄴㄷㅏㄹ ㅇㅣ ㅁㅏㅇㅏㅁ ㅇㅛㄷㅗㅇㅎㅏㄹㅑ</t>
  </si>
  <si>
    <t>ㅅㅣㅁㅅㅏㄴㅇㅡㅣ ㅂㅏㅁㅇㅣ ㄷㅡㄴㅣ ㅂㅜㄱㅍㅜㅇㅇㅣ ㄷㅓㅇㅗㄱ ㅊㅏㄷㅏ</t>
  </si>
  <si>
    <t>ㅇㅗㄱㄹㅜㄱㅗㅊㅓㅇㅔㄷㅗ ㅇㅣ ㅂㆍㄹㆍㅁ ㅂㅜㄴㆍㄴㄱㅔㅇㅗ</t>
  </si>
  <si>
    <t>ㄱㅏㄴ ㅂㅏㅁㅇㅡㅣ ㅊㅣㅇㅜㅅㅣㄴㄱㅏ ㅂㅜㄱㄷㅜ ㅂㅣㄱㅕ ㅂㅏㄹㆎㄹㅗㄹㅏ</t>
  </si>
  <si>
    <t>ㅅㅣㅁㅅㅓㅇㅇㅣ ㄱㅔㅇㅕㄹㅡㅁㅇㅡㄹㅗ ㅅㅓㄱㅓㅁㅇㅡㄹ ㅁㅗㅅ ㅇㅣㄹㅇㅜㄱㅗ</t>
  </si>
  <si>
    <t>ㅍㅜㅁㅈㅣㄹㅇㅣ ㅇㅜㅅㅗㅎㆍㅁㅇㅡㄹㅗ ㅂㅜㄱㅜㅣㄹㅡㄹ ㅁㅗㄹㅡㄱㅓㄷㅏ</t>
  </si>
  <si>
    <t>ㅊㅣㄹㅅㅣㅂㅈㅐ ㅇㆎㅇㅜㄹㅕ ㅇㅓㄷㅡㄴㄱㅓㅅㅣ ㅇㅣㄹㅈㅏㅇㄱㅏㅇㅣㄴㄱㅏ ㅎㆍㄴㅗㄹㅏ</t>
  </si>
  <si>
    <t>ㅅㅣㅁㅅㅣㅁㅇㅡㄴ ㅎㆍㄷㅏㅁㅏㄴㆍㄴ ㅇㅣㄹ ㅇㅓㅂㅅㆍㄹㅅㆍㄴ ㅁㅏㅎㅣㄹㅗㄷㅏ</t>
  </si>
  <si>
    <t>ㄷㅏㅂㄷㅏㅂㅇㅡㄴ ㅎㆍㄷㅏㅁㅏㄴㆍㄴ ㅎㅏㄴㄱㅏㅎㆍㄹㅅㆍㄴ ㅂㅏㅁㅇㅣㄹㅗㄷㅏ</t>
  </si>
  <si>
    <t>ㅇㅏㅎㆎㅇㅑ ㅇㅣㄹㅈㅡㄱ ㅈㅏㄷㅏㄱㅏ ㄷㅗㅇㅌㅡㄱㅓㄷㅡㄴ ㄴㅣㄹㄱㅓㄹㅏ</t>
  </si>
  <si>
    <t>ㅅㅣㅁㅇㅕㅈㅏㅇㄱㅏㅇㄹㅠㅅㅜㅊㅓㅇㅇㅣㅇㅗ ㅅㅣㄴㅅㅏㅂㅜㅇㅜㄴㅁㅜㅅㅣㅂㅣㄹㅏ</t>
  </si>
  <si>
    <t>ㅇㅣㅁㅗㅁㅇㅣ ㅎㅏㄴㄱㅏㅎㆍㅇㅕ ㅼㆍㄹㅗㄴㆍㄴㅣ ㅂㅐㄱㄹㅗㅣㄹㅗㄷㅏ</t>
  </si>
  <si>
    <t>ㅇㅓㅈㅡㅂㅓ ㅅㅔㅅㅏㅇㅁㅕㅇㄹㅣㅅㅓㄹㅇㅣ ㄱㅜㅣㅇㅔ ㅇㅗㄹㄱㅏ ㅎㆍㄴㅗㄹㅏ</t>
  </si>
  <si>
    <t>ㅅㅣㅁㅇㅡㅣㅅㅏㄴ ㅅㅔㄴㅔ ㅂㅏㅎㅗㅣ ㄱㅏㅁㄷㅗㄹㅏ ㅎㅜㅣㄷㅗㄹㅏ</t>
  </si>
  <si>
    <t>ㅇㅗㄹㅠㄱㅇㅜㅓㄹ ㄴㅏㅅㄱㅖㅈㅡㄱㅁㅏㄴ ㅅㅏㄹㅇㅓㄹㅇㆍㅁ ㅈㅣㅍㅡㅣㄴ ㅇㅜㅎㆎㅈㅡㄴㅅㅓㄹㅣ ㅅㅓㅅㄱㅓ ㅌㅣㄱㅗ ㅈㅏㅊㅗㅣㄴㅜㄴ ㄷㅣㅇㅓㅅㄱㅓㄴㆍㄹ ㅂㅡㅇㅏㅅㄴㆍㄴㄷㅏ ㄴㅣㅁㅇㅏㄴㅣㅁㅇㅏ</t>
  </si>
  <si>
    <t>ㅇㅗㄴ ㄴㅗㅁㅇㅣ ㅇㅗㄴ ㅁㅏㄹㅇㅡㄹ ㅎㆍㅇㅕㄷㅗ ㄴㅣㅁㅇㅣ ㅈㅣㅁㅈㅑㄱ ㅎㆍㅅㅛㅅㅕ</t>
  </si>
  <si>
    <t>ㅅㅣㅁㅈㅜㅇㅇㅔ ㅁㅜㅎㅏㄴㅅㅏㅅㅓㄹ ㅊㅓㅇㅈㅗ ㄴㅔㄱㅖ ㅂㅜㅊㅣㄴㅓㄴㅣ</t>
  </si>
  <si>
    <t>ㅇㅑㄱㅅㅜ ㅅㅏㅁㅊㅓㄴㄹㅣㄹㅡㄹ ㄴㅔ ㄴㅡㅇㅎㅣ ㄱㅓㄴㄴㅓ ㄱㅏㄹㄷㅏ</t>
  </si>
  <si>
    <t>ㄱㅏㄱㅣㅅㅏ ㄱㅏㄱㅗㅈㅕ ㅎㅓㄱㅓㄴㅇㅣㅇㅗㅏ ㄴㅏㄹㆎ ㅈㅏㄱㅏ ㄱㅡㄴㅅㅣㅁㅇㅣㄹㅅㅖ</t>
  </si>
  <si>
    <t>ㅅㅣㅁㅈㅜㅇㅇㅔ ㅁㅜㅎㅏㄴㅅㅏㅇㅡㄹ ㅅㅔㅅㅔㅎㅣ ㅇㅗㅁㄱㅕㄷㅏㄱㅏ</t>
  </si>
  <si>
    <t>ㅇㅜㅓㄹㅅㅏㅊㅏㅇㄱㅡㅁㅅㅜㅈㅏㅇㅇㅔ ㄴㅣㅁ ㄱㅔㅅㅣㄴ ㄱㅗㅅ ㅈㅓㄴㅎㆍㄱㅗㅈㅕ</t>
  </si>
  <si>
    <t>ㄱㅡㅈㅖㅇㅑ ㅇㅏㄹㄷㅡㄹㅇㅣ ㄱㅡㄹㄹㅣㄴㅡㄴ ㅈㅠㄹ ㅈㅣㅁㅈㅣㄱㅇㅣㄴㅏ</t>
  </si>
  <si>
    <t>ㅅㅣㅁㅈㅣㄴㄷㅗㅇ ㄴㆍㄹㅣㄴ ㅁㅜㄹㅣ ㅇㅏㅁㅎㅏㅇㅡㅣ ㄱㅜㅂㅇㅡㅣㅈㅣㅇㅓ</t>
  </si>
  <si>
    <t>ㅂㅜㄹㅅㅏㅈㅜㅇㅑㅎㆍㅇㅑ ㅈㅓㅇㅈㅏㅇㅏㅂㅎㅡㅣ ㄷㅡㄹㅓㅇㅗㄴㅣ</t>
  </si>
  <si>
    <t>ㅇㅓㅈㅡㅂㅇㅓ ㄴㅏㄱㅅㅜㅇㅣㅊㅓㄴㅇㅡㄹ ㄷㅏㅅㅣ ㅂㅗㄴㄷㅓㅅㅎㆍㅇㅕㄹㅏ</t>
  </si>
  <si>
    <t>ㅅㅣㅂㄴㅕㄴ ㄱㅏㄹㅇㅡㄴ ㅋㅏㄹㅇㅡㄴ ㄱㅏㅂㄹㅣㅇㅔ ㅇㅜㄴㅗㅁㆎㄹㅏ</t>
  </si>
  <si>
    <t>ㄱㅗㅏㄴㅅㅏㄴㅇㅡㄹ ㅂㆍㄹㅏㅂㅗㅁㅕ ㅼㆍㅼㆍㄹㅗ ㅁㅏㄴㅈㅕㅂㅗㄴㅣ</t>
  </si>
  <si>
    <t>ㅈㅏㅇㅂㅜㅇㅡㅣ ㅇㅜㅣㄱㅜㄱㄱㅗㅇㅎㅜㄴㅇㅡㄹ ㅇㅓㄴㆎ ㅼㆍㅇㅔ ㄷㅡㄹㅇㅣㅇㅗㄹㄱㅗ</t>
  </si>
  <si>
    <t>ㅅㅣㅂㄴㅕㄴㅇㅡㄹ ㄱㅕㅇㅇㅕㅇㅎㆍㅇㅑ ㅊㅗㄹㅕ ㅎㅏㄴ ㄱㅏㄴ ㅈㅣㅇㅓㄴㆎㄴㅣ</t>
  </si>
  <si>
    <t>ㅂㅏㄴㄱㅏㄴㅇㅡㄴ ㅊㅓㅇㅍㅜㅇㅇㅣㅇㅗ ㅂㅏㄴㄱㅏㄴㅇㅡㄴ ㅁㅕㅇㅇㅜㅓㄹㅇㅣㄹㅏ</t>
  </si>
  <si>
    <t>ㄱㅏㅇㅅㅏㄴㅇㅡㄹ ㄷㅡㄹㅣㄹ ㄷㅡㅣ ㅇㅓㅂㅅㆍㄴㅣ ㄷㅜㄹㄴㅓㄷㅜㄱㅗ ㅂㅗㄹㅣㄹㅏ</t>
  </si>
  <si>
    <t>ㅅㅣㅂㅁㅕㄴㅁㅐㅂㅗㄱ ㅅㅓㄹㅇㅣ ㅊㅣㄱㅗ ㄷㆍㄹ ㅂㆍᇃㅇㅡㄴ ㅂㅏㅁㅇㅡㅣ</t>
  </si>
  <si>
    <t>ㄱㅣㅇㅡㅁㅈㅏㅇㅈㅜㅇㅂㅕㄹㅇㅜㅎㅡㅣㅎㆍㄱㅗ ㅊㅓㄹㅍㅕㄴㅇㅡㄹ ㄴㅗㅂㅎㅣ ㄷㅡㄹㄱㅗ ㅇㅏㅁㅇㅏㅈㅣㄹㄱㅜㅌㅏㅎㆍㄴㅇㅣㅇㅗㅊㅜㅁㅏ ㄴㆍㄴㅡㄴ ㄱㅗㅅㅇㅔ ㅎㅏㄴㅂㅕㅇㅇㅣ ㅊㅗㄱㅐㄹㅗㄷㅏ</t>
  </si>
  <si>
    <t>ㅇㅏㅁㅇㅏㄷㅗ ㅊㅓㄴㅂㅜㄷㅏㅇㅁㅏㄴㅂㅜㄷㅏㅇㅇㅡㄴ ㅊㅗㅂㅐㄱㅇㅗㅏㅇㅇㅣㄴㄱㅏ ㅎㆍㄴㅗㄷㅏ</t>
  </si>
  <si>
    <t>ㅅㅣㅂㅇㅗㅇㅔ ㅈㅣㅇㅜㅎㅏㄱㅎㆍㅇㅕ ㅍㅕㅇㅊㅓㄴㅎㅏㄴㅡㄹ ㅈㅜㄴㅈㅓㄱㅎㅓㄱㅗ</t>
  </si>
  <si>
    <t>ㄱㅖㅁㅕㅇㄱㅣㅇㅑㅅㅣㅁㅁㅐㅎㆍㅇㅕ ㄴㆎ ㄷㅗㄹㅣㅁㅏㄴ ㄴㆎ ㅎㅓㄱㅓㄷㅏ</t>
  </si>
  <si>
    <t>ㅍㅣㄹㄱㅕㅇㅇㅔ ㄴㆎ ㄷㅗㅎㅐㅇㅂㅜㄹㅎㅐㅇㅇㅡㄴ ㅅㅣㅇㅜㄴㅅㅗㄱㅗㅏㄴㅇㅣㄹㅗㄱㅗㄴㅏ</t>
  </si>
  <si>
    <t>ㅅㅣㅂㅇㅣㅇㅔ ㅎㅏㄱㄱㅡㅁㅎㆍㄴㅣ ㄱㅡㅁㅇㅜㄴㅇㅣ ㄹㅕㅇㄹㅕㅇㅇㅣㄹㅏ</t>
  </si>
  <si>
    <t>ㅊㅣㄹㅅㅣㅂㄴㅕㄴ ㅅㅜㅇㅕㄴㅇㅜㅇㅔ ㅁㅕㅅ ㅅㆍㄹㅏㅁㅇㅡㄹ ㅇㅕㄹㅇㅕㅇㅎㅓㄴㄱㅗ</t>
  </si>
  <si>
    <t>ㅈㅣㄱㅡㅁㅇㅔ ㅅㅜㄹㅠㅇㅜㄴㄱㅗㅇㅎㆍㄴㅣ ㅁㅗㅅㄴㆎ ㄴㅡㅅㄱㅕ ㅎㆍㄴㅗㄹㅏ</t>
  </si>
  <si>
    <t>ㅅㅣㅂㅈㅐㅇㅡㄹ ㄱㅕㅇㅇㅕㅇㅇㅗㄱㅅㅏㄱㅇㅕㄴㅎㆍㄴㅣ ㄱㅡㅁㄱㅏㅇㅈㅣㅅㅏㅇㅇㅣㅇㅗ ㅇㅜㅓㄹㅂㅗㅇㅈㅓㄴㅇㅣㄹㅏ</t>
  </si>
  <si>
    <t>ㄷㅗㅎㅗㅏㅇㅡㅂㄴㅗㄱㅏㅇㅂㅜㅅㅜㅣㅇㅗ ㄹㅠㅅㅓㅍㅛㅍㅜㅇㅂㅐㄱㅁㅏㄴㄱㅏㅇㅇㅡㄹㅅㅓㄱㄱㅕㅇㄱㅜㅣㅅㅡㅇㅇㅡㄴ ㅅㅏㄴㅇㅕㅇㅇㅗㅣㅇㅓㄴㆍㄹ ㅇㅕㄴㅅㅏㅁㅕㄴㄴㅗㅇㅜㅅㅓㅇㅂㅕㄴㅇㅣㄹㅗㄷㅏ</t>
  </si>
  <si>
    <t>ㅇㅑㄹㅕㅇㅁㅏㅎㅣㄹㄹㅠㅇㅓㅊㅏㅣㄹㅓㄴㄷㅡㄹ ㅂㅜㅍㅣㄹㄷㅏㅇㄴㅕㄴㅇㅔ ㅎㅗㅏㅁㅏㅇㅊㅓㄴㅇㅣㄹㅏㅅㄷㅏ</t>
  </si>
  <si>
    <t>ㅇㅏㄴㅕㅎㅡㅣㅈㅜㅇㅅㅏㄹㆍㄹ ㄷㅐㅈㅏㅇㅂㅜ ㅅㅣㄴㅊㅓㅇㅁㅏㅇㅗ</t>
  </si>
  <si>
    <t>ㅁㅜㄴㅁㅜㅇㅣㄹㅊㅔㄹㆍㄹ ㄴㅏㄷㅗ ㅈㅏㅁㅺㅏㄴ ㅇㅏㄴㅗㅇㅣㄷㅏ</t>
  </si>
  <si>
    <t xml:space="preserve">ㅎㆍㅁㆍㄹㅁㅕㄱㅠㄱㅠㅁㅜㅂㅜㄹㆍㄹㅇㅏㄴㅣㄱㅓㄹㄱㅗㅇㅓㅅㅈㅣㄹㅣ </t>
  </si>
  <si>
    <t>ㅇㅏㄷㅗㅇㅂㅏㅇ ㅅㅓㅇㄹㅣㅎㅏㄱㅇㅔ ㅈㅓㅇㅍㅗㅇㅡㄴㅇㅣ ㅈㅗㅇㅅㅏㄹㅗㄷㅏ</t>
  </si>
  <si>
    <t>ㅈㅣㅂㅈㅣㅂㅇㅔ ㅅㅏㄷㅏㅇㅇㅣㅇㅛ ㄱㅗㄹㄱㅗㄹㅁㅏㄷㅏ ㅎㅑㅇㄱㅛㄹㅗㄷㅏ</t>
  </si>
  <si>
    <t>ㅇㅏㅁㅏㄷㅗ ㅅㅓㄴㅈㅜㄱㄱㅛ ㅊㅓㄴㄱㅗㅎㅕㄹㅇㅡㄴ ㅇㅡㅣㄹㅣ ㅈㅜㅇㅇㅔ ㅇㅜㅓㄴㄱㅣㄹㅗㄷㅏ</t>
  </si>
  <si>
    <t>ㅇㅏㄹㅏㅅㄴㅗㄹㅏ ㅇㅏㄹㅏㅅㄴㅗㄹㅏ ㄴㅏㄴㅡㄴ ㅂㆍㄹㅅㅕ ㅇㅏㄹㅏㅅㄴㅗㄹㅏ</t>
  </si>
  <si>
    <t>ㅇㅣㄴㅈㅓㅇㅇㅡㄴ ㅌㅗㄱㅏㄱㅇㅣㅇㅗ ㅅㅔㅅㅏㄴㅡㄴ ㅇㅜㅁㅣㅣㄹㅗㄷㅏ</t>
  </si>
  <si>
    <t>ㅇㅓㄷㅡㅣㅅㅕ ㅁㅏㅇㄹㅕㅇㅇㅔㅅㄱㅓㅅㅣㄴ ㅇㅗㄹㅏ ㅁㅏㄹㄴㅏ ㅎㆍㄴㆍㄴㅣ</t>
  </si>
  <si>
    <t>ㅇㅏㅁㅇㅏㄷㅗ ㅁㅗㄹㅡㄹ ㅇㅣㄹㅇㅡㄴ ㅈㅗㅎㅗㅏㅇㅗㅇㅇㅡㅣ ㅇㅣㄹㅇㅣㄹㅗㄷㅏ</t>
  </si>
  <si>
    <t>ㅂㅏㄷㅏㅂㅏㅅㅺㅡㄴ ㅎㅏㄴㅇㅡㄹㅇㅣㅇㅛ ㅎㅏㄴㅇㅡㄹㅇㅜㅎㅡㄴ ㅁㅜㅇㅓㅅㅅㅣㄴㄱㅗ</t>
  </si>
  <si>
    <t>ㄴㅜㄱㅜㅅㅕ ㅊㅓㄴㅅㅏㅇㄷㅗ ㅇㅣㄴㄱㅏㄴㄱㆍㅅㄷㅏ ㅎㆍㄴㅇㅣ ㄱㅡㄹㅇㅓㅎㆍㄴㄱㅏ ㅎㆍㄴㅗㄹㅏ</t>
  </si>
  <si>
    <t>ㅇㅏㅁㅏㄷㅗ ㅌㅐㅍㅕㅇㅎㆍㄹㅅㅡㄴ ㅇㅜㄹㅣ ㄱㅜㄴㅊㅣㄴ ㅇㅣ ㅅㅣㅈㅓㄹㅇㅣㅇㅑ</t>
  </si>
  <si>
    <t>ㅅㅓㅇㅈㅜㅣ ㅇㅠㄷㅓㄱㅎㆍㅅㅑ ㄱㅜㄱㅇㅠㅍㅜㅇㅇㅜㄴㄱㅕㅇㅇㅣㅇㅗ ㅆㅏㅇㅊㅣㄴㅇㅣ ㅇㅠㅂㅗㄱㅎㆍㅅㅑ ㄱㅏㅁㅜㄱㅖㅇㅗㄱㅅㅜㅣㄹㅗㄷㅏ</t>
  </si>
  <si>
    <t>ㅇㅓㄱㅈㅗㄱㅜㄴㅅㅐㅇㄷㅡㄹㅇㅣ ㄴㅕㄴㅍㅜㅇㅇㅡㄹ ㅎㅡㅇㄱㅖㅇㅜㅓ ㅂㅐㄱㅈㅜㅎㅗㅏㅇㄱㅖㄹㅗ ㅎㅡㅣㅇㅗㄷㅗㅇㄹㅏㄱㅎㆍㄷㅓㄹㅏ</t>
  </si>
  <si>
    <t>ㅇㅏㅁㅏㄷㅗ ㅎㅗㅂㅏㅇㅎㆍㄹㅅㅗㄴ ㅊㅓㅇㄹㅕㄴㄱㅓㅅㅏ ㄹㅣㅈㅓㄱㅅㅓㄴㅇㅣㄹㅏ</t>
  </si>
  <si>
    <t>ㅇㅗㄱㅎㅗㅏㅇㅎㅑㅇㅇㅏㄴㄹㅣㄹㅗ ㅎㅗㅏㅇㅈㅓㅇㄱㅕㅇㅇㅣㄹㅈㅏ ㅇㅗㄷㅗㄱㅎㆍㄱㅗ ㅇㅣㄴㄱㅏㄴㅇㅔ ㅈㅓㄱㅎㅏㅎㆍㅇㅑ ㅈㅏㅇㅁㅕㅇㅈㅜㅅㅏㅎㆍㄱㅗㅊㅓㄴㄱㅡㅁㅈㅜㄴㅁㅏㅎㅗㅏㄴㅅㅗㅊㅓㅂㅎㆍㅇㅑ ㄴㅗㅇㅇㅜㅓㄹㅊㅐㄱㅏㅇㅎㆍㄷㅏㄱㅏ ㄱㅣㄴ ㄱㅗㄹㆎ ㅌㆍㄱㅗ ㅂㅣㅅㅏㅇㅊㅓㄴㅎㆍㄴㅣ</t>
  </si>
  <si>
    <t>ㅈㅣㄱㅡㅁㅇㅔ ㄱㅏㅇㄴㅏㅁㅍㅜㅇㅇㅜㅓㄹㅇㅣ ㅎㅏㄴㄷㅏㄴㅕㄴㅇㅣㄷㅓㄹㅏ</t>
  </si>
  <si>
    <t>ㅇㅏㅁㅣㅅㅏㄴㅇㅜㅓㄹ ㅂㅏㄴㄹㅠㄴㅊㅜㅇㅗㅏ ㅈㅓㄱㅂㅕㄱㄱㅏㅇㅅㅏㅇ ㅁㅜㅎㅏㄴㄱㅕㅇㅇㅡㄹ</t>
  </si>
  <si>
    <t>ㅅㅗㄷㅗㅇㅍㅏ ㅇㅣㅈㅓㄱㅅㅓㄴㅇㅣ ㄴㅗㄹㄱㅗ ㄴㅏㅁㄱㅕㄷㅜㅇㅗㄴ ㅼㅡㅇㅡㄴ</t>
  </si>
  <si>
    <t>ㅎㅜㅅㅔㅇㅔ ㅇㅕㅇㅇㅜㅇㅎㅗㄱㅓㄹㄴㅗ ㄴㅗㄹㄱㅗ ㄱㅏㄱㅔ ㅎㅗㅁㅇㅣㄹㅏ</t>
  </si>
  <si>
    <t>ㅇㅏㅁㅣㅌㅏㅂㅜㄹ ㅇㅏㅁㅣㅌㅏㅂㅜㄹㅎㆍㅇㅑ ㅇㅣㄹㅅㅣㅁㅇㅣㅇㅗ ㅂㅜㄹㄴㅏㄴㅇㅣㅁㅕㄴ</t>
  </si>
  <si>
    <t>ㅇㅏㅁㅣㅌㅏㅂㅜㄹㅇㅣ ㅈㅡㄱㅎㅕㄴㅁㅗㄱㅈㅓㄴ ㅎㆍㄴㆍㄴㅣ</t>
  </si>
  <si>
    <t>ㄹㅣㅁㅈㅗㅇㅇㅐ ㅇㅏㅁㅣㅌㅏㅂㅜㄹ ㅇㅏㅁㅣㅌㅏㅂㅜㄹㅎㆍㅁㅕㄴ ㅇㅗㅏㅇㅅㅐㅇㄱㅡㄱㄹㅏㄱ ㅎㆍㄹㅣㄹㅏ</t>
  </si>
  <si>
    <t>ㅇㅏㅂㅏㄴㅣㅁ ㄱㅏㄴㅗㅇㅣㄷㅏ ㅇㅓㅁㅏㄴㅣㅁ ㄷㅛㅎㅣ ㄱㅕㅇㅗ</t>
  </si>
  <si>
    <t>ㄴㅏㄹㅏㅎㅣ ㅂㅜㄹㅣㅅㅣㄴㅣ ㅇㅣㅁㅗㅁㅇㅡㄹ ㄴㅣㅈㅓㅅㄴㆎㄷㅏ</t>
  </si>
  <si>
    <t>ㄹㅐㄴㅕㄴㅇㅡㅣ ㅇㅣ ㅅㅣㅈㅓㄹ ㅇㅗㄴㅏㄷㅗ ㄱㅣㄷㆍㄹㅣㅈㅣ ㅁㅏㄹㆍㅅㅛㅅㅕ</t>
  </si>
  <si>
    <t>ㅇㅏㅂㅏㄴㅣㅁ ㄴㅏㄹ ㄴㅏㅎㆍㅅㅣㄱㅗ ㅇㅓㅁㅏㄴㅣㅁ ㄴㅏㄹ ㄱㅣㄹㆍㅅㅣㄴㅣ</t>
  </si>
  <si>
    <t>ㄷㅜ ㅂㅜㄴㄱㅗㅅ ㅇㅏㄴㅣㅅㅣㅁㅕㄴ ㅇㅣ ㅁㅗㅁㅇㅣ ㅅㅏㄹㅏㅅㅣㄹㄱㅏ</t>
  </si>
  <si>
    <t>ㅎㅏㄴㄴㆍㄹ ㄱㆍㅌㆍㄴ ㄱㆍㅇㅓㅂㅅㆍㄴ ㅇㅡㄴㄷㅓㄱㅇㅡㄹ ㅇㅓㄷㆎㄷㅏㅎㅕ ㄱㅏㅂㅅㆍㅇㅗㄹㅣ</t>
  </si>
  <si>
    <t>ㅇㅏㅂㅏ ㅇㅏㅎㆎㄷㅡㄹㅇㅏ ㄴㅏㄹ ㅅㆎㄴㄷㅏ ㄱㅣㅅㄱㅓㅁㅏㄹㅏ</t>
  </si>
  <si>
    <t>ㅈㅏㄱㅗ ㅅㅐㄱㅗ ㅈㅣㄱㅗ ㅅㅐㄴㅣ ㅅㅔㅇㅜㅓㄹㅇㅣ ㅁㅕㅅㅊㆍㅅㄱㅏㄹㅣ</t>
  </si>
  <si>
    <t>ㅂㅐㄱㄴㅕㄴㅇㅣ ㅎㅏ ㅊㅗㅊㅗㅎㆍㄴㅣ ㄴㅏㄴㆍㄴ ㄱㅜㅅㅂㅓ ㅎㆍㄴㅗㄹㅏ</t>
  </si>
  <si>
    <t>ㅇㅏㅂㅏ ㅇㅏㅎㆎㄷㅡㄹㅇㅏ ㅅㅐㅎㆎ ㅇㅗㄴㄷㅏ ㅈㅡㄹㄱㅕ ㅁㅏㄹㅏ</t>
  </si>
  <si>
    <t>ㅎㅓㄴㅅㆍㅎㅏㄴ ㅅㅔㅇㅜㅓㄹㅇㅣ ㅅㅗㄴㅕㄴ ㅇㅏㅅㅏ ㄱㅏㄴㆍㄴㅣㄹㅏ</t>
  </si>
  <si>
    <t>ㅇㅜㄹㅣㄷㅗ ㅅㅐㅎㆎ ㅈㅡㄹㄱㅕㅎㆍㄷㅏㄱㅏ ㅇㅣ ㅂㅐㄱㅂㅏㄹㅇㅣ ㄷㅗㅣㅇㅑㅅㄴㅗㄹㅏ</t>
  </si>
  <si>
    <t>ㅇㅏㅂㅓㄴㅣ ㄴㅏㅎㅡㅅㅣㄱㅗ ㄴㅣㅁㄱㅜㄴㅇㅣ ㅁㅓㄱㅇㅣㅅㅣㄴㅣ</t>
  </si>
  <si>
    <t>ㅇㅣ ㄷㅜ ㅂㅜㄴ ㅇㅡㄴㅎㅖㄴㆍㄴ ㅎㅏㄴㆍㄹ ㅇㅏㄹㆎ ㄱㆍㅇㅣ ㅇㅓㅂㄷㅏ</t>
  </si>
  <si>
    <t>ㅇㅣ ㅁㅗㅁㅇㅣ ㅈㅠㄱㄱㅣㄹㅡㄹ ㅎㅏㄴㅎㆍㅇㅕ ㅇㅏㄴㅣ ㄱㅏㅂㄱㅗ ㅇㅓㅇㅣㅎㆍㄹㅣ</t>
  </si>
  <si>
    <t>ㅇㅏㅂㅓㄴㅣㅁ ㄹㅏㄹ ㄴㅏㅎㆍㅅㅣㄱㅗ ㅇㅓㅁㅏㄴㅣㅁ ㄹㅏㄹ ㄱㅣㄹㆍㅅㅣㄴㅣ</t>
  </si>
  <si>
    <t>ㅂㅜㅁㅗㅇㅗㅅ ㅇㅏㄴㅣㅅㅣㅁㅕㄴ ㄴㅐ ㅁㅗㅁㅇㅣ ㅇㅓㅂㅅㅣㄹㄴㅏㅅㄷㅏ</t>
  </si>
  <si>
    <t>ㅇㅣ ㄷㅓㄱㅇㅡㄹ ㄱㅏㅂㅎㆍㄹㅕ ㅎㅏㄴㅣ ㅎㅏㄴㆍㄹㄱㆍㅇㅣ ㅇㅓㅂㅅㅡㅅㅑㅅㄷㅏ</t>
  </si>
  <si>
    <t>ㅇㅏㅂㅜㄹㅎㅛㅊㅣㄴㅎㆍㄴㅣ ㅈㅏㅇㅓㄴㅎㅛㅇㅏ ㅎㆍㄹㅑㅁㅏㄴㆍㄴ</t>
  </si>
  <si>
    <t>ㅇㅣㄴㅈㅓㅇㅇㅣ ㅈㅖ ㄱㅡㄹㄴㅓㅅㅕ ㅈㅏㅂㅜㄹㅎㅛㅇㅏㄹㅡㄹ ㅅㅕㄹㅓㅎㆍㄴㅔ</t>
  </si>
  <si>
    <t>ㅇㅣ ㅎㅜㄴㆍㄴ ㅈㅏㅂㅜㄹㅎㅛㅇㅏㄹㅡㄹ ㅅㅕㄹㅓㅁㅏㄹㄱㅗ ㅇㅏㅂㅜㄹㅎㅛㅊㅣㄴ ㄴㅜㅣㅇㅜㅊㅣㄹㅈㅕ</t>
  </si>
  <si>
    <t>ㅇㅏㅂㅣㄴㆍㄴ ㄴㅏㅇㆍㅅㅣㄱㅗ ㅇㅓㅁㅣㄴㆍㄴ ㅊㅣㅇㅗㅂㅅㅣㄴㅣ</t>
  </si>
  <si>
    <t>ㅎㅗㅊㅓㄴㅁㅏㅇㄱㅡㄱㅇㅣㄹㅏ ㄱㅏㅂㅎㅡㄹ ㄱㅣㄹㅇㅣ ㅇㅓㄹㅕㅇㅜㄴㅣ</t>
  </si>
  <si>
    <t>ㄷㅐㅅㅜㄴㅇㅡㅣ ㅈㅗㅇㅅㅣㄴㅅㅓㅇㅎㅛㄷㅗ ㅁㅗㅅㄷㅏㅎㅏㄴㄱㅏ ㅎㆍㄴㅗㄹㅏ</t>
  </si>
  <si>
    <t>ㅇㅏㅂㅣ ㅈㅗㅂㅕㄴㅎㅜㅇㅡㅣ ㅈㅗㅈㅗㅇㄱㅣㅁㅜㄹ ㅇㅓㄷㆎㄱㅏㄴㄱㅗ</t>
  </si>
  <si>
    <t>ㅅㅓㄴㄹㅑㅇ ㅈㅏㅅㅗㄴㅇㅣ ㄷㆍ ㅇㅠㄹㅣ ㅎㆍㅇㅕㄴㄴㅗㅣㄷㅏ</t>
  </si>
  <si>
    <t>ㄹㅕㅇㄱㅏㅁㅇㅣ ㅅㅣㅂㄴㅕㄴ ㅅㅏㅇㅇㅣㄴㅇㅡㄹㅗ ㅌㅐㅍㅕㅇㅎㅗㅣㅂㅗㄱ ㅎㆍㅅㅛㅅㅕ</t>
  </si>
  <si>
    <t>ㅇㅏㅅㅓㅇㅈㅗ ㅈㅓㄱㄷㅓㄱㅇㅡㄹㅗ ㅇㅕㄱㅕㅇㅊㅓㄴㅅㅔ ㅎㆍㅇㆍㅂㅅㅣㄴㅣ</t>
  </si>
  <si>
    <t>ㅅㅓㄴㅇㅗㅏㅇㄷㅗ ㅎㅛㅊㅣㄱㅎㆍㅅㅑ ㅅㅜㄴㅊㅓㄴㅁㅕㅇ ㅎㆍㅅㅣㄴㅣㄷㅏ</t>
  </si>
  <si>
    <t>ㅅㅓㅇㅈㅜㄴㆍㄴ ㅇㅣ ㅼㅡ ㅇㅏㄹㄹㆍㅅㅑ ㅊㅓㄴㅁㅏㄴㅇㅡㅣㅅㅣㅁ ㅁㅏㄹㄹㆍㅅㅛㅅㅕ</t>
  </si>
  <si>
    <t>ㅇㅏㅅㅗㄷㅏㅇ ㅊㅜㅅㅜㄴㅜㅇㅔ ㅈㅜㅂㅏㄱㅇㅡㄹ ㄱㅓㄹㄱㅗ ㅂㅗㄴㅣ</t>
  </si>
  <si>
    <t>ㄴㅏㅁㅍㅗㅇㅔ ㄱㅜㄹㅡㅁ ㅼㅡㄱㅗ ㅅㅓㅅㅏㄴㅇㅔ ㅂㅣ ㅈㅣㄱㅓㄷㅏ</t>
  </si>
  <si>
    <t>ㅅㅓㄱㅇㅑㅇㅇㅔ ㅊㅓㅇㄱㅏㅅㅔㅇㅏㄱㅇㅡㄴ ㄱㅛㅈㅜㅌㅐㅍㅕㅇ ㅎㅓㄷㅓㄹㅏ</t>
  </si>
  <si>
    <t>ㅇㅏㅅㅣㅈㅔ ㄱㅕㅇㅂㅏㄱㅌㅏㅇㅈㅏ ㅈㆍㄹㅏㄴ ㅎㅜㄴㆍㄴ ㄱㅏㄴㅇㅜㅇㅅㅜ</t>
  </si>
  <si>
    <t>ㅇㅏㄱㅇㅛㅇㅂㅕㅇㅇㅡㄴ ㅂㅏㅇㅂㅜㄹㅅㅗㄴㅇㅗ ㅈㅐㄴㅡㅇㅇㅡㄴ ㅈㅔㅅㅔㅇㅏㄴㅁㅣㄴ</t>
  </si>
  <si>
    <t>ㅁㅏㄴㅇㅣㄹㅇㅔ ㄷㅓㄱㅎㅐㅇㅇㅣ ㄱㅕㅁㅈㅓㄴㅌㅓㄴㄷㅡㄹ ㅌㅐㄱㅗㅇㅁㅏㅇㅇㅡㄹ ㅂㅡㄹㅡㄹ ㅅㅗㄴㅑ</t>
  </si>
  <si>
    <t>ㅇㅏㅈㅏ ㄴㅏ ㅆㅡㄷㅓㄴ ㅎㅗㅏㅇㅁㅗㅅㅣㅍㅣㄹㄹㅡㄹ ㅅㅜㅇㅑㅇㅁㅐㅇㅜㅓㄹ ㅎㅡㅁㅂㅓㄱ ㅈㅣㄱㅇㅓ ㅊㅏㅇㅈㅓㄴㅇㅔ ㅇㅓㄴㅈㅕㅅㄷㅓㄴㅣ</t>
  </si>
  <si>
    <t>ㄷㆎㄱㄷㆎㄱㅗㄹ ㄷㅗㅇㄱㅗㄹㅓ ㅼㅗㄱ ㄴㆍㄹㅕ ㅈㅣㄱㅓㄱㅗ ㅇㅣㅈㅔ ㄷㅗㄹㅏㄱㅏㅁㅕㄴ ㅇㅓㄷㅓㅇㅗㄹㅂㅓㅂ ㅇㅣㅅㄱㅓㄴㅁㅏㄴㆍㄴ</t>
  </si>
  <si>
    <t>ㅇㅏㅁㅗㄴㅏ ㅇㅓㄷㅓ ㄱㅏㅈㅕㅅㅕ ㄱㅡㄹㅕㅂㅗㅁㅕㄴ ㅇㅏㄹㄴㅣㄹㅏ</t>
  </si>
  <si>
    <t>ㅇㅏㅈㅏ ㄴㆎ ㅅㅗㄴㅕㄴㅇㅣㅇㅑ ㅇㅓㄷㅡㅣㄹㅓㄹㅗ ㄱㅏㄴㄱㅓㅇㅣㄱㅗ</t>
  </si>
  <si>
    <t>ㅈㅜㅅㅐㄱㅇㅔ ㅈㆍㅁㄱㅕㅅㅣㄴㅈㅔ ㅂㅐㄱㅂㅏㄹㄱㅗㅏ ㅂㅏㅅㄱㅗㅣㄷㅗㄷㅏ</t>
  </si>
  <si>
    <t>ㅇㅣㅈㅔㅇㅑ ㅇㅏㅁㅗㄹㅣ ㅊㆍㅈㅡㄴㄷㅡㄹ ㄷㅏㅅㅣ ㅇㅗㄱㅣ ㅅㅜㅣㅇㅗㄹㅑ</t>
  </si>
  <si>
    <t>ㅇㅏㅈㅣ ㅁㅏㄹㅏㄷㅓㄴㄷㅡㄹ ㅈㅕㅇ ㅂㅜㅊㅣㄹㅣ ㅇㅓㅂㅅㅕㅅㅡㄹㄱㅓㄹ</t>
  </si>
  <si>
    <t>ㅈㅕㅇ ㅂㅜㅊㅕ ㅎㅓㅅㆎㄹㅕㄴㄴㅣ ㅊㆍㄹㅎㆍㄹㅗ ㅁㅏㄹㅏㅅㅡㄹㄱㅓㄹ</t>
  </si>
  <si>
    <t>ㅈㅣㄱㅡㅁㅇㅔ ㅇㅏㄹㄱㅗㄷㅗ ㅁㅗㅅㅎㅓㄴㅡㄴ ㅇㅣㄹ ㅅㅠㄱㅇㅕㄴㅇㅣㄴㄱㅏ</t>
  </si>
  <si>
    <t>ㅇㅏㅅㅊㅡㅁㅇㅏㄴㄱㆎ ㄷㅏ ㄱㅓㅅㅇㅓㅈㅣㄴㅇㅣ ㅇㅜㅓㄴㄱㅡㄴㄱㅏㅇㅅㅏㄴ ㄱㅡㄹㄹㅣㅁㅇㅣㅇㅛ</t>
  </si>
  <si>
    <t>ㅇㅠㅁㅏㄱㅇㅔ ㄴㆎ ㅎㅡㅅㅌㅡㄴㅇㅣ ㅁㅕㅇㅇㅜㅓㄹㅊㅓㅇㅍㅜㅇ ㅈㅓㄹㄹㅗㅇㅗㄴㄷㅏ</t>
  </si>
  <si>
    <t>ㅇㅓㅈㅡㅂㅇㅔ ㅁㅏㅇㅊㅓㄴㅂㅕㄹㅇㅓㅂㅇㅣ ㅇㅓㅅㄷㅓㅅㅌㅡㄴㄱㅗ ㅎㆍㄴㅗㄹㅏ</t>
  </si>
  <si>
    <t>ㅇㅏㅅㅊㅡㅁ ㅇㅑㅇㅈㅣ ㅽㅕㅅㅊㅔㄷㅡㅇㅇㅡㄹ ㅾㅚㄱㅗ ㅇㅏㄴㅈㅏㅅㅅㅣㄴㅇㅣ</t>
  </si>
  <si>
    <t>ㅇㅜㄹㅣ ㄴㅣㅁ ㄱㅖㅅㅣㄴㄷㆎㄷㅗ ㅇㅣ ㅂㅕㅅㅊㅣ ㅾㅚㄷㅗㅅㄷㅓㄴㄱㅏ</t>
  </si>
  <si>
    <t>ㅇㅏㅁㅇㅏㄷㅗ ㅇㅗㄱㄹㅜㄱㅗㅊㅓㅇㅔ ㅅㅗㅅㅣㄱ ㅁㅗㄹㄹㅏ ㅎㆍㄴㅗㄹㅏ</t>
  </si>
  <si>
    <t>ㅇㅏㅊㆍㅁㅇㅡㄴ ㅂㅣ ㅇㅗㄷㅓㄴㅣ ㄴㅡㅈㅡㄴㅣㄴㆍㄴ ㅂㅏㄹㆍㅁㅇㅣㄹㅗㄷㅏ</t>
  </si>
  <si>
    <t>ㅊㅓㄴㄹㅣㅁㅏㄴㄹㅣ ㄱㅣㄹㅎㆎ ㅍㅜㅇㅇㅜㄴㆍㄴ ㅁㅜㅅㅡ ㅇㅣㄹㄱㅗ</t>
  </si>
  <si>
    <t>ㄷㅜㅇㅓㄹㅏ ㅎㅗㅏㅇㅎㅗㄴㅇㅣ ㅁㅓㄹㅓㅅㄱㅓㄴㅣ ㅅㅜㅣㅇㅕ ㄱㅏㄴㄷㅡㄹ ㅇㅓㅅㄷㅓㄹㅣ</t>
  </si>
  <si>
    <t>ㅇㅏㅊㅡㅁㅇㅡㅣ ㅂㅏㅅㅊㅡㄹ ㄱㅏㄹㄱㅗ ㅈㅕㄴㅕㄱㅇㅡㅣ ㄱㅡㄹ ㄴㅣㄹㅡㄴㅣ</t>
  </si>
  <si>
    <t>ㅎㅑㅇㄹㅐㅅㅓㅇㅅㅣㅇㅡㅣ ㅎㆍㅇㅗㅁ ㅇㅓㅂㅅㅣ ㄴㅡㄺㅇㅡㄴ ㅇㅣㄹㅇㅣ</t>
  </si>
  <si>
    <t>ㅈㅣㄱㅡㅁㅇㅔ ㅇㅏㅁㅜㄹㅣ ㄴㅜㅣㅇㅡㅊㅡㄴㄷㅡㄹ ㅁㅣㅅㅊㅡㄹ ㅈㅜㄹㅇㅣ ㅇㅣㅅㅣㄹㅑ</t>
  </si>
  <si>
    <t>ㅇㅏㅊㆍㅁㅇㅡㅣ ㅎㆍㄴ ㅇㅣㄹ ㅊㅏㄱㅎㅣ ㅎㆍㅁㅕㄴ ㅇㅣ ㅁㆍㅇㆍㅁㅇㅣ ㅎㅡㅁㅡㅅㅎㆍㄱㅗ</t>
  </si>
  <si>
    <t>ㅈㅕㄴㅕㄱㅇㅡㅣ ㅎㆍㄴ ㅇㅣㄹ ㅊㅏㄱㅎㅣ ㅎㆍㅁㅕㄴ ㅎㅡㅁㅡㅅㄷㅓㄴ ㅁㆍㅇㆍㅁㅇㅣ ㅈㅡㄹㄱㅓㅇㅗㄴㅣㅇㅣㄹㅇㅣㄹㅇㅣ ㅊㅏㄱㅎㆍㄱㅗ ㅼㅗ ㅊㅏㄱㅎㆍㅁㅕㄴ ㄴㅏㄹㅁㅏㄷㅏ ㅎㅡㅁㅡㅅㅎㆍㄱㅗ ㅼㅗㅎㆍㄴ ㅇㅏㄴㅣ ㅈㅡㄹㄱㅓㅇㅗㄴㄱㅏ</t>
  </si>
  <si>
    <t>ㄴㅖㅂㅡㅌㅓ ㄷㅗㅇㅍㅕㅇㅇㅗㅏㅇㅊㅏㅇㅇㅡㅣ ㅁㅏㄹㅇㅣ ㅇㅜㅣㅅㅓㄴㅇㅣ ㅊㅗㅣㄹㅏㄱㄷㅏ ㅎㆍㄴㅣㄹㅏ</t>
  </si>
  <si>
    <t>ㅇㅏㅍㅏㄴㅣㅁ ㄴㆍㄹ ㅂㆍㄹㅣㄱㅗ ㅇㅏㅁㅏㄴㅣㅁ ㄴㅐ ㅁㅗㅣㅇㅗㄹㅕ</t>
  </si>
  <si>
    <t>ㅅㅏㅁㄴㅕㄴ ㅎㅜ ㅇㅠㄱㄴㅕㄴㅁㅏㄴㅇㅡㅣ ㅂㅏㄱㅇㅡㅂㅇㅡㄹ ㅇㅓㅅㄷㅏㄴㅁㅏㄹㄱㅏ</t>
  </si>
  <si>
    <t>ㄷㅜㅇㅓㄹㅏ ㅂㅏㄱㅇㅡㅂㅇㅣㄹㅁㅏㄴㅈㅕㅇ ㅊㅓㄴㅈㅣㄱㅜㄴㅂㅜ ㅇㅡㄴㅎㅖㄹㅗㄷㅏ</t>
  </si>
  <si>
    <t>ㅇㅏㅎㆎㄴㆍㄴ ㄴㅏㄱㄱㅣㅈㅣㄹ ㄱㅏㄱㅗ ㅈㅣㅂ ㅅㅏㄹㆍㅁㅇㅡㄴ ㅈㅓㄹㅣㅊㆎ ㅊㅣㄴㄷㅏ</t>
  </si>
  <si>
    <t>ㅅㅐ ㅂㅏㅂ ㄴㅣㄱㅇㅡㄹ ㅼㅏㅇㅖ ㅅㅐ ㅅㅜㄹㅇㅡㄹ ㄱㅓㄹㄹㅓㅅㅕㄹㅏ</t>
  </si>
  <si>
    <t>ㅇㅏㅁㅏㄷㅗ ㅂㅏㅂ ㄷㅡㄹㅇㅣㄱㅗ ㅈㅏㄴ ㅈㅏㅂㅡㄹㅼㅏㅇㅕ ㅎㅗㅎㅡㅁㄱㅖㅇㅜㅓ ㅎㆍㄴㅗㄹㅏ</t>
  </si>
  <si>
    <t>ㅇㅏㅎㅐㄴㅗㅁㅎㆍㅇㅑ ㄴㅏㄱㅜㅣ ㄱㅕㅇㅁㅏ ㄷㅡㄹㅇㅣㄱㅗ ㅇㅗㄹㅠㅊㅗㄴㅇㅡㄹㅗ ㅂㅓㅅ ㅊㅏㅈㆍ ㄱㅏㄴㅣ</t>
  </si>
  <si>
    <t>ㅇㅜㅓㄹㅅㅐㄱㅇㅡㄴ ㅁㅏㄴㅈㅓㅇㅎㆍㄴㄷㆎ ㄷㅡㄹㄴㅣㄴㅏㄴㅣ ㅈㅓㄱㅅㅛㄹㆎㄹㅏ</t>
  </si>
  <si>
    <t>ㄷㅗㅇㅈㅏㅇㅑ ㄴㅏㄱㅜㅣㄹㅡㄹ ㅌㅜㄱㅌㅜㄱ ㅊㅕ ㅅㅡㄹㅅㅡㄹ ㅁㅗㄹㅏㄹㅏ ㅇㅗㄱㅈㅓㄱㅅㅛㄹㆎ ㄴㅏㄴㆍㄴㄷㆎㄹㅗ</t>
  </si>
  <si>
    <t>ㅇㅏㅎㆎㄷㅗ ㅊㅐㅁㅣㄱㅏㄱㅗ ㅈㅜㄱㄹㅣㅁㅇㅣ ㅂㅜㅣㅇㅕㅅㅖㄹㅏ</t>
  </si>
  <si>
    <t>ㅎㅔㅊㅣㄴ ㄱㅣㄱㅜㄱㅇㅡㄹ ㄴㅜㅣㄹㅏㅅㅕ ㅈㅜㅇㅓ ㅈㅜㄹㅣ</t>
  </si>
  <si>
    <t>ㅊᆏㅎㆍㅇㅕ ㅅㅗㅇㄱㅡㄴㅇㅡㄹ ㅈㅣㅎㅕㅅㅣㄴㅣ ㄴㅏㄹ ㅅㅐㄴㆍㄴ ㅈㅜㄹ ㅁㅗㄹㄹㅐㄹㅏ</t>
  </si>
  <si>
    <t>ㅇㅏㅎㅡㅣㄷㅡㄹㅇㅏ ㄴㅏㅁㅜㄱㅏㅈㆍ ㅂㅗㅣㅈㆍㅁㅂㅏㅇㅇㅣ ㄷㆍㄴㅣㅁ ㅊㅕ ㅅㅣㄴㄷㅡㄹㅁㅔㄱㅗ</t>
  </si>
  <si>
    <t>ㄴㅏㅅ ㄱㅏㄹㅏ ㅎㅓㄹㅣㅇㅡㅣ ㅊㆍㄱㅗ ㄷㅗㄱㄱㅡㅣ ㅂㅕㄹㅕ ㄷㅡㄹㅓ ㅁㅔㄱㅗ ㅁㅜㄹㅣㅁㅅㅏㄴㅈㅜㅇ ㄷㅡㄹㅓㄱㅏㅅㅕ ㅁㅏㄹㅡㄴ ㅅㅕㅂ ㅅㅏㄱㄷㅏㄹㅣㄹㅡㄹㅂㅡㅣㄱㅓㄴㅣ ㅂㅓㅎㅣㄱㅓㄴㅣ ㅈㅣㄱㅖㅇㅔ ㅈㅣㄹㅁㅓ ㄴㅗㅋㅗ ㅅㆎㅇㅡㅁㅇㅡㄹ ㅊㆍㅈㆍ ㅈㅓㅁㅅㅣㅁㄷㅗ ㅅㅡㄹㅂㅜㅅㅠㅣ ㅇㅗㅇㅗㄱㅗㄱㅗㅁㅂㅏㅇㄷㆎ ㅼㅓㄹㅓ ㅇㅣㅂㄷㅏㅁㅂㆎ ㅍㅜㅇㅕ ㅁㅡㄹㄱㅗ ㄴㅗㄹㆎ ㅂㅜㄹㅡㅁㅕ ㅈㅏㅁㅇㅡㄹ ㄷㅡㄴㅣ</t>
  </si>
  <si>
    <t>ㅇㅣㅇㅡㄱㄱㅗ ㅅㅓㄱㅇㅑㅇㅇㅣ ㅈㆎ ㄴㅓㅁㄱㅓㄴㅡㄹ ㅇㅓㅅㅺㆎㄹㅡㄹ ㅊㅠㅇㅜㅈㅡㅁㅕ ㅇㅣㅇㅏ ㄷㅗㅇㅁㅜㅇㅑ ㅇㅓㅇㅣ ㄱㅏㄹㄱㅗ ㅎㆍㄴㅗㄹㅏ</t>
  </si>
  <si>
    <t>ㅇㅏㅎㅡㅣㄷㅡㄹ ㅈㆎㅊㅗㄱㅎㆍㅇㅑ ㅂㅏㅂ ㅁㅓㄱㅇㅕ ㄱㅓㄴㅇㅡㄹㄹㅣㄱㅗ</t>
  </si>
  <si>
    <t>ㄴㅗㄴ ㄷㅜㄱㅇㅔ ㅈㅏㄹㅇㅣㅎㆍㄱㅗ ㅂㅕ ㅂㅜㅣ ㅇㅣㅁㅇㅕ ㄴㅜㅇㅓㅅㄴㅡㄴㄷㅡㅣ</t>
  </si>
  <si>
    <t>ㄱㅕㅅㅈㅏㄹㅣ ㄴㅏㄹ ㄱㆍㅅㅌㅡㄴ ㅂㅓㅅㄴㅣㅁㄴㅔㄴㅡㄴ ㅈㅏㅇㄱㅣㄷㅜㅈㆍ ㅎㆍㄷㅡㄹㅇㅏ</t>
  </si>
  <si>
    <t>ㅇㅏㅎㅡㅣㅇㅏ ㄱㅜㄹㅓㄱㅁㅏㅇㅌㆎ ㅇㅓㄷㅓ ㅅㅓㅅㅏㄴㅇㅔ ㄴㅏㄹ ㄴㅡㅅㄱㅓㄷㅏ</t>
  </si>
  <si>
    <t>ㅂㅏㅁ ㅈㅣㄴㆎㄴ ㄱㅗㅅㆍㄹㅣ ㅎㅏㅁㅏ ㅇㅏㄴㅣ ㅈㆍㄹㅏㅅㅣㄹㅏ</t>
  </si>
  <si>
    <t>ㅇㅣ ㅁㅗㅁㅇㅣ ㅇㅣ ㅍㅜㅅㆎ ㅇㅏㄴㅣㅁㅕㄴ ㅈㅗㅅㅓㄱ ㅇㅓㅇㅣ ㅈㅣㄴㆎㄹㅑ</t>
  </si>
  <si>
    <t>ㅇㅏㅎㆎㅇㅑ ㄱㅡㅁㅡㄹ ㄴㅐㅇㅕ ㅇㅓㄱㅏㅇㅇㅔ ㅅㅣㄹㅓ ㄴㅗㅋㅗ</t>
  </si>
  <si>
    <t>ㄷㅏㄹㄱㅗㅣㄴ ㅅㅜㄹ ㅁㅏㄱㄱㅓㄹㄹㅓ ㅈㅜㅈㅜㄴㅇㅔ ㄷㅏㅁㅏ ㄷㅜㄱㅗ</t>
  </si>
  <si>
    <t>ㅇㅓㅈㅡㅂㅓ ㅂㆎ ㅇㅏㅈㅣㄱ ㄴㅗㅊㅣㅁㅏㄹㅏ ㄷㆍㄹ ㄱㅣㄷㅡㄹㅕ ㄱㅏㄹㅣㄹㅏ</t>
  </si>
  <si>
    <t>ㅇㅏㅎㅡㅣㅇㅑ ㄴㅔ ㅇㅓㄷㅡㅣ ㅅㅏㄴㅗ ㄴㆎ ㅁㅏㄹㅅㆍㅁㅇㅣㅇㅛ ㄱㅏㅇㅂㅕㄴ ㅅㅏㅇㅗ</t>
  </si>
  <si>
    <t>ㄱㅏㅇㅂㅕㄴㅅㅕ ㅁㅜㅇㅓㅅㅎㆍㄴㅗ ㄱㅗㄱㅣ ㅈㅏㅂㅇㅏ ㅅㆎㅇㅇㆎ ㅎㆍㅇㅗ</t>
  </si>
  <si>
    <t>ㄴㅔ ㅅㆎㅇㅇㆎ ㅈㅛㅁㄷㅜ ㄷㅛㅋㅜㄴㅏ ㄴㅏㄷㅗ ㅎㅏㅁㅺㅢ</t>
  </si>
  <si>
    <t>ㅇㅏㅎㅡㅣㅇㅑ ㄷㅗㅣㄹㅗㅇ ㅅㅏㅅㄱㅏㅅ ㅊㆍㄹㅎㅗㅏ ㄷㅗㅇㄱㅏㄴㅇㅔ ㅂㅣㅅ ㅈㅣㄱㅓㄷㅏ</t>
  </si>
  <si>
    <t>ㄱㅣㄴㄴㆍ ㄱㅣㄴ ㄴㆍㄱㄷㆎㅇㅔ ㅁㅣㄴㅏㄹ ㅇㅕㅂㅅㅡㄴ ㄴㅏㄱㅅㅣ ㅁㆎㅇㅕ</t>
  </si>
  <si>
    <t>ㅈㅕ ㄱㅗㄱㅣ ㄴㅗㄹㄴㅏㅈㅣ ㅁㅏㄹㅏ ㄴㆎ ㅎㅡㅇㄱㅕㅇㅜㅓ ㅎㆍㄴㅗㄹㅏ</t>
  </si>
  <si>
    <t>ㅇㅏㅎㅡㅣㅇㅑ ㅁㆍㄹ ㅇㅏㄴㅈㅏㅇㅎㆍㅇㅕㄹㅏ ㅌㅏㄱㅗ ㅊㅓㄴㅇㅕㅂㅇㅡㄹ ㄱㅏㅈㅏ</t>
  </si>
  <si>
    <t>ㅅㅜㄹㅂㅕㅇ ㄱㅓㄹㅈㅖ ㅎㆎㅇㅎㅕ ㅈㅏㄴ ㅇㅣㅈㅡㄹㅅㅖㄹㅏ ㅂㅐㄱㅅㅜㄹㅡㄹ ㅎㅡㅅㄴㅏㄹㄴㅣㅁㅕ ㅇㅕㅎㅡㄹㅇㅕㅎㅡㄹ ㄱㅓㄴㄴㅓ ㄱㅏㄴㅣ</t>
  </si>
  <si>
    <t>ㄴㅐ ㄷㅜㅣㅎㅔ ㅼㅡ ㅅㅛ ㅌㅏㄴ ㅂㅓㅅㄴㅣㅁㄴㆎㄴㆍㄴ ㅎㆍㅁㄱㅡㅣ ㄱㅏㅈㅏ ㅎㆍㄷㅓㄹㅏ</t>
  </si>
  <si>
    <t>ㅇㅏㅎㅡㅣㅇㅑ ㅅㅛ ㅁㅓㄱㅇㅕ ㄴㆎㅇㅕ ㅂㅜㄱㄱㅗㅏㄱㅇㅔ ㅅㅐㅅㅠㄹ ㅁㅓㄱㅈㅑ</t>
  </si>
  <si>
    <t>ㄷㅐㅊㅜㅣㅎㆍㄴ ㅇㅓㄹㄱㅗㄹㅇㅡㄹ ㄷㅏㄹㅂㅣㅅㅊㅖ ㅅㅣㄹㅓㅇㅗㄴㅣ</t>
  </si>
  <si>
    <t>ㅇㅓㅈㅡㅂㅓ ㅎㅡㅣㅎㅗㅏㅇㅅㅏㅇㅇㅣㄴㅇㅡㄹ ㅇㅗㄴㅏㄹ ㄷㅏㅅㅣ ㅂㅗㅇㅗㅏㄷㅏ</t>
  </si>
  <si>
    <t>ㅇㅏㅎㅡㅣㅇㅑ ㅅㅗㄱㄱㅐㄱㅇㅣ ㅇㅣㅅㅅㅓ ㄴㅏㄹㅡㄹ ㅊㅏㅈㅏ ㅇㅗㄱㅓㄷㅡㄹㄹㅏㅇ</t>
  </si>
  <si>
    <t>ㅅㅓㄴㅅㅐㅇㅇㅣ ㅍㅛㅇㅕㄴㅎㆍㄱㅔ ㅊㅐㅈㅣㅎㅏㄹㅗ ㄴㅏㄱㅏㅅㅅㅣㄴㅏ</t>
  </si>
  <si>
    <t>ㅅㅏㅇㅅㅏㄴㅇㅔ ㄱㅜㄹㅡㅁㅇㅣ ㄱㅣㅂㅎㅓ ㄱㅗㅅ ㅁㅗㄹㅡㄴㄷㅏ ㅎㅏㅇㅕㄹㅏ</t>
  </si>
  <si>
    <t>ㅇㅏㅎㅡㅣㅇㅑ ㅇㅕㄴㅅㅜㄷㅏㄱㅗ ㄴㅣㅁㅇㅡㅣㄱㅔ ㅍㅕㄴㅈㅣㅎㆍㅈㅑ</t>
  </si>
  <si>
    <t>ㅁㅓㄱㄱㅗㅏ ㄷㅛㅎㅡㅣㄴㆍㄴ ㄱㅡㄹㅣㄷㅓㄴ ㄴㅣㅁㅇㅡㄹ ㅂㅗㄹㅕㄴㅣㅇㅗㅏ</t>
  </si>
  <si>
    <t>ㅇㅓㅅㄷㅓㅌㅏ ㄴㅏㅇㅗㅏ ㅂㅜㅅㄱㅗㅏㄴㆍㄴ ㄱㅡㄹㅣㄷㅏㄱㅏ ㅁㅏㄹㄴㅣㄹㅏ</t>
  </si>
  <si>
    <t>ㅇㅏㅎㅡㅣㅇㅑ ㅈㅜㄱㅈㅗㅂㅏㄴ ㄷㅏㄱㅗ ㄴㅏㅁㅁㅜㅇㅔ ㅇㅣㄹ ㅁㅏㄴㅎㅐㄹㅏ</t>
  </si>
  <si>
    <t>ㅅㅕㅌㅜㄹㅡㄴ ㅼㅏㅂㅡㄹㄹㅡㄹ ㄴㅜㄴ ㅁㅏㄴㅈㅛ ㅈㅑㅂㅜㄹㅕㄴㅗ</t>
  </si>
  <si>
    <t>ㄷㅜㅇㅓㄹㅏ ㅅㅓㅇㅅㅔㄱㅜㅇㄱㅕㅇㄷㅗ ㅇㅕㄱㄱㅜㄴㅇㅡㄴㅇㅣㅅㅣㄴㅣㄹㅏ</t>
  </si>
  <si>
    <t>ㅇㅏㅎㅡㅣㅅㅈㆎ ㄱㅡㄹ ㅁㅗㅅㅎㆍㄴ ㅈㅗㅣㄹㅗ ㅇㅣ ㅁㅗㅁㅇㅣ ㅁㅜㅂㅜㄷㅗㅣㅇㅕ</t>
  </si>
  <si>
    <t>ㅂㅐㄱㅁㅏㄴㄱㅜㄴㅈㅜㅇㅇㅔ ㅌㅗㅇㄱㅐ ㅂㅖㄱㅗ ㅈㆍㅁㅇㅡㄹ ㄷㅡㄴㅣ</t>
  </si>
  <si>
    <t>ㅂㅏㅁㅈㅜㅇㅁㅏㄴ ㅊㅓㄴㅇㅏㅇㅣㄹㅅㅓㅇㅇㅔ ㅇㆎ ㄱㅡㅅㄴㆍㄴㄷㅡㅅ ㅎㆍㅇㅕㄹㅏ</t>
  </si>
  <si>
    <t>ㅇㅏㅎㆎㅈㅔ ㄴㅡㄹㄱㅡㄴㅣ ㅂㅗㄱㅗ ㅂㅐㄱㅂㅏㄹㅇㅡㄹ ㅂㅣㅇㅜㅅㄷㅓㄴㅣ</t>
  </si>
  <si>
    <t>ㄱㅡㄷㅓㄷㆎ ㅇㅏㅎㆎㄷㆍㄹㅇㅣ ㄴㅏㄹ ㅇㅜㅅㆍㄹ ㅈㅠㄹ ㅇㅓㅇㅣ ㅇㅏㄹㄹㅣ</t>
  </si>
  <si>
    <t>ㅇㅏㅎㆎㅇㅑ ㅎㅏ ㅇㅜㅅㅈㅣㅁㅏㄹㅏ ㄴㅏㄷㅗ ㅇㅜㅅㄷㅓㄴ ㅇㅏㅎㆎㄹㅗㄷㅏ</t>
  </si>
  <si>
    <t>ㅇㅏㅎㆎㅾㅔ ㅅㅛㄱㅕㅇㅇㅡㄹ ㅂㅗㄱㅗ ㅅㅗㄴㅂㅕㄱㅊㅣㄱㅗ ㅼㆍㄹㅗㄷㅓㄴㅣ</t>
  </si>
  <si>
    <t>ㅇㅣㅈㅔㄹㅗㄱ ㅅㆎㅇㄱㅏㄱㅎㆍㄴㅣ ㅅㅛㄱㅕㅇㅇㅣㅇㅑ ㄴㅏㅅㄷㅗㅅㄷㅓㄹㅏ</t>
  </si>
  <si>
    <t>ㅇㅜㅓㄴㅅㅜㅇㅡㅣ ㅇㅛㄴㅜㄴㄱㅗㅅ ㅇㅏㄴㅣㅁㅕㄴ ㅅㆍㄹㄷㅡㄴ ㅇㅐㄹㅡㄹ ㅅㅓㄱㅇㅣㄹㅑ</t>
  </si>
  <si>
    <t>ㅇㅏㅎㅡㄴ ㅇㅏㅎㅗㅂㄱㅗㅂ ㅁㅓㄱㅇㅡㄴ ㄴㅗㅈㅏㅇㅇㅣ ㅌㅏㄱㅈㅜㅇㅡㄹ ㄱㅓㄹㄴㅓ ㄱㅏㄷㅜㄱ ㄷㅏㅁㅂㅜㄱ ㅊㅜㅣㅋㅔ ㅁㅓㄱㄱㅗ</t>
  </si>
  <si>
    <t>ㄴㅏㅂㅈㅗㄱㄷㅛㄹㅗㅎㆍㄴ ㄱㅣㄹㄴㅗ ㅇㅣㄹㅣㄹㅗ ㅂㅜㅣㅅㄷㅜㄱ ㅈㅓㄹㅣㄹㅗ ㅂㅜㅣㅅㅊㅓㄱ ㅂㅜㅣㅅㄷㅜㄱㅂㅜㅣㅅㅊㅓㄱ ㅂㅜㅣㄱㅓㄹㅡㄹ ㅈㅕㄱㅇㅡㅣ ㅇㅜㅅㅈㅣㅁㅏㄹㅏㅈㅕ ㅊㅓㅇㅊㅜㄴㅅㅗㄴㅕㄴ ㅇㅏㅎㅡㅣㄴㅗㅁㄷㅡㄹㅏ</t>
  </si>
  <si>
    <t>ㅇㅜㄹㅣㄷㅗ ㅅㅗㄴㅕㄴㅈㅓㄱ ㅁㆍㅇㆍㅁㅇㅣ ㅇㅓㅈㅖㄹㅗㄴㄷㅡㅅ ㅎㆍㅇㅕㄹㅏ</t>
  </si>
  <si>
    <t>ㅇㅏㄱㄴㅏㅇㅇㅡㄴ ㅂㅜㄹㅂㅕㄴㅁㅏㄴㄹㅣㅇㅜㄴㅎㆍㄱㅗ ㄱㅕㅇㄷㅗㅇㅡㄴ ㅈㅣㄱㅊㅜㅇㅂㅐㄱㅈㅏㅇㄱㅗㅇㅇㅣㄹㅏ</t>
  </si>
  <si>
    <t>ㅅㅜㅈㅏㅇㅇㅣㄹㅊㅓㄱㄴㅗㅎㆍㄱㅗ ㅈㅏㅇㅊㅣㅁ ㅂㅗㄱㅈㅏㅇㅊㅣㅁ ㅎㆍㄹㅈㅖ</t>
  </si>
  <si>
    <t>ㄱㅏㄹㅕㄴㅎㆍㄷㅏ ㅈㅓ ㅊㅓㄴㄱㅐㄱㅇㅔ ㅈㅓㅇㅎㅗㅏㅇ</t>
  </si>
  <si>
    <t>ㅇㅏㄱㅂㅜㅇㄱㅓㅇㅡㅣ ㅇㅣㄹㅅㅐㅇㄱㅏㄴㄷㅏㅁㅇㅣ ㅅㅓㄱㅈㅣ ㅇㅏㄴㅣㄴ ㅊㅜㅇㅎㅛㅣㄹㅗㄷㅏ</t>
  </si>
  <si>
    <t>ㅂㅐㅅㅏㅇㅅㅏㅈㅏㄴㆍㄴ ㅁㅜㅇㅓㅅㅣㄹㅏ ㅎㆍㅇㅕㅅㄷㆍㄴㄱㅗ</t>
  </si>
  <si>
    <t>ㄴㅏㅁㅈㅣㅅㅏㅇ ㅇㅣㄹㅍㅕㄴㅅㅗㅇㅇㅣㄹㅇㅣ ㄱㅕㅇㄱㅕㅇㄷㅏㄴㅊㅜㅇㅇㅔ ㅂㅣㅊㅗㅣㅇㅕㅅㄷㅏ</t>
  </si>
  <si>
    <t>ㅇㅏㄱㅇㅑㅇㄹㅜ ㅅㅏㅇㅅㅏㅇㅊㅡㅇㅇㅡㅣ ㅇㅗㄹㄴㅏ ㄷㅗㅇㅈㅓㅇㅎㅗ ㄱㅜㅂㅇㅓㅂㅗㄴㅣ</t>
  </si>
  <si>
    <t>ㅊㅣㄹㅂㅐㄱㄹㅣ ㅍㅕㅇㅎㅗㅅㅜㅇㅡㅣ ㄱㅜㄴㅅㅏㄴㅇㅣ ㅂㅏㄴㄴㅏㅁㅇㅏ ㅈㆍㅁㄱㅕㅅㅖㄹㅏ</t>
  </si>
  <si>
    <t>ㅇㅓㄷㆎㅅㅕ ㅇㅣㄹㅇㅕㅂㅇㅓㅅㅓㄴㅇㅣ ㅇㅣㅁㄱㅓㄹㅐ ㅎㆍㄴㆍㄴㄱㅗ</t>
  </si>
  <si>
    <t>ㅇㅏㄱㅇㅑㅇㄹㅜㅇㅔ ㅇㅗㄹㄴㅏ ㅇㅏㄴㅈㆍ ㄷㅗㅇㅈㅓㅇㅎㅗ ㅊㅣㄹㅂㅐㄱㄹㅣㄹㅡㄹ ㅅㅏㅁㅕㄴㅇㅡㄹㅗ ㄷㅜㄹㄴㅓ ㅂㅗㄴㅣ</t>
  </si>
  <si>
    <t>ㄴㅏㄱㅎㅏㄴㆍㄴ ㅇㅕㄱㅗㅁㅗㄱㅈㅗ ㅂㅣㅇㅗ ㅊㅜㅅㅜㄴㆍㄴ ㄱㅗㅇㅈㅏㅇㅊㅓㄴㅇㅣㄹㅅㅐㄱㅇㅣㄹㅗㄷㅏ</t>
  </si>
  <si>
    <t>ㅇㅓㅈㅡㅂㅓ ㅁㅏㄴㄱㅏㅇㅊㅜㅎㅡㅇㅇㅣ ㅅㅜㅅㅓㅇㅇㅓㅈㅓㄱ ㅽㅜㄴㅇㅣㄹㅗㄷㅏ</t>
  </si>
  <si>
    <t>ㅇㅏㄴㄹㅏㄱㅇㅗㅏ ㄴㅗㅅㅓㄴㅅㅐㅇㅇㅣ ㅈㅓㅇㄹㅣㄱㅓㄴㄱㅗㄴ ㄱㅗㅇㅗㅏㅎㆍㅇㅕ</t>
  </si>
  <si>
    <t>ㅌㅐㅎㅗㅏㅇㅑㅇ ㅅㅏㅁㅅㅏㄱㅜㄹㅗ ㅍㅜㅇㅎㅗㅏㅅㅓㄹㅇㅜㅓㄹ ㅍㅜㅁㅈㅔㅎㅓㄴㅣ</t>
  </si>
  <si>
    <t>ㅊㅓㄴㄱㅗㅇㅔ ㅇㅗㅣㅇㅗㅣㅎㅓㄴ ㄴㆎ ㅂㅓㅅㅅㅡㄴ ㅇㅛㅂㅜㅇㅣㄹㅇㅣㄴㅇㅣㄹㅗㄱㅗㄴㅏ</t>
  </si>
  <si>
    <t>ㅇㅏㄴㄹㅏㄱㅇㅗㅏ ㄴㅗㅅㅓㄴㅅㅐㅇㅇㅣ ㅍㅜㅇㅇㅜㅎㅏㄴㅅㅓ ㄱㅣㅂㅎㅣㅇㅏㄴㅈㅓ</t>
  </si>
  <si>
    <t>ㅈㅓㅇㄹㅣㄱㅓㄴㄱㅗㄴ ㅂㅜㅇㅏㅇㅎㆍㅁㅕ ㅅㅏㅅㅣㄱㅏㅎㅡㅇ ㅇㅡㅁㅇㅕㅇㅎㆍㄴㅣ</t>
  </si>
  <si>
    <t>ㅊㅓㄴㅈㅐㅇㅖ ㅇㅗㄷㅗㅇㅇㅜㅓㄹ ㅇㅑㅇㅇㅠㅍㅜㅇㅇㅣ ㅇㅣㄹㅂㅏㄴㅇㅡㅣㅅㅏ ㄴㆎㄹㅗㄱㅗㄴㅏ</t>
  </si>
  <si>
    <t>ㅇㅏㄴㅇㅠㅇㅔ ㅈㅏㅁㄱㅣㄴ ㅇㅕㄴㄱㅡㅣ ㅺㅚㄱㄱㅗㄹㅣㅇㅡㅣ ㅅㅔㄱㅖ ㄷㅗㅣㄱㅗ</t>
  </si>
  <si>
    <t>ㄱㅏㅇㅊㅗㄴㅇㅡㅣ ㅅㅓㅇㄱㅡㅣㄴ ㅂㅣㄴㅡㄴ ㅂㅐㄱㄹㅗㅇㅡㅣ ㅍㅕㅇㅅㅐㅇㅇㅣㄹㅏ</t>
  </si>
  <si>
    <t>ㅅㅓㄱㅇㅑㅇㅇㅔ ㅾㅏㄱ ㅇㅣㄹㅇㅡㄴ ㄱㅏㄹㅁㅓㄱㅣㄴㅡㄴ ㅇㅗㄹㅏㄱㄱㅏㄹㅏㄱ ㅎㆍㄷㅓㄹㅏ</t>
  </si>
  <si>
    <t>ㅇㅏㄴㅂㅣㄴㅇㅡㄹ ㅅㅡㄹㅎㅣ ㄴㅓㄱㅇㅕ ㅅㅗㄴ ㅎㅔㄷㅏ ㅁㅜㄹㄴㅓㄱㅏㅁㅁㅕ</t>
  </si>
  <si>
    <t>ㅂㅜㄱㅜㅣㄹㆍㄹ ㅂㅜㄹㅇㅓㅎㆍㅇㅕ ㅅㅗㄴ ㅊㅣㄷㅏ ㄴㅏㅇㅏㅇㅗㄹㅑ</t>
  </si>
  <si>
    <t>ㅇㅏㅁㅇㅏㄷㅗ ㅂㅣㄴㅇㅣㅁㅜㅇㅜㅓㄴㅇㅣ ㄱㅡㅣ ㅇㅗㄹㅎㅡㄴㄱㅏ ㅎㆍㄴㅗㄹㅏ</t>
  </si>
  <si>
    <t>ㅇㅏㄴㅂㅣㄴㅇㅡㄹ ㅇㅕㅁㅊㅣㅁㅏㄹㅇㅏ ㅇㅣㄹ ㅇㅓㅂㅆㅡㅁㅕㄴ ㄱㅡㅣ ㅈㅛㅎㅡㄴㅇㅣ</t>
  </si>
  <si>
    <t>ㅂㅓㅅ ㅇㅓㅂㄷㅏ ㅎㅏㄴㅊㅣ ㅁㅏㄹㄹㅏ ㅁㅏㄹ ㅇㅓㅂㅆㅡㅁㅕㄴ ㅇㅣ ㅈㅛㅎㅡㄴㅇㅣ</t>
  </si>
  <si>
    <t>ㅇㅏㅁㅇㅏㄷㅗ ㅅㅜㅂㅜㄴㅇㅏㄴㅈㅗㄹㅇㅣ ㄱㅡㅣ ㅇㅗㄹㅎㅡㄴㄱㅏ ㅎㆍㄴㅗㄹㅏ</t>
  </si>
  <si>
    <t>ㅇㅏㄴㅂㅣㄴㅎㅡㅣㅂㅜㄴㅎㆍㅇㅑ ㅂㅜㄱㅜㅣㄱㅗㅇㅁㅕㅇ ㅁㅗㄹㅗㄴㅗㄹㅏ</t>
  </si>
  <si>
    <t>ㄱㅏㅇㅎㅗㅇㅔ ㅂㅓㅅㅇㅣ ㅇㅓㅂㅅㅕ ㅂㅐㄱㄱㅜ ㄱㅏㄹㅁㅣ ㅽㅜㄴㅇㅣㄹㅗㄷㆍ</t>
  </si>
  <si>
    <t>ㅂㅐㄱㄱㅜㅇㅑ ㅎㅓㄴㅅㆍㄹㅇㅡㄹ ㅁㅏㄹㅏ ㅅㅔㅅㅏㅇ ㅇㅏㄹㄱㅏ ㅎㆍㄴㅗㄹㅏ</t>
  </si>
  <si>
    <t>ㅇㅏㄴㅇㅕㄴㅇㅣ ㅈㅓㄹㅂㅏㄴㅎㅓㅁㅕ ㅈㅡㅇㅈㅏㅅㅏㄹㅇㅣㄴ ㅎㅓㄷㅏㄴ ㅁㅏㄹㄱㅏ</t>
  </si>
  <si>
    <t>ㅈㅣㄹㅣㅎㅓㄴ ㄴㆎ ㅅㅐㅇㅈㅓㄴㅇㅔ ㅁㅕㄴㅎㅓㄹ ㄱㅣㄹㅇㅣ ㅇㅓㅂㅅㅡㄹㅣㄹㅏ</t>
  </si>
  <si>
    <t>ㅇㅓㄴㅈㅔㄴㅏ ㅅㅓㅇㄹㅕㅇㅇㅣ ㄷㅗㄹㅏㅂㅗㅅㅕ ㅇㅣ ㅎㅗㄴㅂㅐㄱㅇㅡㄹ ㅂㅜㄹㅡㅅㅣㄹㄱㅗ</t>
  </si>
  <si>
    <t>ㅇㅏㄹㄱㅗ ㄱㅡㄹㅣㄴㄴㆍㄴㄱㅏ ㅁㅗㄹㅗㄱㅗ ㄱㅡㄹㅣㄴㄴㆍㄴㄱㅏ</t>
  </si>
  <si>
    <t>ㅇㅏㄴㅣ ㅇㅏㄹㅇㅗㄷㅗ ㅁㅗㄹㅗㄴㅗㄹㅏ ㄱㅡㄹㅣㄴㄴㆍㄴㄱㅏ</t>
  </si>
  <si>
    <t>ㅈㅣㄴㅅㅣㄹㄹㅗ ㅇㅏㄹㄱㅗ ㄱㅡㄹㅣㅁㅕㄴ ㄴㅣㄹㄹㅓ ㅁㅜㅅㆍㅁ ㅎㆍㄹㅣㅇㅛ</t>
  </si>
  <si>
    <t>ㅇㅏㄹㄱㅗ ㄴㅡㄺㅇㅓㅅㄴㆍㄴㄱㅏ ㅁㅗㄹㅗㄱㅗ ㄴㅡㄺㅇㅓㅅㄴㅗㄹㅏ</t>
  </si>
  <si>
    <t>ㅈㅜㅅㅐㄱㅇㅔ ㅈㆍㅁㄱㅕㄱㅓㄷㅡㄴ ㄴㅡㄺㅇㅡㄹ ㅈㅜㄹ ㅇㅓㄴㅣ ㅇㅏㄹㄴㅣ</t>
  </si>
  <si>
    <t>ㄱㅜㅣ ㅁㅣㅅㅎㆎ ㅂㅐㄱㅂㅏㄹㅇㅣ ㅎㅡㅅㄴㅏㄹㄴㅣㄴㅣ ㄱㅡㄹㅡㄹ ㅅㅡㄹㅎㅓ ㅎㆍㄴㅗㄹㅏ</t>
  </si>
  <si>
    <t>ㅇㅏㄹㅼㅡㄹㅣ ㄱㅡㄹㅣㄷㅏㄱㅏ ㅁㅏㄴㄴㅏ ㅂㅗㄴㅣ ㅇㅜㅅㅡㅂㄱㅓㄷㅏ</t>
  </si>
  <si>
    <t>ㄱㅡㄹㅣㅁㄱㅓㅅㅊㅣ ㅁㅏㅈㅜ ㅇㅏㄴㅈㅕ ㅁㅐㄱㅁㅐㄱㅇㅣ ㅂㅗㄹ ㅽㅜㄴㅇㅣㄹㅏ</t>
  </si>
  <si>
    <t>ㅈㅣㄱㅡㅁㅇㅖ ㅅㅏㅇㄱㅏㄴㅁㅜㅇㅓㄹㅡㄹ ㅈㅓㅇㅇㅣㄹㄹㅕㄴㄱㅏ ㅎㆍㄴㅗㄹㅏ</t>
  </si>
  <si>
    <t>ㅇㅏㄹㅅㅓㅇㅅㅣ ㄷㅗㅣㄴㄷㅏ ㅎㅓㄴㅣ ㅁㅗㅇㅈㅜㅇㅅㅜㄱㅛ ㅇㅣㅅㅼㆍㄹㅗㄷㅏ</t>
  </si>
  <si>
    <t>ㅊㅓㅇㅇㅐㄱㅅㅗ ㅅㅗㄴㅇㅔ ㅈㅏㅂㄱㅗ ㄷㅏㅅㅏㅂㅗㄱㅇㅏㅁ ㄱㅕㅇㄱㅣㅌㅓㄴㅣ</t>
  </si>
  <si>
    <t>ㅇㅣ ㅅㅣㅈㅓㄹㅇㅑㅇㅍㅏㄱㅏ ㅂㅓㅁㄹㅏㅁㅎㅓㄴㅣ ㅍㅣㄹㅍㅐㄷㅐㅅㅏ ㅎㅓㄹㅣㄹㅗㄷㅏ</t>
  </si>
  <si>
    <t>ㅇㅏㄹㅇㅣㄴㅇㅛㄱ ㅈㅗㄴㅊㅓㄴㄹㅣㄴㆍㄴ ㅊㅜㅊㅓㄴㅇㅔ ㄱㅣㅅㅏㅇㅇㅣㅇㅗ</t>
  </si>
  <si>
    <t>ㅈㅣㅇㅓㄴ ㅇㅑㅇㄱㅣㄴㆍㄴ ㄱㅗㄱㅡㅁㅇㅔ ㄱㅡㅣ ㄴㅜㄹㅓㄴㄱㅗ</t>
  </si>
  <si>
    <t>ㅇㅏㅁㅏㄷㅗ ㅎㅗㅏㄱㅈㅓㄴㅅㅓㅇㅅㅗㅁㅣㅂㅏㄹㅇㅡㄴ ㅁㅐㅇㄱㅏㅣㅅㅣㄴㄱㅏ ㅎㆍㄴㅗㄹㅏ</t>
  </si>
  <si>
    <t>ㅇㅏㅁㅂㅏㄴ ㅅㅓㄹㅈㅜㅇㄱㅗㅈㅜㄱ ㅂㅏㄴㄱㅏㅂㄱㅗㄷㅗ ㅂㅏㄴㄱㅏㅇㅗㅐㄹㅏ</t>
  </si>
  <si>
    <t>ㅁㅜㅅㄴㅗㄹㅏ ㄱㅗㅈㅜㄱㅇㅏ ㄱㅗㅈㅜㄱㄱㅜㄴㅇㅡㅣ ㄴㅔ ㅇㅓㅅㄷㅓㄴㄴㅣㄴㄷㅏ</t>
  </si>
  <si>
    <t>ㅅㅜㅇㅑㅇㅅㅏㄴ ㅁㅏㄴㄱㅗㅊㅓㅇㅍㅜㅇㅇㅔ ㅇㅣㅈㅔ ㅂㅗㄴㄷㅡㅅ ㅎㆍㅇㅕㄹㅏ</t>
  </si>
  <si>
    <t>ㅇㅏㅁㅎㅗㅏㅇㅡㅣ ㅊㅜㄴㅁㅏㄴㅎㆍㄴㄷㅡㅣ ㅅㅗㅇㅇㅐㅇㅔ ㅅㅓㄱㅇㅑㅇㅇㅣㄹㅏ</t>
  </si>
  <si>
    <t>ㅍㅕㅇㅁㅜㅇㅡㅣ ㄴㆎ ㄱㅓㄷㅡㄴㅣ ㅇㅜㅓㄴㅅㅏㄴㅇㅣ ㅇㅕㅎㅗㅏㅣㄹㅗㄷㅏ</t>
  </si>
  <si>
    <t>ㅅㅗㅅㅗㅐㅎㆍㄴ ㅅㅜㅂㅕㄴㅈㅓㅇㅈㅏㅇㅡㅣ ㄷㅐㅇㅜㅓㄹㅇㅡㅁㅍㅜㅇ ㅎㆍㄹㅣㄹㅏ</t>
  </si>
  <si>
    <t>ㅇㅏㅂ ㄴㆎㄴㅏ ㄷㅜㅣ ㄴㆎㄴㅏ ㅈㅜㅇㅇㅔ ㅅㅗ ㅁㅓㄱㄱㅣㄴㆍㄴ ㅇㅏㅎㅡㅣㄴㅗㅁㄷㅡㄹㄹㅏ</t>
  </si>
  <si>
    <t>ㅇㅏㅂ ㄴㆎ ㄱㅗㄱㅣㅇㅗㅏ ㄷㅜㅣㅅ ㄴㆎ ㄱㅗㄱㅣㄹㆍㄹ ㄷㅏ ㅁㅗㄹㅅㅗㄱ ㅈㆍㅂㅇㅏㄴㆎㄷㅏㄹㅏㄱㅊㅣㅇㅔ ㄴㅓㅎㅓㄷㅡㄹㅏㄴ ㄴㅔ ㅅㅗ ㄱㅜㅇㄷㅜㅇㅊㅣㅇㅔ ㅇㅓㄴㅈㅓㄷㅏㄱㅏ ㅈㅠㄹㅕㅁ</t>
  </si>
  <si>
    <t>ㅇㅜㄹㅣㄷㅗ ㅅㅓㅈㅜㅇㅔ ㅇㅣㄹㅇㅣ ㅁㅏㄴㅎㅏ ㅂㅏㅅㅂㅣㄱㅏㄴㆍㄴ ㄱㅣㄹㅎㅣㅁㆎ ㄱㅏ ㅈㅕㄴㅎㆍㄹㅼㅗㆁ ㅁㅏㄹㅼㅗㆁ ㅎㆍㅇㅕㄹㅏ</t>
  </si>
  <si>
    <t>ㄴㅗㄱㅇㅑㅇㅂㅏㅇㅊㅗㅇㅏㄴㅇㅔ ㅅㅛㅁㅕㄱㅇㅣㄴㆍㄴ ㅇㅏㅎㅡㅣㄷㅡㄹㅇㅏ</t>
  </si>
  <si>
    <t>ㅇㅏㅂㄴㅐ ㄱㅗㄱㅣ ㄷㅜㅣㅅㄴㅐ ㄱㅗㄱㅣㄹㅡㄹ ㄷㅏ ㅁㅜㄹㅅㅗㄱ ㅈㅏㅂㅇㅏㄴㅐㄷㅏㄹㅏㄱㄱㅣㅇㅔ ㄴㅓㅎㅓ ㅈㅠㅇㅓㄷㅡㄴ ㄴㅔ ㅅㅗ ㄱㅜㅇㄷㅜㅇㅊㅣㅎㅔ ㄱㅓㄹㅊㅕㄷㅏㄱㅏ ㅈㅜㄹㅕㅁ</t>
  </si>
  <si>
    <t>ㅇㅜㄹㅣㄷㅗ ㅂㅏㅅㅂㅣㄱㅏㄴㆍㄴ ㄱㅣㄹㅎㅣㅇㅗㅁㆎ ㅈㅓㄴㅎㆍㄹㄷㅗㅇㅁㅏㄹㄷㅗㅇ ㅎㆍㅇㅕㄹㅏ</t>
  </si>
  <si>
    <t>ㅇㅏㅂ ㄴㆎㅎㅔ ㄱㅗㄱㅣ ㄴㅏㄱㄱㅗ ㄷㅜㅣㅅㅁㅗㅣㅎㅔ ㅅㅏㄴㅊㅐㅋㆎㅇㅑ</t>
  </si>
  <si>
    <t>ㅇㅏㅊㆍㅁㅂㅏㅂ ㄷㅛㅎㅣ ㅁㅓㄱㄱㅗ ㅊㅗㄷㅏㅇㅇㅔ ㄴㅜㅇㅓ ㅅㅣㄴㅣ</t>
  </si>
  <si>
    <t>ㅈㅣㅇㅓㅁㅣ ㅈㆍㅁㅺㆎㅇㅑ ㅇㅣㄹㅡㄷㅗㅣ ㅅㅜㄹ ㅁㅏㅅㅂㅗㄹㅏ ㅎㆍㄷㅓㄹㅏ</t>
  </si>
  <si>
    <t>ㅇㅏㅂ ㄴㆎㅇㅔ ㄴㅏㄱㄱㅡㄴ ㄱㅗㄱㅣ ㅂㅓㄷㅡㄹㅇㅔ ㅎㆍㄴㅏㅎㅡㅣㄱㅗ</t>
  </si>
  <si>
    <t>ㄷㅜㅣㅅㅁㅗㅣㅎㅔ ㅋㆎㅇㅗㄴ ㅅㅏㅂㅈㅠ ㅈㅜㅁㅇㅡㄹㅗ ㅎㆍㄴㅏㅎㅣㄹㅗㄷㅏ</t>
  </si>
  <si>
    <t>ㅇㅓㄷㅡㅣㄱㅏ ㅇㅠㅇㅕㄹㅡㄹ ㅂㆍㄹㅏㄹㅑ ㅇㅣㄹㅓㄱㅜㄹㅓ ㅈㅣㄴㆎㄹㅣㄹㅏ</t>
  </si>
  <si>
    <t>ㅇㅏㅂ ㄴㆎㅇㅔ ㅇㅏㄴㄱㆎ ㄱㅓㅅㄱㅗ ㄷㅡㅣㅅ ㅁㅗㅣㅇㅔ ㅎㆎ ㅂㅣㅅㅊㅗㅣㄴㄷㅏ</t>
  </si>
  <si>
    <t>ㅂㅏㅁㅁㅜㄹㅇㅡㄴ ㄱㅓㅇㅡㅣ ㅈㅣㄱㅗ ㄴㅏㅅㅁㅜㄹㅇㅣ ㅁㅣㄹㅓㅇㅗㄴㄷㅏ</t>
  </si>
  <si>
    <t>ㄱㅏㅇㅊㅗㄴㅇㅔ ㅇㅗㄴㄱㅏㅅ ㄱㅗㅅㅇㅣ ㅁㅓㄴ ㅂㅣㅅㅊㅣ ㄷㅓㅇㅗㄱ ㅈㅗㅎㅗㅐㄹㅏ</t>
  </si>
  <si>
    <t>ㅇㅏㅂ ㄴㅗㄴㅇㅔ ㅇㅗㄹㅕㄹㅡㄹ ㅂㅜㅣㅇㅕ ㅂㅐㄱㅎㅗㅏㅈㅜ ㅂㅣㅅㄱㅗ</t>
  </si>
  <si>
    <t>ㄷㅜㅣㅅ ㄷㅗㅇㅅㅏㄴ ㅅㅗㅇㅈㅣ ㅈㅓㄴㅌㅗㅇㅇㅜㅎㅡㅣ ㅎㅗㅏㄹ ㅈㅣㅇㅓ ㄱㅓㄹㄱㅗㅅㅗㄴㅈㅗ ㄱㅜㄱㅡㄹㅁㅜㅈㅣ ㄴㅏㄱㄱㅏ ㅇㅜㅁㅂㅓㄷㅡㄹㅇㅔ ㅺㅟㅇㅕ ㄷㅗㄹ ㅈㅣㅈㅡㄹㄴㅓ ㅊㆍㅇㅕ ㄷㅜㄱㅗ</t>
  </si>
  <si>
    <t>ㅇㅏㅎㅡㅣㅇㅑ ㄴㅏㄹ ㅂㅗㄹ ㅅㅗㄴㄴㅣㅁ ㅇㅗㅅㅕㄷㅡㄴ ㄷㅜㅣㅅ ㅇㅕㅎㅡㄹㄴㅗ ㅅㆍㄹㅇㅗㅏㄹㅏ</t>
  </si>
  <si>
    <t>ㅇㅏㅂㄹㅗㄱㄱㅏㅇ ㅎㆎㅈㅣㄴ ㄴㅏㄹㅇㅔ ㅇㅔㅇㅕㅅㅽㅜㄴ ㅇㅜㄹㅣ ㄴㅣㅁㅇㅣ</t>
  </si>
  <si>
    <t>ㅇㅕㄴㅇㅜㄴㅁㅏㄴㄹㅣㄹㅡㄹ ㅇㅓㄷㅡㅣㄹㅏㄱㅗ ㄱㅏㅅㅣㄴㆍㄴㄱㅗ</t>
  </si>
  <si>
    <t>ㅂㅗㅁㅍㅜㄹㅇㅣ ㅍㅜㄹㅡㄱㅓㄷㅡㄴ ㅈㅡㄱㅅㅣ ㄷㅗㄹㅏ ㅇㅗㅅㅗㅅㅕ</t>
  </si>
  <si>
    <t>ㅇㅏㅂ ㅁㅗㅅㅅㅖ ㄷㅡㄴ ㄱㅗㄱㅣㄷㅡㄹㅇㅏ ㄴㅔㅇㅗㅏ ㄷㅡㄴㄷㅏ ㄴㅜㅣ ㄴㅓㄹㅡㄹ ㅁㅗㄹㅇㅏㄷㅏㄱㅏ ㅇㅕㅅㅋㅓㄹㅡㄹ ㅈㅏㅂㅎㅣㅇㅕ ㄷㅡㄴㄷㅏ</t>
  </si>
  <si>
    <t>ㅂㅐㅎㅐㅊㅓㅇㅅㅗ ㅇㅓㄷㅡㅣ ㄷㅜㄱㅗ ㅇㅣ ㅁㅗㅅㅅㆎ ㅇㅗㅏ ㄷㅡㄴㄷㅏ</t>
  </si>
  <si>
    <t>ㄷㅡㄹㄱㅗㄷㅗ ㅁㅗㅅㄴㅏㄴㆍㄴ ㅈㅓㅇㅇㅣㅇㅑ ㄴㅔㅇㅗㄴㆎㅇㅗ ㄷㅏㄹㅗㄹㅑ</t>
  </si>
  <si>
    <t>ㅇㅏㅅㄱㅏ ㅅㅏㄹㆍㅁㄷㅗㅣㅇㅑ ㅇㅗㅣㄴ ㅁㅗㅁㅇㅔ ㅈㅣㅅㅊㅣ ㄷㅗㅅㅊㅕ</t>
  </si>
  <si>
    <t>ㄱㅜㅁㅏㄴㄹㅣ ㅈㅏㅇㅊㅓㄴㅇㅔ ㅍㅜㄷㅡㄷㅡㄱ ㅅㅗㅅㅏ ㅇㅗㄹㄴㅏ</t>
  </si>
  <si>
    <t>ㄴㅣㅁㄱㅕㅅㅣㄴ ㄱㅜㅈㅜㅇㄱㅜㅇㄱㅜㅓㄹㅇㅡㄹ ㄱㅜㅂㅓ ㅂㅗㄹㄱㅏ ㅎㆍㄴㅗㄹㅏ</t>
  </si>
  <si>
    <t>ㅇㅏㅅㅺㅜㄹㅕ ㄱㅓㅁㅈㅜㄴㅏㅁㅇㅗ ㅂㅜㄹ ㅼㅏㅎㅕㄷㅗ ㅅㅣㄹㅎㅣ ㅇㅓㅂㄱㅗ</t>
  </si>
  <si>
    <t>ㅇㅏㅅㅺㅜㄹㅇㅕ ㄴㆍㅁㅇㅡㅣ ㅅㅏㄹㅏㅇ ㅈㅗㄴㅜㄹㅜㄱ ㅅㅜㄹㅇㅣㄹㅗㄷㅏ</t>
  </si>
  <si>
    <t>ㄱㅗㅣㄹㅾㅔㄴㅡㄴ ㅇㅜㅓㅅㅡㅅㅓㄴ ㄱㅗㅣㄷㅓㄴㅇㅣ ㅎㅜㅇㅣㄴㄷㅏㅁ ㅇㅓㅂㅅㅕㅈㅣㄱㅓㄷㅏ</t>
  </si>
  <si>
    <t>ㅇㅏㅇㅊㅣㄴㅎㆍㄴㅣ ㅇㅕㄴㅂㅣㄹㅕㅊㅓㄴ ㅂㅜㅊㅏㄹㅎㆍㄴㅣ ㅇㅓㅇㅑㄱㅇㅜㅇㅕㄴ</t>
  </si>
  <si>
    <t>ㅇㅣㅈㅖㅇㅑ ㅂㅗㅇㅏ ㅎㅏㄴㅣ ㅅㅏㅇㅎㅏㄹㅣㄷㅗ ㅂㅜㄴㅁㅕㅇㅎㅏㄷㅏ</t>
  </si>
  <si>
    <t>ㅎㅏㅁㅜㄹㅁㅕ ㄱㅗㅏㅇㅍㅜㅇㅈㅔㅇㅜㅓㄹ ㅇㅜㄴㅇㅕㅇㅊㅓㄴㄱㅗㅏㅇㅇㅣㅇㅑ ㅇㅓㄴㆎ ㄱㅡㅈㅣ ㅇㅣㅅㅅㅡㄹㅣ</t>
  </si>
  <si>
    <t>ㅇㅐㄱㅗ ㅇㅐㄱㅗ ㅇㅣㄴㆎ ㅅㅡㄹㅍㅡㅁ ㅇㅓㅅㅈㅣㅎㆍㅁㅕㄴ ㅈㅗㅎㅇㅡㄹㄱㅗ</t>
  </si>
  <si>
    <t>ㄴㅏㅁㅎㅏㄴㅈㅜㅇ ㄱㅏㅅㅊㅣㅅㅣㄴ ㄱㅗㅇㅡㄴ ㄴㅣㅁ ㅇㅓㅅㅈㅣ ㅇㅓㅅㅈㅣ ㅎㆍㅅㅣㄴㆍㄴㄱㅗ</t>
  </si>
  <si>
    <t>ㅈㅜㅇㅑㅇㅡㅣ ㅌㅗㅇㄱㅗㄱㅂㅣㄱㅏㄹㅡㄹ ㅇㅏㄹㄹㅣ ㅇㅓㅂㅅㅕ ㅎㆍㄴㅗㄹㅏ</t>
  </si>
  <si>
    <t>ㅇㅐㅇㅎㅗㅏㄷㅗㅇ ㄷㅗㄹㅏ ㄷㅡㄴㅣ ㅁㅏㄴㅁㅗㄱㅇㅣ ㄹㅕㅇㄹㅗㅇㅎㅏㄷㅏ</t>
  </si>
  <si>
    <t>ㅁㅏㄴㅅㅜ ㄷㅗㅇㅍㅜㅇㅇㅣ ㅇㅓㅇㅣ ㄱㅡㄹㅣ ㄴㅏㄴㅁㅏㄴㅎㅏㄴㄱㅗ</t>
  </si>
  <si>
    <t>ㅇㅏㅁㅏㄷㅗ ㅈㅔㄱㅕㅇㅊㅜㄴㅅㅐㄱㅇㅣ ㅇㅣㄹㅓㅎㅏㄴㄱㅏ</t>
  </si>
  <si>
    <t>ㅇㅑㅂㅏㄴㅅㅏㅇㅂㅗㅇ ㅈㅛㅌㅡㄴ ㅁㅏㅇㅡㅁ ㅊㅜㄹㅁㅜㄴㅅㅏㅇㅅㅗㅇ ㅇㅓㅅㄷㅓㅅㅌㅓㄴㄱㅗ</t>
  </si>
  <si>
    <t>ㅇㅜㅓㄹㅅㅐㄱㅇㅡㄴ ㅁㅏㄴㅈㅓㅇㅎㅓㄴㄷㅔ ㅎㅗㅏㅇㅡㅁㅇㅡㄴ ㅈㅏㄱㅈㅏㄱㅇㅣㄹㅏ</t>
  </si>
  <si>
    <t>ㅇㅓㅅㅈㅣㅌㅏ ㅂㅗㅇㅅㅣㄹㅏㄴ ㅂㅕㄹㅅㅣㅇㅣㅎㆍㄴㅣ ㄱㅡㄹㄹㅡㄹ ㅅㅡㄹㅎㅓ</t>
  </si>
  <si>
    <t>ㅇㅑㅅㅣㅁ ㅇㅗㄱㅕㅇㅌㅗㄹㅗㄱ ㅈㅏㅁ ㅁㅗㅅㅇㅣㄹㅇㅜㅓ ㅈㅓㄴㅈㅓㄴㅎㅓㄹㅈㅖ</t>
  </si>
  <si>
    <t>ㄱㅜㅈㅡㄴㅂㅣ ㅁㅜㄴㄹㅕㅇㅅㅓㅇㅇㅣ ㅅㅏㅇㅅㅏㄹㅗ ㄷㅏㄴㅈㅏㅇㅇㅣㄹㅏ</t>
  </si>
  <si>
    <t>ㄴㅜㅣㄹㅏㅅㅕ ㅇㅣ ㅎㅐㅇㅅㅐㄱ ㄱㅡㄹㄹㅕㄷㅏㄱㅏ ㄴㅣㅁㅇㅡㅣ ㅇㅏㅂㅎㅔ</t>
  </si>
  <si>
    <t>ㅇㅑㄱㅂㅜㄹㅈㅗㅏㅅㅓㄴㅅㅗㅁㅏㅇㄴㅕㅁㅇㅣㄴㄷㆎ ㅈㅣㄱㅅㅜㅊㅣㅁㅊㅜㅣㅂㅏㅇㄱㅗㅏㅇㄱㅏㄹㅏ</t>
  </si>
  <si>
    <t>ㅂㅜㄹㅇㅕㄴㅇㅣㅁㅕㄴ ㅊㅜㅇㅜㅓㄹㅊㅜㄴㅍㅜㅇㅇㅑㅇㅔ ㅈㅐㅇㄴㅏㅅㅣㅁㅅㅏㅇㅗㅏㅇㅅㅏㅎㅏㅇㅗ</t>
  </si>
  <si>
    <t>ㅁㅐㅇㅣㄹㅇㅔ ㅂㅏㅇㅈㅜㄴㅇㅡㄹ ㄷㅐㅎㆍㅇㅕ ㅊㅏㅇㅇㅡㅁㅅㅗㄱㅕㄴ ㅎㆍㄹㅣㄹㅏ</t>
  </si>
  <si>
    <t>ㅇㅑㄱㅅㅏㄴㄷㅗㅇㄷㅐ ㅇㅕㅈㅣㄹㅓㅈㅣㄴ ㅂㅏㅇㅜㅣ ㅺㅗㅅㅅㅡㄹ ㅺㅓㄱㅇㅓ ㅈㅜㄹㅡㄹ ㄴㅗㅁㅕ ㅁㅜㅈㅣㄴㅁㅜㅈㅣㄴ ㅁㅓㄱㅅㆍㅇㅣㄷㅏ</t>
  </si>
  <si>
    <t>ㅇㅣㄴㅅㅐㅇ ㅎㅏㄴㅂㅓㄴ ㄷㅗㄹㅏㄱㅏㅁㅕㄴ ㄷㅏㅅㅣ ㅇㅗㄱㅣ ㅇㅓㄹㅕㅇㅜㅓㄹㅏ ㄱㅜㅓㄴㅎㆍㄹ ㅈㅕㄱㅇㅔ ㅈㅏㅂㅇㅡㅅㅣㅇㅛㅂㅐㄱㄴㅕㄴㄱㅏㅅㅏㅇㅣㄴㅇㅣㄴㅅㅜㄹㅏㄷㅗ ㅇㅜㄹㅏㄱㅇㅡㄹ ㅈㅜㅇㅂㅜㄴㅁㅣ ㅂㅐㄱㄴㅕㄴㅇㅡㄹ ㄱㅜㅓㄴㅎㆍㄹ ㅁㅓㄷㅡㅣ ㅈㅏㅂㅇㅡㅅㅣㅇㅛㅇㅜㅇㅗㅏㄹㅈㅏㅇㅅㅏ ㅎㅗㅇㅁㅜㄴㅂㅓㄴㅋㅗㅐㄷㅜㅊㅣㅈㅜㄹㅡㄹ ㄴㅡㅇㅇㅡㅁㅎㆍㄷㅗㅣ ㅇㅣ ㅅㅠㄹ ㅎㆍㄴㅈㅏㄴ ㅁㅗㅅ ㅁㅓㄱㅇㅓㅅㄴㅔ</t>
  </si>
  <si>
    <t>ㄱㅜㅓㄴㅎㆍㄹ ㅈㅕㄱㅇㅔ ㅈㅏㅂㅇㅡㅅㅣㅇㅛ ㄱㅜㅓㄴㄱㅜㄴㄱㅐㅇㅈㅣㄴ ㅇㅣㄹㅂㅐㅈㅜㅎㆍㄴㅣ ㅅㅓㅊㅜㄹㅇㅑㅇㄱㅗㅏㄴㅁㅜㄱㅗㅇㅣㄴㅇㅡㄹ ㄱㅜㅓㄴㅎㆍㄹ ㅁㅓㄷㅡㅣ ㅈㅏㅂㅇㅡㅅㅣㅇㅛ</t>
  </si>
  <si>
    <t>ㅇㅑㄱㅅㅏㄴㄷㅗㅇㄷㅐ ㅇㅕㅈㅡㄹㅓㅈㅣㄴ ㅂㅏㅎㅗㅣㅇㅜㅎㅡㅣ ㅇㅗㅐㅊㅓㄱㅊㅗㄱㄱㆍㅅㅌㅡㄴ ㅈㅓ ㄴㅐ ㄴㅣㅁㅇㅣ</t>
  </si>
  <si>
    <t>ㄴㅐ ㄴㅜㄴㅇㅔ ㄷㅓㄹ ㅁㅡㅣㅂㄱㅓㄷㅡㄴ ㄴㅏㅁㅇㅡㅣ ㄴㅜㄴㅇㅐ ㅈㅣㄴㅏㅂㅗㄹㅑ</t>
  </si>
  <si>
    <t>ㅅㆎ ㅁㅏㄴㅋㅗ ㅈㅜㅣ ㅺㅚㄴ ㄷㅗㅇㅅㅏㄴㅇㅔ ㅇㅗㅈㅗㄱㆍㅅㄷㅡㅅ ㅎㆍㅇㅕㄹㅏ</t>
  </si>
  <si>
    <t>ㅇㅑㄱㅅㅜ ㅅㅏㅁㅊㅓㄴㄹㅣ ㄱㅏㅇㅅㅏㅇㅇㅡㅣ ㄷㅏㅌ ㄷㅡㄹㄱㅗ ㄷㅗㅅ ㄷㅏㄹㄱㅗ ㅋㅡㅣㄴㅏㄹㅕㄴㅗㅋㅗ ㅅㅜㄴㅍㅜㅇㅁㅏㄴㄴㅏ</t>
  </si>
  <si>
    <t>ㄱㅡㅂㅎㅣ ㄱㅏㄴㅏㄴ ㅂㆎㅇㅑ ㄱㅔ ㅈㅏㅁ ㅅㅓㅅㄱㅓㄹㅏ ㅁㅏㄹ ㅁㅜㄹㅓㅂㅗㅈㅏㄱㅡ ㅂㆎ ㅅㅓㄴㅇㅣㄴ ㄷㅐㄷㅏㅂㅎㆍㄷㅗㅣ ㅇㅜㄹㅣ ㅅㅓㄴㅇㅣㄴㅇㅡㄴ ㅂㅗㅇㅁㅕㅇㅇㅡㄹㅗ ㅅㅓㅊㅓㄴㅅㅜㄱㅐ ㅈㅜㄹㅗ ㅈㅓㄴㅅㅓㄴㄷㅐㄷㅗㅇㅅㅣㄹㄴㅓ ㄱㅏㄴㅏㄴ ㅂㆎㅇㅗ</t>
  </si>
  <si>
    <t>ㅈㅣㄴㅅㅣㄹㄴㅗ ㄱㅡㄹㅓㄹㅈㅣㄴ ㄷㆎㄴㅡㄴ ㅽㅏㄹㄴㅣ ㅎㅐㅇㅅㅓㄴㅎㆍㅇㅕㄹㅏ</t>
  </si>
  <si>
    <t>ㅇㅑㄱㅅㅜ ㅅㅏㅁㅊㅓㄴㄹㅣㅇㅡㅣ ㄱㅓㄱㅡㅣㄷㅜㅇ ㅼㅓ ㄱㅏㄴㅡㄴ ㅂㆎㅇㅑ ㄱㅔ ㅈㅗㅁ ㅅㅕㄱㄱㅓㄹㅏ ㅁㅏㄹ ㅁㅜㄹㅓㅂㅗㅈㅏ</t>
  </si>
  <si>
    <t>ㄷㅗㅇㄴㅏㅁㄷㅗㅇㄴㅕㅇㅗㅂㅐㄱㅇㅣㄴㅇㅡㄹㅗ ㅇㅕㅇㅈㅜ ㅅㅏㅁㅅㅣㄴㅅㅏㄴㅇㅡㅣ ㅂㅜㅅㅏㅇㅑㄱ ㅋㆎㄹㅏ ㄱㅏㄴㅡㄴ ㅅㅓㅅㅣㄷㅡㅇㅇㅡㅣ ㅂㆎㅇㅡㄹ ㅂㅗㅇㅗㅏㅅㄴㅡㄴㄴㅑ</t>
  </si>
  <si>
    <t>ㅇㅜㄹㅣㄷㅗ ㅅㅏㄱㅜㅍㅕㅇㄷㅐㅇㅜㅣㅈㅗㄴㅋㅣㄹㅗ ㅅㅓㅅㅣㄹㅡㄹ ㄱㅗㄷㅐ</t>
  </si>
  <si>
    <t>ㅇㅑㄱㅇㅣ ㅇㅕㅇㅌㅏ ㅎㆍㄷㅗㅣ ㅎㅛㅎㅓㅁㅇㅣ ㅂㅏㅎㅣ ㅇㅓㅂㄷㅏ</t>
  </si>
  <si>
    <t>ㅊㅓㅇㅅㅣㅁ ㅈㅓㄹㅇㅛㄱㅎㆍㅁㅕㄴ ㅇㅣ ㅇㅏㄴㅇㅣ ㅅㅓㄴㅇㅑㄱㅇㅣㄴㄱㅏ</t>
  </si>
  <si>
    <t>ㅇㅏㅁㅇㅏㄷㅗ ㅇㅣ ㅇㅑㄱ ㅇㅣㄹㅎㅗㅁㅇㅡㄴ ㅅㅏㄱㅜㄴㅈㅏ ㅣㄴㄱㅏ ㅎㆍㄴㅗㄹㅏ</t>
  </si>
  <si>
    <t>ㅇㅑㅇㄱㅗㅏㅇㅇㅑㅇㅊㅜㅣ ㅎㆍㄴㅣ ㅅㅔㅅㅏㅇ ㅅㅏㄹㆍㅁ ㄷㅏ ㅇㅜㅅㄴㆍㄴㄷㅏ</t>
  </si>
  <si>
    <t>ㅈㅏㅇㅇㅡㅂㅂㅜㄹㅂㅐㅎㆍㄹ ㅈㅔ ㅊㅜㅣㅎㆍㄴ ㅁㅏㄹㅇㅡㄹ ㄷㅡㄹㅓㄴㄴㆍㄴㄱㅏ</t>
  </si>
  <si>
    <t>ㅈㅓㅇㅎㅗㅏㄱㅇㅔ ㄷㅓㅇㅜㄴ ㅎㅗㄴㅂㅐㄱㅇㅣ ㅎㅏㄴㅇㅣ ㅇㅓㅂㄷㅏ ㅎㆍㄷㅡㄹㅏ</t>
  </si>
  <si>
    <t>ㅇㅑㅇㄷㅓㄱㅁㅐㅇㅅㅏㄴ ㅊㅓㄹㅅㅏㄴㄱㅏㅅㅏㄴ ㄴㅏㄹㅣㄴ ㅁㅜㄹㅇㅡㄴ ㅂㅜㅂㅕㄱㄹㅜㄹㅗ ㄷㅗㄹㅏㄷㅡㄹㄱㅗ</t>
  </si>
  <si>
    <t>ㅁㅏㄱㅎㅡㅣㄹㅏㄱㄱㅗㅇㅇㅠㅅㅜ ㄷㅜㅁㅗㅇㅜㅓㄹㄱㅖ ㄴㅏㄹㅣㄴ ㅁㅜㄹㅇㅡㄴ ㅈㅔㅊㅓㄴㅈㅓㅇㅇㅡㄹㅗ ㄷㅗㄹㅏㄷㅡㄴㆎ</t>
  </si>
  <si>
    <t>ㅇㅓㅅㄷㅓㅌㅏ ㄴㅣㅁ ㄱㅡㄹㅕ ㅇㅜㄴㆍㄴ ㄴㅜㄴㅁㅜㄹㅇㅡㄴ ㅂㅕㄱㆎ ㅁㅗㅎㅡㄹㅗ ㅎㅡㄹㄴㅓㄷㅡㄴㄷㅏ</t>
  </si>
  <si>
    <t>ㅇㅑㅇㄷㅓㄱㅁㅐㅇㅅㅏㄴ ㅎㅡㄹㅡㄴㆍㄴ ㅁㅜㄹㅇㅣ ㅂㅜㅂㅕㄱㄹㅜㅎㅏㄹㅗ ㄱㅏㅁㄷㅗㄹㅏ ㄷㅡㄴㄷㅏ</t>
  </si>
  <si>
    <t>ㅅㅏㅁㅅㅏㄴㅂㅏㄴㄹㅏㄱ ㅁㅗㄹㅏㄴㅂㅗㅇㅇㅣㅇㅛ ㅇㅣㅅㅜㅈㅜㅇㅂㅜㄴ ㄴㅡㅇㄹㅏㄷㅗㄹㅏ</t>
  </si>
  <si>
    <t xml:space="preserve">ㅇㅏㅁㅏㄷㅗㅈㅔㅇㅣㄹㄱㅏㅇㅅㅏㄴㅇㅡㄴㅇㅖㅽㅜㄴㅇㅣㄴㄱㅏ </t>
  </si>
  <si>
    <t>ㅇㅑㅇㅅㅐㅇㅇㅣ ㄱㅡㅣ ㄴㅜㄱㅜㄹㅓㄴㄱㅗ ㅈㅣㄴㅅㅣㄹㄹㅗ ㄱㅗㅅㅏㅣㄹㅗㄷㅏ</t>
  </si>
  <si>
    <t>ㅈㅣㄴ ᄧㅓㄱㅇㅡㅣ ㅇㅣㄹㅎㅗㅁ ㅇㅓㅂㄱㅗ ㅎㅏㄴ ᄧㅓㄱㅇㅡㅣ ㅇㅏㄴㅣ ㄴㅏㄴㅣ</t>
  </si>
  <si>
    <t>ㅇㅓㅅㄷㅓㅅㅌㅏ ㅅㅜㄱㅅㅗㄴㅌㅗㅇㅇㅡㄴ ㅇㅗㄹㅏ ㅁㅏㄹㄹㅏ ㅎㆍㄴㆍㄴㄱㅗ</t>
  </si>
  <si>
    <t>ㅇㅑㅇㅊㅓㅇㄱㅏㅂㅏㄹ ㅎㅗㅊㅣㅎㆍㄴㅣ ㅂㅐㅂㅏㅇㄱㅏㅇㅣㄴ ㄷㅗㅇㄹㅣㄴㅈㅏㅣㄹㅗㄷㅏ</t>
  </si>
  <si>
    <t>ㅊㅏㅇㅡㅁㅂㅐㄱㅈㅓㅈㅓㅇㄴㅗㄱㅅㅜㅣㅇㅗ ㅈㅏㅇㅅㅜㅂㅜㄹㅁㅕㄴㅇㅜㅣㄱㅜㄴㄱㅣㄹㅏㅎㅏㄴㅇㅜㄴㅇㅡㄴ ㅇㅑㄱㅜㅓㄴㅅㅏㅇㅎㅐㄱㅗㅇㅇㅣㅇㅗ ㅎㅗㅍㅜㅇㅊㅜㅣㅊㅓㄴㅍㅛㅎㅏㄴㅎㅗㅇㅇㅣㄹㅗㄷㅏ</t>
  </si>
  <si>
    <t>ㅇㅗㄱㅇㅏㄴㅁㅏㄴㄷㅏㅇㄹㅏㄱㅁㅣㅈㅗㅇㅎㆍㄴㅣ ㄱㅗㅏㄴㅇㅗㅐㅇㅣㄹㄴㅏㄱㅎㆍㄱㅗ ㄱㅏㅊㅜㅣㅁㅗㅇㅇㅡㄹ ㅎㆍㄴㅗㄹㅏ</t>
  </si>
  <si>
    <t>ㅇㅑㅇㅊㅜㄴㅇㅣ ㅍㅗㄷㅓㄱㅎㆍㄴㅣ ㅁㅏㄴㅁㅜㄹㅇㅣ ㅅㅐㅇㄱㅗㅏㅇㅎㅜㅣㄹㅏ</t>
  </si>
  <si>
    <t>ㅇㅜㄹㅣ ㅅㅓㅇㅈㅜㄴㅡㄴ ㅁㅏㄴㅅㅜㅁㅜㄱㅏㅇㅎㆍㅅㆍ ㅇㅓㄱㅈㅗㅣ ㅇㅜㅓㄴㄷㅐㄱㅣㅎㆍㄱㅗ ㄱㅜㄴㅎㅕㄴㅇㅡㄴ ㅊㅜㅇㅎㅛㅎㆍㅇㅑ ㅇㅐㅁㅣㄴㅈㅣㅊㅣㅎㆍㄱㅗㄴㅗㅅㅗㅇㅔ ㅂㅓㅅㄴㅣㅁㄴㅔㄷㅗ ㅁㅜㄱㅗㅁㅜㅇㅑㅇㅋㅓㄴㅡㄹ ㅁㅕㅇㄱㅣㄱㅏㅂㅏㄴㄱㅣㅎㅗㅣㅎㆍㅇㅑ ㅅㅔㄹㅏㄱㅇㅡㄹ ㅈㅓㄴㄷㅗㅎㆍㄱㅗㅅㅜㄹㅠㄱㅈㅣㄴㅁㅣㅇㅗㄹㅠㄱㅌㅐㅇㅔ ㄱㅡㅁㄱㅏㅇㅅㅏㄴ ㄷㅗㄹㅏㄷㅡㄹㅇㅓ ㅈㅓㄹㄷㅐㅁㅕㅇㅅㅡㅇㄱㅜㄱㅕㅇㅎㆍㄱㅗ ㅊㅜㅣㅎㆍㄴ ㅈㅏㅁㅇㅔ ㅺㅜㅁㅇㅡㄹ ㅺㅜㄴㅣㅺㅜㅁㅇㅔ ㅎㆍㄴ ㄴㅡㄺㅇㅡㄴ ㅈㅠㅇㅇㅣ ㅇㅛㅇㅏㅇㅣㄴㄷㅗㅎㆍㅇㅑ ㅇㅗㅊㅗㄷㅗㅇㄴㅏㅁㄱㅕㅇㄱㅗㅏ ㅈㅔㅈㅜㄱㅜㅈㅓㅁㅇㅕㄴㅇㅡㄹ ㄹㅕㄱㄹㅕㄱㅎㅣ ㅂㅏㄴㅎㅗㅣㅎㆍㅁㅕㄱㅣㄱㅏㄴㅇㅡㅣ ㅇㅕㅇㅇㅜㅇㅎㅗㄱㅓㄹㄷㅡㄹㅇㅡㅣ ㅈㆍㅊㅗㅣㄹㅡㄹ ㅁㅜㄹㅡㄹ ㅾㅓㄱㅇㅔ ㅅㅓㄱㅈㅗㅇㅅㅓㅇㅇㅔ ㅺㆎㄱㅓㄱㅗㄴㅏㅈㅗㅂㅏㄴㅇㅡㄹ ㅈㆎㅊㅗㄱㅎㆍㅇㅑ ㅁㅏㅇㅇㅜㅓㄹㅎㅗㅣㄴㅡㅇㅇㅡㄹㅗ ㅈㅓㅇㅇㅏㅁㅈㅐㅅㅣㄹㅈㅔㅇㅜㅓㄹㄱㅗㅏㅇㅍㅜㅇㅅㅜ ㄴㅏㄱㅅㅏㄴㅅㅏ ㅇㅗㄱㄹㅠㅊㅓㄴㅇㅔ ㅈㅣㄴㅇㅕㅇㅇㅡㄹ ㅆㅣㅅㅡㄴ ㅎㅜㅇㅔㅁㅜㄴㅅㅜㅇㅏㅁ ㅈㅜㅇㅎㅡㅇㅅㅏㅇㅔ ㅇㅕㄴㅍㅗㅂㅐㅈㅜㅎㆍㄱㅗ ㅊㅓㅇㅇㅣㄹㅇㅔ ㄷㅡㅇㄹㅣㅁㅂㅐㄱㅇㅜㄴㅂㅗㅇㅎㆍㄴㅣ ㅈㅣㅊㅓㄱㅊㅓㄴㅁㅜㄴㅇㅡㄹ ㅅㅜㄱㅏㅁㅏㅣㄹㅏㅁㅏㄴㄹㅣㄱㅏㅇㅅㅏㄴ ㅇㅜㅓㄴㄱㅡㄴㅍㅜㅇㄱㅕㅇㅇㅣ ㅇㅏㄴㅈㅓㅇㅔ ㅅㅏㅁㄴㅏㅎㆍㅇㅑ ㅈㅏㅇㅂㅜㅇㅡㅣ ㅎㅠㅇㄱㅡㅁㅇㅔ ㅇㅜㄴㅁㅗㅇㅇㅡㄹ ㅅㅏㅁㅋㅕㅅㄴㅡㄴ ㄷㅡㅅㅂㅡㄹㅡㄴ ㅂㆎ ㄴㅏㄹㅕ ㅇㅗㄴㅣ ㅅㅗㄱㅗㄴㅡㄴ ㅎㅜㅓㄴㅊㅓㄴㅎㆍㅇㅑ ㄷㅗㅇㅎㅏㄱㅇㅣ ㅇㅜㅌㅎㅣㄴㅡㄴ ㄷㅡㅅㅅㅏㄴㅇㅕㅇㄹㅜ ㅇㅗㄹㄹㅏ ㅇㅏㄴㅈㆍ ㅎㅗㅏㅈㅓㄴㅇㅔ ㅈㅓㅁㅅㅣㅁㅎㆍㄱㅗ ㄱㅏㅇㅑ ㄱㄱㅗ ㄱㅓㅁㅇㅡㄴㄱㅗㅇㅔ ㄱㅏㅈㅡㄴ ㄱㅖㅈㅓㄱ ㅅㅓㅅㄱㅕㅅㄴㅡㄴㄷㅡㅣㄴㅏㅁㄱㅏㄴㅕㅊㅏㅇㅇㅡㄹㅗ ㅈㅗㅇㅇㅣㄹㅌㅗㄹㅗㄱ ㄴㅗㄴㅣㄷㅏㄱㅏ ㅂㅜㅇㅗㅏㅇㅅㅏ ㄱㅣㄴ ㄷㅗㅇㄱㅜㅇㅔ ㄱㅜㄴㄹㅏㄱㅇㅡㄹㅗ ㄷㅡㄹㅓㄱㅏㄴㅇㅣㅈㅗㅏㅇㅜㅇㅔ ㅅㅓㅅㄴㅡㄴ ㅈㅏㅇㅅㅡㅇ ㅂㅜㄴㅁㅕㅇㅇㅣ ㅂㅏㄴㄱㅣㄴㅡㄴㄷㅡㅅ ㅇㅗㅏㅇㄴㅐㅇㅠㄱㅐㄱㄷㅡㄹㅇㅡㄴ ㅁㅗㅅㄴㆎ ㅂㅜㄹㅓ ㅎㆍㄷㅗㅅㄷㅡㄹㅏ</t>
  </si>
  <si>
    <t>ㅇㅏㅁㅇㅏㄷㅗ ㅅㅜㅇㅕㄱㅊㅜㄴㄷㅐㅇㅔ ㅌㅐㅍㅕㅇㅎㅏㄴㅁㅣㄴㅇㅡㄴ ㅇㅜㄹㅣㄹㅗㄴㄱㅏ ㅎㆍㄴㅗㄹㅏ</t>
  </si>
  <si>
    <t>ㅇㅑㅇㅍㅏㅇㅡㅣ ㅍㅡㄹㅇㅣ ㄱㅣㄴㅣ ㅂㅗㅁㅂㅣㅅㅊㅣ ㄴㅡㅈㅓ ㅇㅣㅅㄷㅏ</t>
  </si>
  <si>
    <t>ㅅㅗㅇㅜㅓㄴ ㄷㅗㅎㅗㅏㄴㆍㄴ ㅂㅏㅁ ㅂㅣㅇㅖ ㄷㅏ ㄷㅗㅣㄱㅓㄷㅏ</t>
  </si>
  <si>
    <t>ㅇㅏㅎㆎㅇㅑ ㅅㅛ ㄷㅛㅎㅣ ㅁㅓㄱㅕ ㄴㅗㄴㅂㅏㅅ ㄱㅏㄹㄱㅔ ㅎㆍㅇㅑㄹㅏ</t>
  </si>
  <si>
    <t>ㅇㅑㅇㅎㆍㄱㅗ ㅇㅑㅇㅎㆍㅅㅛㅅㅕ ㅈㅕㅇㅅㅣㅇㅖ ㅇㅑㅇㅎㆍㅅㅛㅅㅕ</t>
  </si>
  <si>
    <t>ㅈㅖㅅㅏㄴㆎ ㅌㅏㄱㅌㅏㅎㅗㅁㄱㅗㅏ ㅇㅏㄹㅁㅛㄷㅗ ㅇㅜㅇㆍㅇㅗㄴㅣ</t>
  </si>
  <si>
    <t>ㄷㅜㅣㄴㄴㆍㄴ ㄱㅓㅅ ㅇㅏㄴㅂㅗㅎㆍㅅㅑ ㅇㅕㅎㅡㅣㄷㅣㄹㆍㄹ ㅁㅏㄹㆍㅅㅛㅅㅕ</t>
  </si>
  <si>
    <t>ㅇㅑㅇㅎㅗㅏㄷㅗ ㄴㆍㄹㅣㄴ ㅁㅡㄹㅣ ㅇㅓㄷㅡㄹㅓㄷㅗ ㄱㅏㄴㆍㅅㆍㄴㄷㆍ</t>
  </si>
  <si>
    <t>ㄴㆎㅎㅣ ㄴㆍㄹㅕㄱㅏ ㅎㅐㅅㅜㄴㆍㄴ ㄷㅗㅣㄹㅕㄴㄴㅣㅇㅗㅏ</t>
  </si>
  <si>
    <t>ㅇㅜㄹㅣㄴㅡㄴ ㅇㅜㅣㅅㅜㅇㅑㅇㄱㅏㅇㅡㅣㅅㅕ ㄱㅏㄹㄷㆎ ㅁㅗㄹㄴㅏ ㅎㆍㄴㅗㄹㅏ</t>
  </si>
  <si>
    <t>ㅇㅑㅇㅎㅗㅏㄷㅗ ㅂㅐㄱㄱㅜㄷㅡㄹㅇㅡㄴ ㄴㅖㅅ ㅂㅓㅅㄷㅗ ㅎㅏㄷㆍㅁㅏㄴㆍㄴ</t>
  </si>
  <si>
    <t>ㅈㅏㅇㅇㅏㄴ ㅇㅜㅓㄹㅅㅏㄴㆍㄴ ㅼㅗ ㅇㅓㅅㅈㅣ ㄷㆍㄹㅕ ㅇㅗㄴㄷㆍ</t>
  </si>
  <si>
    <t>ㅇㅜㄹㅣㄷㅗ ㄴㅔ ㅼㅡㅇㅡㄹ ㅇㅏㄹㅏ ㅎㆍㅁㅺㆎ ㄴㅡㄺㅈㆍ ㅇㅗㅏㅅㄴㅗㄹㅏ</t>
  </si>
  <si>
    <t>ㅇㅑㅇㅎㅗㅏㄷㅗ ㅈㅔㅇㅣㄹㅂㅗㅇㅇㅡㄹ ㄴㅖ ㄷㅗㅅㄱㅗ ㅇㅗㄴㆍㄹ ㅂㅗㄴㅣ</t>
  </si>
  <si>
    <t>ㅇㅕㄱㅇㅕㄱㅎㅐㅇㅈㅜㄴㆍㄴ ㅇㅗㅁㅕㅇㄱㅏㅁㅕㅇ ㅅㅕㅅㄷㅗㄴㆍㄷㅏ</t>
  </si>
  <si>
    <t>ㅇㅏㅎㅡㅣㅇㅑ ㅈㅏㄴ ㄱㅗㅊㅕ ㅂㅜㅇㅓㄹㅏ ㅁㅗㅅㄴㆎ ㅂㅗㅇㅗㅏ ㅎㆍㄴㅗㄹㅏ</t>
  </si>
  <si>
    <t>ㅇㅓㄱㅏ ㅁㅗㄱㅈㅓㄱ ㄴㅗㄹㆎ ㄱㅗㄱㅍㅜㅇㅇㅔ ㅅㅓㅅㄱㅓ ㅂㅜㄹㅈㆎ</t>
  </si>
  <si>
    <t>ㅇㅗㅅㅜㄹㅡㄹ ㅅㆎㄹㅗ ㅺㆎㅇㅑ ㅊㅜㅣㅇㅏㄴㅇㅡㄹ ㅇㅕㄹㅓ ㅂㅗㄴㅣ</t>
  </si>
  <si>
    <t>ㅈㆎ ㄴㅓㅁㅓ ㅎㅕㄴㅏㅁㅡㄴ ㅂㅓㅅㅇㅣ ㅇㅗㅏㅅㅅㅕ ㅎㅠㅎㅗㅇㅐㅂㅣ ㅎㆍㄷㅓㄹㅏ</t>
  </si>
  <si>
    <t>ㅇㅓㄱㅡㄱ ㅅㅏㅁㅅㅣㅂㄴㅕㄴㅇㅔ ㅇㅛㅊㅓㄴㅇㅣㄴㄱㅏ ㅅㅜㄴㅇㅣㄹㅇㅣㄴㄱㅏ</t>
  </si>
  <si>
    <t>ㅇㅗㅣㅇㅗㅣㅌㅏㅇㅌㅏㅇ ㅎㆍㅇㅗㅅㅣㅁㅇㅡㄹ ㄴㅜㅣ ㄴㅡㅇㅎㅣ ㅇㅣㄹㅎㅡㅁ ㅎㆍㄹㄱㅗ</t>
  </si>
  <si>
    <t>ㅇㅏㅁㅏㄷㅗ ㅅㅏㅅㅣㄹㅗ ㅂㅣㄱㅣㅅㅣㅁㅕㄴ ㅂㅗㅁㅇㅣㅅㅣㄴㄱㅏ ㅎㆍㄴㅗㅇㅣㄷㅏ</t>
  </si>
  <si>
    <t>ㅇㅓㄱㅣㅇㅖ ㅂㅣ ㄱㅐㄱㅓㄴㆍㄹ ㄴㅗㄱㅌㅐㄹㅗ ㄷㅗㄱㄱㅡㄹ ㅅㅏㅁㅇㅏ</t>
  </si>
  <si>
    <t>ㄱㅗㄱㅣㄹㆍㄹ ㅎㅖㅇㅣㄱㅗ ㄴㅏㄱㄱㅡㄹ ㅳㅡㄷㅇㅡㄹ ㅇㅓㅇㅣ ㅎㆍㄹㅣ</t>
  </si>
  <si>
    <t>ㅅㅓㅁㅇㅜㅓㄹㅇㅣ ㅇㅡㄴㅈㅗㅣ ㄷㅗㅣㅇㅕ ㅂㅕㄱㄱㅖㅅㅣㅁㅇㅔ ㅈㆍㅁㄱㅕㅅㄷㅏ</t>
  </si>
  <si>
    <t>ㅇㅓㄷㅡㄱㅎㅓㄴ ㄱㅜㄹㅡㅁㄱㅏㅇㅔ ㅅㅠㅁㅇㅓ ㅂㅏㄹㄱㅡㄴ ㄷㅏㄹ ㅇㅏㄴㅣㅁㅕㄴ</t>
  </si>
  <si>
    <t>ㅎㅡㅣㅁㅣㅎㅓㄴ ㅇㅏㄴㄱㆎ ㅅㅗㄱㅇㅔ ㅂㅏㄴㅁㅏㄴ ㄴㅕㄹㄴㅣㄴ ㅺㅗㅅㅊㅣㄹㅗㄷㅏ</t>
  </si>
  <si>
    <t>ㅈㅣㄱㅡㅁㅇㅔ ㅎㅗㅏㅇㅛㅇㅇㅜㅓㄹㅌㅐㄴㅡㄴ ㄴㅓㄹㅡㄹ ㅂㅗㄴㄱㅏ ㅎㅓㄴㅗㄹㅏ</t>
  </si>
  <si>
    <t>ㅇㅓㄷㅡㅣㅇㅑ ㅺㅣㄹㅺㅣㄹ ㅅㅗ ㅁㅗㄹㅏ ㄱㅏㄴㅡㄴ ㄴㅗㄹㅏㅇ ㄷㅡㅣㄱㅜㅇㅇㅣ ㄷㅓㅂㅓㅇ ㅁㅓㄹㅣ</t>
  </si>
  <si>
    <t>ㅇㅏㅎㅣㄴㅗㅁㅇㅏ ㄱㅔ ㅈㅗㅁ ㅅㅕㄱㄱㅓㄹㅏ ㅁㅏㄹ ㅁㅜㄹㄹㅓㅂㅗㅈㅏㅈㅕㄱㅡㅣ ㅈㅕ ㄱㅓㄴㄴㅓ ㅇㅜㅇㄷㅓㅇㅇㅣ ㅅㅗㄱㅇㅡㅣ ㅈㅣㅈㅣㄴㆎㄴ ㅂㅏㅁㅈㅏㅇㅁㅏㅇㅡㅣ ㄱㅗㄱㅣㄱㅏ ㅅㅠㄱㄱㅜㄹ ㅁㅏㄴㄴㅣ ㅁㅗㅇㅑㅅㄱㅣㄹㅗㅈㅛㄹㅣ ㅈㅛㅇ ㄷㅏㄹㅏㄱㄱㅣㅇㅔ ㄱㅏㄷㅡㄱㅇㅣ ㄷㅏㅁㅇㅏ ㅈㅣㅂㅎㅡㄹ ㅁㅏㄴㅇㅣ ㅊㅠㄹㅕ ㅁㅓㄱㅇㅔㄹㅡㄹ ㅈㅣㄹㄴㅓㄴㅔ ㅅㅗㅣ ㄱㅜㅇㄷㅜㅇㅇㅣㅇㅔ ㅇㅓㄴㅈㅕ ㅈㅠㄱㄱㅔ ㅈㅣㄴㆎㄴㅡㄴ ㄹㅕㄱㄴㅗㅇㅔ ㅇㅣㅁㅇㅡㅣ ㅈㅣㅂ ㅈㅓㄴㅎㅓㅇㅕ ㅈㅠㄹㅕㅁㅇㅜㄹㅣㄷㅗ ㅅㅏㅈㅜㅍㅏㄹㅈㅏ ㄱㅣㅂㅏㄱㅎㆍㅇㅕ ㄴㅏㅁㅜ ㅈㅣㅂ ㅁㅜㅇㅓㅁ ㅅㅏㄴㅡㄴ ㄱㅗㄹㅗ ㅅㅣㄱㅈㅓㄴㅇㅣㅁㅕㄴㅅㅗㅣㅁㅜㄹㄹㅡㄹ ㅎㅓㄱㅗ ㄴㅏㅈㅣㅁㅕㄴ ㄴㅗㅇㅅㅏㄹㅡㄹ ㅈㅣㅅㄱㅗ ㅂㅏㅁㅇㅣㅁㅕㄴ ㅅㆎㄱㄱㅣㄹㅡㄹ ㅺㅗㄱㅗㅈㅓㅇㅂㅏㅁㅈㅜㅇㅇㅣㅁㅕㄴ ㅇㅓㄴㅁㅜㄴㅈㅏㄴㅏ ㅼㅡㄷㅓ ㅂㅗㄱㅗ</t>
  </si>
  <si>
    <t>ㅎㅏㄴㄷㅏㄹㄹㅔ ㅅㅠㄹ ㄷㅏㅁㅂㅔ ㄱㅕㅅㄷㅡㄹㄹㅕ ㅅㅏㄱㅂㅐㄱㅂㅓㄴ ㅁㅓㄱㄴㅡㄴ ㅁㅗㅁㅇㅣㄱㅣㄹㅗ ㅈㅓㄴㅎㅓㄹㄷㅗㅇㅁㅏㄹㄷㅗㅇ</t>
  </si>
  <si>
    <t>ㅇㅓㄷㅡㅣ ㅈㅑㄱㅗ ㅇㅓㄷㅡㅣ ㅇㅗㄴㄷㅏ ㅍㅕㅇㅇㅑㅇ ㅈㅑㄱㅗ ㅇㅕㄱㅣ ㅇㅗㅏㅅㄴㆎ</t>
  </si>
  <si>
    <t>ㅇㅣㅁㅈㅣㄴ ㄷㅐㄷㅗㅇㄱㅏㅇㅇㅡㄹ ㄴㅜㅣ ㄴㅜㅣ ㅂㆎㄹㅗ ㄱㅓㄴㄴㅓ ㅇㅗㄴㄷㅏ</t>
  </si>
  <si>
    <t>ㅅㅓㄴㄱㅏㄴㆍㄴ ㅁㅏㄴㅌㅡㄹㅏㅁㅏㄴㆍㄴ ㅇㅕㄱㅣ ㅂㆎㄹㅗ ㄱㅓㄴㄴㅓ ㅇㅗㅏㅅㄴㆎ</t>
  </si>
  <si>
    <t>ㅇㅓㄹㅡㄴㅈㅑ ㄴㅏㅂㅡㅣㅇㅑ ㅇㅔㅇㅓㄹㅡㄴㅈㅑ ㅂㅓㅁㄴㅏㅂㅡㅣㅇㅑ</t>
  </si>
  <si>
    <t>ㅇㅓㅇㅣㅎㆍㄴ ㄴㅏㅂㅡㅣㅇㅗㅏㄴㄷㆎ ㅂㅐㄱㅎㅗㅏㅎㅑㅇㅇㅡㅣ ㅊㅜㅁㅊㅜㄴㆍㄴㄱㅗㄴㅏ</t>
  </si>
  <si>
    <t>ㅇㅜㄹㅣㄷㅗ ㄴㆍㅁㅇㅡㅣ ㄴㅣㅁ [ㄱㅓ]ㄹㅓㄷㅜㄱㅗ ㅊㅜㅁㅊㅜㅇㅓ ㅂㅗㄹㄱㅏ ㅎㆍㄴㅗㄹㅏ</t>
  </si>
  <si>
    <t>ㅇㅓㄹㅡㄴㅈㅑ ㄴㅓㅊㅜㄹㅣㅇㅑ ㅇㅔㅇㅓㄹㅡㄴㅈㅑ ㅂㅏㄱㄴㅓㅊㅜㄹㅣㅇㅑ</t>
  </si>
  <si>
    <t>ㅇㅓㅇㅣㄴ ㄴㅓㅊㅜㄹㅣㅇㅗㅏㄴㄷㆎ ㄷㅏㅁㅇㅡㄹ ㄴㅓㅁㅓ ㅅㅗㄴㅇㅡㄹ ㅈㅜㄴㅗ</t>
  </si>
  <si>
    <t>ㅇㅓㄹㅡㄴㄴㅣㅁ ㅇㅣㄹㅣㄹㅗㅅㅕ ㅈㅕㄹㅣㄹㅗ ㄱㅏㄹㅈㅖ ㅅㅗㄴㅇㅡㄹ ㅈㅠㄹㅕ ㅎㆍㄴㅗㄹㅏ</t>
  </si>
  <si>
    <t>ㅇㅓㄹㅣㄱㅓㄷㅡㄴ ㅊㆎ ㅇㅓㄹㅣㄱㅓㄴㅏ ㅁㅣㅅㅊㅣㄱㅓㄷㅡㄴ ㅊㆎ ㅁㅣㅅㅊㅣㄱㅓㄴㅏ</t>
  </si>
  <si>
    <t>ㅇㅓㄹㅣㄷㅡㅅ ㅁㅣㅅㅊㅣㄴㄷㅡㅅ ㅇㅏㄴㆍㄴㄷㅡㅅ ㅁㅗㄹㅗㄴㆍㄴㄷㆍㅅ</t>
  </si>
  <si>
    <t>ㅇㅣㄹㅓㄴㄱㅏ ㅈㅓㄹㅓㄴㄱㅏ ㅎㆍㄴㅣ ㅇㅏㅁㅡㄹㅏㄴㅈㅠㄹ ㅁㅗㄹㄴㆎㅇㅕㄹㅏ</t>
  </si>
  <si>
    <t>ㅇㅓㄹㅣㄱㅗ ㅅㅕㅇㄱㅡㄴ ㅁㅐㅎㅗㅏ ㄴㅓㄹㅡㄹ ㅁㅣㅅㅈㅣ ㅇㅏㄴㅇㅑㅅㄷㅓㄴㅣ</t>
  </si>
  <si>
    <t>ㄴㅜㄴ ㄱㅣㅇㅑㄱ ㄴㅡㅇㅎㅣ ㅈㅣㄱㅋㅕ ㄷㅜ ㅅㅖㅅㅗㅇㅇㅣ ㅍㅜㅇㅕㅅㄱㅜㄴㅏ</t>
  </si>
  <si>
    <t>ㅊㅗㄱㅈㅏㅂㄱㅗ ㄱㅏㅅㄱㅏㅇㅣ ㅅㅏㄹㅏㅇㅎㅏㄹ ㅈㅖ ㅇㅏㅁㅎㅑㅇㅂㅜㄷㅗㅇ ㅎㅏㄷㅓㄹㅏ</t>
  </si>
  <si>
    <t>ㅇㅓㄹㅣㅅㅕㄱㄷㅏ ㅇㅏㄴㅈㅜㅇㅗㅇㅇㅣ ㅇㅓㅅㅈㅣ ㄱㅡㄹㅣ ㄷㅗㅅㄷㅡㄴㄱㅗ ㄱㅗㅇㅁㅕㅇㅇㅔ ㅁㆎㅇㅕㅅㄷㅓㄴㄱㅏ ㅂㅜㄱㅜㅣㅇㅖ ㅇㅓㄹㅋㅕㄷㅡㄴㄱㅏ</t>
  </si>
  <si>
    <t>ㄱㅗㅇㅁㅕㅇㅇㅡㄴ ㅂㅗㄴㅂㅣㅇㅜㅓㄴㅇㅣㅇㅛ ㅂㅜㄱㅜㅣㄴㅡㄴ ㅊㅗㅂㅜㅊㅣㄴㅇㅣㄴㄷㅔㅁㅜㅇㅓㅅㅔ ㄱㅓㄹㅇㅣㅅㄱㅕ ㅁㅗㅅㄱㅏㄱㅗㅅㅕ ㄹㅠㄱㅅㅣㅂㄴㅕㄴ ㅍㅜㅇㅈㅣㄴㅅㅗㄱㅇㅔ ㅂㅣㄴㅂㅏㄹㅁㅏㄴ ㅎㅡㅣㄱㅖ ㅎㅏㄴㄱㅗㅂㅏㅇㅂㅐㄱㅎㅏㄴㅇㅓㅊㅓㄴㅁㅏㄹㅇㅣㄹㅏㄴ ㄷㅗㅊㅓㅇㅈㅓㄹㅇㅡㅣ ㄱㅜㅣㄱㅓㄴㅐㅇㅛ ㅊㅜㅍㅜㅇㅎㅗㄹㅇㅓㄱㅅㅗㅇㄱㅏㅇㄹㅗㄴㅡㄴ ㅈㅏㅇㅅㅏㄱㅜㄴㅇㅡㅣ ㄱㅜㅣㅅㅏㄹㅗㄷㅏㅇㅗㄴㅏㄹㅇㅣㅇㅑ ㅺㆎㅊㅕㅅㅡㄴㅣ ㅁㅡㅅㅈㅣ ㅁㅏㄹㄱㅗ ㄱㅏㄹㅣㄹㅗㄷㅏㅇㅣㄹㅇㅕㅂㅍㅕㄴㅈㅜ ㅎㅡㄹㄴㅣㅈㅓㅇㅓ ㅁㅏㅇㅡㅁㄷㆎㄹㅗ ㅼㅓㄱㅏㄹ ㅈㅕㄱㅇㅡㅣㅅㅣㄴㄱㅕㅁㅊㅓㅈㅏㄷㅗㅅㅏㅁㄱㅜㅇㅛ ㅎㅏㄱㅇㅕㄱㅡㅁㅅㅓㄱㅗㅇㅇㅣㄹㅅㅓㄴㅇㅡㄹ ㅍㅜㅇㅍㅛㅍㅛㅇㅣㅊㅜㅣㅇㅡㅣㅎㅏㄱㅗ ㅈㅜㅇㅛㅇㅛㄹㅑㅇㄱㅕㅇㅇㅑㅇㅇㅣㄹㅏㅂㆎㅅㅁㅓㄹㅣㅇㅡㅣ ㅂㅣㅅㄱㅣㄴ ㅂㅐㄱㄱㅜ ㄱㅏㄴㅡㄴ ㄱㅣㄹㅇㅡㄹ ㅇㅣㄴㄷㅗㅎㅏㄱㅗㄹㅕㄹㅌㅏ ㄷㅜㅣㅇㅖ ㅂㅜㄴㅡㄴ ㅂㅏㄹㅏㅁ ㄷㅗㅅㅊㅡㄹ ㅁㅣㄹㅓ ㅽㅏㄹㄴㅣ ㄱㅏㄹ ㅈㅖㅎㅗㅎㅗㅌㅏㅇㅌㅏㅇㅎㅏㅇㅑ ㅎㅠㅇㄱㅡㅁㅇㅣ ㅅㅗㅐㄴㅏㄱㅎㅏㄷㅏ ㅇㅗㅎㅗㅇㅖ ㅂㅓㅁㄹㅕㅈㅜㅣㄴㄷㅡㄹ ㅅㅣㅇㅜㅓㄴㅎㅏㄱㅣ ㅇㅣㅁㅏㄴㅎㅏㄹㅑㅅㅏㄹㄱㅏㅊㅣ ㄷㅏㅅㄴㅡㄴ ㅂㆎㄱㅏ ㅅㅜㄴㅅㅣㄱㅇㅣ ㄷㅏ ㅁㅗㅅㅎㆍㅇㅑ ㅎㅏㄴ ㄱㅗㅅㅈㅡㄹ ㄷㅏㄷㆍㄹㅡㄴㅣㄷㅗㅎㅗㅏㅇㅜㅓㄴㄹㅣㅇㅣㄴㄱㅏㅇㅕㄴㅡㄹ ㅎㅐㅇㅅㅜㄷㅏㄴㅂㅕㄴㅇㅓㅂㅜㅣㄹㅗㄷㅏ ㅂㆎㅇㅕ ㄴㆎㄹㅕ ㄷㅡㄹㅓㄱㅏㄹ ㅈㅖㅼㆍ ㄱㅓㅇㅡㅣ ㅅㅓㄱㅇㅑㅇㅇㅣㄹㅏ ㅅㅏㅁㅕㄴㅇㅡㄹ ㅅㅏㄹㅍㅕ ㅂㅗㄴㅣ ㄱㅕㅇㄱㅐㄷㅗ ㄱㅣㄹㅣㅎㅏㄷㅏㅅㅏㄴㅂㅜㄱㅗㅇㅣㅅㅜㅇㅏㅎㅏㄱㅗ ㅅㅜㅂㅜㅅㅣㅁㅇㅣㅈㅣㅇㅊㅓㅇㅇㅣㄹㅏ ㅁㅏㄴㅈㅗㅇㄷㅗㅅㅜ ㄷㅜㄹㅜㄴ ㄱㅗㅅㅇㅖㅅㅏㅁㅅㅏㅁㅇㅗㅇㅗ ㅅㅜㅁㅜㄴ ㅈㅣㅂㅇㅣ ㄷㆎㅅ ㅅㅜㅍㅜㄹㅇㅡㄹ ㅇㅡㅣㅈㅣㅎㅏㅇㅑ ㅈㅕㄴㅇㅕㄱ ㅇㅕㄴㄱㅣ ㅇㅣㄹㅡㅎㅕㄱㅗㅎㅗㅇㅎㅗㅇㅂㅐㄱㅂㅐㄱ ㅂㅣㅅㄴㅏㄴ ㅺㅗㅅㅊㅡㄴ ㄴㅡㅈㅡㄴ ㅇㅏㄴㄱㆎ ㅁㅜㄹㅡㅂㅆㅡㄱㅗ ㄱㅗㅇㅡㄴ ㅌㆎㄷㅗ ㅈㅏㄹㅏㅎㅏㄴㄷㅏㄹㅠㅅㅜㅇㅡㅣ ㅼㅓㄴㅏㄴ ㄷㅗㅎㅗㅏ ㄱㅡㅁㅜㄹㅂㅏㅅㄱㅔ ㄴㅏㅈㅣ ㅁㅏㄹㅏ ㅎㅗㅇㅈㅣㄴㅇㅡㅣ ㅁㅜㄷㅡㄴ ㅅㅏㄹㅏㅁ ㅁㅜㄴㅡㅇㅇㅏㄹㄱㅏ ㄷㅜㄹㅣㄴㅗㄹㅏㅅㅣㄴㆎㅇㅡㄹ ㅇㅣㄴㅇㅕㄴㅎㅏㅇㅑ ㅈㅕㅁㅈㅕㅁ ㄱㅣㅂㅎㅣ ㄷㅡㄹㅓㄱㅏㄹ ㅈㅖ ㅎㅏㄴㅍㅕㄴㅇㅡㄹ ㅂㅏㄹㄹㅏㅂㅗㄴㅣㅂㅐㄱㅇㅜㄴㅇㅣ ㅇㅓㄹㅣㄴ ㄱㅗㅅㅇㅖ ㅈㅜㄱㅎㅗㅎㅕㅇㅂㅣ ㄷㅜㅅㅔㅈㅣㅂㅇㅣ ㅇㅡㄴㄱㅡㄴㅇㅣ ㅂㅗㅇㅣㄴㅡㄴㄷㆎㅁㅜㄴㅈㅓㄴㅇㅗㄹㅠ ㄷㅡㄹㅡㅣㅇㅕㅅㄱㅗ ㅅㅓㄱㅅㅏㅇㅅㅏㅁㅈㅣ ㅽㆎㅇㅕㄴㅏㅅㄷㅏㅁㅜㄴㄷㅡㄱ ㄱㅏㅅㄱㅏㅇㅣ ㄷㅏㄷㅏㄹㅏㄴㅡㄴ ㅅㅣㅂㅣㄹㅡㄹ ㄱㅜㅅㅇㅣ ㄷㅏㄷㅏㅅㅡㄴㅣ ㅁㅜㄴㅅㅜㅅㅓㄹㅇㅣㅅㅏㅇㄱㅗㅏㄴㅇㅣㄹㅏㅈㅣㅊㅜㅣㄷㅗ ㄱㅣㅂㅍㅜㅅㅣㄱㅗ ㄷㅏㅁㅏㄴ ㅂㅗㅇㅣㄱㅗ ㄷㅡㄹㄴㅣㄴㅡㄴ ㅂㅏㄴㅡㄴ ㅁㅏㄴㅎㅗㅏㅅㅣㅁㅊㅓㅅㅗㅇㅊㅓㄴㅊㅓㄱㅇㅣㅇㅛㅈㅜㅇㅈㅗㅈㅔㅅㅣㅎㅏㄱㅇㅣㄹㅅㅓㅇㅇㅣ ㅂㅏㄴㄱㅗㅇㅇㅔ ㄹㅛㄹㅑㅇㅎㅏㄴㅣ ㅇㅣ ㄱㅗㅏㅇㅕㄴ ㄴㆎ ㅈㅣㅂㅇㅣㄹㅗㄷㅏㅇㅣㅈㅔㅇㅑ ㄹㅣㅂㅕㄹ ㅇㅓㅂㅅㅡㄹ ㅇㅣㅁㄱㅗㅏ ㅎㅏㅁㄱㅡㅣ ㄴㅏㅁㅇㅡㄴ</t>
  </si>
  <si>
    <t>ㅅㅔㅅㅏㅇ ㅁㅕㅅㅁㅕㅅㅎㆎㄹㅡㄹ ㄱㅡㄴㅅㅣㅁ ㅇㅓㅂㅅㅣ ㅈㅡㄹㄱㅣㄷㅏㄱㅏ ㅇㅜㅎㅗㅏㄷㅡㅇㅅㅓㄴ ㅎㅏㅇㅗㄹㅣㄹㅏ</t>
  </si>
  <si>
    <t>ㅇㅓㄹㅣㄹㅅㅑ ㅈㅓ ㅂㅜㅇㅈㅗㅣㅇㅑ ㅇㅜㅅㄴㅗㄹㅏ ㅈㅓ ㅂㅜㅇㅈㅗㅣㅇㅑ</t>
  </si>
  <si>
    <t>ㄱㅜㅁㅏㄴㄹㅣ ㅈㅏㅇㅊㅓㄴㅇㅔ ㅁㅜㅅㅡ ㅇㅣㄹㄴㅗ ㅇㅗㄹㄴㅏ ㄱㅏㄴㄷㅏ</t>
  </si>
  <si>
    <t>ㄱㅜㄹㅎㅓㅇㅇㅔ ㅂㅑㅂㅅㅐ ㅊㆍㅁㅅㅐㄴㆍㄴ ㅁㅗㅅㄴㅐ ㅈㅜㄹㄱㅕ ㅎㆍㄴㆍㄷㅏ</t>
  </si>
  <si>
    <t>ㅇㅓㅂㅓㅇㅣ ㄱㅡㄹㅣㄹ ㅈㅜㄹㅇㅡㄹ ㅊㅓㅇㅓㅁㅂㅜㅅㅌㅓ ㅇㅏㄹㅏㄴㅁㅏㄴㆍㄴ</t>
  </si>
  <si>
    <t>ㄴㅣㅁㄱㅜㄴ ㅎㅑㅇㅎㆍㄴ ㄸㅡㄷㄷㅗ ㅎㅏㄴㆍㄹㅎㅣ ㅅㅏㅁㄱㅕㅅㅣㄴㅣ</t>
  </si>
  <si>
    <t>ㅈㅣㄴㅅㅣㄹㄹㅗ ㄴㅣㅁㄱㅜㄴㅇㅡㄹ ㄴㅣㅈㆍㅁㅕㄴ ㄱㅡㅣ ㅂㅜㄹㅎㅛㅣㄴㄱㅏ ㄴㅕㄱㅣㄹㅗㅏ</t>
  </si>
  <si>
    <t>ㅇㅓㅂㅓㅎㅣ ㄴㅏㄹ ㄴㅏㅎㅡㅅㅕ ㅇㅓㅈㅣㄹㄱㅗㅈㅑ ㄱㅣㄹㄴㅓ ㄴㆎㄴㅣ</t>
  </si>
  <si>
    <t>ㅇㅣ ㄷㅜ ㅂㅜㄴ ㅇㅏㄴㅣㅅㅣㅁㅕㄴ ㄴㆎ ㅁㅗㅁ ㄴㅏㅅㅕ ㅇㅓㅈㅣㄹㅅㅗㄴㅑ</t>
  </si>
  <si>
    <t>ㅇㅏㅁㅏㄷㅗ ㅈㅣㄱㅡㄱㅎㆍㄴ ㅇㅡㄴㄷㅓㄱㅇㅡㄹ ㅁㅗㅅㄴㆎ ㄱㅏㅂㅎㅏ ㅎㆍㄴㅗㄹㅏ</t>
  </si>
  <si>
    <t>ㅇㅓㅂㅓㅇㅣ ㅅㅏㄹㅏㅅㅣㄴ ㅈㅔ ㅅㅕㅁㄱㅣㄹ ㅇㅣㄹㄹㅏㄴ ㄷㅏ ㅎㆍㅇㅕㄹㅏ</t>
  </si>
  <si>
    <t>ㄷㅣㄴㅏㄱㅏㄴ ㅎㅜㅣㅁㅕㄴ ㅇㅐ ㄷㆍㄹㅏ ㅇㅓㅅㄷㅣㅎㆍㄹㅣ</t>
  </si>
  <si>
    <t>ㅍㅕㅇㅅㆎㅇㅇㅐ ㄱㅗㅌㅕ ㅁㅗㅅㅎㆍㄹ ㅇㅣㄹㅣ ㅇㅣㅅㅽㅜㄴㅇㅣㄴㄱㅏ ㅎㆍㄴㅗㄹㅏ</t>
  </si>
  <si>
    <t>ㅇㅓㅂㅓㅇㅣ ㅈㅏㅅㅣㄱㅅㆍㅇㅣ ㅎㅏㄴㆍㄹ ㅅㅏㅁㄱㅣㄴ ㅈㅣㅊㅣㄴㅇㅣㄹㅏ</t>
  </si>
  <si>
    <t>ㅇㅗㅈㅗㄷㅗ ㅂㅏㄴㅍㅗㄹㆍㄹ ㅎㆍㄴㅣ ㅂㅜㅁㅗㅎㅛㄷㅗ ㅎㆍㅇㅕㄹㅏ</t>
  </si>
  <si>
    <t>ㅇㅓㅂㅜㅇㅡㅣ ㅅㅐㅇㅇㅐ ㅂㅗㅅㅗ ㅇㅣ ㅇㅏㄴㅇㅣ ㅎㅓㄹㅏㅇㅎㆍㄴㄱㅏ</t>
  </si>
  <si>
    <t>ㅍㅜㅇㅂㅓㅁ ㄴㅏㅇㅈㅡㅂㅇㅡㄹㅗ ㅁㅏㄴㄱㅕㅇㅍㅏㅇㅔ ㅼㅢㅇㅜㅓ ㄷㅜㄱㅗ</t>
  </si>
  <si>
    <t>ㄴㅏㄱㅅㅣㅇㅖ ㅈㅕㄹㄹㅗ ㅁㅜㄴㅇㅡㄴ ㄱㅗㄱㅣ ㄱㅡㅣ ㅂㅜㄴㅇㅣㄴㄱㅏ ㅎㆍㄴㄷㅏ</t>
  </si>
  <si>
    <t>ㅇㅓㅇㅕㅅㅂㅜㄴ ㄴㅖㅅ ㄴㅣㅁㄱㅜㄴㅇㅡㄹ ㅅㆎㅇㄱㅏㄱㅎㆍㄱㅗ ㅈㅕㄹㄴㅗ ㅇㅜㄴㅣ</t>
  </si>
  <si>
    <t>ㅎㆍㄴㆍㄹㅇㅣ ㅅㅣㄱㅕㄱㅓㄷㅡㄴ ㄴㆎ ㅇㅓㅇㅣ ㅇㅜㄹㅓㅅㅣㄹㅣ</t>
  </si>
  <si>
    <t>ㄴㅏㄹ ㅇㅓㅂㅅㅡㄴ ㅅㅏㅇㅊㅓㄴㅅㅓㄹㅇㅜㅓㄹㅇㅔㄴㆍㄴ ㄴㅜㄹㄴㅗㅎㆍㅇㅕ ㅇㅜㄹㄴㅣㄷㅓㄴㄷㅏ</t>
  </si>
  <si>
    <t>ㅇㅓㅇㅗㅏ ㄱㅏㄱㅗ ㅈㅣㄱㅗ ㄴㅐ ㄱㅏㄹ ㄷㆎㄹㅡㄹ ㄱㅏㄱㅗ ㅈㅣㄱㅗ</t>
  </si>
  <si>
    <t>ㄱㅏㄹ ㄷㆎㄹㅡㄹ ㄱㅏㄱㅔ ㄷㅗㅣㅁㅕㄴ ㅂㅗㄹ ㅅㅏㄹㆍㅁ ㅂㅗㄹㅕㄴㅁㅏㄴㆍㄴ</t>
  </si>
  <si>
    <t>ㅁㅗㅅㄱㅏㄱㅗ ㄱㅡㄹㅣㄴㅗㄹㅏ ㅎㆍㄴㅣ ㅅㆍㄹㄷㅡㄴ ㅇㅐㄹㅡㄹ ㅅㅓㄱㅣㄴㅗㄹㅏ</t>
  </si>
  <si>
    <t>ㅇㅓㅇㅗㅏ ㄱㅏㅅㅗㄹㅗㄷㅏ ㅇㅣㄴㄱㅏㄴㅅㅏ ㄱㅏㅅㅗㄹㅗㄷㅏ</t>
  </si>
  <si>
    <t>ㅁㅗ ㅇㅓㅂㅅㅣ ㄱㅜㅇㄱㅡㄹㅓ ㅅㅣㅂㅣㅇㅡㄹ ㅇㅏㄴㅣ ㅎㆍㄴㄷㅏ</t>
  </si>
  <si>
    <t>ㅇㅏㅁㅗㄴㅏ ㄱㅗㅇㄷㅗㅇㅡㄹ ㅈㅣㄱㅋㅡㅣㅇㅕ ㅁㅗㄴㅏ ㅂㅗㄴㄷㆍㄹ ㅇㅓㅅㄷㅓㅎㆍㄹㅣ</t>
  </si>
  <si>
    <t>ㅇㅓㅇㅗㅏ ㄱㅓㅈㅜㅇㅣㄹㅇㅣ ㄱㅡㅁㅇㅡㄴㅇㅗㄱㅂㅐㄱ ㄱㅓㅈㅜㅇㅣㄹㅇㅣ</t>
  </si>
  <si>
    <t>ㅈㅏㅇㅇㅏㄴ ㅂㅐㄱㅁㅏㄴㄱㅏㅇㅡㅣ ㄴㅜㄱㅗㄴㅜㄱㅗ ㄷㅣㄴㄴㅕㄴㆍㄴㄱㅗ</t>
  </si>
  <si>
    <t>ㅇㅓㅈㅡㅇㅏ ㅇㅣㅁㅅㅣㄴㄴㅕㄴ ㅼㅡ ㄱㅡㄹㅇㅣㄷㅗㅣㄴㅣ ㄱㅓㅈㅡㅅㅇㅣㄹㅁㅏㄴ ㅇㅕㄱㅣㄴㅗㄹㅏ</t>
  </si>
  <si>
    <t>ㅇㅓㅇㅗㅏ ㄱㅔ ㄴㅜㅣㅇㆍㅂㅅㅣㄴㄱㅗ ㄱㅓㄴㅓㄴ ㅂㅜㄹㄷㅏㅇ ㄷㅗㅇㄴㅕㅇ ㅅㅡㅇㅇㅣ ㄴㅐㅇㅗㄹㄴㅓㄴㅣ</t>
  </si>
  <si>
    <t>ㅎㅗㄹ ㄱㅓㅅㅏ ㅎㅗㄴㅈㆍ ㅈㅏㅅㅣㄴㆍㄴ ㅂㅏㅇ ㅁㅏㄹㄷㅗㄱㄱㅕㅅㅎㅡㅣ ㄴㅐ ㅅㅛㅇㄴㅏㄱ ㄱㅓㄹㄴㅏㅇㅗㅏ ㅅㆍㅂㄷㅓㄴㅣ</t>
  </si>
  <si>
    <t>ㅇㅗㄴㅑㅇㅑ ㄱㅓㄹㄱㅣㄴㆍㄴ ㄱㅓㄹㅓㄹㅏ ㅋㅓㄴㅣㅇㅗㅏㄴㆍㄴ ㅎㅜㅅㅁㅏㄹ ㅇㅓㅂㅅㅣ ㅎㆍㅇㅕㄹㅏ</t>
  </si>
  <si>
    <t>ㅇㅓㅇㅜㅎㅗㅏ ㄴㅏㄹ ㅅㅗㄱㅇㅕㄱㅗ ㅊㅜㅇㅜㅓㄹㅊㅜㄴㅍㅜㅇㅇㅣ ㄴㅏㄹ ㅅㅗㄱㅇㅕㄱㅗ</t>
  </si>
  <si>
    <t>ㅈㅓㄹㅈㅓㄹㅇㅣ ㄷㅗㄹㅏㅇㅗㅁㆎ ㅇㅠㅅㅣㄴㅇㅣ ㄴㅓㅇㅕㅅㅼㅓㄴㅣ</t>
  </si>
  <si>
    <t>ㅂㅐㄱㅂㅏㄹㅇㅡㄴ ㄴㅏㄹ ㄷㅏ ㅁㅏㅅㅈㅣㄱㅗ ㅅㅗㄴㅕㄴ ㅈㅗㅅㅊㆍ ㄴㅣㄱㅓㄷㅏ</t>
  </si>
  <si>
    <t>ㅇㅓㅇㅜㅎㅏ ㄴㅏㄹ ㅈㅜㄱㄱㅓㄷㅡㄴ ㄷㅗㄱㅂㅏㅅㅊㅡㅣㅈㅣㅂ ㄷㅗㅇㅅㅏㄴㅇㅔ ㅁㅜㄷㅓ</t>
  </si>
  <si>
    <t>ㅂㅐㄱㄱㅗㄹㅇㅣ ㅈㅣㄴㅌㅗㅣ ㄷㅗㅇㅕ ㅈㅜㅈㅜㄴㅇㅣㄴㅏ ㅁㆎㅇㄱㅡㄹㄱㅗㅈㅑ</t>
  </si>
  <si>
    <t>ㅍㅕㅇㅅㅐㅇㅇㅔ ㄷㅓㄹㅁㅓㄱㅇㅡㄴ ㅁㅏㅅㅅㅡㄹ ㄷㅏㅅㅣ ㄷㅏㅁㅏ ㅂㅗㄹㅣㄹㅏ</t>
  </si>
  <si>
    <t>ㅇㅓㅎㅗㅏ ㄴㆎ ㅅㆍㄹㅏㅇㅇㅣㅇㅑ ㄴㅓㄹㅡㄹ ㄷㅜㄱㅗ ㅇㅓㅇㅣ ㄱㅏㄹㅣ</t>
  </si>
  <si>
    <t>ㅊㅜㄴㅍㅜㅇㅇㅡㄴ ㄱㅓㄴㄷㅡㅅ ㅂㅜㄹㅓ ㅂㅐㄱㅎㅗㅏㄹㅡㄹ ㅎㅡㅅㄴㅏㄹㄹㅣㄱㅗ ㅊㅜㅇㅜㅓㄹㅇㅡㄴ ㄱㅛㄱㅛㅎㆍㅇㅕ ㅊㅏㅇㅈㅓㄴㅇㅔ ㅇㅕㅇ ㅈㅣㅇㅗㄱㅗㄱㅣㄹㅓㄱㅣ ㄷㅗㄱㅏㅇㅅㅓㅇㅇㅔ ㅊㆍㅁㅇㅏ ㄱㅡㄹㅕ ㅇㅓㅇㅣ ㅅㅏㄹㄹㅣ</t>
  </si>
  <si>
    <t>ㅇㅏㅁㅏㄷㅗ ㅂㅣㅊㅣㄱㄷㅗㅇㅂㅣㅎㆍㄱㅗ ㅈㅣㅊㅣㄱㅇㅜㅣㅆㅏㅇㅎㆍㅇㅑ ㅂㅐㄱㄴㅕㄴ ㄷㅗㅇㄹㅏㄱ ㅎㆍㅇㅗㄹㅣㄹㅏ</t>
  </si>
  <si>
    <t>ㅇㅓㅇㅗㅏ ㄴㆎㅇㅣㄹㅇㅣㅇㅕ ㄴㅏㄷㅗ ㄴㆎㅇㅣㄹㅇㅡㄹ ㅁㅗㄹㅡㄹㄴㅗㄹㅏ</t>
  </si>
  <si>
    <t>ㅇㅜㄹㅣ ㄴㅣㅁ ㄱㆍㅇㅗㅅㅣㄹ ㅈㅔ ㄱㆍㅈㅣ ㅁㅗㅅㅎㆍㄱㅔ ㅁㅗㅅㅎㅓㄹㄴㅓㄴㄱㅏ</t>
  </si>
  <si>
    <t>ㅂㅗㄴㆎㄱㅗ ㄱㅣㄹㄱㅗ ㄱㅣㄴ ㅅㅔㅇㅜㅓㄹㅇㅔ ㅅㆍㄹㅼㅡ ㅅㆎㅇㄱㅏㄱ ㅇㅓㅇㅣㄹㅛ</t>
  </si>
  <si>
    <t>ㅇㅓㅎㅗㅏ ㄴㅔㅇㅕㅇㅣㄱㅗ ㅂㅏㄴㄱㅏㅂㅺㅗㄷㅗ ㄴㅗㄹㄹㅏㅇㅗㅐㄹㅏ</t>
  </si>
  <si>
    <t>ㅇㅜㄴㅇㅜ ㅇㅑㅇㄷㅐㅇㅖ ㅁㅜㅅㅏㄴㅅㅓㄴㄴㅕ ㄷㅏㅅㅣ ㅂㅗㄴㄷㅡㅅ</t>
  </si>
  <si>
    <t>ㅇㅏㅁㅇㅏㄷㅗ ㅅㅏㅇㅅㅏㅇㅣㄹㄴㅕㅁㅇㅣ ㅂㅕㅇㅇㅣ ㄷㅗㅣㄹㅺㅏ ㅎㆍㄴㅗㄹㅏ</t>
  </si>
  <si>
    <t>ㅇㅓㅇㅗㅏ ㄷㅗㅇㄹㅑㅇㅈㅐㄹㆍㄹ ㄷㅕㄹㅣㅎㆍㄱㅗ ㅂㆍㄹㅕㅇㅣㄷㅏ</t>
  </si>
  <si>
    <t>ㅎㅓㄹㅼㅡㄷㅓ ㄱㅣㅇㅜㄴㅈㅣㅂㅇㅡㅣ ㅇㅡㅣㄹㅗㄴㄷㅗ ㅎㅏㄴㅈㅔㅇㅣㄱㅗ</t>
  </si>
  <si>
    <t>ㅁㅜㅅ ㅈㅣㅇㅜㅣ ㄱㅗㅈㆍ ㅈㅏ ㄷㅡㄹㄱㅗ ㅎㅔㅼㅡㄷㅏㄱㅏ ㅁㅏㄹㄹㅕㄴㅣ</t>
  </si>
  <si>
    <t>ㅇㅓㅇㅗㅏ ㅂㅏㄴㄱㅏㅇㅗㄹㅅㆍ ㄱㅡㄷㆎㄷㅗㄹㅗㄱ ㅂㅏㄴㄱㅏㅇㅗㄹㅅㆍ</t>
  </si>
  <si>
    <t>ㄷㅗㅇㄱㅗㅈㅗ ㅍㅏㄹㅊㅗㄴㅇㅣㄴㅣ ㅁㅓㅈㆍㅎㆍㄴㄷㆍㄹ ㅇㅓㄹㅁㅏ ㅁㅓㄹㅺㅗ</t>
  </si>
  <si>
    <t>ㅇㅗㄴㅏㄹㅇㅡㄴ ㄱㅜㄴㅅㅜㅂㅗㄴㅣ ㄱㅗㅈㅗㅂㅗㄴㄷㆍㅅ ㅎㆍㅇㅖㄷㅏ</t>
  </si>
  <si>
    <t>ㅇㅓㅇㅗㅏ ㅂㅓㅎㅣㄹㅅㅣㄱㅗ ㄹㅏㄱㄹㅏㄱㅈㅏㅇㅅㅗㅇ ㅂㅓㅎㅣㄹㅅㅣㄱㅗ</t>
  </si>
  <si>
    <t>ㅈㅕㄱㅡㄴㄷㅓㅅ ㄷㅜㄷㅓㄴㄷㅡㄹ ㄷㅗㅇㄹㅑㅇㅈㅐ ㄷㅗㅣㄹㅣㄹㅣㄴㅣ</t>
  </si>
  <si>
    <t>ㅇㅓㅈㅡㅂㅓ ㅁㅕㅇㄷㅏㅇㅇㅣ ㄱㅣㅇㅜㄹㄱㅓㄷㅡㄴ ㅁㅡㅅㅓㅅㆍㄹㅗ ㅂㅏㅌㅣㄹㅕㄴㅛ</t>
  </si>
  <si>
    <t>ㅇㅓㅇㅜㅎㅗㅏ ㅂㅓㅅㄴㅣㅁㄴㅔㅇㅑ ㄱㅡㅁㅇㅡㅣㅇㅗㄱㅅㅣㄱ ㄱㅜㅊㅣ ㅁㅏㅇㅗ</t>
  </si>
  <si>
    <t>ㅈㅠㄱㅇㅓ ㄱㅗㅏㄴㅇㅔ ㄷㅡㄹ ㅈㅔ ㄱㅡㅁㅇㅡㅣㅇㅡㄹ ㅇㅣㅂㅇㅡㄹㅕㄴㅇㅣ ㅈㅏㅅㅗㄴㅇㅔ ㅈㅔㅂㅏㄷㅡㄹ ㅈㅔ ㅇㅗㄱㅅㅣㄱㅇㅡㄹ ㅁㅓㄱㅇㅡㄹㅕㄴㅇㅣㅈㅠㄱㅇㅡㄴ ㅎㅜ ㅁㅗㅅ ㅎㆍㄹ ㅇㅣㄹㅇㅡㄴ ㅂㅜㄴㅂㅕㄱㅅㅏㅊㅏㅇ ㅇㅜㅓㄹㅅㅏㅁㄱㅐㅇㅇㅔ ㅇㅜㅓㄴㅇㅏㅇㅊㅣㅁㅂㅣㅊㅜㅣㄱㅡㅁㅇㅔ ㄱㅗㅇㅡㄴ ㄴㅣㅁ ㄷㅏㄹㅣㄱㅗ ㅈㅜㅇㅑㄷㅗㅇㅊㅓㅎㆍㄹㅣㄹㅗㄷㅏ</t>
  </si>
  <si>
    <t>ㅈㅠㄱㅇㅓ ㄱㅏ ㅁㅗㅅ ㅎㆍㄹ ㅇㅣㄹㅇㅡㄹ ㄴㅜㅣㅊㅕ ㅁㅜㅅㆍㅁ ㅎㆍㄹㅣㅇㅗ</t>
  </si>
  <si>
    <t>ㅇㅓㅇㅜㅎㅗㅏ ㅂㅓㅅㄴㅣㅁㄴㅔㅇㅑ ㄴㅣㅁㅇㅡㅣ ㅈㅣㅂㅇㅡㅣ ㅅㅡㅇㅈㅓㄴㅎㆍㄹㅏ ㄱㅏㅅㆎ</t>
  </si>
  <si>
    <t>ㅈㅓㄴㅇㅕㅇㅈㅏㅇ ㅎㅜㅇㅕㅇㅈㅏㅇ ㅊㅓㄴㅍㅏㅊㅗㅇㅅㅐㅇㄱㅗㅏㄴㄱㅣㄷㅐㅊㅗㅇㅇㅔ ㅁㅏㄴㅁㅏㅊㅓㄴㅂㅕㅇ ㄱㅓㄴㆍㄹㅣㄱㅗ ㅎㅗㅍㅛㅅㅓㅅㅏㅇ ㅇㅏㅂㅅㅔㅇㅜㄱㅗㅈㅜㄹㅏㄹㅏㅍㅏㄹ ㅌㅐㅅㅗㅈㅓㅇ ㅂㅜㄱㅇㅡㄹ ㅌㅜㄷㅜㅇㅌㅜㄷㅜㅇ ㅋㅗㅐㅇㅋㅗㅐㅇㅎㆍㅁㅕ ㄴㅣㅁㅇㅡㅣ ㅈㅣㅂㅇㅡㅣ ㅅㅡㅇㅈㅓㄴㅎㆍㄹㅏ ㄱㅏㅅㆎ</t>
  </si>
  <si>
    <t>ㄱㅡ ㄱㅗㅅㅇㅔ ㅇㅕㄹ ㅍㅐㅇㅗㅏㅇㅇㅣ ㅇㅣㅅㅕㄷㅗ ㄱㅐㅇㅁㅜ ㅺㅜㅁㅈㅕㄱ ㅎㆍㄹㅣㄹㅏ</t>
  </si>
  <si>
    <t>ㅇㅓㅇㅜㅎㅗㅏ ㅂㅓㅅㄴㅣㅁㄴㅔㅇㅑ ㅅㅜㅇㅛㅈㅏㅇㄷㅏㄴㅇㅡㄹ ㅎㅏㄴㅊㅣ ㅁㅏㅅㅗ</t>
  </si>
  <si>
    <t>ㅈㅏㄱㅗㄹㅗ ㅅㅓㅇㅈㅔㅁㅕㅇㄱㅗㅏ ㅇㅣㄴㅎㅕㄴ ㄱㅜㄴㅈㅏㄹㅏㄷㅗ ㅊㅓㄴㅁㅕㅇㅇㅡㄹ ㅂㆍㄹㅏㄱㅓㄴㆍㄹ ㅇㅜㅇㅡㅂㄷㅏㅈㅣㄴㅅㅣㅎㅗㅏㅇㅇㅡㄴ ㅊㅐㅇㅑㄱㄷㅗㅇㄴㅕ ㅁㅗㅅㅇㅗㄴ ㅈㅓㄴㅇㅔ ㅅㅏㄱㅜㅇㅔ ㅎㅗㄴ ㅇㅣ ㄷㅗㅣㄱㅗ ㅎㅓㅁㅡㄹㅁㅕㅎㅏㄴㅁㅜㅈㅔㄴㅡㄴ ㅅㅣㄴㅅㅓㄴㅇㅡㄹ ㄱㅜㅎㅏㄷㅏㄱㅏ ㄱㅡㅁㄷㅏㄴㅇㅔ ㅂㅕㅇㅇㅣ ㄷㅡㄹㅇㅓㅎㅏㄴㄴㅏㅁㅇㅔ ㄷㅓㅂㅎㅣㄴ ㅇㅜㅣㅇㅓㅁㅇㅣ ㅁㅜㄴㅡㅇㅅㅗㅇㅂㅐㄱ ㅂㅣㅅ ㅅㅗㄹㆎㄹㅗㄷㅏ</t>
  </si>
  <si>
    <t>ㅇㅏㄷㅗ ㅌㅐㅍㅕㅇ ㅅㅓㅇㄷㅐㅇㅔ ㅁㅜㅂㅕㅇ ㅁㅜㅇㅜㅎㆍㄹ ㅾㅔ ㅊㅜㅣㅋㅗ ㄴㅗㄹㅺㅏ ㅎㆍㄴㅗㄹㅏ</t>
  </si>
  <si>
    <t>ㅇㅓㅎㅗㅏ ㅂㅓㅅㄴㅣㅁㄴㅔㅇㅑ ㅊㅏㄱㅎㆍㄹㅗㄹㅏ ㅈㅏㄹㅏㅇㅁㅏㅅㅗ</t>
  </si>
  <si>
    <t>ㅅㅣㅂㅣ ㅈㅏㅇㄷㅏㄴㅇㅣ ㅇㅗㄹㅗㄷㅏ ㅁㅜㄴㅈㅏㅇㅅㅡㅂㄱㅣ</t>
  </si>
  <si>
    <t>ㅅㅔㅅㅏㅇㅇㅡㅣ ㅂㅜㄹㅁㅣㄴㄴㅗㅇㄱㅗㄴㅡㄴ ㄴㅏㅽㅜㄴㅇㅣㄴㄱㅏ ㅎㆍㄴㅗㄹㅏ</t>
  </si>
  <si>
    <t>ㅇㅓㅇㅗㅏ ㅂㅓㅅㄴㅣㅁㄴㅔㅇㅑ ㅊㅓㄴㅁㅏㅅㅓㅇㅈㅜㅇㅇㅡㄹ ㄷㅜㄹㄴㅓ ㅂㅗㄱㅗ</t>
  </si>
  <si>
    <t>ㅊㅓㅊㅓ ㅍㅜㅇㄱㅕㅇㅇㅏ ㅎㅏㄴㅂㅜㄱㄱㅗㅏ ㅇㅓㅅㄷㅓㅎㆍㄴㄱㅗ</t>
  </si>
  <si>
    <t>ㅇㅏㅁㅏㄷㅗ ㅅㅏㄴㄱㅗㅅㅜㅎㅜㅓㄴㅇㅣㄴㅏ ㄱㅗㄱㅜㄱㅇㅣㄴㄱㅏ ㅎㆍㄴㅗㄹㅏ</t>
  </si>
  <si>
    <t>ㅇㅓㅎㅗㅏ ㅂㅓㅅㄴㅣㅁㄴㅔㅇㅑ ㅎㅗㅏㄹㅠ ㄱㅏㅁㅇㅕ ㅊㅓㄴㅇㅕㅂ ㄱㅏㅅㆎ</t>
  </si>
  <si>
    <t>ㄱㅜㅣ ㅁㅣㅅㅌㅡㅣ ㅎㅡㅣㄴ ㅌㅓㄹㄹㅓㄱㅇㅡㄹ ㅇㅣㅈㅔ ㅇㅣㅁㅇㅡㅣ ㅁㅗㅅ ㄱㅡㅁㅋㅓㄷㅡㄴ</t>
  </si>
  <si>
    <t>ㅇㅏㅂㄱㅣㄹㅇㅣ ㄱㅣㄴㄷㅗㅇ ㅈㅕㄹㅇㅡㄴㄷㅗㅇ ㄱㅡㄹㄹㅡㄹ ㅁㅗㄹㄹㅏ ㅎㆍㄴㅗㄹㅏ</t>
  </si>
  <si>
    <t>ㅇㅓㅇㅜㅇㅏ ㅇㅜㅇㅡㄴㅈㅣㄱㅗ ㅇㅜㅇㅡㄴ ㅇㅣㄹㄷㅗ ㅂㅗㅇㅏㄴㅈㅔㄱㅗ</t>
  </si>
  <si>
    <t>ㅅㅗㄱㅕㅇㅇㅣ ㅂㅜㅅㅅㅡㄹ ㄷㅡㄹㄱㅗ ㄱㅡㄹㅣㄴㆍㄴㅣ ㅅㅔㅅㅏㄴㅅㅜㅣㄹㅗㄷㅏ</t>
  </si>
  <si>
    <t>ㄱㅡㄹㅣㄱㅗ ㅁㅗㅅㅂㅗㄴㅡㄴ ㅈㅓㅇㅇㅣㅇㅑ ㄴㅔㅇㅗ ㄴㆎㅇㅗ ㄷㅏㄹㅡㄹㅑ</t>
  </si>
  <si>
    <t>ㅇㅓㅇㅗㅏ ㅂㅗㅇㅗㅏㄴㅈㅖㄱㅗ ㅈㅕ ㅅㅓㄴㅅㅏㅇㅣㅁ ㅂㅗㅇㅗㅏㄴㅈㅖㄱㅗ</t>
  </si>
  <si>
    <t>ㅈㅓㄹㅓㅌㅡㅅ ㄱㅗㅇㅡㄴ ㅇㅑㅇㅈㆍ ㅎㅓㄴ ㄴㅜㅂㅣㅇㅡㅣ ㅆㆍㅇㅣㅇㅕㅅㄴㅡㄴㄱㅗ</t>
  </si>
  <si>
    <t>ㄴㅏㅂㅅㅓㄹㅈㅜㅇ ㄷㅗㅇㅂㅐㄱㅎㅗㅏ ㅎㆍㄴ ㄱㅏㅈㅣㄱㅏ ㄹㅗㅅㅗㅇ ㅅㅗㄱㅇㅡㅣ ㄷㅡㄹㅁㅣㄹㅏ</t>
  </si>
  <si>
    <t>ㅇㅓㅎㅗㅏ ㅂㅗㅇㅗㅏㄴㅈㅣㄱㅗ ㄱㅡㄹㅕㄷㅓㄴ ㄴㅣㅁ ㅂㅗㅇㅗㅏㄴㅈㅣㄱㅗ</t>
  </si>
  <si>
    <t>ㅊㅣㄹㄴㅕㄴㄷㅐㅎㅏㄴㅇㅔ ㅇㅕㄹ ㄱㅜㄹㅡㅁㅇㅔ ㅂㅣㅅㅂㅏㄹ ㅂㅗㄴㄷㅡㅅ</t>
  </si>
  <si>
    <t>ㅇㅣ ㅎㅜㅇㅔ ㄷㅏㅅㅣ ㅁㅏㄴㄴㅏㅁㅕㄴ ㄱㅜㄴㅕㄴㅈㅣㅅㅜㅇㅔ ㅂㅖㅅㄴㅜㅣ ㅂㅗㄴㄷㅡㅅ ㅎㆍㅇㅕㄹㅏ</t>
  </si>
  <si>
    <t>ㅇㅓㅎㅗㅏ ㅂㅜㄴㅎㆍㄹㅅㅣㄱㅗ ㅇㅕㅇㅇㅜㅇㅇㅣ ㅇㅓㅂㄷㅡㅅㄷㅓㄴㄱㅏ</t>
  </si>
  <si>
    <t>ㅎㅕㅇㄱㅕㅇㅂㅣ ㅈㅏㅂㅏㅇㅊㅜㄴㆍㄴ ㅇㅣㄹㅇㅗㄴㅏ ㅁㅗㅅㅇㅣㄹㅇㅗㄴㅏ</t>
  </si>
  <si>
    <t>ㅇㅏㅁㅏㄷㅗ ㅁㅏㄴㄱㅗㅇㅕㅇㅇㅜㅇㅇㅡㄴ ㄴㅓㅽㅜㄴㅇㅣㄴㄱㅏ ㅎㆍㄴㅗㄹㅏ</t>
  </si>
  <si>
    <t>ㅇㅓㅇㅗㅏ ㅅㅔㅅㅏㅇ ㅅㅏㄹㆍㅁ ㅂㅜㄱㅜㅣㄹㅡㄹ ㅌㅏㅁㅊㅣ ㅁㅏㅅㅗ</t>
  </si>
  <si>
    <t>ㅅㅏㄱㅜㄴㅅㅜㅇㅣㅁㅕㄴ ㅅㅏㅇㅛㄱㅇㅡㅣㄹㅏ ㅎㆍㅇㅕㅅㄴㆍㄴㅣ</t>
  </si>
  <si>
    <t>ㅁㅡㅅㅡㄴ ㅇㅣㄹ ㅎㅗㅏㄴㅎㅐㅍㅜㅇㅍㅏㅇㅔ ㅈㅕㄷㆎㄷㅗㄹㅗㄱ ㅂㅜㄴㅈㅠㅎㆍㄹㄱㅗ</t>
  </si>
  <si>
    <t>ㅇㅓㅇㅗㅏ ㅅㅕㄹㅇㅜㄴㄷㅣㅇㅗ ㅅㆎㅇㄱㅏㄱㄱㅓㄷㅡㄴ ㅅㅕㄹㅇㅜㄴㄷㅣㅇㅗ</t>
  </si>
  <si>
    <t>ㄱㅜㄱㄱㅏ ㄱㅏㄴㅇㅜㅣㄹㆍㄹ ㅇㅏㄹㄴㅣ ㅇㅓㅂㅅㅓ ㅅㅕㄹㅇㅜㄴㄷㅣㅇㅗ</t>
  </si>
  <si>
    <t>ㅇㅏㅁㅗㄴㅏ ㅇㅣ ㄱㅏㄴㅇㅜㅣ ㅇㅏㄹㅇㅏ ㄱㅜㅈㅜㅇㅊㅓㄴㅇㅡㅣ ㅅㆍㄹㅇㅗㅅㅛㅅㅕ</t>
  </si>
  <si>
    <t>ㅇㅓㅎㅗㅏ ㅇㅏㅎㆎㄷㅡㄹㅇㅏ ㅎㅜㄹㅣㅊㅣㄱㅗ ㄱㅏㅈㅏㅅㆍㄹㅏ</t>
  </si>
  <si>
    <t>ㅈㅓㄴㅇㅜㅓㄴㅇㅣ ㅂㅜㅣㅇㅓㅅㄱㅓㄴㅣ ㅇㅓㅅㅈㅣ ㅇㅏㄴㅣ ㄱㅏㄹㅗㅅㅗㄴㅑ</t>
  </si>
  <si>
    <t>ㄷㅗㅊㅓㄴㅅㅏㅇ ㅁㅕㅇㅇㅜㅓㄹㅊㅓㅇㅍㅜㅇㅇㅣ ㄴㅏㄹ ㄱㅣㄷㆍㄹㅣㄱㅣ ㅇㅗㄹㆎㄴㅣㄹㅏ</t>
  </si>
  <si>
    <t>ㅇㅓㅎㅗㅏ ㅇㅓㄹㅣㄹㅅㅣㄱㅗ ㅇㅣ ㄴㆎ ㅇㅣㄹ ㅇㅓㄹㅣㄹㅅㅣㄱㅗ</t>
  </si>
  <si>
    <t>ㄴㆎ ㅊㅓㅇㅊㅜㄴ ㄴㅜㄹㅡㄹ ㅈㅜㄱㅗ ㄴㅜㅣ ㅂㅐㄱㅂㅏㄹ ㅁㅏㅅㄷㅏㄴㅡㄴㄱㅗ</t>
  </si>
  <si>
    <t>ㅇㅣㅈㅖㅇㅑ ㅇㅏㅁㅗㄹㅣ ㅊㆍㅈㆍㄹㅕㄴㄷㅡㄹ ㅁㅜㄹㅇㅡㄹ ㄱㅗㅅㅇㅣ ㅇㅓㅂㅅㅔㄹㅏ</t>
  </si>
  <si>
    <t>ㅇㅓㅎㅗㅏ ㅇㅗㅏㅇㅅㅗㄱㅜㄴㅇㅣㅇㅕ ㅅㅐㅇㄱㅏㄱㅺㅓㄴㄷㆎ ㄱㅏㄹㅕㄴㅎㆍㄹᄡㆍ</t>
  </si>
  <si>
    <t>ㅎㅏㄴㄱㅜㅇㅈㅏㅇ ㅎㅗㅈㅣㅊㅓㅂㅇㅔ ㅂㅏㄱㅁㅕㅇㅎㆍㅁㄷㅗ ㄱㅡㅣㅈㅣ ㅇㅓㅂㄷㅏ</t>
  </si>
  <si>
    <t>ㅈㅣㄱㅡㅁㅎㅣ ㅅㅏㅇㅠㅊㅓㅇㅊㅗㅇㅇㅡㄹ ㅁㅗㅅㄴㆎ ㅅㅡㄹㅎㅓ ㅎㆍㄴㅗㄹㅏ</t>
  </si>
  <si>
    <t>ㅇㅓㅎㅗㅏ ㅇㅜㄹㅣ ㄴㅣㅁㄱㅜㄴ ㅈㅣㄹㅂㅕㅇㅇㅣ ㅇㅓㅂㅆㅡㅅㅣㄴㄱㅏ</t>
  </si>
  <si>
    <t>ㅈㅔㅈㅔ ㄱㅜㄴㅅㅐㅇㅇㅣ ㅈㅡㄺㄱㅣㅁㅣ ㄴㅏㅁㅏㅅㅼㅗㄷㅏ</t>
  </si>
  <si>
    <t>ㅊㅏㅇㅅㅐㅇㅇㅣ ㄷㅐㄱㅣㄹㅡㄹ ㅇㅜㅓㄴㅎㆍㄴㅣ ㅌㅐㅍㅕㅇㅇㅣㄴㄱㅏ ㅎㆍㄴㅗㄹㅏ</t>
  </si>
  <si>
    <t>ㅇㅓㅎㅗㅏ ㅇㅜㅇㅡㅂㄱㅗㄴㅏ ㅅㅔㅅㅏㅇ ㅅㆍㄹㆍㅁ ㅇㅜㅇㅡㅂㄱㅗㄴㅏ</t>
  </si>
  <si>
    <t>ㅋㅡㄴㅏ ㅋㅡㄴ ㄴㅏㅁㅗ ㅂㆎㄹㅡㄹ ㅅㅏㄱㅗㅇ ㅇㅓㅂㅅㅣ ㅂㅣㄹㅓ ㅌㅏㄱㅗ</t>
  </si>
  <si>
    <t>ㄱㅏㅅㅇㅓㅂㅅㅡㄴ ㅇㅛㅇㅅㅣㄴ ㅎㅐㅍㅜㅇㅍㅏㅇㅔ ㅼㅓㄴㅏㄹ ㅈㅜㄹㅇㅣ ㅇㅣㅅㅣㄹㅑ</t>
  </si>
  <si>
    <t>ㅇㅓㅎㅗㅏ ㅈㅕ ㄴㅡㄺㅇㅡㄴㅣ ㅇㅣㅁㅜㄴㅍㅗㄱㅗㅏㄴ ㄱㅡㅣ ㅁㅕㅅㅎㆎㅇㅛ</t>
  </si>
  <si>
    <t>ㅅㅣㄴㄹㅡㅇㄱㅜㄴ ㅈㆍㄴㅊㆎㅎㆍㄹ ㅈㅔ ㅅㅏㅇㄱㅐㄱㅇㅣ ㄷㅗㅣㅇㅕㅅㄷㅡㄴㄱㅏ</t>
  </si>
  <si>
    <t>ㅅㅔㅅㅏㅇㅇㅔ ㅈㅣㄱㅣㄹㅡㄹ ㅁㅏㅅㄴㅏㅅㅣㅁㅕㄴ ㄱㅗㄷㆎ ㅈㅜㄱㄷㅏ ㅇㅓㅅㄷㅓㅎㆍㄹㅣ</t>
  </si>
  <si>
    <t>ㅇㅓㅎㅗㅏ ㅈㅕㅁㅇㅡㄹㅇㅓ ㄱㅏㄴㄷㅏ ㅇㅓㄴㅅㅣㄱㅇㅣ ㅁㅏㅅㄷㅏㅇㅌㅗㄷㅏ</t>
  </si>
  <si>
    <t>ㄱㆍㄴㅇㅡㄴ ㄴㅜㄴ ㅽㅜㄹㅇㅣ ㄱㅣㄹㅎㆎ ㅎㅡㅇㅊㅣㅁㅇㅕ ㄷㅗㄹㅇㅏㅇㅗㅏㅅㅕ</t>
  </si>
  <si>
    <t>ㅅㅓㅂㅗㅇㅇㅔ ㄷㆍㄹ ㄴㅓㅁㅇㅓ ㄱㅏㄷㅗㄹㅗㄱ ㅈㅜㄱㅊㅏㅇㅇㅔ ㅂㅣㅅㄱㅕ ㅇㅣㅅㄴㅗㄹㅏ</t>
  </si>
  <si>
    <t>ㅇㅓㅎㅗㅏ ㅈㅕ ㅂㅐㄱㄱㅜㅇㅑ ㅁㅜㅅㅡㅁ ㅅㅜㄱㅗ ㅎㆍㄴㆍㄴㄱㅗㄴㅏ</t>
  </si>
  <si>
    <t>ㄱㆍㄹㅅㅜㅂㅎㅡㄹㅗ ㅂㅏㅈㅣㄴㅣㅁㅕ ㄱㅗㄱㅣ ㅇㅕㅅㄱㅣ ㅎㆍㄴㆍㄴㄱㅗㅣㅇㅑ</t>
  </si>
  <si>
    <t>ㄴㅏㄹㄱㆍㅅㅊㅣ ㄱㅜㄴ ㅁㆍㅇㆍㅁ ㅇㅓㅂㅅㅣ ㅈㆍㅁㅁㆍㄴ ㄷㅡㄹㅁㅕㄴ ㅇㅓㅅㄷㅓㄹㅣ</t>
  </si>
  <si>
    <t>ㅇㅓㅎㅗㅏ ㄷㅕ ㅅㅗㄴㅏㅁㅗ ㅅㅕㅁㄷㅗ ㅅㅕㄹㅅㅑ ㄱㅣㄹㄱㆍㅇㅡㅣㅇㅑ</t>
  </si>
  <si>
    <t>ㄷㅕㄱㅡㄴㅑ ㄷㅡㄹㅣㅎㅕㅅㅕ ㄱㅗㄹㅏㅈㅑ ㄱㅜㄹㅎㅓㅇㅇㅡㅣ ㄴㅏ</t>
  </si>
  <si>
    <t>ㄴㅏㅅㄷㅡㄹㄱㅗ ㅈㅣㄱㅔㅈㅣㄴ ㅇㆍㅎㆎㄴㆍㄴ ㄷㅏ ㅈㅣㄱㅈㅗㅇㅏ ㄱㅏㄷㅓㄹㅏ</t>
  </si>
  <si>
    <t>ㅇㅓㅇㅗㅏ ㄷㅕ ㅈㅗㄱㅎㅐㅇㅑ ㅂㅏㅂ ㅇㅓㅂㅅㅣ ㅇㅓㅅㄷㅣ ㅎㆍㄹㅺㅗ</t>
  </si>
  <si>
    <t>ㅇㅓㅇㅗㅏ ㄷㅕ ㅇㅏㅈㅏㅂㅏ ㅇㅗㅅ ㅇㅓㅂㅅㅣ ㅇㅓㅅㄷㅣ ㅎㆍㄹㅺㅗ</t>
  </si>
  <si>
    <t>ㅁㅣㅎㅡㄴ ㅇㅣㄹ ㄷㅏ ㄴㅣㄹㄹㅓㅅㆍㄹㅏ ㄷㅗㄹㅂㅗㄱㅗㅈㅕ ㅎㆍㄴㅗㄹㅏ</t>
  </si>
  <si>
    <t>ㅇㅓㅇㅗㅏ ㅈㅕ ㅌㅏㅂㅇㅏ ㅊㅓㄴㄱㅜㄱㅗㅇㅡㅣ ㅅㅓ ㅇㅣㅅㅕ</t>
  </si>
  <si>
    <t>ㅈㅣㅂㅍㅕㅇㅇㅗㅏ ㄱㅕㅅㅣㄴ ㄷㅡㅣ ㄱㅜㅂㄴㅣㄹㄱㅣㄹㅡㄹ ㅇㅏㄴㅣㄴㆍㄴㄷㆍ</t>
  </si>
  <si>
    <t>ㅈㅣㄴㅅㅣㄹㄴㅗ ㄱㅜㅂㄴㅣㄹㄱㅣㅇㅗㅅ ㅇㅏㄴㅣㅁㅕㄴㄴㆍㄴ ㅈㅜㄱㄷㅗㄹㅗㄱㅇㅡㅣ ㅁㅏㅈㆍㄹㅣㄹㅏ</t>
  </si>
  <si>
    <t>ㅇㅓㅎㅗㅏ ㅈㅗㅁㅜㄹㅇㅣㅇㅕ ㄱㅗㄹㅇㅗㄷㅗ ㅇㅏㄴㅇㅣㅎㆍㄹㅆㅑ</t>
  </si>
  <si>
    <t>ㅈㅕㅂㅇㅣ ㅆㅏㅇㅆㅏㅇ ㄴㅏㅂㅡㅣㅅ ㅆㅏㅇㅆㅏㅇ ㅂㅣㅊㅜㅣㅇㅜㅓㄴㅈㅗ ㅇㅏㅇㅇㅣ ㄷㅏ ㅆㅏㅇㅆㅏㅇㅇㅣㄹㅗㄷㅗㅣ</t>
  </si>
  <si>
    <t>ㅇㅓㅅㄷㅓㅌㅏ ㅇㅔㅇㅕㅅㅂㅜㄴ ㄴㅐ ㅁㅗㅁㅇㅡㄴ ㄷㅗㄱㅅㅜㄱㄱㅗㅂㅏㅇ ㅎㆍㄴㅡㄴㅇㅣ</t>
  </si>
  <si>
    <t>ㅇㅓㅇㅜㅎㅗㅏ ㅊㅗㅍㅐㅇㅗㅏㅇㅇㅣㅇㅑ ㅇㆎㄷㅏㄼㄱㅗ ㅇㆎㄷㆍㄹㅔㄹㅏ</t>
  </si>
  <si>
    <t>ㄹㅕㄱㅂㅏㄹㅅㅏㄴ ㄱㅣㄱㅐㅅㅔㄹㅗ ㅇㅣㄴㅇㅡㅣㄹㅡㄹ ㅎㅐㅇㅎㆍㅇㅕ ㅇㅡㅣㅈㅔㄹㅡㄹ ㅇㅏㄴㅣ ㅈㅠㄱㄱㅣㄷㅓㄴㄷㅡㄹ</t>
  </si>
  <si>
    <t>ㅊㅓㄴㅎㅏㅇㅔ ㅍㅐㄱㅗㅇㅇㅣ ㅇㅕㄹㅇㅣ ㅇㅣㅅㅕㄷㅗ ㅅㅗㄱㅅㅜㅁㅜㅊㅐㄱ ㅎㆍㄹㄴㆍㅅㄷㅏ</t>
  </si>
  <si>
    <t>ㅇㅓㅇㅗㅏ ㅎㅏㄷㅗㅎㅏㄹㅅㅑ ㅇㅣㄴㅐ ㅂㅜㄴㅂㅕㄹ ㅎㅏㄷㅗㅎㅏㄹㅅㅑ</t>
  </si>
  <si>
    <t>ㄴㆍㅁ ㅁㅗㄹㅡㄴㆍㄴ ㄱㅡㄴㅅㅣㅁㅇㅡㄹ ㅁㅗㅅㄴㅐㅎㆍㅇㅑ ㅅㅕㄹㅇㅜㄴㅈㅣㄱㅗ</t>
  </si>
  <si>
    <t>ㅇㅓㄴㅈㅔㅅㅏ ㅎㆍㄴㆍㄹㅇㅣ ㅇㅣ ㅼㅡ ㅇㅏㄹㅏㅅㅑ ㅅㅏㅂㅏㄴㄱㅗㄱㅜㄱ ㅎㆍㄹㅕㄴㅇㅣㄱㅗ</t>
  </si>
  <si>
    <t>ㅇㅓㅇㅣㄹㅕㄴㅛ ㅇㅓㅇㅣㄹㅕㄴㅛ ㅅㅡㅣㅇㅓㅁㅏㄴㅣㅁ ㅇㅓㅇㅣㄹㅕㄴㅛ</t>
  </si>
  <si>
    <t>ㅅㅗㄷㆎ ㄴㅏㅁㅈㅣㄴㅇㅡㅣ ㅂㅏㅂㅇㅡㄹ ㄷㅏㅁㄷㅏㄱㅏ ㄴㅗㅅㅈㅠㄱㅓㄱ ㅈㅏㄹ ㄴㅜㄹㅂㅡㄹㅡㅊㅕㅅㅣㄴㅣ ㅇㅣㄹㅡㄹ ㅇㅓㅇㅣㄹㅕㄴㅛㅅㅡㅣㅇㅓㅁㅏㄴㅣㅁㅇㅏ ㅈㅕ ㅇㅏㄱㅣ ㅎㅏ ㄱㅓㄱㅈㅕㅇㅁㅏㄹㅏㅅㅡㄹㅏ</t>
  </si>
  <si>
    <t>ㅇㅜㄹㅣㄷㅗ ㅈㅓㅁㅓㅅㅣㄹ ㅈㆎ ㅇㅕㄹㅓㅎㅡㄹ ㅂㅜㄹㅡㅊㅕ ㅂㅗㅇㅗㅏㅅㄴㆎ</t>
  </si>
  <si>
    <t>ㅇㅓㅇㅣ ㅇㅓㄹㅇㅓ ㅈㅏㄹㅇㅣ ㅁㅡㅅㅡ ㅇㅣㄹ ㅇㅓㄹㅇㅓ ㅈㅏㄹㅇㅣ</t>
  </si>
  <si>
    <t>ㅇㅜㅓㄴㅇㅏㅇㅊㅣㅁ ㅂㅣㅊㅜㅣㄱㅡㅁㅇㅡㄹ ㅇㅓㄷㅡㅣ ㄷㅜㄱㅗ ㅇㅓㄹㅇㅓ ㅈㅏㄹㅣ</t>
  </si>
  <si>
    <t>ㅇㅗㄴㅡㄹㅇㅡㄴ ㅊㆍㄴ ㅂㅣ ㅁㅏㅅㅈㅏㅅㅣㄴㅇㅣ ㄴㅗㄱㅇㅏ ㅈㅏㄹㅺㅏ ㅎㆍㄴㅗㄹㅏ</t>
  </si>
  <si>
    <t>ㅇㅓㅇㅣ ㅁㅗㅅㅇㅗㄷㅓㄴㄱㅏ ㅁㅜㅅㆍㅁ ㅇㅣㄹㄴㅗ ㅁㅗㅅㅇㅗㄷㅓㄴㄱㅏ</t>
  </si>
  <si>
    <t>ㄴㅓ ㅇㅗㄴㆍㄴ ㄱㅣㄹㅇㅔ ㅁㅜㅅㅗㅣ ㅅㅓㅇㅇㅡㄹ ㅆㆍㄱㅗ ㅅㅓㅇ ㅇㅏㄴㅇㅔ ㄷㅏㅁ ㅆㆍㄱㅗ ㄷㅏㅁ ㅇㅏㄴㅇㅔ ㅈㅣㅂㅇㅡㄹ ㅈㅣㅅㄱㅗㅈㅣㅂ ㅇㅏㄴㅇㅔ ㄷㅜㅈㅣ ㄴㅗㅋㅗ ㄷㅜㅈㅣ ㅇㅏㄴㅇㅔ ㄱㅜㅔㄹㅡㄹ ㅾㆍㄱㅗ ㄱㅡ ㅇㅏㄴㅇㅔ ㄴㅓㄹㅡㄹ ㅍㅣㄹㅈㅏㅎㅕㅇㅇㅡㄹㅗ ㄱㅕㄹㅂㅏㄱㅎㆍㅇㅕ ㄴㅓㅋㅗㅆㅏㅇㅂㅐㅁㅗㄱㅇㅡㅣ ㄱㅓㄹㅅㅗㅣ ㄱㅡㅁ ㄱㅓㅂㅜㄱ ㅈㅏㅁㅜㄹㅅㅗㅣㄹㅗ ㅅㅠㄱㅡㅣㅅㅠㄱㅜㅣ ㅈㅏㅁㄱㅏ ㅇㅣㅅㄷㅓㄴㅑ ㄴㅔ ㅇㅓㅇㅣ ㄱㅡㄹㅣ ㅇㅏㄴㅣ ㅇㅗㄷㅓㄴㅣ</t>
  </si>
  <si>
    <t>ㅎㆍㄴ ㅎㆎㄷㅗ ㅇㅕㄹㄷㅜ ㄷㆍㄹㅇㅣㅇㅗ ㅎㆍㄴ ㄷㆍㄹ ㅅㅕㄹㅎㅡㄴ ㄴㆍㄹㅇㅡㅣ ㄴㅏㄹㅇㅗㅏ ㅂㅗㄹ ㅎㆍㄹㄴㅣ ㅇㅓㅂㅅㅡㄹㅑ</t>
  </si>
  <si>
    <t>ㅇㅓㅇㅣㅎㆍㅇㅑ ㅁㅗㅅㅇㅗㄷㅓㄴㅇㅑ ㅁㅜㅅㆍㅁ ㅇㅣㄹㄴㅗ ㅁㅗㅅㅇㅗㄷㅓㄴㅇㅛ</t>
  </si>
  <si>
    <t>ㅈㆍㅁㅊㅛㅇ ㄱㅡㅂㅇㅓㅂㅜㅇㅡㅣ ㅊㅛㄱㄷㅗㅈㅣㄴㅏㄴㅇㅣ ㄱㅏㄹㅣㅇㅜㅓㅅㄷㅓㄴㅑ ㅁㅜㅅㆍㅁ ㅇㅣㄹㄴㅗ ㅁㅗㅅㅇㅗㄷㅓㄴㅇㅑ</t>
  </si>
  <si>
    <t>ㅇㅏㅁㅏㄷㅗ ㅂㆎㄴㆍㄴㅈㅣㅈㅠㅇㅇㅡㅣ ㄷㆎㅇㅣㄴㄴㆍㄴㅇㅣ ㅇㅓㄹㅕㅇㅜㅓㄹㅏ</t>
  </si>
  <si>
    <t>ㅇㅓㅇㅣㄴ ㅂㅓㄹㄹㅣㅇㅗㅏㄴㄷㆎ ㄹㅏㄱㄹㅏㄱㅈㅏㅇㅅㅗㅇ ㄷㅏ ㅁㅓㄱㄴㆍㄴㄱㅗ</t>
  </si>
  <si>
    <t>ㅂㅜㄹㅣ ㄱㅣㄴ ㅈㅕㄱㅗㄹㅣㄴㆍㄴ ㅇㅓㄴㆎ ㄱㅗㅅㅇㅔ ㄱㅏ ㅇㅣㅅㄴㆍㄴㄱㅗ</t>
  </si>
  <si>
    <t>ㄱㅗㅇㅅㅏㄴㅇㅔ ㄴㅏㄱㅁㅗㄱㅅㅓㅇ ㄷㅡㄹㄹㅣㄹ ㅈㅔ ㄴㅐ ㅇㅏㄴ ㄷㅜㄹㄷㅡㅣ ㅇㅓㅂㅅㅔㄹㅏ</t>
  </si>
  <si>
    <t>ㅇㅓㄷㅕ ㄴㆎ ㅇㅣㄹㅇㅣㅇㅕ ㄱㅡㄹㅣㄹ ㅈㅜㄹㄹㅡㄹ ㅁㅗㄹㅗㄷㅓㄴㄱㅏ</t>
  </si>
  <si>
    <t>ㅇㅣㅅㅣㄹㅏ ㅎㆍㄷㅓㅁㅕㄴ ㄱㅏㄹㅑㅁㅏㄴㆍㄴ ㅈㅖ ㄱㅜㅌㆎㅇㅑ</t>
  </si>
  <si>
    <t>ㅂㅗㄴㆎㄱㅗ ㄱㅡㄹㅣㄴㆍㄴ ㅈㅓㅇㅇㅡㄴ ㄴㅏㄷㅗ ㅁㅗㄹㄴㅏ ㅎㆍㄴㅗㄹㅏ</t>
  </si>
  <si>
    <t>ㅇㅓㅈㅓㄴㅇㅔ ㅅㅣㄹㅇㅓㄴㅎㅏㄱㅗ ㅌㅡㄱㅁㅕㅇㅇㅔ ㄴㆎㅊㅣㅅㅣㄴㅣ</t>
  </si>
  <si>
    <t>ㅇㅣ ㅁㅗㅁㅇㅣ ㄱㅏㄹㄷㅡㅣ ㅇㅓㅂㅅㅕ ㅅㅓㅎㅗㄹㅡㄹ ㅊㆍㅈㆍㄱㅏㄴㅣ</t>
  </si>
  <si>
    <t>ㅂㅏㅁㅈㅜㅇㅁㅏㄴ ㄷㅏㅅㄷㅡㄴㅡㄴ ㅅㅗㄹㆎㅇㅖ ㅇㅕㄴㄱㅜㄴㅅㅓㅇㅇㅣ ㅅㆎㄹㅗㅇㅗㅐㄹㅏ</t>
  </si>
  <si>
    <t>ㅇㅓㅈㆎ ㄱㆍㅁㄷㅡㄴ ㅁㅏㄹㅣ ㅎㆍㅁㅏ ㅇㅗㄴㆍㄹ ㄷㅏ ㄴㅡㄺㄱㅓㄷㅏ</t>
  </si>
  <si>
    <t>ㄱㅕㅇㄹㅣㅅㅗㅣㅇㅛㅇㅇㅣ ㅇㅣ ㅇㅓㅇㅣㄴ ㄴㅡㄹㄱㅡㄴㅣㅇㅗ</t>
  </si>
  <si>
    <t>ㄴㅣㅁㄱㅕㅅㅕ ㄴㅜㅣㄴㄷㅏ ㅎㅏㅅㅓㄷㅡㄴ ㄴㅐ ㄴㅐㄹㅗㄹㅏ ㅎㆍㄹㅣㄹㅏ</t>
  </si>
  <si>
    <t>ㅇㅓㅈㅔㄴㆍㄴ ㅁㅗㅅㅂㅗㄱㅔㄷㅗ ㅎㆍㅇㅕ ㅁㅗㅅㅂㅗㄹㅅㅣㄷㅗ ㅈㅓㄱㅅㅣㄹㄷㅗ ㅎㆍㄷㅏ</t>
  </si>
  <si>
    <t>ㅁㅏㄴㄹㅣ ㄱㅏㄴㆍㄴ ㄱㅣㄹㅇㅡㅣ ㅎㅐㄱㅗㅈㅓㄹㅅㅣㄱㅎㆍㄱㅗ ㅇㅡㄴㅎㅏㅅㅜ ㄱㅓㄴㄴㅓ ㅼㅟㅇㅕ ㅂㅐㅎㅐㅅㅜ ㄱㅏㄹㅗㅈㅣㄱㅗ ㅍㅜㅇㅌㅗㅣ ㅈㅓㄹㅅㅣㅁㅎㆍㄴㄷㆎㅁㅏㄴㅣㅅㅏㄴ ㄱㅏㄹㄱㅏㅁㅁㅏㄱㅗㅣ ㅌㅐㅂㅐㄱㅅㅏㄴ ㄱㅣㅅㅡㄺㅇㅡㄹㅗ ㄱㅗㄹㄱㅏㄱㄱㅗㄹㄱㅏㄱ ㅇㅜㄴㅣㄹㅁㅕㄴㅅㅓㅊㆍㄷㅗㄹㄷㅗ ㅂㅏㅎㅡㅣ ㅁㅗㅅㅇㅓㄷㅓ ㅁㅓㄱㄱㅗ ㄱㅜㄹㅁㅓ ㅈㅠㄱㅇㅡㄴ ㅼㅏㅎㆎ ㄴㅐ ㅇㅓㄷㅡㅣ ㄱㅏㅅㅕ ㄴㅣㅁ ㅊㆍㅈㆍㅂㅗㄹㅣㅇㅏㅎㅡㅣㅇㅑ ㄴㅣㅁㅇㅣ ㅇㅗㅅㅕㄷㅡㄹㄹㅏㄴ ㅈㅠㄹㅇㅕ ㅈㅠㄱㄷㅏㄴㅁㅏㄹ ㅅㅐㅇㅅㅣㅁㄷㅗ ㅁㅏㄹㄱㅗㅆㆍㄹㅆㆍㄹㅇㅣ ㄱㅡㄹㅣㄷㅏㄱㅏ ㄱㅗㄹㅅㅠㅇㅡㅣ ㅂㅕㅇㅇㅣ ㄷㅡㄹㅇㅓ ㄱㅏㅅㄱㅗㅏ ㅽㅕㅁㅏㄴ ㄱㅓㄹㄹㅕ ㅇㅏㅅㅈㅏㅇㅂㅏㅅㅅㅏㄱㄱㅓㄴㅇㅣㄷㅏㄱㅏㅈㆍㄱㅡㄴ ㅅㅛㅁㅏ ㅂㅗㅅㅣㄴ ㅎㅜㅇㅔ ㄱㅣㅇㅜㄴㅇㅣ ㅅㅣㅈㅣㄴㅎㆍㅇㅑ ㅇㅣㅁㅇㅏㅇㅜㅎㅡㅣ ㅅㅗㄴㅇㅡㄹ ㅇㅓㄴㄱㅗㅎㆍㄴ ㄷㅏㄹㅣ ㅊᆏㅇㅕ ㄷㅡㄹㄱㅗ ㄷㅗㅣㅇㅐ ㅇㅓㅁㅂㅓㅅㅕ ㄴㅗㅇㅜㄴㄷㅡㅅㅣ ㅂㅓㄹㅼㅓㄱ ㄴㅏㄷㅜㅣㅅㅊㅕ ㅈㅕㅅㄷㅏㄱㅏㅈㅏㅇㅌㅏㄴㅇㅣㄹㅅㅓㅇㅇㅔ ㅇㅓㅁㅇㅕㄴㅁㅕㅇㅈㅣㄴㅎㆍㄹ ㅈㅖ ㅈㅠㄱㅇㅓ ㄱㅏㄴㅎㅗㄴㅈㅓㄱㅎㅗㅣ ㄷㅗㅣㅇㅑㄴㅣㅁㅇㅡㅣ ㅁㅗㅁㅇㅡㅣ ㅊㆍㄴㅊㆍㄴ ㄱㅏㅁㄱㅕ ㅅㆍㄹㄷㅡㄹㅣ ㅇㅏㄹㅎㅣㄷㅏㄱㅏ</t>
  </si>
  <si>
    <t>ㄴㅏㅈㅛㅇㅇㅡㅣ ㅂㅜㄷㅡㅣ ㅈㅏㅂㅏ ㄱㅏㄹㅕㅅㄴㅗㄹㅏ ㅎㆍㄷㅡㄹㅏ ㅎㆍㄱㅗ ㅅㆍㄹㅇㅗㅏㄹㅏ</t>
  </si>
  <si>
    <t>ㅇㅓㅈㅔ ㄷㅏㅅㅌㅗㄷㅓㄴㅣ ㅇㅗㄴㅡㄹㅇㅡㄴ ㅎㅏㄹㅖㅎㆍㄴㄷㅏ</t>
  </si>
  <si>
    <t>ㅎㅡㅣㄱㅜㄴㅡㄴ ㅂㅐㄱㅂㅏㄹㅇㅣㅇㅛ ㅇㅐㄱㅕㅇㅇㅡㄴ ㅎㅗㅏㅇㄱㅜㅣㄹㅗㄷㅏ</t>
  </si>
  <si>
    <t>ㄴㅏㄹㄷㆍㄹㅕ ㅎㅗㅏㅂㅗㅇㅅㅏㅁㅊㅜㄱㅇㅡㄹ ㅅㆍㄹㆍㅁㅁㅏㄷㅏ ㄴㅣㄹㅋㅓㅅㄷㅓㄹㅏ</t>
  </si>
  <si>
    <t>ㅇㅓㅈㆎㄷㅗ ㄴㅏㄴㅊㅜㅣㅎㆍㄱㅗ ㅇㅗㄴㆍㄹㄷㅗ ㅅㅜㄹㅇㅣㄹㅗㄷㅏ</t>
  </si>
  <si>
    <t>ㄱㅡㅈㅓㄱㅺㅢ ㅺㆎㅇㅕㅅㄷㅡㄴㅈㅣ ㄱㅡㅅㄱㅡㅈㅔㄴㆍㄴ ㄴㆎ ㅁㅗㄹㄴㆎㄹㅏ</t>
  </si>
  <si>
    <t>ㄴㅐㅇㅣㄹㅇㅡㄴ ㅅㅓㅎㅗㅇㅔ ㅂㅓㅅ ㅇㅗㅁㅏㄴㅣ ㅺㆎㄹㅼㅗㅇㅁㅏㄹㅼㅗㅇ ㅎㆍㅇㅕㄹㅏ</t>
  </si>
  <si>
    <t>ㅇㅓㅈㅖㄹㅓㄴㅈㅣ ㄱㅡㅈㅖㄹㅓㄴㅈㅣ ㅂㅏㅁㅇㅣㄹㅓㄴㅈㅣ ㄴㅏㅅㅈㅣㄹㅓㄴㅈㅣ</t>
  </si>
  <si>
    <t>ㅇㅓㄷㅡㄹㅓㄹㅗ ㄱㅏㄷㅏㄱㅏ ㄴㅜㄹㅇㅣㄹㅓㄴㅈㅣ ㅁㅏㄴㄴㅏㅅㄷㅓㄴㅈㅣ</t>
  </si>
  <si>
    <t>ㅇㅗㄴㅏㄹㅇㅡㄴ ㄴㅓㄹㆍㄹ ㅁㅏㄴㄴㅏㅅㅣㄴㅣ ㄱㅡㅣ ㄴㅔㄹㅓㄴㄱㅏ ㅎㆍㄴㅗㄹㅏ</t>
  </si>
  <si>
    <t>ㅇㅓㅈㅖㄹㅓㄴㅈㅣ ㄱㅡㅈㅔㄹㅓㄴㅈㅣ ㅅㅛㄱㅈㅓㄹㅇㅓㅂㅅㅡㄴ ㅂㅏㅁ ㄱㅣㄷㅓㄴㅈㅣ</t>
  </si>
  <si>
    <t>ㄱㅡㄴㅏㄹ ㅂㅏㅁ ㅂㅓㅎㅕ ㄴㅐㅇㅕ ㅇㅗㄴㆍㄹ ㅂㅏㅁ ㄴㅣㅅㄱㅗㄹㅏㅈㅕ</t>
  </si>
  <si>
    <t>ㅇㅗㄴㆍㄹㅇㅣ ㄴㅐㅇㅣㄹㅇㅣ ㄷㅗㅣㅇㅕ ㅁㅗㄹㆎㅅㅐㄷㅏ ㅇㅓㅅㄷㅓㅎㆍㄹㅣ</t>
  </si>
  <si>
    <t>ㅇㅓㅈㅔㅂㅏㅁ ㄴㅜㄴㅇㅗㄴ ㅎㅜㅇㅔ ㄷㆍㄹㅇㅣㅈㅗㅊㅏ ㅂㅣㅊㅗㅣㅇㅕㅅㄷㅏ</t>
  </si>
  <si>
    <t>ㄴㅜㄴ ㅎㅜ ㄷㆍㄹㅂㅣㅅㅊㅣ ㅂㆍᇃㅇㅡㅁㅣ ㄱㅡㅈㅣㅇㅓㅂㄷㅏ</t>
  </si>
  <si>
    <t>ㅇㅓㅅㄷㅓㅌㅏ ㅊㅓㄴㅁㅏㄹㅂㅜㅇㅜㄴㅇㅡㄴ ㅇㅗㄹㅏㄱㄱㅏㄹㅏㄱ ㅎㆍㄴㆍㄴㅛ</t>
  </si>
  <si>
    <t>ㅇㅓㅈㅔ ㅂㅏㅁㄷㅗ ㅎㅗㅁㅈㅏ ㄱㅗㅂㅅㅗㅇㄱㅡㄹㅕ ㅅㆎㅇㅗ ㅈㆍㅁ ㅈㆍㄱㅗ ㅈㅣㄴㅏㄴ ㅂㅏㅁㄷㅗ ㅎㅗㅁㅈㆍ ㄱㅗㅂㅅㅗㅇㄱㅡㄹㅕ ㅅㆎㅇㅗ ㅈㆍㅁ ㅈㅏㄴㆎ</t>
  </si>
  <si>
    <t>ㅇㅓㅇㅣㄴ ㄴㅗㅁㅇㅡㅣ ㅍㅏㄹㅈㅏㅣㅇㅗㅏㄴㄷㆎ ㅈㅜㅇㅑㅈㅏㅇㅅㅏㅇ ㄱㅗㅂㅅㅗㅇㄱㅡㄹㅕㅅㅓ ㅅㆎㅇㅗㅈㆍㅁㅁㅏㄴ ㅈㆍㄴㅗ</t>
  </si>
  <si>
    <t>ㅇㅗㄴㆍㄹㅇㅡㄴ ㄱㅡㄹㅣㄷㅓㄴ ㄴㅣㅁ ㅁㅏㅅㄴㅏ ㅂㅏㄹㅇㅡㄹ ㅍㅕㅂㆍㄹㅣㄱㅗ ㅊㆍㄴㅊㆍㄴ ㅎㅜㅣㄱㅏㅁㅇㅏ ㅈㆍㄹㄱㅏ ㅎㆍㄴㅗㄹㅏ</t>
  </si>
  <si>
    <t>ㅇㅓㅈㆎ ㅂㅏㅁ ㅂㅣ ㅇㅗㄴ ㅎㅜㅇㅔ ㅅㅓㄱㄹㅠ ㄱㅗㅅㅈㅣ ㄷㅏ ㅍㅡㅣㅅㅇㅕㅅㄷㅏ</t>
  </si>
  <si>
    <t>ㅂㅜㅇㅛㅇ ㄷㅏㅇㅂㅏㄴㅇㅔ ㅅㅜㅈㅓㅇㄹㅕㅁㅇㅡㄹ ㄱㅓㄷㅓ ㄷㅜㄱㅗ</t>
  </si>
  <si>
    <t>ㄴㅜㄹ ㅎㅑㅇㅎㅏㄴ ㄱㅣㅂㅎㅡㄴ ㅅㅣㄹㅡㅁㅇㅡㄹ ㅁㅗㅅㄴㆎ ㅍㆍㄹㅓ ㅎㆍㄴㅗㄹㅏ</t>
  </si>
  <si>
    <t>ㅇㅓㅈㅔ ㅅㅛ ㅊㅣㄴㄱㅜㄷㆍㄹ ㅇㅗㄴㆍㄹㅇㅣㅇㅑ ㅊㅐㄷㅓㅂㄱㅓㄴㅣ</t>
  </si>
  <si>
    <t>ㄱㅣㄴ ㅈㆍㅁ ㄱㅖㅇㅜ ㅺㆎㄴㅣ ㅇㅏㅈㅕㄱ ㄴㅏㄹㅇㅣ ㄴㅗㅂㅍㅏ ㅇㅣㅅㄷㅏ</t>
  </si>
  <si>
    <t>ㅇㅏㅎㆎㅇㅑ ㅅㅓㄹㅣ ㄴㅗㄱㅇㅏㅅㄴㆍㄴㅑ ㄴㅣㄹㄱㅗㅈㅑㄷㅗ ㅎㆍㄴㅗㄹㅏ</t>
  </si>
  <si>
    <t>ㅇㅓㅈㅔ ㅇㅗㄷㅓㄴ ㄴㅜㄴㅇㅣ ㅅㅏㅈㅔㅇㅔㄷㅗ ㅇㅗㄷㅗㅅㄷㅓㄴㄱㅏ</t>
  </si>
  <si>
    <t>ㄴㅜㄴㅇㅣ ㅁㅗㄹㆎㄱㆍㅅㄱㅗ ㅁㅗㄹㆎㄷㅗ ㄴㅜㄴㅇㅣㄹㅗㄷㅏ</t>
  </si>
  <si>
    <t>ㅇㅏㅁㅏㄷㅗ ㅅㅔㅅㅏㅇ ㅇㅣㄹㅇㅣ ㄷㅏ ㅇㅣㄹㅓㄴㄱㅏ ㅎㆍㄴㅗㄹㅏ</t>
  </si>
  <si>
    <t>ㅇㅓㅈㅕ ㄱㅏㄹㅕㄴㅎㆍㄷㅏ ㅇㅜㅈㅜㅣ ㅇㅓㅇㅣ ㅎㅗㄹㅁㅏㅇㅌㅓㄴㄱㅗ</t>
  </si>
  <si>
    <t>ㄴㅏㅁㅎㅜㄴㅈㅓㄴ ㅇㅗㅎㅕㄴㄱㅡㅁㅇㅣ ㅇㅓㄴㆎ ㅼㆍㅇㅔ ㄱㅡㅊㅓㅈㅣㄴㅈㅣ</t>
  </si>
  <si>
    <t>ㅊㅜㄴㅊㅜㅇㅔ ㅍㅜㅇㅇㅜㅣ ㄴㅏㄴㅎㆍㄴㅣ ㄱㅡㄹㅡㄹ ㅅㅡㄹㅎㅓ ㅎㆍㄴㅗㄹㅏ</t>
  </si>
  <si>
    <t>ㅇㅓㅈㅕ ㄴㅐ ㅁㅏㄹ ㄷㅡㅅㅅㅗ ㄱㅜㄴㅈㅏㄱㅗㅇㅂㅜ ㄷㅏㅎㆍㄴ ㅎㅜㅇㅔ</t>
  </si>
  <si>
    <t>ㅅㅏㅅㅐㅇㅇㅡㄹ ㄴㅜㅣ ㅇㅏㄹㄱㅗㅏㄴㄷㆎ ㄹㅗㅅㅗㄹㅗ ㄷㆍㅌㅗㄹㅅㅗㄴㄱㅏ</t>
  </si>
  <si>
    <t>ㄱㅡㄹㅕㄷㅗ ㅇㅕㅇㅣㄹㅇㅣ ㅇㅣㅅㅣㄴㅣ ㅎㅏㄱㅁㅜㄴㅇㅣㄴㅏ ㅎㆍㄹㅣㄹㅏ</t>
  </si>
  <si>
    <t>ㅇㅓㅈㅕ ㄴㅔㄹㅗㄱㅗㄴㅏ ㄴㅏㄹ ㅅㅗㄱㅣㄷㅡㄴ ㄴㅔㄹㅗㄱㅗㄴㅏ</t>
  </si>
  <si>
    <t>ㅅㅕㅇㅎㆍㄴ ㄴㅏㄹ ㅂㅕㅇㄷㅡㄹㅣㄱㅗ ㄴㅏㄹ ㅅㅗㄱㅣㄷㅡㄴ ㄴㅔㄹㅗㄱㅗㄴㅏ</t>
  </si>
  <si>
    <t>ㅇㅏㅁㅏㄷㅗ ㄴㅓㄹㄴㅗ ㄷㅡㄴ ㅂㅕㅇㅇㅡㄴ ㄴㅔ ㄱㅗㅊㅣㄹㄱㅏ ㅎㆍㄴㅗㄹㅏ</t>
  </si>
  <si>
    <t>ㅇㅓㅈㅕ ㅅㅔㅅㅏㅇ ㅅㅏㄹㆍㅁ ㅅㅏㄹㆍㅁ ㅇㅏㅈㅣ ㅁㅏㄹㅏㅅㅡㄹㅏ</t>
  </si>
  <si>
    <t>ㅇㅏㄹㅁㅕㄴ ㅈㅓㅇㅇㅣ ㄴㅏㄱㅗ ㅈㅓㅇㅇㅣ ㄴㅏㅁㅕㄴ ㅅㆎㅇㄱㅏㄱㄴㆍㄴㅣ</t>
  </si>
  <si>
    <t>ㅍㅕㅇㅅㅐㅇㅇㅡㅣ ㅼㅓㄴㅏㄱㅗ ㄱㅡㄹㅇㅣㄴㆍㄴ ㅈㅓㅇㅇㅡㄴ ㅅㅏㄹㆍㅁ ㅇㅏㄴ ㅌㅏㅅㅣㄴㄱㅏ ㅎㆍㄴㅗㄹㅏ</t>
  </si>
  <si>
    <t>ㅇㅓㅈㅕ ㅅㅔㅅㅏㅇ ㅅㅏㄹㆍㅁ ㅇㅗㄹㅎㅡㄴ ㅇㅣㄹㄷㅗ ㅁㅗㅅㄷㅏㅎㆍㄱㅗ</t>
  </si>
  <si>
    <t>ㄱㅜㅌㆎㅇㅑ ㄱㅡㄹㅡㄴ ㅇㅣㄹㄹㅗ ㅇㅓㅂㅅㅡㄴ ㅎㅓㅁㅡㄹ ㅅㅣㅅㄴㆍㄴㄱㅗㅣㅇㅑ</t>
  </si>
  <si>
    <t>ㅇㅜㄹㅣㄴㆍㄴ ㅇㅣㄹㅓㄴ ㅈㅜㄹ ㅇㅏㄹㅑㅅㅕ ㅇㅗㄹㅎㅡㄴ ㅇㅣㄹㅁㅏㄴ ㅎㆍㄹㅣㄹㅏ</t>
  </si>
  <si>
    <t>ㅇㅓㅈㅣㄱㅔ ㅇㅣㄹㅓㄱㅡㄹㅓ ㅇㅣ ㅁㅗㅁㅇㅣ ㅇㅓㅅㄷㅣㅎㆍㄹㄱㅗ</t>
  </si>
  <si>
    <t>ㅎㅐㅇㄷㅗㄷㅗ ㅇㅓㄹㅕㅂㄱㅗ ㅇㅡㄴㅊㅓㄷㅗ ㅈㅓㅇㅌㅣ ㅇㅏㄴㅑㅅㄷㅏ</t>
  </si>
  <si>
    <t>ㅇㅓㄴㅈㅔㅇㅑ ㅇㅣ ㅳㅡㄷ ㄱㅕㄹㄷㅏㄴㅎㆍㅇㅑ ㅈㅗㅇㅇㅏㅅㅗㄹㅏㄱ ㅎㆍㄹㅕㄴㅛ</t>
  </si>
  <si>
    <t>ㅇㅓㅊㅗㄴㅇㅡㅣ ㄴㅏㄱㅈㅗㅎㆍㄱㅗ ㄱㅏㅇㅊㅓㄴㅇㅣ ㅇㅣㄹㅅㅐㄱㅇㅣㄴㅈㅔ</t>
  </si>
  <si>
    <t>ㅅㅗㅈㅓㅇㅇㅔ ㄱㅡㅁㅜㄹ ㅅㅣㅅㄱㅗ ㅅㅣㅂㄹㅣㅅㅏㅈㅓㅇ ㄴㆍㄹㅕㄱㅏㄴㅣ ㅁㅏㄴㄱㅏㅇㄴㅗㅈㅓㄱㅇㅔ ㄴㅗㅁㅗㄱㅈㅗ ㅇㅡㄴ ㅅㅓㅅㄱㅓ ㄴㆍㄹㄱㅗㄷㅗㅅㅜㄹㅠㅅㅜㅇㅔ ㄱㅜㅓㄹㅇㅓㄴㆍㄴ ㅅㆍㄹㅈㅓㅅㄴㆍㄴㄷㅡㅣ ㄹㅠㄱㅛㅂㅕㄴㅇㅔ ㅂㆎㄹㅡㄹ ㅁㆎㄱㅗ ㄱㅗㄱㅣ ㅈㅜㄱㅗㅅㅜㄹㅇㅡㄹ ㅂㅏㄷㅏ ㅁㅕㅇㅈㅓㅇㅋㅔ ㅊㅜㅣㅎㆍㄴ ㅎㅜㅇㅔ ㅇㅐㄴㅐㅅㅓㅇ ㅂㅜㄹㅡㅁㅕㄴㅅㅕ ㄷㆍㄹㅇㅡㄹ ㅼㅢㄱㅗ ㄷㅗㄹㅏㅇㅗㄴㅣ</t>
  </si>
  <si>
    <t>ㅇㅏㅁㅏㄷㅗ ㄱㅏㅇㅎㅗㅈㅣㄹㅏㄱㅇㅡㄴ ㅇㅣㅽㅜㄴㅇㅣㄴㄱㅏ ㅎㆍㄴㅗㄹㅏ</t>
  </si>
  <si>
    <t>ㅇㅓㅎㅡㅁㅇㅏ ㄱㅡㅣ ㄴㅜㅣㅇㅗㅂㅅㅣㄴㄱㅗ ㄱㅓㄴㄴㅓㄴ ㅂㅜㄹㄷㅏㅇㅇㅔ ㄷㅗㅇㄹㅕㅇㅅㅡㅇㅇㅣ ㄴㅐ ㅇㅗㄹㄴㅓㄴㅣ</t>
  </si>
  <si>
    <t>ㅎㅗㄹㄱㅓㅅㅏ ㄴㅐ ㅎㅗㄹㄴㅗ ㅈㆍㅅㅣㄴㆍㄴ ㅂㅏㅇㅇㅏㄴㅇㅔ ㅁㅜㅅㅡ ㄱㅓㅅㅎㆍㄹㅑ ㅇㅗㅏ ㄱㅕㅇㅗㅅㅣㄴㄱㅗ</t>
  </si>
  <si>
    <t>ㅎㅗㄹㄱㅓㅅㅏ ㄴㅐ ㄴㅗ ㄱㅏㅁㅌㅗ ㅂㅓㅅㅕ ㄱㅓㄴㆍㄴ ㅁㅏㄹㄱㅕㅅㅌㆎ ㄴㅐ ㄱㅗㄱㄱㅏㄹ ㅂㅓㅅㅕ ㄱㅓㄹㄴㅓ ㅇㅗㅏㅅㄴㅗㄹㅏ</t>
  </si>
  <si>
    <t>ㅇㅓㄱㅁㅏㄴㄴㅕㄴ ㅈㅗㄷㅜㅅㅗㄴㅡㄹ ㅎㅑㅇㄱㅛㄱㅜㄱㅣ ㄱㅕㅇㅂㅗㄱㅎㅓㄴㅣ</t>
  </si>
  <si>
    <t>ㅈㅗㅏㅇㅛㅇㄷㅏㅁ ㅇㅜㅎㅗㅈㅣㅁㅕ ㅈㅜㅂㅗㅇㄱㅗㅇㅈㅐ ㅁㅕㄴㅂㅐㄹㅗㄷㅏ</t>
  </si>
  <si>
    <t>ㅇㅓㅅㅈㅣㅌㅏ ㅈㅕㄹㅓㅎㅓㄴ ㅅㅡㅇㅈㅣㄱㅏ ㅇㅑㅇㅈㅗㅇㅅㅗㄱㅜㄹ ㄷㅗㅣㅇㅑㅅㄷㅓㄴㄱㅗ</t>
  </si>
  <si>
    <t>ㅇㅓㄴㄷㅓㄱ ㅁㅡㄴㅎㅗㅣㅇㅕ ㅈㅗㅂㅇㅡㄴ ㄱㅣㄹ ㅁㅔㅇㅗㅈㅣ ㅁㅏㄹㅁㅕ</t>
  </si>
  <si>
    <t>ㄷㅜㄷㅓㄴㅇㅣㄴㅏ ㅁㅗㄴㅎㅗㅣㅇㅕ ㄴㅓㄹㅡㄴ ㄱㅜㅁㅓㅇ ㅈㅗㅂㅎㅣㄹㅕㅁㅇㅡㄴ ㄹㅛㅇㅅㅏㄴ ㅁㅏㅍㅗ ㅇㅕㅎㅡㄹ ㅁㅗㅎㅡㄹㅗ ㄴㆍㄹㅕ ㄷㅜㅈㅓ ㅁㅓㄱㄱㅗㅊㅣㄷㅜㅈㅓ ㅁㅓㄱㄴㆍㄴ ㅂㅣㅇㅗㄹㅎㅣ ㅁㅜㄱㅇㅣ ㅅㅣㅁㄱㅡㅁㅋㅓㄹㅏ ㅁㅏㄹㄱㅗㄷㅐㅁㅜㄱㅗㅏㄴ ㄴㅕㄱㅣㅇㅗㅏ ㅅㅗㄱㅏㄱㄱㅗㅏㄴ ㅈㅜㅌㅏㅇㄴㅕㄴㄷㅡㄹㅇㅣ ㅇㅗㅏㄷㅏㅇㅌㅏㅇ ㄴㆎㄷㅏㄹㅏㄷㅜ ㅅㅗㄴㅇㅡㄹㅗ ㅇㅜㅎㅣㄱㅗ ㅇㅗㅏㄷㅡㄷㅡ ㅼㅓㄴㆍㄴㅣ ㄴㆎ ㅁㅜㅅㅡ ㄱㅓㅅㅣㄴㅏ ㅅㅣㅁㄱㅡㅁㄱㅗㅏㅈㅏ</t>
  </si>
  <si>
    <t>ㅈㅣㄴㅅㅣㄹㄴㅗ ㄱㅡㄹㅓㄱㅗㅅ ㅎㆍㄹㅈㅏㄱㅅㅣㅁㅕㄴ ㅇㅐㅂㅜㄷㅗㅣㄹㄱㅏ ㅎㆍㄴㅗㄹㅏ</t>
  </si>
  <si>
    <t>ㅇㅓㄴㅇㅑㄱㅇㅣ ㄴㅡㅈㅕㄱㅏㄴㅣ ㄱㅜㅅㅣㅂㅊㅜㄴㄱㅗㅏㅇ ㄷㅏ ㅈㅣㄴㅋㅓㅅㄷㅏ</t>
  </si>
  <si>
    <t>ㄷㅜㄱㅕㄴㅇㅔ ㄴㅜㄴㅁㅜㄹㄹㅣ ㅺㅗㅅㄱㅏㅈㅣㅇㅔ ㅼㅓㄹㅓㅈㅣㄴㄷㅡㄹ</t>
  </si>
  <si>
    <t>ㄷㅗㅇㄱㅜㄴㅇㅡㅣ ㄴㆎㅇㄴㅏㄱㅅㅣㅁㅈㅕㅇㅇㅡㄹ ㄴㆎㄴㄷㅡㄹ ㅇㅓㅇㅣ ㅎㆍㄹㅣㅇㅛ</t>
  </si>
  <si>
    <t>ㅇㅓㄴㅇㅑㄱㅇㅣ ㄴㅡㅈㅕㄱㅏㄴㅣ ㅂㅕㄱㄷㅗㅎㅗㅏㄷㅗ ㄷㅏ ㅈㅣㄱㅓㄷㅏ</t>
  </si>
  <si>
    <t>ㅇㅏㅊㆍㅁㅇㅔ ㅇㅜㄴㆍㄴ ㄱㅏㅊㅣ ㅇㅠㅅㅣㄴㅌㅏ ㅎㆍㄹㅑㅁㅏㄴㆍㄴ</t>
  </si>
  <si>
    <t>ㄱㅡㄹㅓㄴㅏ ㄱㅕㅇㅈㅜㅇ ㅇㅏㅁㅣㄹㅡㄹ ㄷㅏㅅㆍㄹㅕㄴㅏ ㅂㅗㄹㅣㄹㅏ</t>
  </si>
  <si>
    <t>ㅇㅓㄴㅇㅓㄷㅗ ㅂㅜㄱㅏㅂㅜㅅㅣㄴ ㅇㅡㅁㅅㅣㄱㄷㅗ ㅂㅜㄱㅏㅂㅜㅈㅓㄹ</t>
  </si>
  <si>
    <t>ㅇㅓㄴㅇㅓㄹㅗ ㅁㅜㄴㅈㅏㅇㅡㅣ ㅁㅣㄹㅜㅓ ㅂㅗㄱㅗ ㅇㅡㅁㅅㅣㄱㅇㅡㄹㅗ ㅈㅐㄴㅗㄱㅇㅡㅣ ㅁㅣㄹㅜㅓㅂㅗㄹㅏ</t>
  </si>
  <si>
    <t>ㄴㅖㅅ ㅅㅓㅇㅇㅣㄴ ㅇㅣㄱㅗㅐㄷㅐㅅㅏㅇㅇㅣㄴㅣ ㅇㅜㄹㅣ ㅅㅓㄴㅎㅜㄴ ㄷㅓㅇㅗㄱ ㅈㅛㅌㅏ</t>
  </si>
  <si>
    <t>ㅇㅓㄴㅊㅜㅇㅅㅣㄴ ㅎㅐㅇㄷㅗㄱㄱㅕㅇㅎㆍㄱㅗ ㅈㅜㅅㅐㄱㅇㅡㄹ ㅅㆍㅁㄱㅏㅎㆍㅁㅕㄴ</t>
  </si>
  <si>
    <t>ㄴㆎ ㅁㅗㅁㅇㅔ ㅂㅕㅇ ㅇㅓㅂㄱㅗ ㄴㅏㅁ ㅇㅏㄴㅣ ㅁㅜㅇㅣㄴㅏㄴㅣ</t>
  </si>
  <si>
    <t>ㅎㅐㅇㅎㆍㄱㅗ ㅇㅕㄹㅕㄱㅇㅣ ㅇㅣㅅㄱㅓㄷㅡㄴ ㅎㅏㄱㅁㅜㄴㅈㅗㅊㆍ ㅎㆍㄹㅣㄹㅏ</t>
  </si>
  <si>
    <t>ㅇㅓㄴㅊㅜㅇㅎㅐㅇㄷㅗㄱㅎㆍㄱㅗ ㅂㅓㅅ ㅅㅏㄱㅗㄱㅣ ㅅㅏㅁㄱㅏㅇㅗㅁㅕㄴ</t>
  </si>
  <si>
    <t>ㄴㅐ ㅁㅗㅁㅇㅐ ㅇㅛㄱ ㅇㅓㅂㄱㅗ ㅇㅗㅣㄷㅏ ㅎㆍㄹㅣ ㅈㅓㄱㄱㅓㄴㅣㅇㅗㅏ</t>
  </si>
  <si>
    <t>ㅈㅣㄴㅅㅣㄹㄴㅗ ㅅㅏㅁㄱㅏㅈㅣ ㅁㅗㅅㅎㆍㅁㅕㄴ ㅇㅛㄱㄱㅡㅂㄱㅣㅊㅣㄴ ㅎㆍㅇㅗㄹㅣㄹㅏ</t>
  </si>
  <si>
    <t>ㅇㅓㄺㄱㅗ ㄱㅓㅁㄱㅗ ㅋㅡㅣ ㅋㅡㄱㅗ ㄱㅜㄹㅔㄴㅏㄹㅗㅅ ㅈㅔㄱㅓㅅㅈㅗㅊㆍ ㄱㅣㄹㄱㅗㄷㅗ ㄴㅓㅂㅈㅠㄱㄷㅕㅁㅈㅣ ㅇㅏㄴㅣㄴ ㄴㅗㅁㅇㅣ</t>
  </si>
  <si>
    <t>ㅂㅏㅁㅁㅏㄷㅏ ㄱㅡㅣㅇㅕ ㅇㅗㄹㄴㅏ ㄷㅛㄱㅗㅁㅏㄴ ㄱㅜㅇㄱㅔㄷㅏㄱㅏ ㅋㅡㄴ ㅇㅕㄴㅈㅏㅇ ㅇㅕㅎㅓ ㄷㅜㄱㅗ ㅎㅜㄹㄱㅡㄴㅎㅜㄹㄱㅡㄴ ㅎㅜㄹㄴㅏ ㄷㅡㄹㅣㄹ ㅈㆎㅇㅐㅈㅓㅇㅇㅡㄴ ㅋㅓㄴㅣㅇㅗㅏ ㅌㅐㅅㅏㄴㅇㅣ ㄴㅜㄹㅗㄴㆍㄴㄷㅡㅅ ㅈㆍㄴ ㅂㅏㅇㄱㅣㅈㅗㅊㅏ ㄴㅏㄹ ㅈㆎ ㅈㅕㅅㅁㅓㄱㄷㅡㄴ ㅎㅣㅁㅇㅣ ㄷㅏ ㅆㅡㅇㅣㄴㆍㄴㄱㅗㄴㅏㅇㅏㅁㅗㄴㅏ ㅇㅣ ㄴㅣㅁ ㄷㅏㄹㅕㄷㅏㄱㅏ ㅂㅐㄱㄴㅕㄴㄷㅗㅇㅈㅜㅎㆍㄱㅗ ㅇㅕㅇㅇㅕㅇ</t>
  </si>
  <si>
    <t>ㅇㅏㄴㅣ ㅈㅜㄴㄷㅡㄹ ㅇㅓㄴㅇㅣ ㄱㅡㅂㅅㅏㄹㅁㅏㅈㆍ ㅈㅜㄱㅇㅡㄹ ㄴㅕㄴㅇㅣ ㅅㅡㅣㅇㅏㅅㅅㆎㅇㅗㅁ ㅎㆍㄹㅣㅇㅗ</t>
  </si>
  <si>
    <t>ㅇㅓㄹㄱㅗㄹ ㄱㅗㅂㄱㅗ ㅼㅡ ㄷㅏㄹㅏㅇㅗㄴ ㄴㅕㄴㅇㅏ ㅁㅣㅅㅈㅕㅇㅈㅗㅅㅊㅏ ㅂㅜㅈㅓㅇㅎㆍㄴ ㄴㅕㄴㅇㅏ</t>
  </si>
  <si>
    <t>ㅇㅓㅅㄷㅓㅎㆍㄴ ㄱㅕㅇㅂㅏㄱㅈㅏㄹㅡㄹ ㅎㅗㅏㅇㅎㅗㄴㅇㅔ ㄱㅣㅇㅑㄱㄷㅜㄱㅗㄱㅓㅈㅡㅅ ㅁㅐㄱ ㅂㅏㄷㅏ ㅈㅏㄱㅗ ㄱㅏㄹㅏㄴ ㅁㅏㄹㅇㅣ ㅇㅣㅂㅇㅡㄹㅗ ㅊㆍㅁㅇㅏ ㄷㅗㅇㅏ ㄴㅏㄴㆍㄴㅑㄷㅜㅇㅓㄹㅏ ㅊㅏㅇㅈㅗㅇㅑㅇㅕㅂㅇㅣ ㅂㅗㄴㅁㅜㅈㅓㅇㅈㅜㅎㆍㄱㅗ</t>
  </si>
  <si>
    <t>ㅌㅏㅇㅈㅏㅇㅡㅣ ㅌㅏㅁㅊㅜㄴㅎㅗㅎㅗㅏㅈㅣㅈㅓㅇㅇㅣ ㅍㅣㅇㅏㅇㅡㅣ ㅇㅣㄹㅂㅏㄴㅇㅣㄹㅏ ㅎㅓㅁㅜㄹㅎㅏㄹ ㅈㅜㄹㅣ ㅇㅣㅅㅣㄹㅑ</t>
  </si>
  <si>
    <t xml:space="preserve">ㅇㅓㄹㄱㅜㄱㅡㅁㄱㅜㄱㅡㅁㄱㅜㅇㅓㄹㄱㅜㅈㅠㄹㅇㅠㄱㅈㅠㄴㅇㅗㅅㅏㅇㅗㅾㅏㄱㄱㅓㅅㄱㅜ </t>
  </si>
  <si>
    <t>ㅈㅗㅐㅇㅇㅣㅁㅣㅅㅅㅏㄹ ㄱㅓㅅㄱㅜ ㅇㅜㅂㅏㄱ ㅁㅏㅈㅣㄴ ㅈㆎㄷㅓㅁㅇㅣ ㄱㅓㅅㄱㅜ ㅅㅓㄱㅅㅗㅣ ㅁㅏㅇㅌㆎㅂㅓㄹㅔ ㅁㅓㄱㅡㄴ ㅅㅏㅁㄴㅣㅂ ㄱㅓㅅㄱㅜ ㅇㅕㄴㅈㅜㄱ ㅈㅡㄴ ㅈㅏㅍㅏㄴㄱㅓㅅㄱㅜ ㅎㅏㅁㅣ ㅈㅡㄴ ㅁㅓㅇㅅㅓㄱ ㄱㅓㅅㄱㅜㄷㅐㄱㅜㄱㅏㅁㅇㅕㅇ ㅈㅣㄴㅅㅏㅇ ㅇㅗㄴㅡㄴ ㅺㅜㄹㅂㅕㅇㄱㅓㅅㅊㅣ ㅇㅓㄹㄱㅜ ㄱㅡㄴㅈㅓㅇㅈㅓㄴ ㅊㅓㄹㅁㅏㅇㄱㅓㅅㅊㅣㅇㅓㄹㄱㅡㄴ ㅈㅠㅇㄴㅗㅁㅇㅏ ㅅㅔㄴㆎㄹㅗ ㄴㅏㄹㅣㅈㅣ ㅁㅏㄹㅏㄱㅗㅇㅈㅣ ㄴㅏㄱㅈㅣ ㄴㅏㄱㅈㅣ ㄱㅗㅇㅈㅣ ㄷㅜㄹㅜㅊㅓ ㅁㅕㄱㅇㅣ ㅊㅣㄴㅊㅣㄴ ㄱㅏㅁㅜㄹㅊㅣ ㅅㅏㄹㅈㅣㄴ ㄷㅜㅔㅁㅣ ㅎㅓㄹㅣ ㄱㅣㄴ ㄱㅏㄹㅊㅣㄴㅜㄴ ㅋㅡㄴ ㅈㅠㄴㅊㅣ ㅋㅡㅣ ㅋㅡㄴ ㅈㅏㅇㄷㆎ ㅼㆍ ㅁㅏㄴㅡㄴ ㅅㅗㅇㅅㅏㄹㅣㅅㅠㅁㅏㄴㅡㄴ ㄱㅗㄴㅈㆎㅇㅇㅣ ㅎㅏㅇㅈㅏㄱㆎ ㄷㅡㅇ ㄱㅗㅂㅜㄴ ㅅㆎㅇㅜ ㅇㅕㄹ ㅇㅡㅂㅅㅣㄴ ㅇㅗㅈㅣㅇㅇㅓㄴㅓㄹㅡㄹ ㅂㅗㄱㅜ ㄴㅏㄹㅡㄹ ㅂㅗㄱㅜ ㄱㅡㅁㅜㄹ ㅂㅖㄹㅣㅁㅏㄴ ㅇㅕㄱㅕ ㅎㅕㄹㅎㅕㄹ ㄷㅜㅣㅇㅕ ㄴㅓㅁㅓ ㄱㅏㄴㅡㄴㄱㅜㄴㅏ</t>
  </si>
  <si>
    <t>ㅇㅜㄹㅣㄷㅗ ㅅㅏㄴㅈㅜㅇㅇㅡㅣ ㅇㅣㅅㄴㅡㄴㄱㅗㄹㅗ ㅅㅔㄴㆎㄹㅡㄹ ㅈㅛㅅㅊㅏ</t>
  </si>
  <si>
    <t>ㅇㅓㅁㄷㅗㅇㅇㅔ ㅊㅣㄹㅡㄹ ㅈㅏㅂㄱㅗ ㅇㅗㅏㅇㅁㅕㅇㅇㅡㄹ ㅂㅜㄴㅈㅜㅎㆍㄴㅣ</t>
  </si>
  <si>
    <t>ㅎㅖㅁ ㅇㅓㅂㅅㅡㄴ ㄱㅏㅅㅗㄱㅇㅡㄴ ㄷㅓㄷㅡㅣ ㅇㅗㄴㄷㅏ ㅎㆍㄱㅓㄴㅁㅏㄴㅇㅡㄴ</t>
  </si>
  <si>
    <t>ㅅㅓㅇㅇㅡㄴㅇㅣ ㅅㅏㄴㅎㅐ ㄱㆍㅌㆍㄴㅣ ㅇㅏㄴㅣ ㄱㅏㅂㄱㅗ ㅇㅓㅇㅣㄹㅣ</t>
  </si>
  <si>
    <t>ㅇㅓㅁㄷㅗㅇㅇㅣ ㄷㅣㄴㅏ ㄱㅓㄴㅑ ㅅㅕㄹㅍㅜㅇㅇㅣ ㅇㅓㄷㅡㅣ ㄱㅏㄴㅣ</t>
  </si>
  <si>
    <t>ㅊㅕㄴㅅㅏㄴ ㅁㅏㄴㅅㅏㄴㅇㅡㅣ ㅂㅗㅁ ㄱㅡㅣㅇㅜㄴㅇㅣ ㅇㅓㄹㅡㅣㅇㅕㅅㄷㅏ</t>
  </si>
  <si>
    <t>ㅈㅣㄱㅔㄹㆍㄹ ㅅㅣㄴㄷㅛㅇㅐ ㅇㅕㄹㄱㅗㅅㅕ ㅎㅏㄴㆍㄹ ㅂㅣㅊㅡㄹ ㅂㅗㄹㅣㄹㅏ</t>
  </si>
  <si>
    <t>ㅇㅓㅂㄴㅡㄴ ㅈㅕㅇ ㅺㅜㅁㅕㄷㅏㄱㅏ ㅇㅣㅅㄴㅡㄴㄷㅓㅅㅣ ㄷㅏㄴㅈㅏㅇㅎㅓㄴㄷㅡㄹ</t>
  </si>
  <si>
    <t>ㄱㅡ ㅇㅣㄹㄴㅣ ㅇㅗㄹㆎㅅㅛㄴㄱㅏ ㅅㅏㅂㅅㅣㄱㅏㄴㅇㅖ ㄴㅏㅈㅕㅈㅣㄹㄱㅓㄹ</t>
  </si>
  <si>
    <t>ㄱㅜㅌㅏㅇㅕ ㅅㅣㅁㅇㅕㅇㅡㄹ ㅎㅓㅂㅣㅎㆍㅇㅕ ㅈㅛㅎㅡㄹㄴㅏ ㅁㅜㅅㅏㅁ</t>
  </si>
  <si>
    <t>ㅇㅓㅅㄱㅡㅈㅖ ㅺㅜㅁ ㄱㅏㅇㅗㄴㄷㅐ ㄱㅗㅏㅇㅎㅏㄴㅈㅓㄴㅇㅡㅣ ㅇㅗㄹㄹㅏ ㄱㅏㅇㅣ</t>
  </si>
  <si>
    <t>ㄴㅣㅁㅇㅣ ㄴㅏㄹ ㅂㅗㅅㅣㄱㅗ ㄱㆍㅈㅑㅇ ㅂㅏㄴㄱㅕ ㅁㅏㄹㅎㆍㅅㅣㄷㅔ</t>
  </si>
  <si>
    <t>ㅁㅓㄱㅡㄴ ㅁㆍㅇㆍㅁ ㄷㅏ ㅅㆍᇣㄴㅗㄹㅏ ㅎㆍㅇㅣ ㄴㅏㄹ ㅅㅐㄴㆍㄴ ㅈㅜㄹ ㅁㅗㄹㆍㄹㅗㄷㅏ</t>
  </si>
  <si>
    <t>ㅇㅓㅅㄱㅡㅈㅔ ㄴㅣㅁ ㅇㅣㅂㅕㄹㅎㆍㄱㅗ ㅂㅕㄱㅅㅏㅊㅏㅇㅇㅔ ㅈㅣㅎㅕㅅㅣㄴㅣ</t>
  </si>
  <si>
    <t>ㅎㅗㅏㅇㅎㅗㄴㅇㅔ ㅈㅣㄴㆍㄴ ㄱㅗㅅㄱㅗㅏ ㄴㅗㄱㅇㅠ ㄱㅓㄹㄴㅣㄴ ㄷㆍㄹㅇㅡㄹ</t>
  </si>
  <si>
    <t>ㅇㅏㅁㅗㄹㅣ ㅁㅜㅅㅣㅁㅇㅣ ㅂㅗㅇㅏㄷㅗ ㅂㅜㄹㅅㅡㅇㅂㅣㄱㅏㅁ ㅎㆍㅇㅕㄹㅏ</t>
  </si>
  <si>
    <t>ㅇㅓㅅㄱㅡㅈㅔ ㄷㅓㄹㄱㅗㅣㄴ ㅅㅜㄹㅇㅡㄹ ㅈㅣㄹㄷㅗㅇㅎㅡㅣㅇㅖ ㄱㅏㄷㅡㄱ ㅂㅜㅅㄱㅗ</t>
  </si>
  <si>
    <t>ㅅㅓㄹ ㄷㅔㅊㅣㄴ ㅁㅜㅇㅜㄴㅏㅁㅇㅡㄹ ㅊㅓㅇㄱㅜㄱㅈㅏㅇ ㅺㆎㅅㅊㅕㄴㆎㄴㅇㅣ</t>
  </si>
  <si>
    <t>ㅅㅔㅅㅏㅇㅇㅔ ㅇㅠㄱㅅㅣㄱㅈㅏㄷㅡㄹㅇㅣ ㅇㅣㅅ ㅁㅏㅅㅅㅡㄹ ㅇㅓㅇㅣ ㅇㅏㄹㄹㅣㅇㅗ</t>
  </si>
  <si>
    <t>ㅇㅓㅅㄱㅡㅈㅔ ㄷㅜㄷㅓㄴ ㅂㅏㄷㅗㄱ ㅇㅏㅎㅡㅣㄷㅡㄹㅏ ㅇㅓㄷㆎ ㄱㅏㄴㅣ</t>
  </si>
  <si>
    <t>ㅇㅣㅎㅗㅏㅇㅡㅣ ㅍㅜㅇㄷㅗㅇㅎㆍㄴㅣ ㅎㅡㅅㄷㅡㅅㄴㆍㄴㅣ ㅇㅏㄴㅣㅇㅣㄴㄱㅏ</t>
  </si>
  <si>
    <t>ㅇㅣㄱㅡㅣ ㅇㅛㄱㅡㅣㅇㅣ ㄱㅏㅅㅌㆍㄴㅣ ㅅㅣㅂㅣ ㅁㅗㄹㄹㅏ ㅎㆍㄴㅗㄹㅏ</t>
  </si>
  <si>
    <t>ㅇㅓㅅㄱㅡㅈㅔ ㅂㅜㄷㅓㄴ ㅂㆍㄹㅏㅁ ㄱㅏㅇㅎㅗㅇㅔㄷㅗ ㅂㅜㄷㅗㅅㄷㆍㄴㄱㅏ</t>
  </si>
  <si>
    <t>ㅁㅏㄴㄱㅏㅇ ㄱㅏㅇㅈㅏㄷㅡㄹㅇㅣ ㅇㅓㅇㅣ ㄱㅜㄹㅓ ㅈㅣㄴㅐㅇㅕㄴㄱㅗ</t>
  </si>
  <si>
    <t>ㅅㅏㄴㄹㅣㅁㅇㅔ ㄷㅡㄹㅓㄴㅈㅣ ㅇㅗㄹㅐㄴㅣ ㅅㅗㅅㅣㄱ ㅁㅗㄹㄹㅏ ㅎㆍㄴㅗㄹㅏ</t>
  </si>
  <si>
    <t>ㅇㅓㅅㄱㅡㅈㅔ ㅂㅣㅈㅡㄴ ㅅㅜㄹㅇㅡㄹ ㅈㅜㅌㅗㅇ ㅇㅣㅈㆎ ㅁㅔㄱㅗ ㄴㅏㅇㅣ</t>
  </si>
  <si>
    <t>ㅈㅣㅂㅇㅏㄴ ㅇㅏㅎㆎㄷㅡㄹㅇㅡㄴ ㅎㅓㅎㅓㅊㅓ ㅇㅜㅅㄴㆍㄴㄱㅗㅇㅑ</t>
  </si>
  <si>
    <t>ㄱㅏㅇㅎㅗㅇㅔ ㅂㅗㅁ ㄱㅏㄴㄷㅏ ㅎㆍㅁㆎ ㅈㅓㄴㅅㅗㅇㄱㅏㄹㅕ ㅎㆍㄴㅗㄹㅏ</t>
  </si>
  <si>
    <t>ㅇㅓㅅㄱㅡㅈㅔ ㅅㅜㅣ ㅂㅣㅈㅡㄴ ㅅㅜㄹㅇㅣ ㅇㅣㄱㅇㅓㅅㄴㆍㄴㅑ ㅅㅕㄹㅇㅓㅅㄴㆍㄴㅑ</t>
  </si>
  <si>
    <t>ㅇㅏㅂ ㄴㆎㅇㅔ ㅎㅜㄹㅣㄴ ㄱㅗㄱㅣ ㄱㅜㅂㄴㆍㄴㅑ ㅅㅗㅅㄱㅗㄴㆍㄴㅑ</t>
  </si>
  <si>
    <t>ㅇㅏㅎㅡㅣㅇㅑ ㅇㅓㅅㅓ ㅊㅏㄹㅏㄴㅐㅇㅕㄹㅏ ㅂㅓㅅㄴㅣㅁ ㄷㅐㅈㅕㅂㅎㆍㄹㅣㄹㅏ</t>
  </si>
  <si>
    <t>ㅇㅓㅅㄱㅡㅈㅔ ㅇㅣㅂㅕㄹㅎㆍㄱㅗ ㅁㅏㄹㅇㅓㅂㅅㅣ ㅇㅏㄴㅈㅕㅅㅅㅡㄴㅣ</t>
  </si>
  <si>
    <t>ㅇㅏㄹㅼㅡㄹㅣ ㅁㅗㅅ ㄱㅕㄴㄷㅡㅣㄹ ㅇㅣㄹ ㅎㅏㄴㄷㅜ ㄱㅏㅈㅣ ㅇㅏㄴㅣㄹㅗㄷㅏ</t>
  </si>
  <si>
    <t>ㅇㅣㅂㅇㅡㄹㅗ ㄴㅣㅅㅈㅏ ㅎㅓㅁㅕㄴㅅㅓ ㄱㅏㄴㅈㅏㅇ ㅅㅡㄹㅇㅓ ㅎㅓㄴㅗㄹㅏ</t>
  </si>
  <si>
    <t>ㅇㅓㅅㅼㅓㄴ ㄴㅏㅁㄱㅡㄴ ㅍㅏㄹㅈㅏ ㅇㅠㅂㅗㄱㅎㆍㅇㅑ ㄷㅐㅁㅕㅇㅈㅓㄴ ㄷㅐㄷㅡㄹㅂㅗㄱ ㄷㅗㅣㄱㅗ</t>
  </si>
  <si>
    <t>ㅼㅗ ㅇㅓㅅㄷㅓㄴ ㄴㅏㅁㄱㅡㄴ ㅍㅏㄹㅈㅏ ㅅㅏㅇㅗㄴㅏㅇㅗㅏ ㄴㅏㄴㅂㅓㄴ ㅅㅗㄱㅕㅇ ㄷㅏㅅㅓㅅ ㄷㅡㄴㅂㅓㄴ ㅅㅗㄱㅕㅇ ㄷㅏㅅㅓㅅ ㅈㅏㅇㅁㅜㄱㅗㅇㅅㅏㅇㅜㅓㄴ ㅎㅏㅂㅎㆍㅇㅑ ㅇㅕㄹㄷㅜ ㅅㅗㄱㅕㅇㅇㅡㅣ ㄷㅗㅁㅏㄱㄷㅐ ㄷㅗㅣㄴㄱㅗ</t>
  </si>
  <si>
    <t>ㅊㆍㄹㅎㅏㄹㅗ ㄱㅓㅁㅇㅗㄴㄱㅗ ㅅㅜㄹㅼㅐㄷㅗㅣㅇㅑ ㄱㅏㄱㅆㅣㄴㅔ ㅅㅗㄴㅇㅔ ㅈㅜㅣㅁㅜㄹㄹㅕㄴㅏ ㅂㅗㄹㅺㅏ ㅎㆍㄴㅗㄹㅏ</t>
  </si>
  <si>
    <t>ㅇㅓㅅㅈㅣㅎㆍㅇㅑ ㅁㅗㅅ ㅇㅗㄷㅡㄴㅣ ㅁㅜㅇㅡㅁ ㅇㅣㄹㄴㅗ ㅇㅏㄴㅣ ㅇㅗㄷㅡㄴㅇㅑ</t>
  </si>
  <si>
    <t>ㄴㅓ ㅇㅗㄴㆍㄴ ㄱㅣㄹㅇㅔ ㅇㅑㄱㅅㅜ ㅅㅏㅁㅊㅓㄴㄹㅣㅇㅗㅏ ㅁㅏㄴㄹㅣㅈㅏㅇㅅㅓㅇ ㄷㅜㄹㄴㅓㄴㆍㄴㄷㆎㅊㅓㄴㅊㅗㅇㄱㅡㅂㅇㅓㅈㅗㅇㅔ ㅊㅗㄱㄷㅗㅈㅣㄴㅏㄴㅇㅣ ㄱㅏㄹㅣㅇㅕㅅㄷㅡㄴㅑㄴㅔ ㅇㅓㅇㅣ ㅇㅏㄴㅣ ㅇㅗㄷㅡㄴㅣ</t>
  </si>
  <si>
    <t>ㅈㅏㅇㅅㅏㅇㅅㅏ ㄴㅜㅇㅕㅇㅜㅌㅓㄴㅣ ㅇㅗㄴㅏㄹㅇㅣㅇㅑ ㅁㅏㄴㄴㅏㄱㅗㅐㄹㅏ</t>
  </si>
  <si>
    <t>ㅇㅔㄱㅜㅂㄱㅗ ㅅㅗㄱ ㅎㅔㅇㄷㅓㅇㄱㅡㄹㅓ ㅂㅜㅣㄴ ㅈㅕ ㅇㅗㄷㅗㅇ ㄴㅏㅁㅗ ㅂㅏㄹㆍㅁ ㅂㅏㅅㄱㅗ ㅅㅓㄹㅣ ㅁㅏㅈㅏ</t>
  </si>
  <si>
    <t>ㅁㅕㅅ ㅂㅐㄱㄴㅕㄴ ㄴㅡㄺㄱㅓㅅㄷㅓㄴㄷㅣ ㅇㅗㄴㆍㄹㄴㅏㄹ ㄱㅣㄷㆍㄹㅕㅅㅕ ㅌㅗㅂㄷㅏㅎㅕ ㅂㅓㅎㅓ ㄴㅐㅇㅕㅈㆍㄴㅈㅏㄱㅗㅣ ㅅㅖ ㄷㅐㅍㅐㄹㅗ ㅺㅜㅁㅕ ㄴㅐㅇㅕ ㅈㅜㄹ ㅇㅓㄴㅈㅡㄴㅣ</t>
  </si>
  <si>
    <t>ㅅㅗㄴㅇㅏㄹㅐ ㄷㅜㅇㄷㅓㅇㄷㅜㅇㄷㅏㅇ ㄷㅣㅇㄷㅏㅇ ㅅㅗㄹㆎㅇㅖ ㅎㅡㅇㅇㅡㄹ ㄱㅖㅇㅜㅓㅎㆍㄴㅗㄹㅏ</t>
  </si>
  <si>
    <t>ㅇㅕㄱㅡㅣㄹㆍㄹ ㄷㅕㄱㅡㅣㅅㅏㅁㄱㅗ ㄷㅕㄱㅡㅣㄹㆍㄹ ㅇㅖ ㅅㅏㅁㄱㅗㅈㅕ</t>
  </si>
  <si>
    <t>ㅇㅕㄱㅡㅣ ㄷㅕㄱㅡㅣㄹㆍㄹ ㅁㅓㄹㄱㅔㄷㅗ ㅅㅏㅁㄱㅣㄹㅅㅣㄱㅗ</t>
  </si>
  <si>
    <t>ㅇㅣ ㅁㅗㅁㅇㅣ ㅎㅗㅈㅓㅂㅇㅣ ㄷㅗㅣㅇㅕ ㅇㅗㅁㅕㅇㄱㅏㅁㅕㅇ ㅎㆍㄱㅗㅈㅕ</t>
  </si>
  <si>
    <t>ㅇㅕㄹㆍㅁ ㄴㅏㄹ ㄷㅓㅇㅜㄴ ㅈㅓㄱㅇㅡㅣ ㄷㅏㄴㅼㅏㅎㅣ ㅂㅜㄹㅣㄹㅗㄷㅏ</t>
  </si>
  <si>
    <t>ㅂㅏㅅㄱㅗㄹㅏㅇ ㅁㆎㅈㅑㅎㆍㄴㅣ ㅼㆍㅁ ㅎㅡㄹㄴㅓ ㅼㅏㅎㅡㅣㄷㅡㅅㄴㅔ</t>
  </si>
  <si>
    <t>ㅇㅓㅅㆍㅇㅗㅏ ㅇㅣㅂㅇㅣㅂㅅㅣㄴㄱㅗ ㅇㅓㄴㅡㅣ ㅂㅜㄴㅇㅣ ㅇㅏㄹㅇㆍㅅㅣㄹㄱㅗ</t>
  </si>
  <si>
    <t>ㅇㅕㅅㅏㄴㄷㅏㄴㅊㅓㄴ ㅼㅓㄱㄱㅏㄹㄴㅏㅁㅜ ㅇㅣㅂㄷㅗ ㅅㅐㄹㅗ ㅅㅗㄱㄹㅣㅂ ㄴㅏㄴㅣ</t>
  </si>
  <si>
    <t>ㅊㅛㅁㅏㅺㅡㄴ ㅈㅗㄹㄴㅏ ㅁㅔㄱㅗ ㅈㅓㄴㅇㅔ ㅎㆍㄷㅡㄴ ㅎㅐㅇㅅㅣㄹ ㅂㅓㄹㅣㅈㅏ ㅎㅏㅇㅑㅅㄷㅡㄴㅣ</t>
  </si>
  <si>
    <t>ㅂㅏㅁㅇㅣㅁㅕㄴ ㄱㅜㅇㅂㅓㄱㄱㅜㄱㅅㅐ ㅇㅜㄴㆍㄴ ㅅㅗㄹㆎㅇㅔ ㅂㅏㄹㅣㄹㅈㅣ ㅁㅏㄹㅾㅣ</t>
  </si>
  <si>
    <t>ㄹㅕㅅㅣㄱㄱㅕㅇㅎㅗㅏㅎㅏㄴㅁㅣㅅㅣㄴㅇㅔ ㅂㅕㄱㅅㅏㄴㅈㅏㄴㅇㅜㅓㄹㅈㅗㅇㅠㅇㅣㄴㅇㅣㄹㅏ</t>
  </si>
  <si>
    <t>ㅅㅗㄱㅜㄴㅇㅗㄱㄱㅗㄹㅎㅗㅅㅓㅇㅌㅗㅇㅛ ㄱㅜㅣㅂㅣㅎㅗㅏㅇㅛㅇㅇㅕㄱㄴㅗㅈㅣㄴㅇㅣㄹㅏ ㄴㅗㄱㅈㅜㄱㅊㅏㅇㅅㅗㅇㅇㅡㄴ ㅊㅓㄴㄱㅗㅈㅓㄹㅇㅣㄴㅏ ㅂㅕㄱㄷㅗㅎㅗㅇㅎㅐㅇㅇㅣㄹㄴㅕㄴㅊㅜㄴㅇㅣㄹㅏ</t>
  </si>
  <si>
    <t>ㄱㅗㅏㅇㅇㅡㅁㅇㅣ ㅈㅏㅅㅣㅁㅜㅈㅓㅇㅁㅜㄹㅇㅣㄹㅏ ㅁㅏㄱㅅㅓㄱㄱㅗㅇㄱㅠㅇㅡㅣ ㅎㅗㅏㅇㅛㅇㅂㅣㄴㅂㅣㅇㅡㄹ ㅎㆍㅇㅕ</t>
  </si>
  <si>
    <t>ㅇㅕㅇㅗㅣㄱㅗ ㅂㅕㅇㄷㅡㄴ ㅁㆍㄹㅇㅡㄹ ㄴㅜㅣㄹㅏㅅㅕ ㄷㅗㄹㅏ ㅂㅗㄹㄱㅗ</t>
  </si>
  <si>
    <t>ㅼㆍㅼㆍㄹㅗ ㄱㅣㄹㄱㅕ ㅇㅜㄹㅇㅓ ㅁㅓㄹㄴㅣ ㅁㆍㅇㅡㅁ ㄷㅜㄱㅓㄴㅣㅇㅗㅏ</t>
  </si>
  <si>
    <t>ㅊㆍㄹㅎㅏㄹㅗ ㅂㅏㅇㅊㅗㅈㅏㅇㅈㅔㅇㅔ ㅇㅗㄹㅏㄱㄱㅏㄹㅏㄱ ㅎㆍㄹㅣㄹㅏ</t>
  </si>
  <si>
    <t>ㅇㅕㄱㅅㅏㄴㅇㅔ ㄷㅗㅇㄷㅏㄴㅇㅣㅅㅑㅅㄷㅏ ㄱㅕㅇㅂㅗㄱㄱㅜㅇㅇㅣ ㅇㅑㅇㅈㅏㅁㅇㅣㅅㅣㄹㅏ</t>
  </si>
  <si>
    <t>ㅈㅓㄱㅈㅏㅇㅡㅣ ㄱㅏㄴㄴㅏㄴㅇㅡㄹ ㄷㅓㄹㄱㅗㅈㅕ ㅎㆍㅅㅣㄴ ㄷㅓㄱㅇㅡㄴ</t>
  </si>
  <si>
    <t>ㅅㅏㄴㅈㅣㄱㅗ ㅎㅐㅈㅣㅅㅣㅁㅇㅣㄹㅏㄷㅗ ㅁㅗㅅ ㅁㅣㅅㅊㅡㄹㅺㆍ ㅎㆍㄴㅗㄹㅏ</t>
  </si>
  <si>
    <t>ㄹㅕㄱㅅㅏㄴㅇㅔ ㅂㅏㅅㄱㆍㄹㅡㅅㅣㄹㅅㆎ ㅂㅐㄱㅅㅓㅇㅇㅣ ㄷㅏ ㄱㆍㅇㅡㄹ ㅅㅏㅇㅑㅇㅎㆍㄱㅗ</t>
  </si>
  <si>
    <t>ㅇㅓㄴㅗㅣㅌㅐㄱㅎㆍㅅㅣㄹㅅㆎ ㅇㅣㄴㄱㅐㅇㅑㅇㄱㅓㅎㆍㄱㅗ ㄷㅗㅎㅏㅂㅣㄴㅎㆍㅅㅣㄹㅅㆎ ㄱㅡㄹㅡㅅㅅㅣ ㄱㅣㅇㅜㅌㅡㅈㅣ ㅇㅏㄴㅕㅅㄴㆍㄴㅣ</t>
  </si>
  <si>
    <t>ㅊㅓㄴㅎㅏㅇㅡㅣ ㅈㅗㄱㅡㄴㅅㅗㅇㅇㅗㄱㄱㅜㄱㅏㅈㅏㅇㅡㅣ ㅂㆍㄹㆍㄴㆍㄴ ㅅㅓㅇㄷㅓㄱㅇㅡㄹ ㅇㅣㄹㄴㅗ ㅈㅗㅅㅊㆍ ㅇㅏㄹㄴㅔㄹㅏ</t>
  </si>
  <si>
    <t>ㅇㅕㄱㅅㅜ ㅈㅕㅁㅇㅡㄴ ㄴㅏㄹㅇㅔ ㅊㆍㄴ ㅂㆍㄹㅇㅏㅁㅇㅡㄴ ㅁㅜㅅㅡ ㅇㅣㄹㄱㅗ</t>
  </si>
  <si>
    <t>ㄱㅕㄱㅊㅜㄱㅂㅣㄱㅏㅇㅔ ㅈㅏㅇㅅㅏㅣ ㅇㅣㄹㄱㅓㅂㅜㄹㅂㅗㄱㅎㅗㅏㄴㅇㅣㄹㅏ</t>
  </si>
  <si>
    <t>ㅈㅣㄱㅡㅁㅎㅣ ㅎㅕㅂㄱㅜㄹㅇㅠㅎㅏㄴㅇㅣ ㄱㅏㅅㅡㅣㄹ ㅾㅜㄹㅇㅣ ㅇㅣㅅㅅㅣㄹㅑ</t>
  </si>
  <si>
    <t>ㅇㅕㄱㅅㅜㅎㅏㄴㅍㅏ ㅈㅕㅁㅗㄴ ㄴㅏㄹㅇㅔ ㅎㅕㅇㄱㅕㅇㅇㅡㅣ ㄱㅓㄷㅗㅇ ㅂㅗㅅㅛ</t>
  </si>
  <si>
    <t xml:space="preserve">ㅇㅣㄹㅇㅣㄹㅎㅐㅇㅈㅏㅇㅇㅣㄱㅡㅣㅇㅏㄴㅣㅈㅣㅊㅏㅈㅣㅇㅓㄴㅎㆍㄴㄱㅏ </t>
  </si>
  <si>
    <t>ㄷㅏㅇㅅㅣㅇㅔ ㅁㅣㄱㅏㅇㅇㅣㄹㅅㅜㄹㅇㅡㄹ ㅁㅗㅅㄴㆎ ㅅㅡㄹㅎㅓ ㅎㆍㄴㅗㄹㅏ</t>
  </si>
  <si>
    <t>ㅇㅕㄴㄱㅗㅏㅇㅈㅓㅇ ㅇㅗㄹㄹㅏ ㄱㅏㄴㅣ ㅇㅖ ㄷㅡㅅㄷㅡㄴ ㅁㅏㄹㅇㅣㄹㅗㄷㅏ</t>
  </si>
  <si>
    <t>ㅈㅏㅇㅅㅓㅇㅇㅣㄹㅁㅕㄴ ㅇㅛㅇㅇㅛㅇㅅㅜㅇㅛ ㄷㅐㅇㅑㄷㅗㅇㄷㅜ ㅈㅓㅁㅈㅓㅁㅅㅏㄴㅇㅡㄹ</t>
  </si>
  <si>
    <t>ㅈㅣㄱㅡㅁㅇㅡㅣ ㅊㅓㅇㄹㅠㅂㅕㄱㅅㅏㅇㅊㅜㅣㄴㅡㄴ ㄷㅐㅇㅏㄱㅜㅣㄹㅡㄹ ㅎㆍㅇㅕㅅㄷㅓㄹㅏ</t>
  </si>
  <si>
    <t>ㅇㅕㄴㄱㅗㅏㅇㅈㅓㅇ ㅊㅣㄹ ㄹㅏㄴㄱㅏㄴㅇㅔ ㅅㅜㄹㅇㅡㄹ ㅊᆏㅋㅗ ㄴㅜㅇㅜㅓㅅㅣㄴㅣ</t>
  </si>
  <si>
    <t>ㅁㅗㄹㅏㄴㅂㅗㅇ ㅊㆍㄴ ㅂㆍㄹㆍㅁㅇㅔ ㅊㅜㅣㅎㆍㄴ ㅅㅜㄹㄷㅏ ㅺㆎㅇㅕㅅㄷㅏ</t>
  </si>
  <si>
    <t>ㄷㅗㅇㅈㅏㅇㅑ ㅈㅏㄴ ㅈㆍㅂㄱㅗ ㅅㅜㄹ ㅂㅜㅇㅓㄹㅏ ㄷㅏㅅㅣ ㅊㅜㅣㅋㅗㅈㅕ ㅎㆍㄴㅗㄹㅏ</t>
  </si>
  <si>
    <t>ㅇㅕㄴㄴㅕㄴㄱㅜㅇㅜㅓㄹ ㅇㅕㄹ ㅅㅏㅎㅡㄴㄴㅏㄹ ㄴㅕㄴㄴㅕㄴㅅㅏㅁㅇㅜㅓㄹ ㅊㅗ ㄷㅏㅅㅅㅐㄴㄴㅏㄹ</t>
  </si>
  <si>
    <t>ㅇㅜㄹㅣ ㅅㅓㄴㅇㅗㅏㅇ ㅅㅓㅇㄷㅓㄱㅇㅡㄹ ㅇㅓㄴㅡㄷㅓㅅ ㄴㅣㅅㅈㆍㅇㅗㄹㄱㅏ</t>
  </si>
  <si>
    <t>ㅇㅓㅈㅡㅂㅇㅓ ㅂㅐㄱㄴㅕㄴ ㅎㅏㄴㅎㆍㅇㅕ ㅈㅜㄱㄷㅗㄹㅗㄱ ㄱㅏㅂㅅㆍㅇㅗㄹㅕ</t>
  </si>
  <si>
    <t>ㅇㅕㄴ ㄴㅣㅂㅎㆎ ㅂㅏㅂ ㅆㆍㄷㅜㄱㅗ ㅂㅏㄴㅊㅏㄴㅇㅡㄹㅏㄴ ㅈㅏㅇㅁㅏㄴㅁㅏㄹㅏ</t>
  </si>
  <si>
    <t>ㅊㅓㅇㅇㅑㄱㄹㅣㅂㅇㅡㄴ ㅆㅕ ㅇㅣㅅㄴㅗㄹㅏ ㄴㅗㄱㅅㅏㅇㅡㅣ ㄱㅏㅈㅕㅇㅗㄴㅑ</t>
  </si>
  <si>
    <t>ㅇㅓㅅㄷㅓㅌㅏ ㅁㅜㅅㅣㅁㅎㆍㄴ ㅂㅐㄱㄱㅜㄴㆍㄴ ㄱㅏㄴ ㄱㅗㅅㅁㅏㄷㅏ ㅈㅗㅅㄴㅣㄴㄷㅏ</t>
  </si>
  <si>
    <t>ㅇㅕㄴㄴㅗㅇㅎㅏㄴㅅㅜ ㅇㅜㅓㄹㄴㅗㅇㅅㅏㅎㆍㄴㅣ ㅇㅑㅂㅏㄱㅈㅣㄴㅎㅗㅣ ㄱㅡㄴㅈㅜㄱㅏㅣㄹㅏ</t>
  </si>
  <si>
    <t>ㅅㅏㅇㄴㅕㄴㆍㄴ ㅂㅜㅈㅣㅁㅏㅇㄱㅜㄱㅎㅏㄴㅇㅣㅇㅛ ㄱㅕㄱㄱㅏㅇㅇㅠㅊㅏㅇ ㅎㅜㅈㅓㅇㅎㅗㅏㅣㄹㅏ</t>
  </si>
  <si>
    <t>ㅇㅏㅎㆎㅇㅑ ㅎㅗㅏㄴㅁㅣㅈㅜㅎㆍㅇㅕㄹㅏ ㅇㅕㄱㅜㄴㄷㅗㅇㅊㅜㅣ ㅎㆍㄹㅣㄹㅏ</t>
  </si>
  <si>
    <t>ㅇㅕㄴㅁㅕㅇ ㄱㅜㅣㄱㅓㄹㅐㅅㅏ ㅈㅣㅅㄱㅗ ㅅㅣㅅㅏㅇㅇㅡㄹㅗ ㄷㅗㄹㅏㄱㅏㄹ ㅈㅖ</t>
  </si>
  <si>
    <t>ㅇㅜㄴㅁㅜㅅㅣㅁㅇㅣ ㅊㅜㄹㅅㅜㅎㆍㄱㅗ ㅈㅗㄱㅜㅓㄴㅂㅣㅇㅣ ㅈㅣㅎㅗㅏㄴㅇㅣㄹㅗㄷㅏ</t>
  </si>
  <si>
    <t>ㅇㅏㅁㅏㄷㅗ ㅇㅗㄹㅠㅊㅓㅇㅍㅜㅇㅇㅡㄹ ㅁㅗㅅ ㅁㅣㅊㅡㄹㄱㅏ ㅎㆍㄴㅗㄹㅏ</t>
  </si>
  <si>
    <t>ㅇㅕㄴㅁㅗㅅㅅㅡㅣ ㅂㅣ ㅇㅗㄴㆍㄴ ㅅㅗㄹㆎ ㄱㅡㅣ ㅁㅜㅇㅓㅅㅣ ㄴㅗㄹㄴㅏㅂㄱㅗㅏㄴㄷㆎ</t>
  </si>
  <si>
    <t>ㄴㅣㅁ ㅂㅗㄹㅏ ㄱㅏㄷㅓㄴ ㅺㅜㅁㅇㅣ ㅁㅗㅅㅂㅗㄱㅗ ㅺㆎㄷㅗㅅㄷㅓㄴㄱㅗ</t>
  </si>
  <si>
    <t>ㄴㅣㅂ ㅇㅜㅎㅡㅣ ㄱㅜㅅㅡㄹㅁㅏㄴ ㄷㅏㅁㄱㅕ ㄴㅜㄴㅁㅜㄹ ㄷㅡㅅㄷㆍㅅ ㅎㆍㄷㅓㄹㅏ</t>
  </si>
  <si>
    <t>ㅇㅕㄴㅂㅜㄴㅇㅣ ㄱㅡㅁㅏㄴㅇㅣㄴㄱㅏ ㅇㅗㄴㅏㄹㅇㅣ ㅇㅣㅂㅕㄹㅇㅣㄹㅏ</t>
  </si>
  <si>
    <t>ㅇㅣㄹㄱㅓ ㅅㅏㅁㅊㅓㄴㄹㅣㅇㅖ ㅼㅗ ㅇㅓㄴㅈㅔ ㄷㅏㅅㅣ ㅂㅗㄹㅣ</t>
  </si>
  <si>
    <t>ㄱㅗㅅ ㅍㅡㅣㄱㅗ ㄷㆍㄹㅇㅣ ㅂㆍᇃㄱㅓㄷㅡㄴ ㄴㅏㄹ ㅇㅗㅏㅅㄴㆍㄴㄱㅏ ㄴㅓㄱㅕㄹㅑ</t>
  </si>
  <si>
    <t>ㅇㅕㄴ ㅅㅣㅁㅇㅓ ㅅㅣㄹㅇㅡㄹ ㅽㅗㅂㅏ ㄱㅣㄴ ㄴㅗ ㅂㅜㅇㅕ ㄱㅓㄹㅓㅅㄷㅏㄱㅏ</t>
  </si>
  <si>
    <t>ㅅㅏㄹㅏㅇㅇㅣ ㄱㅡㅅㅊㅕㄱㅏㄹ ㅈㅖ ㅊㅏㄴㅊㅏㄴ ㄱㅏㅁㅇㅏ ㅁㆎㅇㅗㄹㅣㄹㅏ</t>
  </si>
  <si>
    <t>ㅇㅜㄹㅣㄴㆍㄴ ㅁㅏㅇㅡㅁㅇㅡㄹㅗ ㅁㆎㅈㆍㅅㅣㄴㅣ ㄱㅡㅅㅊㅣㄹ ㅈㅠㄹㅇㅣ ㅇㅣㅅㅣㄹㅑ</t>
  </si>
  <si>
    <t>ㅇㅕㄴㅇㅜ ㅈㅗㅇㅑㅇ ㅂㅣㄱㅣㄴ ㄱㅗㅅㅇㅔ ㄱㅡㅁㅇㅡㅣㄱㅗㅇㅈㅏㅣ ㄴㅔ ㅇㅏㄴㅣㄴㅑ</t>
  </si>
  <si>
    <t>ㅂㅐㄱㅅㅓㄹㄱㅜㅂㅕㄴㅇㅣㅇㅗ ㄹㅠㄹㅑㅇㅎㆍㄴ ㄴㅗㄹㆎㄹㅗㄷㅏ</t>
  </si>
  <si>
    <t>ㅁㅏㄴㅇㅣㄹㅇㅔ ㄴㅔ ㅇㅏㄴㄱㅗ ㅈㅖ ㅇㅣㅅㅅㅡㅁㅕㄴ ㄴㅜㅣㄱㅏ ㄴㅜㅣㄴㅈㅣ ㅁㅗㄹㅗㄱㅗㅐㄹㅏ</t>
  </si>
  <si>
    <t>ㅇㅕㄴㅈㅗㅂㅣㄱㅏㅅㅏㄱㅏ ㅅㅏㅇㅂㅗㅇㄱㅡㄱㅁㅐㅇㄱㅏㄹㅏ</t>
  </si>
  <si>
    <t>ㅅㅣㅁㅈㅓㅇㄹㅣㅇㅔ ㅂㅏㅁㅂㅣ ㅇㅗㄱㅗ ㅇㅕㄱㅅㅜㅅㅏㅇㅇㅔ ㅇㅐㅇㅜㅓㄴㅈㅔㄹㅗㄷㅏ</t>
  </si>
  <si>
    <t>ㅇㅓㄷㅐㅅㅕ ㅅㅏㅇㅑㅇ ㅈㅓㄴㄹㅗ ㄱㅕㄱㅊㅜㄱㅅㅓㅇㅇㅣ ㅅㅏㅇㅣㄴㅍㅣㅎㅗㅏㅇ</t>
  </si>
  <si>
    <t>ㅇㅕㄴㅈㅣㅂㅜㄴ ㅇㅣㅅㄴㅔㅁㅏㄴㆍㄴ ㄴㅜㄹ ㄱㅗㅣㄹㅕㄱㅗ ㅇㅑㅇㅛㅇㅎㆍㄹㄱㅗ</t>
  </si>
  <si>
    <t>ㅅㅏㅁㅅㅣㅂㄴㅕㄴ ㅁㅣㄱㅏㅎㆍㅇㅕ ㅅㅜㅅㅇㅡㄹㅗ ㄴㅡㄺㄱㅓㅅㅖㄹㅏ</t>
  </si>
  <si>
    <t>ㅇㅓㄴㅈㅔㄴㅏ ㅈㅔㅅㅑㄴㅣㅁ ㅇㅓㄷㅓㅅㅕ ㅅㅖㄱㅏㄴ ㅅㅏㄹㅏ ㅂㅗㄹㅕㄴㅛ</t>
  </si>
  <si>
    <t>ㅇㅕㄴㅊㅓㄴㅇㅣ ㅎㅏ ㅁㅏㄹㄱㅡㄴㅣ ㄱㅏㄴㆍㄴ ㄱㅗㄱㅣ ㄷㅏ ㅂㅗㅇㅣㄴㅣ</t>
  </si>
  <si>
    <t>ㅇㅣㄹㅇㅣㅅㅏㅁㅅㅏㄹㅡㄹ ㄴㅏㅅㄴㅏㅅㅊㅣ ㅎㅖㄹㅣㄹㅗㄷㅏ</t>
  </si>
  <si>
    <t>ㅇㆍㅎㆎㅇㅑ ㅅㆎㅁㅜㄹㅇㅔ ㄱㅗㄱㅣㅇㅡㄹ ㄷㅏㅅㅣ ㅎㅖㅇㅕㅂㅗㅇㅏㄹㅏ</t>
  </si>
  <si>
    <t>ㅇㅕㄴㅎㅏㄹㅗ ㅈㅣㅂㅇㅡㄹ ㅅㅏㅁㄱㅗ ㄱㅜㄹㅗㄹㅗ ㅂㅓㅅㅇㅡㄹ ㅅㅏㅁㅇㅏ</t>
  </si>
  <si>
    <t>ㅍㅏㄹ ㅂㅖㄱㅗ ㅁㅜㄹ ㅁㅏㅅㅣㄱㅗ ㅂㅏㄴㄱㅜㅈㅓㅇㅇㅔ ㄴㅜㅇㅓㅅㅣㄴㅣ</t>
  </si>
  <si>
    <t>ㅅㅔㅅㅏㅇㅇㅡㅣ ㅂㅜㄱㅜㅣㄱㅗㅇㅁㅕㅇㅇㅡㄴ ㅎㅓㄴ ㅅㅣㄴㅇㅣㄴㄱㅏ ㅎㆍㄴㅗㄹㅏ</t>
  </si>
  <si>
    <t>ㅇㅕㄴㅎㅏㄹㅗ ㅈㅣㅂㅡㄹ ㅅㅏㅁㄱㅗ ㅍㅜㅇㅇㅜㅓㄹㄹㅗ ㅂㅓㄷㅡㄹ ㅅㅏㅁㅏ</t>
  </si>
  <si>
    <t>ㅌㅐㅍㅕㅇ ㅅㅓㅇㄷㅐㅇㅖ ㅂㅕㅇㅇㅗㄹㅗ ㄴㅡㄹㄱㅓㄱㅏㄴㅗㅣ</t>
  </si>
  <si>
    <t>ㅇㅣㄷㅠㅇㅇㅔ ㅂㆍㄹㅏㄴㆍㄴ ㅇㅣㄹㅡㄴ ㅎㅓㅁㅡㄹㅣㄴㅏ ㅇㅓㅂㄱㅗㅈㅑ</t>
  </si>
  <si>
    <t>ㅇㅕㄴㅎㅗㅏㄴㆍㄴ ㄱㅗㅅㅏㅇㅐㅈㅣㅎㆍㄱㅗ ㅁㅗㄱㄷㅏㄴㅇㅡㄴ ㅈㅜㅇㅇㅣㄴㅇㅐㅈㅣㅎㅏㄹㅅㅔ</t>
  </si>
  <si>
    <t>ㅇㅕㄴㅏㄴ ㅎㅑㅇㅇㅣㄹㄱㅕㅇㅅㅣㅁㅎㅏㄴㅏㄴ ㄷㅏㄴㄱㅠㄹㅡㄹ ㄷㅗㄱㅇㅐㅎㅏㄴㅏㄴㅣ</t>
  </si>
  <si>
    <t>ㅇㅓㅈㅡㅂㅓ ㄱㅠㅈㅣㅇㅐㄹㅡㄹ ㄷㅗㅇㅇㅏㅈㅏ ㅎㅏㅇㅣㄴㅇㅣㄴㄱㅗ</t>
  </si>
  <si>
    <t>ㅇㅕㅅㅌㅡㄴ ㄱㅐ ㄱㅗㄱㅇㅣㄷㅡㄹㅇㅣ ㅁㅓㄴ ㅅㅗㅎㆎ ㄷㅏ ㄱㅏㅅㄴㅡㄴㅇㅣ</t>
  </si>
  <si>
    <t>ㅈㅕㄱㅇㅡㄴㄷㅡㅅ ㄴㅏㄹ ㅈㅛㅎㅡㄴ ㅈㅔ ㅂㅏㅅㅌㅏㅇㅇㅔ ㄴㅏㄱㅏㅂㅗㅈㅑ</t>
  </si>
  <si>
    <t>ㅁㅣㅅㄱㅣㄱㅏ ㅁㅣㅅㄱㅣ ㄱㅗㅅㄷㅏㅇㅗㅁㅕㄴ ㄱㅜㄹㄱㅡㄴ ㄱㅗㄱㅇㅣ ㅁㅜㄴㄷㅏㄴㅔ</t>
  </si>
  <si>
    <t>ㅇㅕㅇㄴㅏㅁㄹㅜ ㄴㅗㅍㅜㄴ ㅈㅣㅂㅇㅡㄹ ㄱㅖㅇㅛ ㅇㅗㄹㄴㅏ ㄱㅜㅂㅓ ㅂㅗㄴㅣ</t>
  </si>
  <si>
    <t>ㄱㅏㅇㅎㅗㅅㅣㅂㄹㅣㅇㅔ ㄴㅏㄷㅡㄴㆍㄴㅣ ㅂㅐㄱㄱㅜㅈㅗㅣㄹㅗㄷㅏ</t>
  </si>
  <si>
    <t>ㅅㅓㄱㅇㅑㅇㅇㅡㅣ ㅈㅣㄴㅏㄴㆍㄴ ㅇㅓㅈㅓㄱㅇㅡㄴ ㅊㅜㅣㅎㆍㄴ ㄴㅏㄹㅇㅡㄹ ㅺㆎㅇㅗㅐㄹㅏ</t>
  </si>
  <si>
    <t>ㅇㅕㅇㄷㅐㅇㅔ ㅇㅕㄴㅍㅏㅎㆍㄱㅗ ㅅㅜㅈㅓㅇㄱㅜㅇ ㄱㅖㅇㅗ ㅊㆍㅈㆍ</t>
  </si>
  <si>
    <t>ㅂㅐㄱㅇㅗㄱㄹㅏㄴㄱㅏㄴㅇㅔ ㅊㅣㄹㅂㅗㅅㅏㅇㅇㅔ ㄴㅜㅇㅓㅅㅣㄴㅣ</t>
  </si>
  <si>
    <t>ㅊㅜㅣㅎㆍㅇㅕ ㄱㅣㅂㅍㅣ ㄷㅡㄴ ㅈㅏㅁㅇㅡㄹ ㅂㅗㅇㅎㅗㅏㅇㅅㅓㅇㅇㅔ ㅺㆎㄱㅗㅏㄹㅏ</t>
  </si>
  <si>
    <t>ㄹㅕㅇㅁㅕㅇㅂㅜㅊㅡㄱ ㅇㅣㄴㅐ ㅁㆍㅇㆍㅁ ㅊㅜㄹㅇㅣㅂㅁㅜㅅㅣ ㅇㅣㄴㅐ ㅁㆍㅇㆍㅁ</t>
  </si>
  <si>
    <t>ㅎㅗㄹㅣㄱㅏㄴ ㅊㅓㄴㄹㅣㅁㅏㄴㄹㅣㅇㅗ ㅅㅜㅇㅠㄱㅏㄴ ㅊㅓㄴㄱㅗㅁㅏㄴㄱㅗㅣㄹㅓㄹㅏ</t>
  </si>
  <si>
    <t>ㅇㅏㅁㅏㄷㅗ ㄱㅕㅇㄱㅕㅇㅎㅣ ㅈㅗㄱㅗㅏㄴㅎㆍㄱㅗ ㄹㅑㄱㄹㅑㄱㅎㅣ ㅈㅗㄴㅈㅐㅎㆍㅇㅕ ㄱㅕㅇㅈㅏ ㄴㅣㅅㅈㅣ ㅁㅏㅇㅗㄹㅕㄴㅣ</t>
  </si>
  <si>
    <t>ㅇㅕㅇㅅㅏㄴㅇㅡㅣ ㅂㅐㄱㅇㅜㄴㄱㅣ ㅎㆍㄴㅣ ㄴㅏㄴㆍㄴ ㅂㅗㅁㆎ ㅈㅡㄹㄱㅓㅇㅜㅔㄹㅏ</t>
  </si>
  <si>
    <t>ㄱㅏㅇㅈㅜㅇ ㅂㅐㄱㄱㅜㅂㅣㅎㆍㄴㅣ ㄴㅏㄴㆍㄴ ㅂㅗㅁㆎ ㅂㅏㄴㄱㅏㅇㅗㅐㄹㅏ</t>
  </si>
  <si>
    <t>ㅈㅡㄹㄱㅣㅁㅕ ㅂㅏㄴㄱㅏㅇㅗㅏ ㅎㆍㄱㅓㄴㅣ ㄴㅐ ㅂㅓㅅㅇㅣㄴㄱㅏ ㅎㆍㄴㅗㄹㅏ</t>
  </si>
  <si>
    <t>ㅇㅕㅇㅅㅏㄴㅎㅗㅇㄹㅗㄱ ㅂㅗㅁ ㅂㆍㄹㆍㅁㅇㅔ ㅎㅗㅏㅇㅂㅗㅇㅂㅐㄱㅈㅓㅂ ㄴㅓㅁㄴㅗㄴㅡㄴㄷㅡㅅ</t>
  </si>
  <si>
    <t>ㅂㅐㄱㅎㅗㅏㅇㅜㅓㄴㄹㅣㅁ ㅎㅑㅇㄱㅣ ㅅㅗㄱㅇㅔ ㅎㅡㅇㅊㅕ ㄴㅗㄴㅡㄴ ㄷㅜㄹㅜㅁㅇㅣㄴㄷㅡㄹ</t>
  </si>
  <si>
    <t>ㄷㅜㅇㅓㄹㅏ ㅊㅓㄴㅌㅐㅁㅏㄴㅅㅏㅇㅇㅡㄴ ㄴㅓㅽㅜㄴㅇㅣㄴㄱㅏ ㅎㅓㄴㅗㄹㅏ</t>
  </si>
  <si>
    <t>ㅇㅕㅇㅇㅛㄱ ㄱㅗㅏㄴㅅㅜㅎㆍㄱㅗ ㅂㅜㄱㅜㅣㄴㅡㄴ ㅈㅐㅊㅓㄴㅎㆍㄴㅇㅣ</t>
  </si>
  <si>
    <t>ㄱㅜㅎㆍㄷㅏ ㄱㅕㄹㅇㅔ ㅇㅗㅁㅁㅕ ㄷㅓㅈㅕㄷㅜㄷㅏ ㅇㅓㅅㅇㅡㅣ ㄱㅏㄹㅑ</t>
  </si>
  <si>
    <t>ㅈㅣㄴㅅㅣㄹㄹㅗ ㄴㆎ ㄱㅣㄹㅇㅡㄹ ㄷㅏㄱㄱㅏ ㄷㅜㅁㅕㄴ ㅈㅏㅇㅕㄴㅇㅠㅅㅣ ㅎㆍㄴㅡㄴㅇㅣ</t>
  </si>
  <si>
    <t>ㅇㅕㅇㅇㅛㄱㅇㅣ ㅂㅕㅇㅎㅐㅇㅎㆍㄴㅣ ㅂㅜㄱㅜㅣㄷㅗ ㅂㅜㄹㄱㅗㅏㄴㅎㆍㄷㅏ</t>
  </si>
  <si>
    <t>ㅈㅔㅇㅣㄹ ㄱㅏㅇㅅㅏㄴㅇㅔ ㄴㆎ ㅎㅗㅁㅈㆍ ㄴㅣㅁㅈㆎㄷㅗㅣㅇㅑ</t>
  </si>
  <si>
    <t>ㅅㅓㄱㅇㅑㅇㅇㅔ ㄴㅏㄱㅅㅣㄷㆎ ㄷㅜㄹㅓㅁㅔㄱㅗ ㅇㅗㄹㅏㄱㄱㅏㄹㅏㄱ ㅎㆍㄹㅣㄹㅏ</t>
  </si>
  <si>
    <t>ㅇㅕㅇㅈㅔㄱㅛ ㅊㅓㄴㅈㅗㅇㅠㅇㅔ ㄴㅏㅇㅇㅡㅣ ㅁㅏㄹㅇㅣ ㅁㅔㅅ ㅂㅕㄴ ㅁㆎㅁㅕ</t>
  </si>
  <si>
    <t>ㄷㅐㄷㅗㅇㄱㅏㅇ ㅁㅏㄴㅈㅓㄹㅍㅏㅇㅡㅣ ㅊㅓㅂㅇㅡㅣ ㄴㅜㄴㅁㅜㄹ ㅁㅓㅅ ㅁㅏㄹㅇㅣㄴㄱㅗ</t>
  </si>
  <si>
    <t>ㅅㅓㄱㅇㅑㅇㅇㅡㅣ ㄷㅗㄱㅅㅏㅇ ㅇㅕㄴㄱㅗㅏㅇㅈㅓㅇㅎㆍㅇㅑ ㅇㅡㅣㄹㅏㄴㅈㅏㅇㅌㅏㄴ ㅎㆍㄷㅓㄹㅏ</t>
  </si>
  <si>
    <t>ㅇㅕㅇㅊㅓㄴㅇㅔ ㄴㅗㄷㅡㄴ ㅎㅛㅈㅏ ㅅㅓㅇㅈㅜㄹㅡㄹ ㄱㅖㅇㅗ ㅁㅏㅅㄴㅏ</t>
  </si>
  <si>
    <t>ㅂㅐㄱㅎㅏㅇㅔ ㅇㅛㅇㅅㅜㅎㆍㅇㅕ ㅈㅗㅇㅣㄴㅇㅡㄹ ㄴㅗㄹㄴㆎㄱㅓㄷㅏ</t>
  </si>
  <si>
    <t>ㅊㅓㄴㄱㅗㅇㅔ ㄱㅣㅊㅣㄴ ㅎㅏㄴㅇㅡㄴ ㅅㅓㅅㅓㄹㅓㄴㄱㅏ ㅎㆍㄴㅗㄹㅏ</t>
  </si>
  <si>
    <t>ㄴㅖㄹㅏ ㅇㅣㄹㅓㅎㆍㅁㅕㄴ ㅇㅣ ㅇㅓㄹㄱㅜㄹ ㄱㅣㄹㅕㅅㅣㄹㅑ</t>
  </si>
  <si>
    <t>ㅅㅜㅅㅣㅁㅇㅣ ㅅㅣㄹㅇㅣ ㄷㅗㅣㅇㅑ ㄱㅜㅂㅜㅣㄱㅜㅂㅜㅣ ㅁㆎㅊㅕㅇㅣㅅㅕ</t>
  </si>
  <si>
    <t>ㅇㅏㅁㅗㄹㅣ ㅍㅡㄹㅗㄹㅕㅎㆍㄷㅗㅣ ㄱㅡㅅ ㄱㅏㄴㄷㅡㅣㄹㅡㄹ ㅁㅗㄹㄴㆎㄹㅏ</t>
  </si>
  <si>
    <t>ㅇㅖㅅㅓ ㄴㆍㄹㅇㅐㄹㆍㄹ ㄷㅡㄹㅓ ㄷㅜㅅㅔ ㅂㅓㄴㅁㅏㄴ ㅂㅜㅅㅊㅡㅁㅕㄴㅇㅡㄴ</t>
  </si>
  <si>
    <t>ㅂㅗㅇㄹㅐㅅㅏㄴ ㅈㅔㅇㅣㄹㅂㅗㅇㅇㅡㅣ ㄱㅗㅇㅗㄴ ㄴㅣㅁ ㅂㅗㄹㅕㄴㅁㅏㄴㆍㄴ</t>
  </si>
  <si>
    <t>ㅎㆍㄷㅏㄱㅏ ㅁㅗㅅㅎㆍㄴㆍㄴ ㅇㅣㄹㅇㅡㄹ ㄴㅣㄹㄹㅓ ㅁㅜㅅㆍㅁㅎㆍㄹㅣ</t>
  </si>
  <si>
    <t>ㄴㅖㅅㅅㆍㄹㅏㅇ ㅇㅣㅈㅔㅅㆍㄹㅏㅇ ㅇㅓㅈㅔㄱㅛㅌㅐ ㅇㅗㄴㆍㄹ ㄱㅛㅌㅐㄹㅗㄷㅏ</t>
  </si>
  <si>
    <t>ㅅㆎㅇㄱㅏㄱㅎㆍㄴㅣ ㅺㅜㅁㅣㅇㅗ ㅈㅣㄴㅈㅓㄱㅇㅣㄹㅏ</t>
  </si>
  <si>
    <t>ㅊㅓㅅ ㅁㆍㅇㆍㅁ ㄱㅏㅅㆎ ㄷㅣㅇㅗㅅ ㅇㅏㄴㅣㅁㅕㄴ ㄷㅗㄹㅏㅅㅕㄹ ㅂㅓㅂ ㅇㅣㄴㄴㆍㄴㅣ</t>
  </si>
  <si>
    <t>ㅇㅗㄱㅏㅇㅇㅔ ㅇㅜㅓㄹㅎㅡㄱㅎㆍㄱㅗ ㅊㅜㅁㅏㄷㅗ ㅇㅏㄴㅣ ㄱㅏㄴㄷㅏ</t>
  </si>
  <si>
    <t>ㅇㅜㅎㅖ ㅇㅜㅎㅖ ㄴㆎㄴㄷㅡㄹ ㄴㅓㄹㅡㄹ ㅇㅓㅇㅣ ㅎㆍㄹㅣ</t>
  </si>
  <si>
    <t>ㄷㅜㅇㅓㄹㅏ ㅊㅓㄴㅁㅏㅇㅇㅏㅂㅣㅈㅓㄴㅈㅗㅣㄴㅣ ㅎㅏㄴㅎㆍㄹ ㅈㅜㄹ ㅇㅣㅅㅣㄹㅑ</t>
  </si>
  <si>
    <t>ㅇㅗㄱㅓㄷㅏ ㄷㅗㄹㅏㄱㅏㄴ ㅂㅗㅁㅇㅡㄹ ㄷㅏㅅㅣ ㅂㅗㄴㅣ ㅂㅏㄴㄱㅏㅂㄷㅗㄷㅏ</t>
  </si>
  <si>
    <t>ㅁㅜㅈㅓㅇㅎㆍㄴ ㅅㅔㅇㅜㅓㄹㅇㅡㄴ ㅂㅐㄱㅂㅏㄹㅁㅏㄴ ㅂㅗㄴㆎㄴㅡㄴㄱㅗㄴㅏ</t>
  </si>
  <si>
    <t>ㅇㅓㅅㄷㅣㅌㆍ ㄴㅏㅇㅡㅣ ㅅㅗㄴㅕㄴㅇㅡㄴ ㄱㅏㄱㅗ ㅇㅏㄴㅣ ㅇㅗㄴㆍㄴㅣ</t>
  </si>
  <si>
    <t>ㅇㅗㄱㅗㄱㅇㅡㄴ ㅇㅓㄷㆎㅁㆎㅇㅗ ㅇㅡㄴㅂㅕㅇㅇㅣ ㅂㅗㄱㅣ ㄷㅛㅌㅏ</t>
  </si>
  <si>
    <t>ㅅㅜㅂㅕㄴㅈㅓㅇㅅㅏㅇㅡㄴ ㅅㅗㅅㅗㅐㅎㆍㅁㄷㅗ ㄱㆍㅇㅣ ㅇㅓㅂㄷㅏ</t>
  </si>
  <si>
    <t>ㅇㅣ ㅈㅜㅇㅇㅔ ㄱㅏㅇㅎㅏㄱㄷㅗ ㅎㆍㄹㅕㄴㅣㅇㅗㅏ ㅇㅕㅇㅇㅜㅓㄹㅇㅡㅁㅍㅜㅇ ㅎㆍㄹㅣㄹㅏ</t>
  </si>
  <si>
    <t>ㅇㅗㄴㅏㄹㄴㆍㄹㄷㅗ ㅎㅏ ㅅㅣㅁㅅㅣㅁㅋㅣㄹㅗ ㅈㅠㄱㅊㅏㅇ ㅇㅕㄹ ㅼㅏㄹㅣㄱㅗ</t>
  </si>
  <si>
    <t>ㅇㅜㅓㄴㄱㅡㄴㅅㅏㄴㅊㅓㄴㅇㅡㄹ ㅂㅏㄹㅏㄹㅡㄹ ㅂㅗㄴㅣ ㅂㅗㅁ ㄷㅡㄹㅓㅅㄱㅗㄴㅏ ㅂㅗㅁ ㄷㅡㄹㅓㅅㄱㅗㄴㅏ ㅈㅓ ㄴㅏㅁㅅㅏㄴㅇㅔ ㅂㅗㅁㅇㅣ ㄷㅡㄹㅓㅅㄱㅜㄴㅏㄴㅜㄹㅡㄴ ㄱㅓㅅㅇㅡㄴ ㅺㅚㅺㅗㄹㅇㅣㅇㅛ ㅍㅜㄹㅡㄴ ㄱㅓㅅㅇㅡㄴ ㅂㅓㄷㅡㄹㅇㅣㄹㅏㅎㅗㅏㅇㄱㅡㅁㄱㅏㅅㅎㅡㄴ ㅺㅚㅺㅗㄹㅅㆎㄴㅡㄴ ㅎㅗㅏㅇㄱㅡㅁㄱㅏㅂㅇㅗㅅㅇㅡㄹ ㅼㅓㄷㅓㄹㅊㅓ ㅇㅣㅂㄱㅗㅇㅑㅇㄹㅠㄱㅏㄴㅇㅡㄹㅗ ㅇㅗㅏㅇㄴㅐㄹㅡㄹ ㅎㆍㄱㅗ ㅂㅐㄱㅇㅜㄴㄱㅏㅅㅎㅡㄴ ㅎㅡㅣㄴ ㄴㅏㅂㅡㅣㄴㅡㄴ ㅅㅗㅂㅗㄱ ㄷㅏㄴㅈㅏㅇㅇㅡㄹㅼㅓㄷㅓㄹㅊㅓ ㅇㅣㅂㄱㅗ ㅺㅗㅅㅇㅡㄹ ㅂㅗㄱㅜㅅㅓ ㅂㅏㄴㄱㅡㅣㄴㅡㄴㄷㅔㅊㅓㅇㅊㅓㄴㅂㅐㄱㅇㅣㄹㅇㅔ ㅼㅡ ㄱㅣㄹㅓㄱㄱㅣㅇㅡㄴ ㅅㅗㅅㅏㅇㄱㅏㅇㅅㅜㄹㅗ ㄴㅏㄹㅇㅏㄹㅡㄹ ㄷㅡㄴㅡㄴㄷㅔㅇㅜㄹㅣ ㅇㅕㄴㅇㅕㄴㅎㆍㄱㅗ ㅌㅡㄹㅌㅡㄹㅎㆍㄴ ㅊㅣㄴㄱㅜㄴㅡㄴ ㅇㅓㄴㆍ ㅂㅏㅇㅊㅗㄴㅇㅡㄹㅗ ㄷㅗㄹㅇㅏㄹㅡㄹ ㄱㅏㅅㅣㄱㅗ</t>
  </si>
  <si>
    <t>ㅇㅛㄴㆎ ㅇㅣㄹㅅㅣㄴ ㅇㅓㄹㅜㅁㅏㄴㅈㅓ ㅈㅜㄹ ㅈㅠㄹㅇㅡㄹ ㅁㅗㄹㅡㄴㄷㅏㄴ ㅁㅏㄹㅇㅣㄴㄱㅏ</t>
  </si>
  <si>
    <t>ㅇㅗㄴㆍㄹㄷㅗ ㄷㅏ ㅅㅐㄱㅓㄷㅏ ㅎㅗㅁㅡㅣ ㅁㅔㄱㅗ ㄱㅏㅈㅑㅅㆍㄹㅏ</t>
  </si>
  <si>
    <t>ㄴㅐ ㄴㅗㄴ ㄷㅏ ㅁㆎㅇㅕㄷㅡㄴ ㄴㅔ ㄴㅗㄴ ㅈㅕㅁ ㅁㆎㅇㅓ ㅈㅜㅁㅏ</t>
  </si>
  <si>
    <t>ㅇㅗㄹㄱㅣㄹㅎㅖ ㅽㅗㅇ ㅳㅏㄷㅏㄱㅏ ㄴㅜㅇㅔ ㅁㅓㄱㄱㅕ ㅂㅗㅈㅑㅅㆍㄹㅏ</t>
  </si>
  <si>
    <t>ㅇㅗㄴㆍㄹㄷㅗ ㅅㅓㅇㅇㅡㄴㅇㅣㅇㅛ ㄴㆎㅇㅣㄹㄷㅗ ㅅㅓㅇㅇㅡㄴㅇㅣㄹㅏ</t>
  </si>
  <si>
    <t>ㅂㅐㄱㄴㅕㄴ ㅅㅏㅁㅁㅏㄴㄹㅠㄱㅊㅓㄴㅇㅣㄹㅇㅣ ㄴㅏㄹㄴㅏㄹㅁㅏㄷㅏ ㅅㅓㅇㅇㅡㄴㅇㅣㄹㅏ</t>
  </si>
  <si>
    <t>ㅇㅏㅁㅏㄷㅗ ㅎㅑㅇㄱㅜㄱㅇㅣㄹㅍㅕㄴㄷㅏㄴㅅㅣㅁㅇㅡㄴ ㅎㅡㅣㄴ ㄴㅏㄹㅇㅣ ㅊㅓㄴㅈㅜㅇㅇㅔ ㄷㆍㄹㄹㅕㄴㄴㆍㄴㄱㅏ ㅎㆍㄹㅗㄹㅏ</t>
  </si>
  <si>
    <t>ㅇㅗㄴㆍㄹㄷㅗ ㅈㅕㅁㅜㄹㅓㅈㅣㄱㅔ ㅈㅕㅁㅇㅡㄹㅁㅕㄴㅇㅡㄴ ㅅㆎㄹㅣㄹㅗㄷㅏ ㅅㆎㅁㅕㄴ ㅇㅣ ㄴㅣㅁ ㄱㅏㄹㅣㄹㅗㄷㅏ</t>
  </si>
  <si>
    <t>ㄱㅏㅁㅕㄴ ㅁㅗㅅ ㅂㅗㄹㅕㄴㅣ ㅁㅗㅅ ㅂㅗㅁㅕㄴ ㄱㅡㄹㅣㄹㅕㄴㅣ ㄱㅡㄹㅣㅁㅕㄴ ㅇㅡㅇㄷㅏㅇ ㅂㅕㅇㄷㅡㄹㄹㅕㄴㅣ ㅂㅕㅇㄱㅗㅅ ㄷㅡㄹㅁㅕㄴ ㅁㅗㅅ ㅅㅏㄹㄴㅣㄹㅗㄷㅏ</t>
  </si>
  <si>
    <t>ㅂㅕㅇㄷㅡㄹㅓ ㅁㅗㅅㅅㅏㄹ ㅈㅜㄹ ㅇㅏㄹㅁㅕㄴ ㅈㅏㄱㅗㄴㅏ ㄱㅏㄴㄷㅡㄹ ㅇㅓㄷㅓㄹㅣ</t>
  </si>
  <si>
    <t>ㅇㅗㄴㆍㄹㄷㅗ ㅈㅛㅎㅡㄴ ㄴㅏㄹㅇㅣㅇㅗ ㅇㅣ ㄱㅗㅅㄷㅗ ㅈㅛㅎㅡㄴ ㄱㅗㅅㅇㅣ</t>
  </si>
  <si>
    <t>ㅈㅛㅎㅡㄴ ㄴㅏㄹ ㅈㅛㅎㅡㄴ ㄱㅗㅅㅇㅔ ㅈㅛㅎㅡㄴ ㅅㅏㄹㅏㅁ ㅁㅏㄴㄴㅏㅇㅣㅅㅕ</t>
  </si>
  <si>
    <t>ㅈㅛㅎㅡㄴ ㅅㅜㄹ ㅈㅛㅎㅡㄴ ㅇㅏㄴㅈㅠㅇㅔ ㅈㅛㅎㅣ ㄴㅗㄹㅁㅣ ㅈㅛㅎㅐㄹㅏ</t>
  </si>
  <si>
    <t>ㅇㅗㄴㅡㄹㅂㅏㅁ ㅍㅜㅇㅇㅜㄹㅡㄹ ㄱㅡ ㅈㅓㅇㄴㅕㅇ ㅇㅏㄹㅏㅅㄷㅓㄴㄷㅓㄹ ㄷㆎㅅㅏㄹㅣㅂㅾㅏㄱㅇㅡㄹ ㄱㅗㅂㄱㅓㄹㅓ ㄷㅏㄴㄷㅏㄴ ㅁㆎㅇㅕㅅㅅㅡㄹㄱㅓㅅㅡㄹ</t>
  </si>
  <si>
    <t>ㅂㅣㅂㅏㄹㅏㅁㅇㅡㅣ ㅂㅜㄹㄴㅣㅇㅕ ㅇㅗㅐㄱㅏㄱㅈㅣㄱㅓㄱㅎㅏㄴㅡㄴ ㅅㅗㄹㅣㅇㅕ ㅎㅏㅇㅇㅕㄴㅏ ㅇㅗㄴㆍㄴ ㅇㅑㅇㅎㅏㅇㅑ ㅊㅏㅇ ㅁㅣㄹㄱㅗ ㄴㅏㅅㅕ ㅂㅗㄴㅣ</t>
  </si>
  <si>
    <t>ㅇㅜㅓㄹㅅㅣㅁㅅㅣㅁ ㅇㅜㅅㅏㅅㅏㅎㅏㄴㄷㅔ ㅍㅜㅇㅅㅡㅂㅅㅡㅂ ㅇㅣㄴㅈㅓㄱㅈㅓㄱㅎㅏㄷㅓㄹㅏ</t>
  </si>
  <si>
    <t>ㅇㅗㄴㆍㄹㅇㅡㄴ ㅂㅣ ㄱㆎㄱㅓㄴㅑ ㅅㅑㅅㄱㅏㅅㅅㅖ ㅎㅗㅁㅁㅗㅣ ㅁㅔㄱㅗ</t>
  </si>
  <si>
    <t>ㅂㅗㅣ ㅈㅏㅁㅁㅏㅇ ㄱㅓㄷㅜㅊㅣㄱㅗ ㅋㅡㄴ ㄴㅗㄴㅇㅡㄹ ㄷㅏ ㅁㆎㄴ ㅎㅜㅇㅔ</t>
  </si>
  <si>
    <t>ㅅㅜㅣㄷㅏㄱㅏ ㅈㅓㅁㅅㅣㅁㅇㅔ ㅌㅏㄱㅈㅜ ㅁㅓㄱㄱㅗ ㅅㆎ ㄴㅗㄴㅇㅡㄹㅗ ㄱㅏㄹㅣㄹㅏ</t>
  </si>
  <si>
    <t>ㅇㅗㄴㆍㄹㅇㅡㄴ ㅅㅏㄴㄹㅕㅂㅎㆍㄱㅗ ㄴㅐㅇㅣㄹㅇㅡㄴ ㅅㅏㄴㅎㅐㅇ ㄱㅏㅅㆎ</t>
  </si>
  <si>
    <t>ㄱㅗㅅ ㄷㅏㄹㅣㅁ ㅁㅗㄹㆎ ㄱㅏㄱㅗ ㄱㅏㅇㅅㅣㄴㅇㅡㄹㅏㄴ ㄱㅡㄹㅍㅡㅣ ㅎㆍㄹㅣ</t>
  </si>
  <si>
    <t>ㄱㅡㄱㅡㄹㅍㅡㅣ ㅂㅕㄴㅅㅏㅎㅗㅣㅎㆍㄹ ㅈㆎ ㄱㅏㄱㅌㅡㄱㅎㅗㄱㅗㅏ ㅎㆍㅅㅣㅅㅗ</t>
  </si>
  <si>
    <t>ㅇㅗㄴㅡㄹㅇㅡㄹ ㅁㅐㅇㅑㅇ ㄷㅜㅇㅓ ㅈㅕㅁㅇㅡㄷㅗ ㅅㅐㄷㅗ ㅁㅏㄹㅇㅏ</t>
  </si>
  <si>
    <t>ㅁㅏㄴㄱㅗ ㅎㆍㄹㄹㅣㄴㅇㅣ ㅇㅣㄹㅇㅣㄹㅅㅣㄴㅇㅡㄹ ㅇㅓㅇㅣ ㅎㆍㄹㅇㅣ</t>
  </si>
  <si>
    <t>ㅂㅐㄱㄱㅏㄱㅇㅔ ㅎㆍㄴ ㅂㅓㄴㅆㅣㄱ ㅅㅣㅅㅅㅓ ㅁㅗㅁㅇㅡㄹ ㅈㅗㄱㅋㅔ ㅎㆍㄹㅇㅣㄹㅏ</t>
  </si>
  <si>
    <t>ㅇㅗㄴㅏㄹㅇㅣ ㅁㅜㅅㅡㅁ ㄴㅏㄹㄱㅗ ㄴㅗㅂㅜㅇㅡㅣ ㅎㅕㄴㄱㅗㅅㅣㄴㅇㅣㄹㅗㄷㅏ</t>
  </si>
  <si>
    <t>ㅅㅜㄹ ㅇㅣㅅㄱㅗ ㅂㅓㅅ ㅇㅣㅅㄴㆍㄴㄷㆎ ㄷㅏㄹㅇㅣ ㄷㅓㅇㅗㅂ ㅇㅏㄹㅗㅁㄷㅏㅇㅗㅣ</t>
  </si>
  <si>
    <t>ㅇㅏㅎㅡㅣㅇㅏ ㄱㅓㅁㅜㄴㄱㅗ ㅊㅓㅇㅊㅕㄹㅏ ㅊㅜㅣㅋㅗ ㄴㅗㄹㄹㅕ ㅎㆍㄴㅗㄹㅏ</t>
  </si>
  <si>
    <t>ㅇㅗㄴㅏㄹㅇㅣ ㅁㅜㅅㆍㅁ ㄴㅏㄹㄱㅗ ㅇㅣㄹㄴㅕㄴㅇㅔ ㅎㆍㄹㅇㅣㄹㅗㄷㅏ</t>
  </si>
  <si>
    <t>ㅂㅐㄱㄴㅕㄴㅇㅡㄹ ㄷㅏ ㅅㅏㄹㅏㅇㅑ ㅂㅐㄱ ㄴㅏㄹㅇㅡㄹ ㅈㅡㄹㄱㅣㄹㄴㅗㄷㅏ</t>
  </si>
  <si>
    <t>ㅂㅐㄱㄴㅕㄴㅇㅡㄹ ㅅㅏㄹㄷㅗㅇㅁㅏㄹㄷㅗㅇㅎㆍㄴㅣ ㅇㅏㄴㅣ ㄴㅗㄹㄱㅗ ㅇㅓㅇㅣㅎㆍㄹㅣ</t>
  </si>
  <si>
    <t>ㅇㅗㄴㅡㄹㅇㅣ ㅇㅗㄴㆍㄹㅇㅣㄹㅏㄴ ㄴㅗㄹㅐ ㄴㅜㅣㄹㅏㅅㅕ ㄷㅣㅇㅕㅅㄴㆍㄴㄱㅗ</t>
  </si>
  <si>
    <t>ㅇㅜㅇㅕㄴ ㅈㅡㄹㄱㅓㅇㅜㅔㅇㅑ ㅇㅗㄴㅗㄹㅇㅣㄹㅏ ㅎㆍㅇㅕㅅㄴㆍㄴㄱㅏ</t>
  </si>
  <si>
    <t>ㄱㅡㄴㅏㄹㄷㅗ ㅇㅗㄴㅗㄹㄱㅏ ㄱㆍㅌㅡㄹㅅㅡㅣ ㅇㅗㄴㅗㄹㅇㅣㄹㅏ ㅎㆍㄷㅗㄷㅏ</t>
  </si>
  <si>
    <t>ㅇㅗㄴㆍㄹㅇㅣ ㅇㅗㄴㆍㄹㅇㅣㅅㅛㅅㅕ ㅁㅐㅇㅣㄹㅇㅡㅣ ㅇㅗㄴㆍㄹㅇㅣㅅㅛㅅㅕ</t>
  </si>
  <si>
    <t>ㅈㅕㅁㅡㄹㅕㅈㅣㄷㅗ ㅅㅐㅈㅣㄷㅗ ㅁㅏㄹㅡㅅㅣㄱㅗ</t>
  </si>
  <si>
    <t>ㅁㆎㅇㅑㅇㅇㅔ ㅈㅜㅇㅑㅈㅏㅇㅅㅏㅇㅇㅔ ㅇㅗㄴㆍㄹㅇㅣ ㅇㅗㄴㆍㄹㅇㅣㅅㅛㅅㅕ</t>
  </si>
  <si>
    <t>ㅇㅗㄴㅑ ㅁㅏㄹ ㅇㅏㄴㅣㅼㅏㄴㅏ ㅅㅣㄹㅋㅓㄴㅣ ㅇㅏㄴㅣㅁㅏㄹㄹㅑ</t>
  </si>
  <si>
    <t>ㅎㅏㄴㅡㄹ ㅇㅏㄹㅐ ㄴㅓ ㅽㅜㄴㅇㅣㅁㅕㄴ ㅇㅏㅁㅏ ㄴㅐㅇㅑ ㅎㆍㄹㅕㄴㅣㅇㅗㅏ</t>
  </si>
  <si>
    <t>ㅎㅏㄴㅡㄹㅇㅣ ㄷㅏ ㅅㅏㅁㄱㅕㅅㅅㅡㄴㅣ ㄴㅏㄹ ㄱㅗㅣㄹㅇㅣㄴㄷㅡㄹ ㅇㅓㅂㅅㅡㄹㅑ</t>
  </si>
  <si>
    <t>ㅇㅗㄴㅣㅇㅖ ㅊㅓㄴㅇㅕㄴㅎㆍㄴ ㅺㅗㅅㅊㅣ ㅇㅕㄴㅺㅗㅅ ㅂㅏㅅㄱㅡㅣ ㄴㅜㅣ ㅇㅣㅅㄴㅡㄴㅑ</t>
  </si>
  <si>
    <t>ㅎㅏㅊㅜㅇㅖ ㄴㅔ ㄴㅏㄹ ㅈㅠㄹㅇㅡㄹ ㄴㅏㄴㅡㄴ ㅇㅣㄹㅈㅡㄱ ㅁㅗㄹㄴㅏㅅㄴㅗㄹㅏ</t>
  </si>
  <si>
    <t>ㅈㅣㄱㅡㅁㅇㅡㅣ ㅼㅓㄴㅏㄴㅡㄴ ㅈㅓㅇㅇㅣㅇㅑ ㅇㅓㅅㅈㅣ ㄱㅡㅈㅣ ㅇㅣㅅㅅㅡㄹㅣ</t>
  </si>
  <si>
    <t>ㅇㅗㄷㅏ ㄱㅏㄴㅏ ㅇㅗㄷㅗㅇㄴㅏㅁㅜㅇㅛ ㅅㅣㅂㄹㅣ ㅈㅕㄹㅂㅏㄴㅇㅔ ㅇㅗㄹㅣㅁㅗㄱㄴㅏㅁㅜ</t>
  </si>
  <si>
    <t>ㄴㅣㅁㅇㅡㅣ ㅅㅗㄴㅁㅗㄱㅇㅡㄴ ㅈㅜㅣㅇㅕㅁㄴㅏㅁㅜ ㅎㅏㄴㆍㄹ ㅈㅠㅇㅌㅕㄴㅇㅔ ㄱㅜㄹㅡㅁㄴㅏㅁㅜㅇㅕㄹㅇㅏㅎㅗㅂㅇㅔ ㅅㅡㅁㅜㄴㅏㅁㅜ ㅅㅓㄹㅡㄴ ㅇㅏㅎㅗㅂㅇㅔ ㅅㆍㅅㅖㄴㅏㅁㅜ ㅇㅏㅎㅡㄴ ㅇㅏㅎㅗㅂㅇㅔ ㅂㆎㅈㅏㄴㅏㅁㅜㅁㅜㄹㅇㅔ ㄷㅜㅇㄷㅜㅇ ㅼㅜㄴㅏㅁㅜ ㅇㅜㅓㄹㅊㅠㄹ ㄷㅗㅇㅌㅕㄴㅇㅔ ㅼㅣㄹㄱㅜㅓㅇㄴㅏㅁㅜㄷㆍㄹ ㄱㅏㅇㅗㄴㄷㆎ ㄱㅖㅅㅠㄴㅏㅁㅜ ㅇㅗㄱㄷㅗㄱㄱㅡㅣㄹㅗ ㅼㅣㄱㅇㅓ ㄴㅐㅇㅕ ㄱㅡㅁㄷㅗㄱㄱㅣㄹㅗ ㄱㅕㅅㄷㅏㄷㅡㅁㅇㅓㅅㅏㅁㄱㅏㄱㅅㅏㄴ ㄷㅖㅇㅣㄹㅂㅗㅇㅇㅔ ㅅㅜㄱㅏㄴ ㅊㅗㅇㅗㄱㅇㅡㄹ ㅈㅣㅇㅓ ㄴㅗㅅㅋㅗㅎㆍㄴㄱㅏㄴㅇㅔㄴㆍㄴ ㄱㅡㅁㄴㅕ ㄷㅜㄱㅗ ㅎㆍㄴㄱㅏㄴㅇㅔㄴㆍㄴ ㅅㅓㄴㄴㅕ ㄷㅜㄱㅗ ㅼㅗ ㅎㆍㄴㄱㅏㄴㅇㅔㄴㆍㄴ ㅇㅗㄱㄴㅕ ㄷㅜㄱㅗㅅㅓㄴㄴㅕ ㅇㅗㄱㄴㅕㄹㅡㄹ ㅈㅏㅁㄷㅡㄹㅣㄱㅗ ㄱㅡㅁㄴㅕㅂㅏㅇㅇㅔㄹㅡㄹ ㄷㅡㄹㅓㄱㅏㄴㅣㅈㅑㅇㄱㅡㅣㅍㅏㄴ ㅂㅏㄷㅜㄱㅍㅏㄴ ㅆㅏㅇㄹㅠㄱㅍㅏㄴ ㄷㅏ ㄴㅗㅇㅕㅅㄱㅗㄴㅏㅆㅏㅇㄹㅠㄱㅂㅏㄷㅜㄱㅇㅡㄴ ㅈㅕㄹㅖㅎㆍㄱㅗ ㅈㅑㅇㄱㅡㅣ ㅎㆍㄴㅊㅖ ㅂㅓㄹㅣㄹ ㅈㅓㄱㅇㅔㅎㅏㄴㄴㅏㄹㅏ ㅎㅏㄴㅈㆍㄹㅗ ㅎㅏㄴㅍㆍㄱㅗㅇ ㅅㅏㅁㄱㅗ ㅊㅛㅅㄴㅏㄹㅏ ㅊㅗㅈㆍㄹㅗ ㅊㅗㅍㆍㅇㅗㅏㅇ ㅅㅏㅁㄱㅗㅅㅜㄹㅔㄴㅏ ㅊㅑㅈㆍㄹㅗ ㄱㅗㅏㄴㅇㅜㄴㅈㅑㅇ ㅅㅏㅁㄱㅗ ㅋㅗㅅㄱㅣㄹㅣ ㅅㅑㅇㅈㆍㄹㅗ ㅈㆍㄹㅛㅇ ㅅㅏㅁㄱㅗㅁㅏㄹㅁㅏㅈㆍㄹㅗ ㅁㅏㅌㅛㄹㅡㄹ ㅅㅏㅁㄱㅗ ㅅㅓㄴㅂㆎㅅㆍㅈㆍㄹㅗ ㅁㅗㅅㆍㄷㅡㄹ ㅅㆍㅁㄱㅗㅺㅜㄹㅣㅍㅗㅈㆍㄹㅗ ㄴㅕㅍㅗㄹㅡㄹ ㅅㆍㅁㄱㅗ ㅈㅗㅏㅇㅜㅂㅕㅇㅈㅗㄹㄴㅗ ㄷㅏㄹㅣ ㄴㅗㅅㅋㅗ</t>
  </si>
  <si>
    <t>ㅇㅣ ㅍㅗ ㅈㅕ ㅍㅗㄱㅏ ㄴㅓㅁㄴㅏㄷㅡㄹ ㅈㅓㄱㅇㅔ ㅅㅣㅂㅁㅏㄴㄷㅐㅂㅕㅇㅇㅣ ㅊㅠㄴㅅㅕㄹㅇㅣㄹㅗㄱㅜㄴㅏ</t>
  </si>
  <si>
    <t>ㅇㅗㄷㅗㅇ ㅅㅓㅇㄱㅡㅣㄴ ㅂㅣㅇㅖ ㅊㅜㅍㅜㅇㅇㅣ ㅅㅏㄱㅣㅎㆍㄴㅇㅣ</t>
  </si>
  <si>
    <t>ㄱㅏㅅㄷㅡㄱㅇㅔ ㅅㅣㄹㄹㅡㅁㅎㅏㄴㄷㅡㅣ ㅅㅣㄹㅅㅗㄹㅅㅓㅇㅇㅡㄴ ㅁㅜㅅㅡ ㅇㅣㄹㄱㅗ</t>
  </si>
  <si>
    <t>ㄱㅏㅇㅎㅗㅇㅔ ㅅㅗㅅㅣㄱㅇㅣ ㅇㅓㅅㄷㅓㄴㅈㅣ ㄱㅣㄹㅓㄱㅇㅣ ㅇㅏㄹㄱㅏ ㅎㆍㄴㅗㄹㅏ</t>
  </si>
  <si>
    <t>ㅇㅗㄷㅗㅇㅇㅔ ㄷㅡㅅㄴㅡㄴ ㅂㅣㅅㅂㅏㄹ ㅁㅜㅅㅣㅁㅇㅣ ㄷㅡㅅㄱㅓㄴㅁㅏㄴㆍㄴ</t>
  </si>
  <si>
    <t>ㄴㅏㅇㅡㅣ ㅅㅣㄹㅡㅁ ㅎㆍㄴㅣ ㄴㅣㅂㄴㅣㅂㅎㅣ ㅅㅜㅅㅓㅇㅇㅣㄹㅗㄷㅏ</t>
  </si>
  <si>
    <t>ㅇㅣ ㅎㅜㅇㅑ ㅇㅣㅂ ㄴㅓㅂㅇㅡㄴ ㄴㅏㅁㄱㅣㅇㅑ ㅅㅣㅁㅡㄹ ㅈㅜㄹㅇㅣ ㅇㅣㅅㅣㄹㅑ</t>
  </si>
  <si>
    <t>ㅇㅗㄷㅗㅇㅇㅔ ㅇㅜㅈㅓㄱㅎㆍㄱㅗ ㅈㅜㄱㄹㅣㅁㅇㅔ ㅇㅕㄴㄹㅗㅇㅇㅣㄹㅏ</t>
  </si>
  <si>
    <t>ㅅㅗㅈㅓㅇㅇㅔ ㅅㅏㄹㅣㅂ ㄷㅜㄱㅗ ㄷㅡㅇㅅㅏㅇㅇㅔ ㄴㅜㅇㅓㅅㄷㅓㄴㅣ</t>
  </si>
  <si>
    <t>ㅇㅓㄷㅡㅣㅅㅕ ㄷㅏㅅㄷㅡㄴㆍㄴ ㅅㅗㄹㅣㄴㆍㄴ ㅈㆍㅁㄷㅡㄴ ㄴㅏㄹㅇㅡㄹ ㅺㅐㅇㅗㄴㆍㄴㅣ</t>
  </si>
  <si>
    <t>ㅇㅗㄷㅗㅇㅇㅔ ㅇㅜㅈㅓㄱㅎㆍㄴㅣ ㅇㅗㅎㅕㄴㅇㅡㄹ ㅇㅣㅇㅇㆎㄴㆍㄴㄷㅡㅅ</t>
  </si>
  <si>
    <t>ㅈㅜㄱㅇㅕㅂㅇㅔ ㅍㅜㅇㄷㅗㅇㅎㆍㄴㅣ ㅊㅗㅎㅏㄴㅇㅣ ㅅㅕㅅㄷㅗㄴㆍㄴㄷㅡㅅ</t>
  </si>
  <si>
    <t>ㄱㅡㅁㅈㅜㄴㅇㅔ ㅇㅜㅓㄹㄱㅗㅏㅇㅁㅕㅇㅎㆍㄴㅣ ㅇㅣㅂㅐㄱ ㅂㅗㄴㄷㅡㅅ ㅎㆍㅇㅕㄹㅏ</t>
  </si>
  <si>
    <t>ㅇㅗㄷㅗㅇㅇㅔ ㅇㅜㅓㄹㅅㅏㅇㅎㆍㄱㅗ ㅇㅑㅇㅇㅠㅇㅔ ㅍㅜㅇㄹㅐㅎㆍㄴ ㅈㅔ</t>
  </si>
  <si>
    <t>ㅅㅜㅁㅕㄴㅊㅓㄴㅅㅣㅁㅇㅔ ㅅㅗㅇㅛㅂㅜㄹㅡㄹ ㅁㅏㅈㅗ ㅂㅗㄴㄷㅡㅅ</t>
  </si>
  <si>
    <t>ㅇㅣ ㅈㅜㅇㅇㅔ ㅇㅣㄹㅂㅏㄴ ㅊㅓㅇㅇㅡㅣㅁㅣㄹㅡㄹ ㅇㅓㄴㅇㅡㅣ ㅂㅜㄴㄴㅔ ㅇㅏㄹㄹㅣㅇㅗ</t>
  </si>
  <si>
    <t>ㅇㅗㄹㅐㄷㅏ ㅇㅜㄹㅣ ㄱㅜㅣㅅㅜ ㄷㅗㅇㅈㅜㅇㄷㅗㅇㅍㅕㄴ ㅈㅐㅅㅂㅏㅅㅇㅣㄷㅏ</t>
  </si>
  <si>
    <t>ㅊㅓㅁㅈㅓㅇㅅㅓㄴㅈㅗ ㄱㅜㅁㅛㅇㆍㅂㄱㅗ ㅇㅕㄹㄴㅕㅂㅏㅇ ㅊㅣㄴㅈㅓㅇㅁㅜㄴ ㅁㅏㅈㅗ</t>
  </si>
  <si>
    <t>ㅈㅣㄴㅅㅣㄹㄴㅗ ㅇㅣㅂㅐㄱㄴㅕㄴ ㅊㅜㅁㅗㅎㆍㅁㅕㄴ ㅎㅛㅈㅏㅎㅛㅅㅗㄴ ㄷㅗㅣㅇㅗㄹㅣㄹㅏ</t>
  </si>
  <si>
    <t>ㅇㅗㄹㅕ ㄱㅗㄱㆎ ㅅㅗㄱㄱㅗ ㅇㅕㄹㅁㅜㅇㅗ ㅅㅏㄹㅈㅕㅅㄴㆍㄴㄷㅡㅣ</t>
  </si>
  <si>
    <t>ㄴㅏㄱㅅㅣㅇㅔ ㄱㅗㄱㅣ ㅁㅜㄹㄱㅗ ㄱㅔㄴㆍㄴ ㅇㅓㅇㅣ ㄴㅏㄹㅣㄴㆍㄴㄱㅗ</t>
  </si>
  <si>
    <t>ㅇㅏㅁㅏㄷㅗ ㄴㅗㅇㄱㅏㅇㅔ ㅁㆍㄹㅇㅡㄴ ㅁㅏㅅㅣ ㅇㅣ ㄷㅛㅎㅡㄴㄱㅏ ㅎㆍㄴㅗㄹㅏ</t>
  </si>
  <si>
    <t>ㅇㅗㄹㅕ ㄴㅗㄴㅇㅔ ㅁㅜㄹ ㅅㅣㄹㅓ ㄴㅗㅋㅗ ㄱㅗㅅㅗㄷㆎㅇㅔ ㅇㅗㄹㄴㆍ ㅂㅗㄴㅣ</t>
  </si>
  <si>
    <t>ㄴㅏ ㅅㅣㅁㅇㅡㄴ ㅇㅗㄷㅛㅍㅏㅅㅎㅔ ㅅㆎ ㅇㅏㄴㅈㅕㅅㅡㄴㅣ ㅇㅏㅎㅡㅣㅇㅑ ㄴㅔ ㅁㅏㄹㄴㅕ ㅈㅠㄹㅕㅁ</t>
  </si>
  <si>
    <t>ㅇㅏㅁㅗㄹㅣ ㅇㅜㅇㅕㄹㅏ ㄴㅏㄹㄹㅕㄷㅗ ㄱㅏㅁㄷㅗㄹㅏㄷㅡㅁㄴㅔ</t>
  </si>
  <si>
    <t>ㅇㅗㄹㅇㅕ ㄴㅗㄴ ㅁㅜㄹ ㅅㅣㄹㅇㅓ ㄴㅗㄱㅋㅗ ㅁㅕㄴㅎㅗㅏ ㅂㅏㅅ ㅁㆎㅇㅗㄹㅣㄹㅏ</t>
  </si>
  <si>
    <t>ㅇㅜㄹ ㅁㅣㅅㅌㅡㅣ ㅇㅗㅣㄹㅡㄹ ㅼㅏㄱㅗ ㅂㅗㄹㅣ ㄴㅡㅇㄱㅓ ㅈㅓㅁㅅㅣㅁㅎㆍㅅㅗ</t>
  </si>
  <si>
    <t>ㄷㅜㅣㅅㅈㅣㅂㅇㅡㅣ ㅂㅣㅈㅡㄴ ㅅㅜㄹ ㄴㅣㄱㅇㅓㄱㅓㄷㅡㄴ ㅊㆍㅈㆍ ㄴㅏㅁㅇㅏ ㄱㅏㅈㅕ ㅇㅗㅅㆎ</t>
  </si>
  <si>
    <t>ㅇㅗㄹㅠㄴㅇㅡㄹ ㅅㆎㅇㄱㅏㄱㅎㆍㄴㅣ ㅇㅣㄹㄱㅏㅈㅜㅇㅇㅔ ㅅㅓㅎㅣㄹㅗㄷㅏ</t>
  </si>
  <si>
    <t>ㅇㅣ ㅅㅔㅎㅡㄹ ㅁㅗㄹㆍㅁㅕㄴ ㄷㅕ ㄷㅜㄹㅎㆍㄹ ㅇㅓㅅㄷㅣㅎㆍㄹㅛ</t>
  </si>
  <si>
    <t>ㅇㅓㅅㄷㅏㅅㅕ ㅇㅣㅈㅔ ㅅㅓㄴㅂㅐㄴㆍㄴ ㅅㅏㄱㅡㄴㅊㅜㅣㅇㅜㅓㄴ ㅎㆍㄴㆍㄴㅛ</t>
  </si>
  <si>
    <t>ㅇㅗㄹㅣㄴㅏㅁㅜㄹㅏㄴㄱㅓㅅㅡㄴ ㅅㅣㅂㄹㅣㅂㅏㅅㄱㅔ ㅅㅔㅅㅕㄷㅗ ㅇㅗㄹㅣㄴㅏㅁㅜㅇㅛ</t>
  </si>
  <si>
    <t>ㄱㅗㅎㅑㅇㅁㅗㄱㅇㅣㄹㅏ ㅎㆍㄴㆍㄴ ㄱㅓㅅㅡㄴ ㅌㅏㄱㅗㅏㄴㅇㅔ ㅅㅔㅅㅕㄷㅗ ㄱㅗㅎㅑㅇㄴㅏㅁㅜㅇㅛㅅㅜㅅㅅㅕㅁㅇㅣㄹㅏ ㅎㆍㄴㆍㄴ ㄱㅓㅅㅡㄴ ㅈㅕㅁㅜㄷㅗㄹㅗㄱ ㄴㆎ ㅇㅣㅅㄷㅏㄱㅏㄷㅗ ㅅㅜㅅㅅㅕㅁㅇㅣㄹㅗㄱㅗㄴㅏㅂㅜㄱㅇㅣㄹㅏ ㅎㆍㄴㆍㄴ ㄱㅓㅅㅡㄴ ㄷㅗㅇㅅㅕㅅㆍㅂㅏㅇㅇㅔ ㄱㅓㄹㄴㅕㅅㅓㄷㅗ ㅂㅜㄱㅇㅣㅇㅗㅅㅐ ㅈㅑㅇㄱㅗㄹㅏ ㅎㆍㄴㆍㄴ ㄱㅓㅅㅡㄴ ㅇㅓㄱㅁㅏㄴㄴㅕㄴ ㅁㅜㄱㅇㅓㅅㅓㄷㅗ ㅅㅐ ㅈㅑㅇㄱㅗㄹㅗㄱㅗㄴㅏㅅㅏㄴㅈㅣㄴㅇㅣㄴㄱㅏ ㅅㅠㅈㅣㄴㅇㅣㄴㄱㅏ ㅎㆎㄷㅗㅇㅊㅕㅇㅂㅕㄹ ㅂㅗㄹㅏㅁㆎㄱㅏ ㄴㅗㄱㅏㄱㄷㅏㄴㅈㅏㅇㅇㅔ ㅈㅣㅅㅅㅑㅇㅁㅗ ㄷㅏㄹㄱㅗㅎㅡㄱㅇㅜㄴ ㅅㅣㅁㅊㅕㄴㅇㅔ ㄴㅗㅂㅎㅣ ㅼㅓ ㄷㅗㄹㅈㅓㄱㅇㅔ ㅇㅓㅅㄷㅓㄴ ㄴㅏㅁㄴㅕㅊㅣㄴㄱㅜㄱㅏ ㅅㅗㄹㄱㅐㅇㅇㅣㄹㅗ ㅂㅗㄴㄷㅏㄴㅁㅏㄹㄱㅏ</t>
  </si>
  <si>
    <t>ㅅㆎㅇㄱㅏㄱㅎㆍㅁㅕㄴㅇㅡㄴ ㅁㆍㅁㅆㅏㅇㅇㅣ ㅅㅏㅁㅇㅡㄹㅏ ㅇㅗㅏㅅㅓ ㅁㅗㅅㅅㅏㄹㄱㅏㅅㄴㅔ</t>
  </si>
  <si>
    <t>ㅇㅗㅁㅕㄴ ㄱㅏㄹㅑ ㅎㅏㄱㅗ ㄱㅏㅁㅕㄴ ㅇㅏㄴㅣ ㅇㅗㄴㅔ</t>
  </si>
  <si>
    <t>ㅇㅗㄴㅗㄹㅏ ㄱㅏㄴㅗㄹㅏㄴㅣ ㅂㅗㄹ ㄴㅏㄹㅎㅣ ㅈㅓㄴㅎㅕ ㅇㅓㅂㄴㅔ</t>
  </si>
  <si>
    <t>ㅇㅗㄴㅏㄹㄷㅗ ㄱㅏㄴㅗㄹㅏ ㅎㅏㄴㅣ ㄱㅡㄹㅡㄹ ㅅㅡㄹㅎㅓㅎㅏㄴㅗㄹㅏ</t>
  </si>
  <si>
    <t>ㅇㅗㅂㅐㄱㄴㅕㄴ ㄷㅗㅇㅡㅂㅈㅣㄹㅡㄹ ㅍㅣㄹㅁㅏㄹㅗ ㄷㅗㄹㅏㄷㅡㄴㅣ</t>
  </si>
  <si>
    <t>ㅅㅏㄴㅊㅓㄴㅇㅡㄴ ㅇㅡㅣㄱㅜㅎㆍㄷㅗㅣ ㅇㅣㄴㄱㅓㄹㅇㅡㄴ ㄱㅏㄴㄷㅡㅣ ㅇㅓㅂㄷㅏ</t>
  </si>
  <si>
    <t>ㅇㅓㅈㅡㅂㅓ ㅌㅐㅍㅕㅇㅇㅕㄴㅇㅜㅓㄹㅇㅣ ㅺㅜㅁㅇㅣㄹㅓㄴㄱㅏ ㅎㆍㄴㅗㄹㅏ</t>
  </si>
  <si>
    <t>ㅇㅗㅅㅓㅇㅇㅣ ㅊㅜㅣㄱㅠㅇㅜㄴㅇㅔ ㅈㅜㅁㅜㅅㅜㄱㅇㅣ ㅊㅕㅇㅡㅁ ㄴㅏㅅㅕ</t>
  </si>
  <si>
    <t>ㅌㅐㄱㅡㄱㅌㅗㅇㅅㅓ ㅇㅏㅂㅎㅡㅣ ㄴㅗㅅㄱㅗ ㅁㅜㅂㅕㄴㅍㅜㅇㅇㅜㅓㄹ ㅇㅡㅁㄹㅗㅇㅎㅓㄹㅈㅕ</t>
  </si>
  <si>
    <t>ㅎㅏㄹㅏㄹㅎㅣ ㅈㅓㅇㅌㅐㅈㅜㅇ ㅂㅗㄴㆎㅇㅕ ㅈㅏㅈㅔ ㅂㅜㅌㅏㄱ ㅎㆍㅅㅣㄴㅣㄹㅏ</t>
  </si>
  <si>
    <t>ㅇㅗㅅㅔㅅㅜ ㄱㅏㅂㅎㅡㄴ ㅎㅜㅇㅔ ㄱㅡㅁㄷㅗㅇㅡㅣ ㅇㅓㅂㅇㅡㄹ ㅇㅣㄹㅇㅜㅓ</t>
  </si>
  <si>
    <t>ㅅㅏㅁㅁㅏㄴㅎㅗ ㅅㅏㅇㅑㅇㅎㆍㄱㅗ ㅈㅓㄱㅅㅗㅇㅈㅏ ㅈㅛㅊㆍ ㄱㅏㄴㅣ</t>
  </si>
  <si>
    <t>ㅇㅏㅁㅏㄷㅗ ㄱㅕㄴㄱㅣㄱㅗㄷㅗㄴㆍㄴ ㅈㅏㅂㅏㅇㅇㅣㄴㄱㅏ ㅎㆍㄴㅗㄹㅏ</t>
  </si>
  <si>
    <t>ㅇㅗㅅㅜㄹㅡㄹ ㄴㅡㅈㅣ ㅺㆎㅇㅑ ㅊㅜㅣㅇㅏㄴㅇㅡㄹ ㅇㅕㄹㅓ ㅂㅗㄴㅣ</t>
  </si>
  <si>
    <t>ㅂㅏㅁㅂㅣㅇㅔ ㄱㆍㅅㅍㅡㅣㄴ ㄱㅗㅅㅇㅣ ㅇㅏㅁㅎㅑㅇㅇㅡㄹ ㅂㅗㄴㅐㄴㆍㄷㅏ</t>
  </si>
  <si>
    <t>ㅇㅏㅁㅏㄷㅗ ㅅㅏㄴㄱㅏㅇㅔ ㅁㆍㄹㄱㅡㄴ ㅁㅏㅅㅅㅣ ㅇㅣ ㅈㅛㅎㅡㄴㄱㅏ ㅎㆍㄴㅗㄹㅏ</t>
  </si>
  <si>
    <t>ㅇㅗㅅㅣㅂㅈㅐ ㄴㅣㅁㅇㅡㅣ ㅇㅡㄴㅌㅐㄱ ㄱㅗㄹㅅㅜㅇㅔ ㅅㅏㅁㅇㅡㅅㅊㅕㅅㄴㅔ</t>
  </si>
  <si>
    <t>ㅈㅓㄱㅈㅏㄱㅏㅅㅊㅣ ㅂㅗㅇㅠㄱㅎㆍㅅㅣㄴ ㅅㅏㄴㅎㅐㅅㅓㅇㄷㅓㄱㅇㅡㄹ ㅁㅏㄴㅂㅜㄴㅈㅣㅇㅣㄹㅇㅣㄴㅏ ㄱㅏㅂㄱㅗㅈㅑ ㅇㅏㄴㅣㅎㆍㄹㅑㅁㅏㄴㅇㅡㄴㅇㅣ ㅁㅗㅁㅇㅣ ㅁㅣㅊㅓㄴㅎㆍㅇㅕ ㅎㅓㄴㄱㅡㄴㅈㅣㅅㅓㅇㄷㅗ ㅁㅏㄹㅁㅡㅣㄱㅗㅅㅇㅣ ㅇㅓㅂㅅㅕ ㅎㅗㅏㅂㅗㅇㅇㅣㄴㅊㅜㄱㅅㅓㅇㅅㅏㅁㅏㄴ ㅈㅜㅇㅑㅇㅔ ㅇㅗㅣㅇㅗㄹㅽㅜㄴㅇㅣㄹㅗㄷㅏ</t>
  </si>
  <si>
    <t>ㅊㅏㅇㅊㅓㄴㅇㅣ ㅇㅣ ㅳㅡㅅㅇㅡㄹ ㅇㅏㄹㅡㅅㅕ ㅇㅜㄹㅣ ㅁㆍㄹㅣㅌㅓㄹㅇㅡㄹ ㅊㅗㄴㅊㅗㄴㅎㅣ ㄴㅣㅇㅓ ㄴㆎㅇㅕ ㄱㅖㄹㅠㄱㅗㅏㅇㅇㅡㅁ ㅎㆍㅇㅗㅅㅛㅅㅕ</t>
  </si>
  <si>
    <t>ㅇㅗㅇㅜㄴㅇㅣ ㅇㅓㄹㅇㅡㅣㄴㅣㄴ ㄱㅗㅅㅇㅔ ㅈㅏㅇㄹㅕㅎㆍㄹㅅㅡㄴ ㅈㅕ ㅈㅣㅂㅇㅣㅇㅕ</t>
  </si>
  <si>
    <t>ㅇㅖㅈㅕㄱㅇㅔ ㅇㅕㅇㄷㅐㄹㅓㄴㅣ ㅇㅣㅈㅖㄹㅗㄴㅡㄴ ㄱㅓㄴㅊㅓㄴㄱㅜㅇㅇㅡㄹ</t>
  </si>
  <si>
    <t>ㅁㅜㅅㄴㅗㄹㅏ ㅇㅕㅇㅅㅗㅇㅕㅇㅇㅠㄴㅡㄴ ㅇㅓㄷㅡㅁㅓㅇㅛ ㅎㆍㄴㅗㄹㅏ</t>
  </si>
  <si>
    <t>ㅇㅗㅇㅜㅓㄹ ㅇㅗㅇㅣㄹ ㄷㅏㄴㅇㅑㅇㅈㅓㄹㅇㅡㄴ ㅎㅐㅁㅏㄷㅏ ㄷㅗㄹㅏ ㅇㅗㄱㅗ</t>
  </si>
  <si>
    <t>ㅂㅜㅈㅣㄴㅈㅏㅇㄹㅠ ㅁㅕㄱㄹㅏㅅㅠㄴㆍㄴ ㅂㅕㄴㅊㅣ ㅇㅏㄴㅋㅗ ㅇㅣㅅㄱㅓㅅㅁㅏㄴㆍㄴ</t>
  </si>
  <si>
    <t>ㄱㅏㄹㅕㄴㅌㅏ ㅇㅓㅂㅗㄱㅈㅜㅇ ㅈㅕ ㅊㅜㅇㄹㅕㅇㅇㅡㄴ ㅎㅏㅊㅓㅈㅓㄱㅇㅏ</t>
  </si>
  <si>
    <t>ㅇㅗㅈㅏㅇㅇㅜㅓㄴ ㅊㅜㅇㅑㅇㅜㅓㄹㅇㅔ ㅇㅓㅇㅕㅅㅂㅜㄹㅅㅡㄴ ㅈㅔㄱㅏㄹㅁㅜㅎㅜ</t>
  </si>
  <si>
    <t>ㄱㅏㄹㅊㅜㅇㅂㅗㄱㅜㄱㄷㅏㄱㅏ ㅈㅏㅇㅅㅓㅇㅇㅣ ㅼㅓㄹㅓㅈㅣㄴㅣ</t>
  </si>
  <si>
    <t>ㅈㅣㄱㅡㅁㅇㅔ ㅇㅑㅇㅍㅛㅊㅜㅇㅇㅓㄴㅇㅡㄹ ㅁㅗㅅㄴㆎ ㅅㅡㄹㅎㅓ ㅎㆍㄴㅗㄹㅏ</t>
  </si>
  <si>
    <t>ㅇㅗㅈㅓㅇㅈㅜ ㅍㅏㄹㅈㅣㄴㅁㅣㄹㅡㄹ ㅁㅓㄱㅇㅡㄴㄷㅡㄹ ㅅㆍㄹㄹㅗ ㄱㅏㄹㅑ</t>
  </si>
  <si>
    <t>ㅇㅗㄱㄹㅜㄱㅡㅁㅂㅕㅇ ㄱㅣㅂㅎㅡㄴ ㅂㅏㅁㅇㅡㅣ ㅇㅜㅓㄴㅇㅏㅇㅊㅣㅁ ㅂㅣㅊㅜㅣㄱㅡㅁㄷㅗ ㄴㅣㄹ ㅇㅓㅂㅆㅡㅁㅕㄴ ㄱㅓㅈㅡㄱㅺㅓㅅㅣㄹㅗㄷㅏ</t>
  </si>
  <si>
    <t>ㅈㅕ ㄴㅣㅁㅇㅏ ㅎㅓㄴ ㄷㅓㄱㅆㅕㄱ ㅈㅣㅂ ㅂㅕㄱㅐㅇㅖ ㅊㅗㅅㅣㄱㄹㅡㄹ ㅎㆍㄹㅾㅣㄹㅏㄷㅗ ㄹㅣㅂㅕㄹㄱㅗㅅ ㅇㅓㅂㅆㅣㅁㅕㄴ ㄱㅡㅣ ㅇㅜㅓㄴㅇㅣㄴㄱㅏ ㅎㆍㄴㅗㄹㅏ</t>
  </si>
  <si>
    <t>ㅇㅗㅊㅏㅇㄴㅣ ㅈㅕㄱㅁㅏㄱㅎㆍㄴㄷㆎ ㅅㅖㅇㅜㄴㅡㄴ ㅁㅜㅅㅏㅁㅇㅣㄹㄱㅗ</t>
  </si>
  <si>
    <t>ㅍㅜㅇㅈㅕㅇㅇㅔ ㅇㅓㄹㅣㄴ ㄴㅣㅁㅇㅡㄹ ㅅㆎㅇㄱㅏㄱㄴㅣ ㅎㅓㅅㆎㅇㅕㄴㅁㅏㄴ</t>
  </si>
  <si>
    <t>ㅁㅏㄴㅇㅣㄹㅇㅔ ㅇㅏㄹㅅㅣㅁㄱㅗㅅ ㅇㅣㅅㅅㅡㄹㄹㅑㅇㄴㅣㅁㅕㄴ ㄱㅡㄷㅗ ㅁㅗㄹㄴㅏ</t>
  </si>
  <si>
    <t>ㅇㅗㅊㅜㅁㅏ ㅇㅜㄴㆍㄴ ㄱㅗㅅㅇㅔ ㅊㅣㄹㅊㅓㄱ ㅈㅏㅇㄱㅓㅁ ㅂㅣㅅㄱㅕㅅㄴㆍㄴㄷㅡㅣ</t>
  </si>
  <si>
    <t>ㅂㅐㄱㅇㅣㅎㅏㅁㄱㅗㅏㄴㅇㅣ ㄴㅜㅣ ㅼㆍㅇㅣ ㄷㅗㅣㄷㅏㄴ ㅁㅏㄹㄱㅗ</t>
  </si>
  <si>
    <t>ㅎㅗㅇㅁㅜㄴㅇㅕㄴ ㅅㅏㅁㄱㅓㅂㅜㄹㅇㅡㅇㅇㅡㄹ ㅁㅗㅅㄴㆎ ㅅㅡㄹㅎㅓ ㅎㆍㄴㅗㄹㅏ</t>
  </si>
  <si>
    <t>ㅇㅗㅊㅜㅁㅏ ㅇㅜㄴㆍㄴ ㄱㅗㄷㅔ ㅊㅣㄹㅊㅕㄱ ㅈㅏㅇㄱㅓㅁ ㅂㅣㅅㄴㆍㄱㅓㄷㅏ</t>
  </si>
  <si>
    <t>ㅈㆍㅂㅏㅇㅇㅡㄴ ㄱㅓㄹㅅㅡㅇㅊㅕㄹㄹㅣㅎㆍㄱㅗ ㅎㅏㄴㅅㅣㄴㅇㅡㄴ ㅈㅕㄴㅍㅣㄹㅅㅡㅇㄱㅗㅇㅍㅣㄹㅊㅜㅣㄹㅏ</t>
  </si>
  <si>
    <t>ㅎㅏㅇㅇㅜㄴㆍㄴ ㅇㅣㄹㅂㅓㅁㅈㅡㅇㅂㅜㄹㅡㅇㅇㅛㅇㅎㆍㄴㅣ ㅇㆎㅅㄱㅣㄴㆍㄴㄷㅓㅅ</t>
  </si>
  <si>
    <t>ㅇㅗㅎㅗㄷㆎㅈㅑㅇ ㄴㅏㄹㄴㆎㄴ ㅈㅏㅇㅅㆍ ㅈㅕㄴㅁㅜㅎㅜㅁㅜ ㅈㅖㄱㅏㄹㄹㅑㅇㄱㅗㅣ</t>
  </si>
  <si>
    <t>ㄱㅡ ㅈㅑㅇㅅㆍ ㄱㅡ ㅁㅗㅅㆍㅁㅕㄴ ㅌㅗㅇㅇㅣㄹㅊㅕㄴㅎㅏ ㅎㅓㄹㅕㄴㅁㅏㄴㆍㄴ</t>
  </si>
  <si>
    <t>ㅇㅏㅁㅏㄷㅗ ㅅㆍㅁㅂㅜㄴㅊㅕㄴㅎㅏㄴㅡㄴ ㅊㅕㄴㅇㅡㅣㅅㅣㄴㄱㅏ</t>
  </si>
  <si>
    <t>ㅇㅗㅎㅗㄹㅗ ㄷㅗㄹㅏㄷㅡㄴㅣ ㅂㅓㅁㄴㅕㄴㅡㄴ ㄱㅏㄴ ㄱㅗㅅ ㅇㅓㅂㄱㅗ</t>
  </si>
  <si>
    <t>ㅂㆎㅂㅣㄴㅈㅜ ㄱㅏㄹㅁㅏㄱㅣㄴㅡㄴ ㅎㅗㅇㄴㅗㄹㅗ ㄴㅏㄹㅏㄷㅡㄹ ㅈㅖ ㅅㆍㅁㅅㅑㅇㅇㅡㅣ ㄱㅣㄹㅓㄱㅣ ㅎㆍㄴ ㅅㅜ ㄴㅏㄹㅕ ㅅㅣㅁㅇㅑㅇㄱㅏㅇ ㄷㅏㅇㄷㅗㅎㆍㄴㅣㅂㆎㄴㅏㄱㅊㅕㄴ ㅇㅣㄹㄱㅓㅎㅜㅇㅔ ㅍㅣㅍㅏㅅㅕㅇㄷㅗ ㅺㅡㄴㅎㅓㅈㅕㅅㄷㅏㅈㅕㄱㅂㅕㄱㄱㅏㅇ ㄷㅗㄹㅏㄷㅡㄴㅣ ㅅㅗㄷㅗㅇㅍㅏ ㄴㅗㄷㅡㄴ ㅍㅜㅇㅇㅜㅓㄹ ㅇㅡㅣㄱㅜㅎㅣ ㅇㅣㅅㄷㅏㅁㅏㄴㅡㄴㅈㅛㅁㆎㅇㄷㅓㄱ ㅇㅣㄹㅅㅖㅈㅣㅎㅜㅇㅡㅣ ㅇㅣㄱㅡㅁㅇㅡㅣ ㅇㅏㄴㅈㆎㅈㆍㅇㅑㅇㅜㅓㄹㄴㅏㄱㅇㅗㅈㅖ ㄱㅣㅂㅎㅡㄴ ㅂㅏㅁㅇㅡㅣ ㄱㅗㅅㅗㅅㅕㅇㅇㅡㅣ ㅂㆎㄹㅡㄹ ㅁㆎㄴㅣㅎㆍㄴㅅㅏㄴㅅㆍ ㅅㅗㅣㅂㅜㄱㅅㅗㄹㆎ ㄱㆎㄱㅅㅕㄴㅇㅡㅣ ㄷㅜㅇㄷㅜㅇ ㄷㅡㄹㅣㅇㅗㅏㅅㄷㅏㅈㅣㄴㅎㅗㅣㄹㅡㄹ ㄷㅗㄹㅏㅂㅗㄴㅣ ㅇㅕㄴㄹㅛㅇㅎㆍㄴㅅㅜ ㅇㅜㅓㄹㅇㅛㅇㅅㆍㅇㅡㅣ ㅇㅑㅂㆎㅈㅣㄴㅎㅗㅣㄱㅡㄴㅈㅜㄱㅏㄹㅏ</t>
  </si>
  <si>
    <t>ㅅㅏㅇㅇㅕㄴㅡㄴ ㅂㅜㅈㅣㅁㅏㅇㄱㅜㄱㅎㆍㄴㅎㆍㄱㅗ ㄱㅕㅇㄱㅏㅇㅇㅠㅊㅏㅇ ㅎㅜㅈㅓㅇㅎㅗㅏㄹㅏ</t>
  </si>
  <si>
    <t>ㅇㅗㄱㄱㅏㅅㅊㅣ ㄱㅗㅎㅡㄴ ㄴㅣㅁㄱㅗㅏ ㄴㅜㄴㄱㅗㅏ ㄱㅏㅅㅊㅣ ㅂㅏㄹㅇㅡㄴ ㄷㅏㄹㅇㅔ</t>
  </si>
  <si>
    <t>ㄱㅡㅁㅈㅜㄴㅇㅔ ㅅㅜㄹㅇㅣ ㅇㅣㅅㄱㅗ ㅁㅜㄹㅇㅡㅂ ㅇㅜㅎㅡㅣ ㄱㅓㅁㅜㄴㄱㅗㄹㅏ</t>
  </si>
  <si>
    <t>ㅍㅕㅇㅅㅐㅇㅇㅔ ㅍㅜㅇㄹㅠㅈㅜㅇㅣㄴ ㄷㅗㅣㅇㅕ ㅂㅐㄱㄴㅕㄴㅇㅏㄴㄹㅏㄱ</t>
  </si>
  <si>
    <t>ㅇㅗㄱㄱㆍㅅㅌㅡㄴ ㄴㅣㅁㅇㅡㄹ ㅇㅣㄹㅋㅗ ㄴㅣㅁㄱㅗㅏ ㄱㆍㅅㅌㅡㄴ ㄴㅓㄹㅡㄹ ㅂㅗㄴㅇㅣ</t>
  </si>
  <si>
    <t>ㄴㅔㄱㅏ ㄱㅡㅣㄴㅈㅣ ㄱㅡㅣㄱㅏ ㄴㅔㄴㅈㅣ ㅇㅏㅁㅇㅗㄱㅡㅣㄴ ㅈㅜㄹ ㄴㅐ ㅁㅗㄹㄹㅐㄹㅏ</t>
  </si>
  <si>
    <t>ㄴㅔ ㄱㅡㅣㄴㅏ ㄱㅡㅣ ㄴㅔ ㄴㅏㅈㅈㅜㅇㅇㅔ ㅈㅏㄱㅗ ㄱㅏㄴㄷㅡㄹ ㅇㅓㅅㄷㅓㄹㅣ</t>
  </si>
  <si>
    <t>ㅇㅗㄱㄱㆍㅅㅌㅡㄴ ㅎㅏㄴㄱㅜㅇㄴㅕㄷㅗ ㅎㅗㅈㅣㅇㅔ ㅈㅣㄴㅌㅗㄷㅗㅣㄱㅗ</t>
  </si>
  <si>
    <t>ㅎㅐㅇㅓㅎㅗㅏ ㅇㅑㅇㄱㅜㅣㅂㅣㄷㅗ ㅇㅕㄱㄹㅗㅇㅔ ㅂㆍㄹㅕㅅㄴㆍㄴㅣ</t>
  </si>
  <si>
    <t>ㅇㅗㄱ ㄷㅗㅊㆎ ㄷㅗㄹ ㄷㅗㅊㆎㄴㅣ ㅁㅡㅣㄷㅡㅣㄷㅓㄴㅈㅣ ㅇㅜㅓㄹㅈㅜㅇㄱㅖㅅㅜㄴㅏ ㄴㅏㅁㄱㅣㄴㅣ ㅅㅣㅇㅜㅣㄷㅗㄷㅏ</t>
  </si>
  <si>
    <t>ㄱㅗㅏㅇㅎㅏㄴㅈㅓㄴ ㄷㅜㅣㅅ ㅁㅗㅣㅇㅔ ㅈㆍㄴㄷㅏㅂㅜㄱㅅㅗㅅㅓㄹㅣㅇㅓㄷㅡㄴ ㅇㅏㄴㅣㅇㅓㄷㅡㄴ ㅈㅕ ㅁㅗㅅㅎㆍㄹㅑ</t>
  </si>
  <si>
    <t>ㅇㅣ ㄷㆍㄹㅇㅣ ㄱㅣㅁㅡㅣㄱㅗㅅ ㅇㅓㅂㅅㆍㅁㅕㄴ ㄴㅣㅁ ㅂㅗㅣㅇㅗㄴㄷㅡㅅ ㅎㆍㅇㅕㄹㅏ</t>
  </si>
  <si>
    <t>ㅇㅗㄱㄷㅡㅇㅇㅔ ㅂㅜㄹㅇㅣ ㅂㅏㄺㄱㅗ ㄱㅡㅁㄹㅗㅇㅔ ㅎㅑㅇㄴㆎ ㄴㆍㄴㅔ</t>
  </si>
  <si>
    <t>ㅂㅜㅇㅛㅇ ㄱㅣㅂㅍㅜㄴ ㅈㅏㅇㅇㅔ ㅎㅗㄴㅈㆍ ㅺㆎㅇㅕ ㅅㆎㅇㄱㅏㄱㄷㅓㄴㅣ</t>
  </si>
  <si>
    <t>ㅊㅏㅇㅂㅏㅅㄱㅔ ㅇㅖㄹㅣㅅㅓㅇㄴㅏㄴㅣ ㄱㅏㅅㅡㅁ ㄱㅡㅁㅈㅡㄱ ㅎㆍㅇㅕㄹㅏ</t>
  </si>
  <si>
    <t>ㅇㅗㄱㄹㅏㄴㅇㅔ ㄱㅗㅅㅇㅣ ㅍㅣㄴㅇㅣ ㅅㅣㅂㄴㅕㄴㅇㅣ ㅇㅓㄴㅇㅡㅣㄷㅓㅅㄱㅗ</t>
  </si>
  <si>
    <t>ㅈㅜㅇㅇㅑ ㅂㅣㄱㅏㅇㅔ ㄴㅜㄴㅁㅜㄹ ㄱㅖㅇㅜㅓ ㅇㅏㄴㅈㅏ ㅇㅣㅅㅅㅕ</t>
  </si>
  <si>
    <t>ㅅㆍㄹㅼㅡㅇㅣ ㅅㅕㄹㅇㅗㄴ ㅁㆍㅇㅡㅁㅇㅡㄴ ㄴㅐ ㅎㆍㄴㅈㅐㄴㄱㅏ ㅎㆍㄴㅗㄹㅏ</t>
  </si>
  <si>
    <t>ㅇㅗㄱㄹㅗㅇㅔ ㄴㅜㄹㄴㅣㄴ ㅺㅗㅅㄱㅗㅏ ㅊㅓㅇㅍㅜㅇㅇㅔ ㄴㅏㄴㅡㄴ ㄴㅣㅂㅎㅡㄹ</t>
  </si>
  <si>
    <t>ㄴㅗㅅㅓㄱㅇㅔ ㅈㅗㅎㅗㅏㅍㅣㄹㄴㅗ ㄱㅣㅂ ㅂㅏㅌㅏㅇㅇㅔ ㅇㅗㅁㄱㅕㅅㅡㄴㅈㅕ</t>
  </si>
  <si>
    <t>ㅁㅣㅈㅐㄹㅏ ㅅㅏㄹㅏㄴㅇㅣ ㄱㅐㅇㅠㅎㅑㅇㄱㅏㅁㅏㄴㅇㅡㄴ ㅇㅏㅁㅇㅕㄴㅅㅡㅂㅇㅣㄴ ㅎㅓㄷㅓㄹㅏ</t>
  </si>
  <si>
    <t>ㅇㅗㄱㄴㅗㅈㅗㅅㅏㅇㅍㅜㅇㅅㅜㄹㅣㅁㅇㅣㅇㅛ ㅁㅜㅅㅏㄴㅁㅜㅎㅕㅂㅇㅣ ㄱㅣㅅㅗㅅㅏㅁㅇㅣㄹㅇㅣ</t>
  </si>
  <si>
    <t>ㄱㅏㅇㄱㅏㄴㅍㅏㄴㅏㅇㅇㅡㄴ ㄱㅕㅁㅊㅓㄴㅇㅛㅇㅇㅣㅇㅛ ㅅㅐㅅㅏㅇㅍㅜㅇㅇㅜㄴㅇㅡㄴ ㅈㅓㅂㅈㅣㅇㅡㅁㅇㅣㄹㅏㅊㅗㅇㄱㅜㄱㅇㅡㄴ ㄹㅑㅇㄱㅐㅌㅏㅇㅣㄹㄴㅜㅣㄹㅗㄷㅏ ㄱㅗㅈㅜㄹㅡㄹ ㅇㅣㄹㄱㅖㄱㅗㅇㅜㅓㄴㅅㅣㅁㅇㅣㄹㅏ</t>
  </si>
  <si>
    <t>ㅎㅏㄴㅇㅡㅣㅊㅓㅊㅓㅇㅔ ㅊㅗㅣㄷㅗㅊㅓㄱㅇㅣㅇㅛ ㅂㅐㄱㅈㅔㅅㅓㅇㄱㅗㅎㆍㄱㅗ ㄱㅡㅂㅁㅗㅊㅣㅁㅇㅡㄹ ㄷㅡㅅㄱㅗㅐㄹㅏ</t>
  </si>
  <si>
    <t>ㅇㅗㄱㄹㅜ ㅅㅏㅊㅏㅇ ㅎㅗㅏㄹㅠㅈㅜㅇㅇㅡㅣ ㅂㅐㄱㅁㅏ ㄱㅡㅁㅍㅕㄴ ㅅㅗㄴㅕㄴㄷㅡㄹㅇㅏ</t>
  </si>
  <si>
    <t>ㄱㅣㄴ ㄴㅗㄹㆎ ㅊㅣㄹㅎㅕㄴㄱㅡㅁㄱㅗㅏ ㅈㅓㄱㅍㅣㄹㅇㅣ ㅈㅏㅇㄱㅗ ㅎㅖㄱㅡㅁ ㅇㅏㄹㄱㅗ ㅈㅕㄹㅣ ㅈㅡㄺㄱㅣㄴㅏㄴㅑ ㅁㅗㄹㅡㄱㅗ ㅈㅡㄺㄱㅣㄴㅏㄴㅑㅈㅗㅇㅡㅁㅊㅔㅂㅓㅂㅇㅡㄹ ㄴㅏㄹㄷㅏㄹㅕ ㅁㅜㅅㄱㅔ ㄷㅗㅣㅁㅕㄴ ㅎㅕㄴㅅㅏㅎㆍㄴ ㅁㅜㄴㄹㅣㄹㆍㄹ ㄴㅏㅅㄴㅏㅅㅊㅣ ㄴㅣㄹㅡㄹㅣㄹㅏ</t>
  </si>
  <si>
    <t>ㅇㅜㄹㅣㄴㆍㄴ ㅂㅐㄱㄴㅕㄴ ㅅㅏㅁㅁㅏㄴㄹㅠㄱㅊㅓㄴㅇㅜㅓㄹㅇㅣㄹㅇㅡㅣ ㅇㅣㄱㅏㅅㅊㅣ ㅂㅏㅁㄴㅏㅅ ㅈㅡㄺㄱㅣㄹㅣㄹㅏ</t>
  </si>
  <si>
    <t>ㅇㅗㄱㄹㅠㄷㅏㅇ ㅈㅛㅌㅏㅅ ㅁㅏㄹ ㄷㅡㅅㄱㅗ ㄱㅡㅁㄱㅗㄱㅊㅗㄴㅇㅔ ㄷㅡㄹㅓ ㄱㅏㄴㅣ</t>
  </si>
  <si>
    <t>ㅊㅓㄴㅂㅗㅅㅏㄴㅎㅏ ㅇㅗㄱㄹㅠㅅㅜㅅ ㅽㅜㄴㅇㅣㄹㅗㄷㅏ</t>
  </si>
  <si>
    <t>ㄷㅜㅇㅓㄹㅏ ㄴㅏㄱㅅㅏㄴㄴㅏㄱㅅㅜㄹㅡㄹ ㅇㅏㄹ ㄹㅣ ㅇㅓㅂㅅㅓ ㅎㆍㄴㅗㄹㅏ</t>
  </si>
  <si>
    <t>ㅇㅗㄱㅁㅐ ㅎㆍㄴ ㄱㅏㅈㅣㄹㅡㄹ ㄴㅗㅂㅏㅇㅇㅡㅣ ㅂㆍㄹㄴㅕㅅㄱㅓㄷㅡㄴ</t>
  </si>
  <si>
    <t>ㄴㅐㄹㅏㅅㅕ ㄱㅓㄷㅜㅇㅓ ㅂㅜㄴㅇㅜㅎㅣ ㅇㅗㄹㄴㅕㅅㄷㅓㄴㅣ</t>
  </si>
  <si>
    <t>ㅁㅐㅎㅗㅏㅇㅣㅅㅓㅇㄴㅏㅂㅎㆍㄴㅣ ㅈㅜㅇㅣㄴ ㅁㅗㄹㄴㅏ ㅎㆍㄴㅗㄹㅏ</t>
  </si>
  <si>
    <t>ㅇㅗㄱㅂㅏㄴㅇㅡㅣ ㅎㅡㅅㅌㅡㄴ ㄱㅜㅅㅡㄹ ㅇㅣㅁㅇㅡㅣㄹㅗ ㄱㅜㄹㄴㅓㅅㄱㅓㄴㅡㄹ</t>
  </si>
  <si>
    <t>ㅎㅗㅏㄴㅗㅇ ㅈㆎㅁㄱㅣㄴ ㅇㅐㅇㅁㅜ ㅂㅐㄱㅅㅓㄹㄱㅜㅂㅕㄴ ㄱㅏㅈㅕㅅㅅㅕㄹㅏ</t>
  </si>
  <si>
    <t>ㄷㅜㅇㅓㄹㅏ ㅇㅣㄴㅇㅕㅈㅜㅇㅓㅇㅕㅇㅐㅇㅁㅜㅎㆍㄴㅣ ㄱㅡㄹㅡㄹ ㅅㆍㄹㆍㅇㅎㆍㄴㅗㄹㅏ</t>
  </si>
  <si>
    <t>ㅇㅗㄱㅂㅏㄹㅎㅗㅇㅇㅏㄴ ㅈㅔㅇㅣㄹㅅㅐㄱㅇㅏ ㄴㅓㄴㆍㄴ ㄴㅜㄹㅇㅡㄹ ㅂㅗㅇㅏㅇㅣㄱㅗ</t>
  </si>
  <si>
    <t>ㅁㅕㅇㅇㅜㅓㄹㅎㅗㅏㅇㅎㅗㄴ ㅍㅜㅇㄹㅠㄹㅏㅇㅇㅏ ㄴㅏㄴㆍㄴ ㄴㅓㄹㅡㄹ ㅇㅏㄹㅏㄴㄹㅗㄹㅏ</t>
  </si>
  <si>
    <t>ㅊㅗㄷㅐㅇㅜㄴㅇㅜㅎㅗㅣㅎㆍㄴㅣ ㄹㅗㄹㅠㅈㅏㅇㅎㅗㅏㄹㅡㄹ ㄱㅓㅅㄱㅓ ㅂㅗㄹㄱㅏ ㅎㆍㄴㅗㄹㅏ</t>
  </si>
  <si>
    <t>ㅇㅗㄱㅂㅗㅇㅇㅡㅣ ㄴㆍㄴㆍㄴ ㄱㅜㄹㅗㅁ ㄱㅏㅈㅣ ㅁㅏㄹㄱㅗ ㄱㅔ ㅇㅣㅅㄱㅓㄹㅏ</t>
  </si>
  <si>
    <t>ㄴㅔ ㅂㅣㄹㅗㄱ ㅁㅜㅅㅣㅁㅎㆍㄴㄷㆍㄹ ㄴㅏㄴㆍㄴ ㅂㅗㅁㅐ ㅇㅠㅈㅓㅇㅎㆍㄷㅏ</t>
  </si>
  <si>
    <t>ㄱㅜㄹㅜㅁㄷㅗ ㄷㅡㄹㅡㅁㅇㅣ ㅇㅣㅅㄷㅓㄴㄷㅣ ㅈㅏㅇㅇㅛㄹㅕㅇㅅㅏㅇ ㅎㆍㅎㆍㄷㅏ</t>
  </si>
  <si>
    <t>ㅇㅗㄱㅂㅜㄴㅇㅔ ㅅㅣㅁㅜㄴ ㅎㅗㅏㅊㅗ ㄱㅡㅁㅈㅏㄴㅇㅗㄱㄷㅐ ㅂㅜㄴㅁㅕㅇㅎㅓㄷㅏ</t>
  </si>
  <si>
    <t>ㄱㅡㄴㅂㅜㄹㅂㅐ ㅇㅣㄹㅈㅓㅁㅌㅗㅇㅛ ㅇㅕㅂㅂㅜㄹㅅㅡㅂㅂㅏㄴㅇㅑㄹㅗㄹㅗㄹㅏ</t>
  </si>
  <si>
    <t>ㅇㅏㅁㅏㄷㅗ ㄷㅏㅁㅂㅏㄱㅂㅜㄴㅎㅑㅇㅇㅡㄴ ㄴㅓㅽㅜㄴㅇㅣㄴㄱㅏ</t>
  </si>
  <si>
    <t>ㅇㅗㄱㅂㅜㄴㅇㅔ ㅅㅣㅁㄱㅡㄴ ㅁㅐㅎㅗㅏ ㅎㆍㄴ ㄱㅏㅈㅣ ㄱㅓㅅㄱㅓㄴㆎㄴㅣ</t>
  </si>
  <si>
    <t>ㄱㅗㅅㄷㅗ ㄱㅗㅂㄱㅓㄴㅣㅇㅗㅏ ㅇㅏㅁㅎㅑㅇㅇㅣ ㄷㅓㅇㅜㄱ ㅈㅛㅅㅌㅏ</t>
  </si>
  <si>
    <t>ㄷㅜㅇㅓㄹㅏ ㄱㅓㅅㄱㅓ ㅇㅗㅏㅅㄱㅓㄴㅣ ㅂㆍㄹㅣㄹ ㅈㅜㄹㅇㅣ ㅇㅣㅅㅣㄹㅑ</t>
  </si>
  <si>
    <t>ㅇㅗㄱㅂㅜㄴㅇㅔ ㅅㅣㅁㅇㅡㄴ ㄹㅏㄴㅊㅗ ㅇㅣㄹㄱㅏㄴㅇㅣㄹㅎㅗㅏ ㄱㅡㅣㅇㅣㅎㆍㄷㅏ</t>
  </si>
  <si>
    <t>ㅎㅑㅇㅍㅜㅇㄱㅓㄴㄷㅡㅅ ㅇㅣㄴㅡㄴ ㄱㅗㅅㅇㅔ ㅅㅣㅂㄹㅣㅊㅗㅁㅗㄱ ㅁㅜㅇㅏㄴㅅㅐㄱㅇㅡㄹ</t>
  </si>
  <si>
    <t>ㄷㅜㅇㅓㄹㅏ ㄷㅗㅇㅅㅣㅁㅈㅣㅇㅣㄴㅇㅣㄴㅣ ㅊㆎㅊㆎㅂㆎㄴㅕㄴ ㅎㆍㄹㅣㄹㅏ</t>
  </si>
  <si>
    <t>ㅇㅗㄱㅅㅗㄹㅡㄹ ㅅㅗㄴㅇㅡㅣ ㄷㅡㄹㄱㅗ ㄱㅡㅁㅅㅜㅈㅓㅇ ㅇㅗㄹㄴㅏㄱㅏㄴㅣ</t>
  </si>
  <si>
    <t>ㅇㅡㄴㄱㅜ ㅊㅓㄹㅅㅐㄱㅇㅣ ㅅㅓㄱㅁㅕㄴㅇㅡㅣ ㅂㆍᇃㅇㅏㅼㅗㄷㅏ</t>
  </si>
  <si>
    <t>ㅈㅣㄱㅡㅁㅇㅔ ㅇㅑㅇㅂㅗㅇㄹㅐ ㅇㅓㅂㅅㆍㄴㅣ ㄴㅗㄹㄴㅣ ㅇㅓㅂㅅㆍ ㅎㆍㄴㅗㄹㅏ</t>
  </si>
  <si>
    <t>ㅇㅗㄱㅇㅑㅊㅓㄴㄹㅣ ㄱㅣㄴ ㄷㅏㅁㅇㅏㄴㅎㅔ ㅇㅏㅂㅏㅇㄱㅜㅇㅇㅡㄹ ㄴㅗㅍㅣ ㅈㅣㅅㄱㅗ</t>
  </si>
  <si>
    <t>ㄷㅏㅇㄴㅕㄴㅇㅔ ㅇㅓㄹㅣㄴ ㅳㅡㅅㅇㅡㄴ ㅁㅏㄴㅅㅔㄱㅖㄹㅡㄹ ㅎㆍㄹㅕㅌㆍㄴㅣ</t>
  </si>
  <si>
    <t>ㅇㅓㄴㆎㄷㅓㅅ ㅈㅣㄴㅈㅓㄱㅇㅣ ㄷㅗㅣㄷㅗㄷㅏ ㄱㅡㅣ ㄴㅜㅣ ㅌㅏㅅㅡㄹ ㅅㅏㅁㅡㄹㅣ</t>
  </si>
  <si>
    <t>ㅇㅗㄱㅇㅜㅇㅔ ㄴㅏㄹㅣㄴ ㅇㅣㅅㅡㄹ ㅊㅜㅇㅅㅓㅇㅈㅗㅅㅊㆍ ㅈㅕㅅㅈㅕ ㅇㅜㄴㄷㅏ</t>
  </si>
  <si>
    <t>ㄱㅡㅁㅇㅕㅇㅇㅡㄹ ㅅㅗㄴㅈㅛㅼㆍㅅㅕ ㅇㅗㄱㅂㅐㅇㅔ ㅼㅢㅇㅜㅓㅅㅅㅣㄴㄷㅡㄹ</t>
  </si>
  <si>
    <t>ㅅㅓㅁㅅㅜㄹㅗ ㄱㅜㅓㄴㅎㅓㄹㄹㄷㅡㅣ ㅇㅓㅂㅅㅡㄴㅣ ㄱㅡㄹㅡㄹ ㅅㅡㄹㅎㅓ ㅎㆍㄴㅗㄹㅏ</t>
  </si>
  <si>
    <t>ㅇㅗㄱㅇㅡㅣㄴㆍㄴ ㅌㅡㅣㄴㅏ ㅇㅣㅅㄴㆎ ㅁㅏㄹㄱㅗㅅ ㅎㆍㅁㅕㄴ ㄷㅏ ㄴㅣㅁㅇㅣㅅㅣㄴㄱㅏ</t>
  </si>
  <si>
    <t>ㄴㆎ ㅇㅏㄴ ㄷㅜㅣㅎㅕ ㄴㅏㅁ ㅁㅗㅅㅂㅗㅣㄱㅗ ㅊㅓㄴㅈㅣㄱㅏㄴㅇㅡㅣ ㅇㅣㄹㅓㄴ ㄷㅏㅂㄷㅏㅂㅎㆍㅁㅇㅣ ㅼㅗ ㅇㅣㄴㄴㆍㄴㄱㅏ</t>
  </si>
  <si>
    <t>ㅇㅗㅣㄴ ㄴㅗㅁㅇㅣ ㅇㅗㅣㄴ ㅁㅏㄹㅇㅡㄹ ㅎㆍㅇㅕㄷㅗ ㄴㅣㅁㅇㅣ ㅈㅣㅁㅈㅏㄱㅎㆍㅅㅣㅅㅗ</t>
  </si>
  <si>
    <t>ㅇㅗㄱㅇㅡㄹㅗ ㅁㅏㄹㅇㅡㄹ ㅅㅣㄱㅕ ㅇㅕㅇㅊㅕㄴㅅㅜㅇㅡㅣ ㅎㅡㄹㅇㅣ ㅆㅣㄱㄱㅕ</t>
  </si>
  <si>
    <t>ㄴㅗㄱㅊㅛㅈㅏㅇㅈㅖㅅㅏㅇㅇㅔ ㅂㅏㄴㅡㄹㅕ ㅁㆎㅇㅑ ㄷㅜㄱㅗ</t>
  </si>
  <si>
    <t>ㄱㅡ ㅁㅏㄹㅇㅣ ㄱㅡ ㅍㅜㄹㅇㅡㄹ ㄷㅏ ㅁㅓㄱㄷㅗㄹㅗㄱ ㄴㅣㅂㅕㄹ ㅇㅓㅂㅅㅣ</t>
  </si>
  <si>
    <t>ㅇㅗㄱㅇㅡㄹ ㄷㅗㄹㅇㅣㄹㅏ ㅎㆍㄴㅣ ㄱㅡㄹㅕㄷㅗ ㅇㆎㄷㆍㄹㆎㄹㅏ</t>
  </si>
  <si>
    <t>ㅂㅏㄱㅁㅜㄹㄱㅜㄴㅈㅏㄴㅡㄴ ㅇㅏㄴㆍㄴ ㅂㅓㅂ ㅇㅣㅅㄱㅓㄴㅁㅏㄴㆍㄴ</t>
  </si>
  <si>
    <t>ㅇㅏㄹㄱㅗㄷㅗ ㅁㅗㄹㅗㄴㆍㄴ ㅊㅖㅎㆍㄴㅣ ㄱㅡㄹㄴㅗ ㅅㅡㄹㅎㅓ ㅎㆍㄴㅗㄹㅏ</t>
  </si>
  <si>
    <t>ㅇㅗㄱㅇㅡㄹ ㅇㅗㄱㅇㅣㄹㅏㅋㅓㄷㅡㄴ ㅎㅕㅇㅅㅏㄴㅂㅐㄱㅇㅗㄱㅁㅏㄴ ㅇㅕㄱㅕㅅㄷㅓㄴㅣ</t>
  </si>
  <si>
    <t>ㄷㅏㅅㅣ ㅂㅗㄴㅣ ㅈㅏㅇㅗㄱㅇㅣㄹㅅㅣ ㅈㅓㄱㅅㅣㄹㅎㆍㄷㅏ</t>
  </si>
  <si>
    <t>ㅁㅏㅅㅊㆍㅁㅇㆎ ㅎㅗㅏㄹ ㅂㅣㅂㅣ ㅇㅣㅅㄷㅓㄴㅣ ㅼㅜㄹㅓ ㅂㅗㄹㄱㅏ ㅎㆍㄴㅗㄹㅏ</t>
  </si>
  <si>
    <t>ㅇㅗㄱㅇㅣ ㅎㅡㄺㅇㅔ ㅁㅜㅅㅊㅕ ㄱㅣㄹㅺㅏㅇㅔ ㅂㆍㄹㅍㅣㅇㅣㄴㅣ</t>
  </si>
  <si>
    <t>ㅇㅗㄴㆍㄴㅣ ㄱㅏㄴㆍㄴㅣ ㅎㅡㄺㅇㅣㄹㅏ ㅎㆍㄴㆍㄴㄱㅗㄴㅏ</t>
  </si>
  <si>
    <t>ㄷㅜㅇㅓㄹㅏ ㅇㅏㄹ ㄴㅣ ㅇㅣㅅㅣㄹㅾㅣㄴㅣ ㅎㅡㄺㅇㅣㄴㄷㅡㅅㅣ</t>
  </si>
  <si>
    <t>ㅇㅗㄱㅈㅣㄹㅇㅣ ㅅㅜㅇㅕㄴㅎㆍㄴㅣ ㅎㅐㅅㅓㅁㅕㅇㅎㅡㅣ ㄴㅔ ㅇㅏㄴㅣㄴㅑ</t>
  </si>
  <si>
    <t>ㅅㅓㅁㄱㅏㄴㅡㄴ ㅇㅏㄹㅇㅜㄴㅎㆍㄱㅗ ㅁㅜㅅㅜㅇㅡㄴ ㅁㅏㄷㅡㅇ ㄱㅗㅇㅇㅣㄹㅏ</t>
  </si>
  <si>
    <t>ㅎㅓㅁㅜㄹㅁㅕ ㅇㅗㄱㅅㅜㄴㅗㅇㅎㅕㄴㅇㅡㄹ ㄷㅓㅇㅜㄱ ㅅㅏㄹㅏㅇ ㅎㆍㄴㅗㄹㅏ</t>
  </si>
  <si>
    <t>ㅇㅗㄱㅎㅏㄱㅗㅏㄴ ㅈㅕㅁㅇㅡㄴ ㄴㅏㄹㅇㅔ ㅇㅔㅇㅕㅅㅂㅜㄹㅅㅗㄴ ㅅㅏㅁㅎㅏㄱㅅㅏㅇㅕ</t>
  </si>
  <si>
    <t>ㅊㅜㅇㅎㅗㄴ ㅇㅡㅣㅂㅐㄱㅇㅣ ㅇㅓㄷㅡㄹㅇㅓㄹㅗ ㄱㅏㄴㄱㅓㅇㅣㄱㅗ</t>
  </si>
  <si>
    <t>ㅇㅏㅁㅇㅏㄷㅗ ㅁㅏㄴㄱㅗㄱㅏㅇㅅㅏㅇㅇㅡㄹ ㄴㅔ ㅂㅜㄷㅡㄴㄱㅏ ㅎㆍㄴㅗㄹㅏ</t>
  </si>
  <si>
    <t>ㅇㅗㄱㅎㅕㅂㅇㅡㅣ ㄱㅜㄴㅡㄴ ㄴㅜㄴㅁㅜㄹ ㄴㅏㄱㅓㄴㅇㅡㄹㅗ ㅅㅣㅊㅕㄴㆎㄹ ㅈㅖ</t>
  </si>
  <si>
    <t>ㄱㅏㄴㅏㄴ ㄴㆎ ㅇㅡㅁㅇㅡㄹ ㄴㅔ ㅇㅓㅇㅣ ㅁㅗㄹㅗㄴㅓㄴㄷㅏ</t>
  </si>
  <si>
    <t>ㄴㅔ ㅈㅕㅇㄴㅓㅇ ㅇㅜㅅㄱㅗ ㅂㅗㄴㆎㅇㅕㄷㅗ ㄱㅏㄴㅈㅏㅇㅅㅡㄹㄷㅔ ㅎㅏㅁㅜㄹㅁㅕ</t>
  </si>
  <si>
    <t>ㅇㅗㄱㅎㅗㅏㅇㅅㅏㅇㅈㅔㄱㅔ ㅇㅜㄹㅁㅕ ㅂㅏㄹㄱㅜㅓㄹㅎㆍㄷㅗㅣ ㅂㅕㄹㅏㄱㅅㅏㅇㅈㅖ ㄴㅏㄹㅣㅇㅗㅅㆍ</t>
  </si>
  <si>
    <t>ㅂㅕㄱㄹㅕㄱㅇㅣ ㅈㅣㄴㄷㅗㅇㅎㆍㅁㅕ ㅺㆎㅊㅣㄱㅗㅏㅈㆍ ㅇㅣㅂㅕㄹ ㄷㅜ ㅈㆍ</t>
  </si>
  <si>
    <t>ㄱㅡㅈㅖㅇㅑ ㄱㅡㄹㅣㄷㅓㄴ ㄴㅣㅁㅇㅡㄹ ㅁㅏㄴㄴㅏ ㅂㅐㄱㄴㅕㄴㄷㅗㅇㄹㅏㄱ ㅎㆍㄹㅣㄹㅏ</t>
  </si>
  <si>
    <t>ㅇㅗㄴ ㅁㅗㅁㅇㅔ ㄱㅣㅅㅊㅣ ㄷㅗㅊㅕ ㅂㅕㄱㅎㅐㅇㅡㄹ ㄴㆍㄹㅏ ㄱㅓㄴㄴㅓ</t>
  </si>
  <si>
    <t>ㅂㅗㅇㄹㅐㅅㅏㄴ ㄱㅣㅂㅍㅡㄴ ㄱㅗㅅㅇㅔ ㅂㅜㄹㄴㅗㅊㅗㅇㅡㄹ ㅋㆎㅇㅑㄷㅏㄱㅏ</t>
  </si>
  <si>
    <t>ㄴㅣㅁ ㄱㅖㅅㅣㄴ ㄱㅜㅈㅜㅇㅅㅣㅁㅊㅓㅇㅔ ㄷㅡㄹㅣㄱㅗㅈㅕ ㅎㆍㄴㅗㄹㅏ</t>
  </si>
  <si>
    <t>ㅇㅗㄹㄱㅏ ㅇㅗㄹㄱㅏㅎㆍㅇㅕ ㄱㅣㄷㅏㄹㅕㄷㅗ ㅇㅏㄴㅣ ㅇㅗㄴㄷㅏ</t>
  </si>
  <si>
    <t>ㄷㆍᇃㅇㅣ ㅇㅜㄹㅓㄱㅓㄴㅣ ㅂㅏㅁㅇㅣ ㅇㅓㄴㅁㅏ ㄴㅏㅁㅏㅅㅣㄹㅣ</t>
  </si>
  <si>
    <t>ㅁㆍㅇㆍㅁㅇㅏ ㄴㅗㄹㄴㅣㅈㅣ ㅁㅏㄹㅏ ㄴㅣㅁ ㄷㅜㄴ ㄴㅣㅁㅇㅣ ㅇㅗㄷㅓㄴㄴㅑ</t>
  </si>
  <si>
    <t>ㅇㅗㄹㄴㅏ ㅇㅗㄹㄴㅏㅇㅣㄷㅏ ㅊㅓㄴㅅㅏㅇㅇㅔㄹㅡㄹ ㅇㅗㄹㄴㅏㅇㅣㄷㅏ</t>
  </si>
  <si>
    <t>ㅇㅡㄴㅎㅏㅅㅜ ㄱㅓㄴㄴㅓ ㅼㅟㅇㅕ ㅊㅓㄴㄷㅗ ㅎㆍㄴ ㅆㅏㅇㅇㅡㄹ ㅼㆍㅇㅗㅏㅇㅣㄷㅏ</t>
  </si>
  <si>
    <t>ㄱㅡ ㅊㅓㄴㄷㅗ ㄷㅏ ㅅㅖㅅㅣㄴ ㅎㅜㅇㅔ ㅼㅗ ㅼㆍㅇㅗㄹㄱㅏ ㅎㆍㄴㅗㄹㅏ</t>
  </si>
  <si>
    <t>ㅇㅗㄹ ㅈㅔㄴㆍㄴ ㄴㅣㅁ ㅂㅗㄹㅓ ㅇㅗㄴㅣ ㄴㅗㅂㅎㅡㄴ ㅁㅗㅣㄷㅗ ㄴㆍㅈㅏㅼㅓㄴㅣ</t>
  </si>
  <si>
    <t>ㅍㅣㄹㅇㅕㄴㅇㅣ ㄱㅏㄹ ㅈㅔㄴㆍㄴ ㄴㆍㅈㆍㄴ ㅁㅗㅣㄷㅗ ㄴㅗㅂㅎㅡㄹㅕㄴㅣ</t>
  </si>
  <si>
    <t>ㅊㆍㄹㅏㄹㅣ ㄴㅗㅂㅎㅡㄴ ㅁㅗㅣ ㅊㅐㄴㅗㅂㅎㅏ ㅁㅗㅅ ㄴㅓㅁㅜㄴㄷㅡㄹ ㅇㅓㅅㄷㅓㄹㅣ</t>
  </si>
  <si>
    <t>ㅇㅗㄹㅎㆎ ㄷㅑㄹㅇㅡㄴ ㄷㅏㄹㅣ ㅎㅏㄱㄱㅡㅣ ㄷㅏㄹㅣ ㄷㅗㅣㄷㅗㄹㅗㄱㅇㅐ</t>
  </si>
  <si>
    <t>ㄱㅓㅁㅡㄴ ㄱㅏㅁㅏㄱㅗㅣ ㅎㅐㅇㅗㄹㅏㅂㅣ ㄷㅗㅣㄷㅗㄹㅗㄱㅇㅐ</t>
  </si>
  <si>
    <t>ㅎㅑㅇㅂㅗㄱㅁㅜㄱㅏㅇㅎㆍㅅㅑ ㅇㅓㄱㅁㅏㄴㅅㅔㄹㆍㄹ ㄴㅜㄹㅣㅅㅗㅅㅕ</t>
  </si>
  <si>
    <t>ㅇㅗㄹㅎㅡㄴㅇㅣㄹ ㅎㆍㅈㅑㅎㆍㄴㅣ ㅇㅣㅈㅖ ㄴㅜㅣ ㅇㅗㄹㅌㅏㅎㆍㅁㅕ</t>
  </si>
  <si>
    <t>ㄱㅡㄹㅡㄴㅇㅣㄹ ㅎㆍㅈㅑㅎㆍㄴㅣ ㅎㅜㅇㅡㅣ ㄴㅜㅣ ㅇㅗㄹㅌㅏㅎㆍㄹㅣ</t>
  </si>
  <si>
    <t>ㅊㅜㅣㅎㆍㅇㅕ ㅅㅣㅂㅣㄹㅡㄹ ㅁㅗㄹㅡㅁㅕㄴ ㄱㅡㅣ ㅇㅗㄹㅎㅡㄹㄱㅏ ㅎㆍㄴㅗㄹㅏ</t>
  </si>
  <si>
    <t>ㅇㅗㅅ ㅂㅓㅅㅕ ㅇㅏㅎㅡㅣ ㅈㅜㅇㅓ ㅅㅜㄹㅈㅣㅂㅇㅣ ㅂㅗㄹㅁㅗㅎㆍㄱㅗ</t>
  </si>
  <si>
    <t>ㅊㅓㅇㅊㅓㄴㅇㅡㄹ ㅇㅜㄹㅓㄹㅓ ㄷㆍㄹ ㄷㅓㄹㅕ ㅁㅜㄹㅡㄴ ㅁㅏㄹㅇㅣ</t>
  </si>
  <si>
    <t>ㅇㅓㅈㅡㅂㅓ ㅊㅓㄴㄱㅗㅇㅣㅂㅐㄱㅇㅣ ㄴㅏㄹㄱㅗㅏ ㅇㅓㅅㄷㅓㅎㆍㄷㅓㄴㄴㅛ</t>
  </si>
  <si>
    <t>ㅇㅗㅅ ㅇㅜㅎㅡㅣ ㅅㅕㄹㅣㅇㅗㄷㅗㅣ ㅊㅣㅇㅜㄴ ㅈㅜㄹ ㅁㅗㄹㅇㅗㄹㄴㅗㄷㅏ</t>
  </si>
  <si>
    <t>ㅈㅗㅅㅓㄴㅇㅣ ㅈㅗㅅㄷㅏㅎㆍㄴㅏ ㅂㅜㅅㅔㅇㅗㅏ ㅇㅓㅅㄷㅓㅎㆍㄴㅣ</t>
  </si>
  <si>
    <t>ㄷㅜㅇㅓㄹㅏ ㄴㅐㅇㅣㄹㄷㅗ ㅇㅣㄹㅓㅎㆍㄱㅗ ㅁㅗㄹㆎㄷㅗ ㅇㅣㄹㅓㅎㆍㄹㅣㄹㅏ</t>
  </si>
  <si>
    <t>ㅇㅗㅏㄹㅛㅇㄱㅏㅇㅈㅓㄴ ㅊㅗㄹㅕㅈㅣㅈㅜㅇㅇㅔ ㅈㅔㄱㅏㄹㄱㅗㅇㅁㅕㅇ ㄴㅏㅅㅈㅏㅁ ㄷㅡㄹㅇㅓ ㄷㅐㅁㅗㅇㅇㅡㄹ ㅅㅜㅅㅓㄴㄱㅏㄱㅺㅗ ㅍㅕㅇㅅㅐㅇㅇㅔ ㅇㅏㅈㅏㅈㅣㄹㅏ</t>
  </si>
  <si>
    <t>ㅊㅗㄷㅏㅇㅇㅔ ㅊㅜㄴㅅㅜㅈㅗㄱㅎㆍㄴㅣ ㅊㅏㅇㅇㅗㅣㅇㅔ ㅇㅣㄹㅈㅣㅈㅣㄹㅗㄷㅏ</t>
  </si>
  <si>
    <t>ㅁㅜㄴㅂㅏㅅㄱㅡㅣ ㅅㅓㅇㄱㅡㅂㅎㆍㄴ ㅈㅏㅇㅇㅣㄱㄷㅓㄱㅇㅡㄴ ㅅㅣㄹㄹㅖㅎㆍㄹㅽㅓㄴ ㅎㆍㄱㅗㅐㄹㅏ</t>
  </si>
  <si>
    <t>ㅇㅗㅏㅅㅣㄹㅇㅡㄴ ㅂㅜㅈㅗㄱㅎㆍㄴㅏ ㅅㅣㅂㄱㅕㅇㅇㅣ ㅂㅓㄹㅓ ㅇㅣㅅㄱㅗ</t>
  </si>
  <si>
    <t>ㅅㅏㅂㅕㄱ ㄷㅗㅅㅓㅇㅡㄴ ㅈㅜㅇㅣㄴㅇㅗㅇㅇㅡㅣ ㅅㅣㅁㅅㅏㄹㅗㄷㅏ</t>
  </si>
  <si>
    <t>ㅇㅣ ㅂㅏㅅㄱㅡㅣ ㄱㅜㄴ ㅁㅏㅇㅡㅁ ㅇㅓㅂㅅㅡ ㄴㅣㄴㅡㄴ ㄴㅏㅅㅂㅜㄴㅇㅣㄴㄱㅏ ㅎㆍㄴㅗㄹㅏ</t>
  </si>
  <si>
    <t>ㅇㅗㅏㅅㅣㄹㅇㅡㄹ ㅂㆍㄹㅏㅂㅗㄴㅣ ㅂㅐㄱㅇㅜㄴㅇㅣ ㄷㅜㄹㄴㅓ ㅇㅣㅅㄷㅏ</t>
  </si>
  <si>
    <t>ㅂㅜㄷㅡㄹ ㅂㅜㅊㆎ ㄱㆍㄹㅗ ㅈㅜㅣㄱㅗ ㅅㅓㄱㄱㅕㅇㅇㅡㄹㅗ ㅇㅗㄹㄴㅏㄱㅏㅈㅑ</t>
  </si>
  <si>
    <t>ㅇㅏㅁㅏㄷㅗ ㅇㅓㅇㅗㅇㅇㅣ ㅎㅏㄴㄱㅏㅌㅓㄴㅑ ㅇㅣㄱㅓㅅㅣ ㄱㅜㅅㅣㄹㅇㅣㄹㅏ</t>
  </si>
  <si>
    <t>ㅇㅗㅏㄴㅅㅏㄴㄹㅣ ㄷㅗㄹㅏㄷㅡㄹㅇㅓ ㅁㅏㄴㄱㅕㅇㄷㅐㅇㅔ ㅇㅗㄹㄴㅏ ㅂㅗㄴㅣ ㅅㅏㅁㅎㅏㄴㄱㅗㄷㅗㅇㅔ ㅇㅣㄹㅊㅜㄴㄱㅗㅏㅇㄱㅕㅇㅇㅣㄹㅏ</t>
  </si>
  <si>
    <t>ㄱㅡㅁㅍㅗㄴㅏㄱㅜㄴㄱㅗㅏ ㅈㅜㅎㅛㄴㅏㄴㅁㅏㄴㅎㆍㄷㅡㅣ ㅂㅐㄱㅇㅜㄴㄱㅏ ㅎㆍㄴ ㄱㅗㄱㅈㅗㅇㅡㄹ ㄱㅗㅏㄴㅎㅕㄴㅇㅔ ㅅㅓㅅㄱㅓㄴㆎㄴㅣ</t>
  </si>
  <si>
    <t>ㅈㅏㅇㅂㅜㅇㅡㅣ ㅇㅕㄱㄹㅕㅎㅗㅇㅠㅇㅗㅏ ㅁㅕㅇㄱㅜㅈㅏㅇㄱㅗㅏㄴㅇㅣ ㅇㅗㄴㅏㄹㅇㅣㄴㄱㅏ ㅎㆍㄴㅗㄹㅏ</t>
  </si>
  <si>
    <t>ㅇㅗㅏㄴㅎㅗㅏㄹㅠㅅㅜ ㅅㅜㅅㅓㄷㅜㅎㆍㄴㄷㅡㅣ ㅈㅜㅇㅣㄴㅇㅣ ㅇㅜㅣㅂㅗㄱㄹㅣㅁㄷㅏㅇㅇㅠㅣㄹㅗㄷㅏ</t>
  </si>
  <si>
    <t xml:space="preserve">ㄱㅣㅈㅣㅊㅜㄹㄱㅗㅏㄱㅅㅗㅈㅣㄴㅅㅏㅇㅛㄱㅐㅇㅇㅠㅈㅣㅇㄱㅏㅇㅅㅗㄱㅐㄱㅅㅜㅣㄹㅗㄷㅏㅁㅜㅅㅏㄱㅊㅓㅇㅊㅜㅇㄱㅕㅇㅇㅡㄴㅈㅔㅅㅏㅇㅎㅏㅇㅛㅇㅣㄹㅆㅏㅇㄱㅖㄹㅗㅣㄱㅜㅇㅡㄴㄷㅐㅅㅣㅁㅂㅜㅣㄹㅏ </t>
  </si>
  <si>
    <t>ㄷㅗㅇㅎㅐㅇㅁㅏㄴㄹㅣㅇㅔ ㄱㅏㅁㅅㅡㅇㅎㅡㅇㅎㆍㅇㅑ ㅅㅜㅎㅑㅇㅅㅏㄴㅇㅡㅁㅎㆍㄹㅇㅕ ㅅㅏㅇㅅㅗㅈㅜㄹㅡㄹ ㅎㆍㄹㅣㄹㅏ</t>
  </si>
  <si>
    <t>ㅇㅗㅏㅅㄷㅏㄱㅏ ㄱㅏㄷㅡㄹㅏ ㅎㆍㅅㅛ ㄴㅏㄹ ㅇㅗㅏㅅㄷㅏㄱㅏ ㄱㅏㄷㅡㄹㅏ ㅎㆍㅅㅛ</t>
  </si>
  <si>
    <t>ㅂㅜㅣㄴ ㅂㅏㅇ ㅊㆍㄴ ㅈㆍㄹㅣㅇㅔ ㅎㅗㄴㅈㆍ ㅁㅗㅅ ㅈㆍㄷㅡㄹㅏ ㅎㆍㅅㅛ</t>
  </si>
  <si>
    <t>ㅇㅗㅏㅅㄷㅏㄱㅏ ㄱㅏㄴㆍㄴ ㅈㅓㅇㅇㅡㄴ ㄴㅏㄷㅗ ㅁㅗㄹㄴㅏㅎㆍㄴㅗㄹㅏ</t>
  </si>
  <si>
    <t>ㅇㅗㅏㅇ ㄱㅓㅁㅡㅣ ㄷㅓㄱ ㄱㅓㅁㅡㅣㄷㅡㄹㅏ ㅈㅣㄴㅈㅣ ㄷㅗㅇㅅㅏㄴ ㅈㅣㄴ ㄱㅓㅁㅡㅣ ㄴㅏㄱ ㄱㅓㅁㅡㅣㄷㅡㄹㅏ</t>
  </si>
  <si>
    <t>ㅈㅜㄹㅇㅡㄹ ㄴㅡㄹㅡㄴㆍㄴㅣ ㅁㅏㅊㅓㄴㅈㅏㅁ ㅁㅏㅇㅜㄴㅈㅏㅁ ㄱㅗㅇㄷㅓㄱㅅㅏㄴ ㄴㅏㄹㅣㄴ ㅁㅗㅣㄹㅗㅁㅓㅇㄷㅓㄱ ㅎㅐㄹㅛㅇㅅㅏㄴ ㅈㅣㄴㅊㅓㄴ ㅂㅏㄷㅏ ㄴㅓㅁㅓㄱㅏㅅㅕ ㅅㅏㅁㅅㅜ ㄱㅏㅂㅅㅏㄴ ㅊㅗㄱㅖ ㄷㅗㅇㄹㅗ ㄴㅐㄴㅐ ㅈㅣㄴ ㅈㅜㄹ ㄴㅡㄹㅓㅈㅠㄹㅕㅁ</t>
  </si>
  <si>
    <t>ㅍㅕㅇㅅㅐㅇㅇㅔ ㄱㅡㄹㅣㄷㅡㄴ ㄴㅣㅁㅇㅡㅣ ㅅㅗㅅㅣㄱ ㄴㅔ ㅈㅠㄹㄴㅗ ㄹㅕㄴㅅㅣㄴㅎㆍㄹㅣㄹㅏ</t>
  </si>
  <si>
    <t>ㅇㅗㅏㅇㅂㅏㄹㅇㅡㅣ ㄷㅡㅇㅇㅗㅏㅇㄱㅏㄱㅅㅕ ㅊㅕㄴㅎㆍ ㅁㅕㅇㅈㆍㄱㅇㅣㄹㅏ ㅎㅓㄱㅓㄴㅁㅏㄴㆍㄴ</t>
  </si>
  <si>
    <t>ㅅㆍㅁㅊㅕㄱㅁㅣㅁㅕㅇ ㄴㅔ ㄱㅡㄹㅈㆍㄱㅏ ㅊㅕㄹㅑㅇㅎㆍㄹㅅㅗㄴ ㄷㅏㄴㅁㅕㅇㄱㅜㅣㄹㅏㅇㅣㄹㅇㅣㄹㅅㅠㄱㅕㅇㅌㅓㄴ ㄴㅣㅈㅕㄱㅅㅕㄴㄷㅗ ㅊㆎㅅㅕㄱㄱㅏㅇㅇㅡㅣ ㅇㅗㅏㄴㅇㅜㅓㄹㅎㆍㄱㅗ ㄷㅜㅁㅗㄱㅈㅣㄴㆍㄴ ㅊᆏㄱㅗㅏㅇㅑㅇㅈㅠㄱㅠㄹㅁㅏㄴㄱㅓㄹㅏ</t>
  </si>
  <si>
    <t>ㅇㅏㅁㅏㄷㅗ ㄱㅡㄹㅎㆍㄱㅗ ㅎㅗㅎㅗㅏㅋㅣㄴㆍㄴ ㄴㅣ ㄷㅜ ㅁㅜㄴㅈㅑㅇ</t>
  </si>
  <si>
    <t>ㅇㅗㅏㅇㅂㅓㅂㅇㅔ ㄴㅏㄴㅎㅗㅏㅁㅣㄴㅇㅡㄴ ㅅㅣㅁㅅㅏㅇㅊㅓㅊㅣ ㅁㅗㅅㅎㅓㄹㅣㄹㅏ</t>
  </si>
  <si>
    <t>ㅁㅣㄴㄱㅏㄴㅇㅔ ㅅㅕㄱㄱㅓㄷㅜㅁㅕㄴ ㅍㅕㅇㅁㅣㄴㅇㅡㅣㄱㅖ ㄱㅡㄱㅎㅐㄹㅗㄷㅏ</t>
  </si>
  <si>
    <t>ㅇㅏㅁㅏㄷㅗ ㄴㆎ ㅂㅐㄱㅅㅓㅇㅇㆎㄱㅺㅖ ㅁㅓㄹㄹㅣㅁㅓㄹㄹㅣ ㅎㅓㄹㅣㄹㅗㄷㅏ</t>
  </si>
  <si>
    <t>ㅇㅗㅏㅇㅅㅏㅇㅇㅡㅣ ㄹㅣㅇㅓ ㅈㅏㅂㄱㅗ ㅁㅐㅇㅈㅗㅇㅇㅡㅣ ㅈㅜㄱㅅㅜㄴ ㅺㅓㄱㄱㅓ</t>
  </si>
  <si>
    <t>ㄱㅓㅁㄷㅓㄴ ㅁㅓㄹㄹㅣ ㅎㅡㅣㄷㅗㄹㅗㄱ ㄴㅗㄹㅐㅈㅏㅇㅡㅣ ㅇㅗㅅㆍㄹ ㅇㅣㅂㄱㅗ</t>
  </si>
  <si>
    <t>ㅇㅣㄹㅅㅐㅇㅇㅔ ㅇㅑㅇㅈㅣㅅㅓㅇㅎㅛㄹㅡㄹ ㅈㅡㅇㅈㅏㄱㆍㅅㅊㅣ ㅎㆍㄹㅣㅇㅣㄷㅏ</t>
  </si>
  <si>
    <t>ㅇㅗㅏㅇㅈㅏㄱㅜㅅㅓㄴ ㅇㅜㅓㄹㅁㅏㄴㄷㅐㅎㆍㄴㅣ ㅇㅗㄱㅅㅗㅊㅓㅇㅈㅓㄴ ㅎㅏㄱㅂㅐㅎㅗㅣㄹㅏ</t>
  </si>
  <si>
    <t>ㄱㅗㄱㅈㅗ ㅁㆍㅅㅊㅡㄴ ㅎㅜㅇㅡㅣ ㄱㅏㄴ ㄱㅗㅅㄷㅡㄹ ㅂㅜㅈㅣㅎㆍㄴㅣ</t>
  </si>
  <si>
    <t>ㅅㅏㄴㅎㅏㅇㅡㅣ ㅂㅕㄱㄷㅗㅁㅏㄴㅇㅣㅅㆍ ㅊㅜㄴㅈㅏㄱㅐㄹㅡㄹ ㅎㆍㄷㅓㄹㅏ</t>
  </si>
  <si>
    <t>ㅇㅗㅏㅇㅈㅜㄴㄹㅜㅅㅓㄴㅎㅏㅇㅣㄱㅈㅜㅎㆍㄴㅣ ㅊㅓㄴㄱㅗㅇㅕㅇㅇㅜㅇ ㅋㅗㅐㅎㅗㅏㄹㅅㅏㅣㄹㅏ</t>
  </si>
  <si>
    <t>ㅍㅕㅇㅇㅗㅎㆍㄹ ㅋㅡㄴ ㄱㅖㄱㅛㄹㅡㄹ ㅁㅕㅅ ㅎㆎㄹㅡㄹ ㄱㅕㅇㅇㅕㅇㅎㆍㄴㄷㅣ ㄹㅛㅇㅇㅑㅇㅁㅏㄴㄱㅗㄱㅇㅡㄹㅇㅗㄴㆍㄹㄴㅏㄹ ㄴㅣㄹㅇㅜㅓ ㄴㅐㅇㅕ ㄱㅡㅁㅂㅓㅁㅇㅡㄹ ㄴㅗㅂㅎㅣ ㄷㆍㄹㄱㅗㅈㅏㅇㅍㅜㅇㅇㅡㅣ ㅎㅡㄹㄴㅣ ㄴㅗㅎㅗㅏ ㅌㅏㄹㅜ ㄴㅗㅂㅎㅡㄴ ㄱㅗㅅㅇㅔ ㅋㅡㄴ ㅋㅏㄹ ㅈㅣㅂㄱㅗ ㅇㅏㄴㅈㅏㅅㅣㄴㅣㅎㆍㄴ ㅈㅗㄱㅏㄱ ㅅㅓㄱㄷㅜㅅㅓㅇㅇㅡㄹ ㄱㅕㅇㄱㅏㄱㄱㅏㄴㅇㅔ ㅍㅏㅎㆍㄹㅕㄷㅡㄴ</t>
  </si>
  <si>
    <t>ㅇㅜㅇㅡㅂㄷㅏ ㅅㅏㅁㅅㅏㄴㄴㅗㅈㅏㅇㅇㅡㄴ ㅂㆎㄷㅗㄹㅗㄹㅏ ㅎㆍㄴㆍㄴㅣ</t>
  </si>
  <si>
    <t>ㅇㅗㅣㅇㅑㄷㅗ ㅇㅗㄹㅌㅏㅎㆍㄱㅗ ㅇㅗㄹㅎㅡㅣㅇㅕㄷㅗ ㅇㅗㅣㄷㅏㅎㆍㄴㅣ</t>
  </si>
  <si>
    <t>ㅅㅔㅅㅏㅇ ㅇㅣㄴㅅㅏㄹㅡㄹ ㅇㅏㅁㅏㄷㅗ ㅁㅗㄹㅡㄹㄴㅗㄷㅏ</t>
  </si>
  <si>
    <t>ㅊㆍㄹㅎㅏㄹㅣ ㄴㆎ ㅇㅗㅣ ㅊㅖㅎㆍㄱㅗ ㄴㅏㅁㅇㅡㄹ ㅇㅗㄹㅌㅏ ㅎㆍㄹㅣㄹㅏ</t>
  </si>
  <si>
    <t>ㅇㅛㄱㅗㅇㅇㅐ ㄷㆍㄹ ㅂㆍᇃㄱㅓㄴㆍㄹ ㅇㅣㄹㅈㅏㅇㄱㅡㅁㅇㅡㄹ ㅂㅣㅅㄱㅣ ㅇㅏㄴㄱㅗ</t>
  </si>
  <si>
    <t>ㄹㅏㄴㄱㅏㄴㅇㅡㄹ ㄷㅣㅎㅕ ㅇㅏㄴㅈㅏ ㄱㅗㅇㅑㅇㅊㅜㄴㅇㅡㄹ ㅌㆍㅇㅗㄴㅁㅏㄹㅣ</t>
  </si>
  <si>
    <t>ㅇㅓㅅㄷㅓㅌㅏ ㄴㅣㅁ ㅎㅑㅇㅎㆍㄴ ㅅㅣㄹㆍㅁㅇㅣ ㄱㅗㄱㅈㅗㅁㅏㄷㅏ ㄴㅏㄴㆍㄴㅣ</t>
  </si>
  <si>
    <t>ㅇㅛㄴㅕㄴㅇㅡㄹ ㅅㅏㄹㅇㅡㅅㅛㅅㅕ ㅅㅜㄴㄴㅕㄴㅇㅡㄹ ㅅㅏㄹㅇㅡㅅㅗㅅㅕ</t>
  </si>
  <si>
    <t>ㅇㅛㄴㅕㄴㄷㅗ ㄷㅕㄱㅇㅡㅇㅣㄷㅏ ㅅㅜㄴㄴㅕㄴㄷㅗ ㄷㅕㄱㅇㅡㅇㅣㄷㅏ</t>
  </si>
  <si>
    <t>ㅇㅛㅅㅜㄴㄴㅕㄴㄷㅏ ㅅㆍㅇㅗㅅㅣㄴ ㅎㅜㅇㅡㅣ ㄱㅕㅇㄱㅏㅁㅏㄴㄴㅕㄴ ㅎㆍㅅㅛㅅㅕ</t>
  </si>
  <si>
    <t>ㅇㅛㅂㅜㄴㅈㅏㅇㄱㅣㅅㅜㅊㅏㅁㅊㅏㅎㆍㄱㅗ ㅇㅕㅇㄴㅗㄱㅍㅏㅊㅐㄱㅏㄱㄹㅕㅇㄹㅗㅇㅇㅣㄹㅏ</t>
  </si>
  <si>
    <t>ㅇㅣㄹㅍㅕㄴㅈㅜㅇㅛㄱㅎㅑㅇㅎㅏㅊㅓㅇㅗ ㅅㅏㅁㅅㅣㄴㅅㅏㄴㅈㅣㅈㅐㅊㅏㅈㅜㅇㅇㅣㄹㅏ</t>
  </si>
  <si>
    <t>ㅇㅏㅁㅏㄷㅗ ㄱㅗㅏㄴㄷㅗㅇㅅㅡㅇㄱㅕㅇㅇㅡㄴ ㅇㅖ ㅽㅜㄴㅇㅣㄴㄱㅏ ㅎㆍㄴㅗㄹㅏ</t>
  </si>
  <si>
    <t>ㅇㅛㅅㅜㄴㄱㆍㅅㅌㅡㄴ ㄴㅣㅁㄱㅜㄴㅇㅡㄹ ㅁㅗㅣㅇㅗㅏ ㅅㅓㅇㄷㅐㄹㅡㄹ ㄷㅏㅅㅣ ㅂㅗㄴㅣ</t>
  </si>
  <si>
    <t>ㅌㅐㄱㅗ ㄱㅓㄴㄱㅗㄴㅇㅔ ㅇㅣㄹㅇㅜㅓㄹㅇㅣ ㄱㅗㅏㅇㅎㅗㅏㅣㄹㅗㄷㅏ</t>
  </si>
  <si>
    <t>ㅇㅜㄹㅣㄴㆍㄴ ㅅㅜㅇㅕㄱㅊㅜㄴㄷㅐㅇㅔ ㄴㅡㄺㅇㅡㄹ ㄴㅜㅣㄹㅡㄹ ㅁㅗㄹㅗㄹㅣㄹㅏ</t>
  </si>
  <si>
    <t>ㅇㅛㅅㅜㄴㄷㅗ ㅇㅜㄹㅣ ㅅㅏㄹㆍㅁ ㅇㅜㄹㅣㄷㅗ ㅇㅛㅅㅜㄴ ㅅㅏㄹㆍㅁ</t>
  </si>
  <si>
    <t>ㅈㅕ ㅅㅏㄹㆍㅁ ㅇㅣ ㅅㅏㄹㆍㅁㅇㅣ ㅎㆍㄴㄱㅏㅈㅣ ㅅㅏㄹㆍㅁㅇㅣㄹㅏ</t>
  </si>
  <si>
    <t>ㅇㅜㄹㅣㄷㅗ ㅎㆍㄴㄱㅏㅈㅣ ㅅㅏㄹㆍㅁㅇㅣㄴㅣ ㅎㆍㄴㄱㅏㅈㅣㄴㄱㅏ ㅎㆍㄴㅗㄹㅏ</t>
  </si>
  <si>
    <t>ㅇㅛㅅㅜㄴㅇㅜㅌㅏㅇ ㅁㅜㄴㅁㅜ ㅎㅜ ㄱㅗㅇㅂㅜㅈㅏㅇㅡㅣ ㄷㅗㅌㅗㅇㅇㅡㄹ</t>
  </si>
  <si>
    <t>ㅇㅏㄴㅈㅡㅇㅈㅏㅅㅏㄴㅣㅇㅓ ㅁㅐㅇㅈㅏㄱㅡㅣ ㅈㅓㄴㅎㆍㅅㅣㄴㅣ</t>
  </si>
  <si>
    <t>ㅈㅣㄱㅡㅁㅇㅔ ㅁㅣㄴㅁㅕㄹㅊㅣ ㅇㅏㄴㅣㅁㅡㄴ ㅈㅓㅇㅈㅜㅈㅏㅇㅡㅣ ㄱㅗㅇㅇㅣㄹㅗㄷㅏ</t>
  </si>
  <si>
    <t>ㅇㅛㅅㅜㄴㅇㅡㄴ ㅇㅓㅅㄷㅓㅎㆍㅇㅑ ㄷㅓㄱㅌㅐㄱㅇㅣ ㄴㅗㅂㅎㅡㅅㅣㄱㅗ</t>
  </si>
  <si>
    <t>ㄱㅓㄹㅈㅜㄴㆍㄴ ㅇㅓㅅㄷㅓㅎㆍㅇㅕ ㅍㅗㅎㅏㄱㅇㅣ ㅅㅣㅁㅌㅗㄷㅓㄱㅗ</t>
  </si>
  <si>
    <t>ㅇㅏㅁㅏㄷㅗ ㅇㅣㄹㅓㅈㅓㄹㅓㅎㆍㄴ ㅈㅜㄹㅇㅡㄹ ㄷㅡㅅㄱㅗ ㅇㅏㄹㄱㅔ ㅎㅗㅁㅇㅣㄹㅏ</t>
  </si>
  <si>
    <t>ㅇㅛㅅㅜㄴㅇㅡㅣ ㅅㅏㅁㅜㄴㅂㅏㅅㄱㅡㅣ ㅇㅗㄱㅗ ㅇㅗㄴㅡㄴ ㅅㅓㄴㅂㆎ ㅈㅜㅇㅇㅔ</t>
  </si>
  <si>
    <t>ㄱㅗㄱㅣㅇㅗㅏ ㅈㅣㄱㄱㅖㅇㅣㄱㅏ ㅁㅜㅅㅡㄴ ㄱㅡㄹㅇㅡㄹ ㄴㅣㄹㄱㅓㅅㅣㄹㅣ</t>
  </si>
  <si>
    <t>ㅇㅓㅅㅈㅣㅌㅏ ㅇㅗㄱㅓㅅㅓ ㄴㆎ ㄷㅏㄹㅡㄴ ㅎㅜ ㄱㅡ ㅅㅔㅅㅏㅇㅇㅣ ㄷㅏㅅㅣ ㅇㅓㅂㄴㅗ</t>
  </si>
  <si>
    <t>ㅇㅛㅅㅜㄴㅇㅣ ㅊㅣㅊㅓㄴㅎㅏㅎㅓㄹ ㅈㅖ ㅍㅏㄹㅇㅜㅓㄴㅍㅏㄹㄱㅐ ㅅㅣㅈㅓㄹ ㅁㅏㄴㄴㅏ</t>
  </si>
  <si>
    <t>ㄱㅕㅇㅇㅜㄴㄱㅗㅏ ㄱㅕㅇㅅㅓㅇㄱㅏㄹㅗ ㄴㅏㅁㅍㅜㅇㅅㅣㄴㅡㄹ ㅎㅗㅏㄷㅏㅂㅎㅓㄴㅣ</t>
  </si>
  <si>
    <t>ㄴㅏㄹㄱㅓㅌㅡㄴ ㄱㅏㅇㄱㅜㅁㅜㅅㅏㅇㅣㄴㅇㅡㄴ ㄱㅕㄱㅇㅑㅇㄱㅏㄴㅏ ㅎㅓㄹㅣㄹㅗㄷㅏ</t>
  </si>
  <si>
    <t>ㅇㅛㅅㅣㄷㅗ ㅇㅣㄹㅓㅎㆍㄱㅗ ㅅㅜㄴㅅㅣㄷㅗ ㅇㅣㄹㅓㅌㅓㄴㄱㅏ</t>
  </si>
  <si>
    <t>ㅊㅓㅊㅓㄱㅏㅇㄱㅜㅇㅡㅣ ㄱㅕㄱㅇㅑㅇㄱㅏ ㅃㅜㄴㅇㅣㄹㅗㄷㅏ</t>
  </si>
  <si>
    <t>ㅇㅏㅁㅗㄹㅣ ㅎㅗㅏㅇㄱㅗㅇㅅㅗㄷㅜㅣㄴㄷㆍㄹ ㄱㅡㅣㄴㅏ ㅇㅣㄴㅏ ㄷㆍㄹㅡㄹㅑ</t>
  </si>
  <si>
    <t>ㅇㅛㅅㅣ ㅉㅓㄱ ㅇㅣㄴㅇㅣㅅㅣㄴㄱㅏ ㅅㅜㄴㅅㅣ ㅉㅓㄱ ㅇㅣㄴㅇㅣㅅㅣㄴㄱㅏ</t>
  </si>
  <si>
    <t>ㅈㅕ ㅇㅣㄴ ㄱㅏㅈㅣㅅㅣㄱㅗ ㅈㅓㅇㄱㅗㅇㅅㅏ ㅎㆍㅇㅗㅂㅅㅛㅅㅕ</t>
  </si>
  <si>
    <t>ㅇㅜㄹㅣㄷㅗ ㄱㅗㅎㅑㅇㅇㅡㅣ ㄷㅗㄹㅏㄱㅏ ㄱㅕㄱㅇㅑㅇㄱㅏㅇㅡㄹ ㅎㆍㄹㅣㅇㅣㄷㅏ</t>
  </si>
  <si>
    <t>ㅇㅛㅇㅣㄹㅇㅜㅓㄹ ㅅㅜㄴㄱㅓㄴㄱㅗㄴㅇㅡㄴ ㄴㅖㄷㅐㄹㅗ ㅇㅣㅅㄱㅓㅅㅁㅏㄴㆍㄴ</t>
  </si>
  <si>
    <t>ㅅㅔㅅㅏㅇ ㅇㅣㄴㅅㅏㄴㆍㄴ ㅇㅓㅇㅣ ㅈㅕㄹㅣ ㄷㅏㄹㄹㅏㄴㄴㆍㄴㄱㅗ</t>
  </si>
  <si>
    <t>ㅇㅣ ㅁㅗㅁㅇㅣ ㄴㅡㅈㅓ ㄴㅏㄴ ㅈㅜㄹㅇㅡㄹ ㅁㅗㅅㄴㅐ ㅅㅡㄹㅎㅓ ㅎㆍㄴㅗㄹㅏ</t>
  </si>
  <si>
    <t>ㅇㅛㅈㅓㄴㅇㅡㄹ ㄱㅏㄹㄷㅓㄴ ㅅㆍㄹㆍㅁ ㅅㅜㄹㅕㄹㅡㄹ ㅁㅗㅅ ㄴㅣㄱㅇㅕㅅㄱㅗ</t>
  </si>
  <si>
    <t>ㅌㅏㅇㅈㅓㄴㅇㅡㄹ ㄱㅏㄹㄷㅓㄴ ㅅㆍㄹㆍㅁ ㅎㅏㄴㅇㅜㄹㅡㄹ ㅇㅓㅇㅣ ㅎㆍㄴㄱㅗ</t>
  </si>
  <si>
    <t>ㅇㅏㅁㅏㄷㅗ ㅁㅜㅇㅜㅁㅜㄹㅕㅎㅓㄹㅆㅡㄴ ㅅㅣㅁㅈㅓㄴㅇㅣㄴㄱㅏ ㅎㆍㄴㅗㄹㅏ</t>
  </si>
  <si>
    <t>ㅇㅛㅈㅣ ㅅㅜ ㄱㅜㄴㅕㄴㅇㅣㄴㄷㅓㄹ ㅌㆎㅅㅏㄴ ㅁㅜㅅㅊㅕㅅㅣㅁㅕ</t>
  </si>
  <si>
    <t>ㅌㅏㅇㅈㅣ ㅎㆍㄴ ㅊㅣㄹㄴㅕㄴㅇㅣㄴㄷㅓㄹ ㅎㆍㅎㆎㄱㅏ ㅁㅏㄹㅡㄹㅅㅗㄴㅇㅑ</t>
  </si>
  <si>
    <t>ㄷㆎㅈㅑㅇㅂㅜ ㅇㅏㅁㅗㄹㅣ ㄱㅜㅇㄱㅗㄴㅆㆎㅇㅕㅅㅣㄴㄷㅓㄹ ㅊㅠㅇㅇㅡㅣㅈㅗㅊㅏ</t>
  </si>
  <si>
    <t>ㅇㅛㅈㅣㅇㅔ ㅂㅗㅁㅇㅣ ㄷㅡㄴㅣ ㄱㅏㅈㅣㅁㅏㄷㅏ ㅺㅗㅈㅣㄹㅗㄷㅏ</t>
  </si>
  <si>
    <t>ㅅㅏㅁㅊㅓㄴㄴㅕㄴ ㅁㆎㅅㅊㅣㄴ ㅇㅕㄹㅁㆎ ㅇㅗㄱㅎㅏㅂㅇㅔ ㄷㅏㅁㅏㅅㅣㄴㅣ</t>
  </si>
  <si>
    <t>ㅈㅣㄴㅅㅣㄹㄴㅗ ㅇㅣㄱㅓㅅㄱㅗㅅㅂㅏㄷㅡㅅㅣㅁㅕㄴ ㅁㅏㄴㅅㅜㅁㅜㄱㅏㅇㅎㆍㅇㅗㄹㅣㄷㅏ</t>
  </si>
  <si>
    <t>ㅇㅛㅈㅣㅇㅕㄴㅎㅗㅏ ㅇㅗㅁㄱㅕㄷㅏㄱㅏ ㄴㅏㅁㄱㅑㅇㅅㅠㅇㅡㅣ ㅅㅣㅁㅇㅓㅅㄷㅓㄴㅣ</t>
  </si>
  <si>
    <t>ㅊㅐㄹㅕㄴㅇㅏ ㅇㅓㄷㆎ ㄱㅏㄱㅗ ㄴㅓ ㅎㅗㄹㄴㅗ ㅂㅜㄺㅇㅓㄴㅏㄴㄴㅑ</t>
  </si>
  <si>
    <t>ㅇㅏㅁㅜㅌㅏㄴ ㄴㅏㄱㅁㅗㄱㅎㅏㄴㅊㅓㄴㅇㅣㄴㄷㅡㄹ ㅎㅑㅇㄱㅡㅣ ㅈㅛㅊㅕ</t>
  </si>
  <si>
    <t>ㅇㅛㅎㅗㅏㅇㅔ ㅈㆍㅁㄷㅡㄴ ㅂㅐㄱㄱㅜ ㅅㅕㄴㅈㅏㅁ ㅺㆎㅇㅑ ㄴㆍㅈㅣ ㅁㅏㄹㅏ</t>
  </si>
  <si>
    <t>ㄴㅏㄷㅗ ㅇㅣㄹ ㅇㅓㅂㅅㅕ ㄱㅏㅇㅎㅗㄱㅐㄱㅇㅣ ㄷㅗㅣㅇㅕㅅㄴㅗㄹㅏ</t>
  </si>
  <si>
    <t>ㅇㅣㅎㅜㄴㆍㄴ ㅊㆍㅈㅡㄹㅣ ㅇㅓㅂㅅㅡㄴㅣ ㄴㅓㄹㄹㅡㄹ ㅈㅗㅊㆍ ㄴㅗㄹㄴㅣㄹㅏ</t>
  </si>
  <si>
    <t>ㅇㅛㄱㅅㅣㅁ ㄴㅏㄴㄷㅏ ㅎㆍㄱㅗ ㅁㅗㅅᄡㅡㄹ ㅇㅣㄹ ㅎㆍㄷㅣ ㅁㅏㄹㅏ</t>
  </si>
  <si>
    <t>ㄴㅏㄴㆍㄴ ㄴㅣㅈㅓㅅㅕㄷㅗ ㄴㆍㅁㅇㅣ ㅇㅑㅇㅈㅏ ㅂㅗㄴㆍㄴㅣㄹㅏ</t>
  </si>
  <si>
    <t>ㅎㆍㄴㅂㅓㄴㅇㅡㄹ ㅇㅏㄱㅁㅕㅇㅇㅡㄹ ㅇㅓㄷㅡㅁㅕㄴ ㅇㅓㄴㆍ ㅁㅜㄹㄴㅗ ㅅㅣㅅㆍㄹㅣ</t>
  </si>
  <si>
    <t>ㅇㅛㄱㅎㅏㄱㄷㅏㅁ ㅁㅏㄹㄱㅡㄴ ㅁㅜㄹㅇㅔ ㅎㅏㄱㅇㅡㄹ ㅈㅗㅊㅏ ㅁㅗㄱㅇㅛㄱㅎㆍㄱㅗ</t>
  </si>
  <si>
    <t>ㅂㅏㅇㅎㅗㅏㅅㅜㅇㅠㅎㆍㅇㅑ ㅎㅡㅇㅇㅡㄹ ㅌㅏㄱㅗ ㄷㅗㄹㅏㅇㅗㄴㅣ</t>
  </si>
  <si>
    <t>ㅇㆍㅁㅜㄹㅕ ㅍㅜㅇㅎㅗㅁㅜㅇㅕㅇㅇㅣㄱㅜㅣㅣㄴㄷㆍㄹ ㅂㅜㄹㅡㄹ ㅈㅜㅇㅣ ㄴㅣㅅㅣㄹㅑ</t>
  </si>
  <si>
    <t>ㄹㅛㅇㄱㅏㅅㅊㅣ ㅅㅕㄹㅅㅕㄹ ㄱㅡㅣㄴㆍㄴ ㅁㅏㄹㅺㅢ ㅂㅏㄴㅂㅜㄷㅏㅁㅎㆍㅇㅑ ㄴㆎ ㅅㆍㄹㅏㅇ ㅌㆎㅇㅜㄱㅗ</t>
  </si>
  <si>
    <t>ㅅㆍㄴ ㄴㅓㅁㅓ ㄱㅜㄹㅜㅁㅂㅏㅅㅺㅢ ㅺㅝㆁ ㅅㆍㅇㅑㅇ ㅎㅓㄹㅏㄱㅏㄹㅈㅖ ㅊㆎ ㅊㅣㅁㅕ ㄷㅗㄹㅊㅕㅂㅗㄴㅣ ㅼㅔㄱㅜㄹㅜㅁ ㅅㅗㄱㅇㅡㅣ ㅂㅏㄴㄷㅏㄹㅇㅣㄹㅗㄱㅗㄴㅏ</t>
  </si>
  <si>
    <t>ㅇㅓㄴㅈㅖㄴㅏ ㅈㅕ ㄱㅜㄹㅜㅁ ㄷㅏ ㅂㅗㄴㆎㄱㅗ ㅇㅗㅣㄴㄷㅏㄹ ㅂㅗㄹㄱㅏ</t>
  </si>
  <si>
    <t>ㅇㅛㅇㄱㆍㅊㅣ ㅎㆍㄴㄱㅓㄴㄴㆍㄴ ㅁㆍㄹㄱㅔ ㅈㆍㄴㅏㅁㅡㄴ ㅂㅗㄹㅏㅁㆎ ㅂㅏㅅㄱㅗ</t>
  </si>
  <si>
    <t>ㅅㅓㄱㅇㅑㅇ ㅅㅏㄴㄹㅗㄹㅗ ㄱㆎ ㅂㅜㄹㅡㅁㅕ ㄷㅗㄹㅏㄷㅡㄴㅣ</t>
  </si>
  <si>
    <t>ㅇㅏㅁㅏㄷㅗ ㅈㅏㅇㅂㅜㅇㅡㅣ ㄴㅗㄹㅣㄴㆍㄴ ㅇㅣ ㄷㅛㅎㅡㄴㄱㅏ ㅎㆍㄴㅗㄹㅏ</t>
  </si>
  <si>
    <t>ㄹㅛㅇㄱㆍㅅㅌㅡㄴ ㅈㅓ ㅂㅏㄴㅅㅗㅇㅇㅏ ㅂㅏㄴㄱㅏㅂㄱㅗ ㅂㅏㄴㄱㅏㅇㅗㅐㄹㅏ</t>
  </si>
  <si>
    <t>ㄴㅗㅣㅈㅓㅇㄹㅡㄹ ㄱㅕㄱㄱㅡㄴ ㅎㅜㅇㅔ ㄴㅔ ㅇㅓㄴㅣ ㅍㅡㄹㅡㄹㅓㅅㄴㆍㄴ</t>
  </si>
  <si>
    <t>ㄴㅜㄱㅜㅅㅕ ㅅㅓㅇㅎㅏㄱㅅㅏ ㅈㅜㄱㄷㅏㅌㅡㄴㅣ ㅇㅣㅈㅔ ㅂㅗㄴㄷㅡㅅ ㅎㆍㅇㅕㄹㅏ</t>
  </si>
  <si>
    <t>ㅇㅛㅇㄷㅗㄹㆎ ㅁㅜㄹ ㅍㅜㄴㅡㄴ ㄱㅗㅅㅇㅔ ㅈㅓ ㄴㅗㅇㅂㅜㅇㅑ ㅁㅏㄹㄷㅡㄹㅇㅓㄹㅏ</t>
  </si>
  <si>
    <t>ㄴㅔ ㄱㅡㄴㄱㅗ ㅈㅓㄹㅓㅋㅓㄴㅓㄹ ㄴㆎ ㅇㅠㅅㅣㄱㅇㅣ ㅁㅜㅅㆍㅁ ㅇㅣㄹㄱㅗ</t>
  </si>
  <si>
    <t>ㅇㅓㄴㅈㅔㄴㅏ ㅅㅏㄴㅇㅣㄴㅇㅡㅣ ㅊㅣㅁㅎㅏㅊㅓㄴㅇㅡㄹ ㅇㅣㄴㄱㅏㄴㄹㅣㅁㅇㅜ ㅈㅣㅇㅕㅂㅗㄹㄱㅗ</t>
  </si>
  <si>
    <t>ㅇㅛㅇㄷㅜ ㅅㅓㄴㅅㅏㄴ ㅅㅣㅂㄹㅣ ㅅㅓㄴㅏㅁ ㅌㅐㅅㅏㄴㄱㅗㅎㅕㄴ ㅈㅔㅅㅏㅁㄹㅣㄹㅏ</t>
  </si>
  <si>
    <t>ㅎㅗㅏㅇㅂㅏㅇㅅㅏㄴㅎㅏ ㅇㅛㅇㄱㅖ ㅁㅜㄹㅇㅡㅣ ㅈㅏㅊㅣㄴ ㅁㅗㅇㅈㅜㅇ ㅎㆎ ㅂㅣㅊㅗㅣㄴㅔ</t>
  </si>
  <si>
    <t>ㅇㅣ ㅁㅗㅁㅇㅣ ㅌㅐㅇㅠㄱㅎㆍㅇㅗㄴ ㄱㅣㄹㅈㅣㅇㅗㄴㅣ ㅅㅡㅇㅅㅓㄴㄷㅐㅎㅜ ㅇㅏㄴㅣㄹㅅㅗㄴㅑ</t>
  </si>
  <si>
    <t>ㅇㅛㅇㄴㅜㅇㅔ ㅅㅏㅇㅇㅜㄴㅇㅣㅇㅛ ㅂㅗㅇㄱㅏㄱㅇㅔ ㅅㅓㅇㅐㄹㅗㄷㅏ</t>
  </si>
  <si>
    <t>ㄱㅏㅁㅇㅜㄴㅡㄴ ㅌㅐㅇㅐㄱㅇㅔ ㄷㅡㅅㄱㅗ ㅎㅗㅏㅍㅜㅇㅇㅡㄴ ㅇㅓㄹㅠㅇㅔ ㄷㅜㄹㄴㅣㄴㅈㅕ</t>
  </si>
  <si>
    <t>ㅁㅣㅈㅐㄹㅏ ㅅㅏㅇㅇㅜㄴㅅㅓㅇㅐㅇㅗㅏ ㄱㅏㅁㅇㅜㅎㅗㅏㅍㅜㅇㅇㅡㄴ ㅅㅓㅇㅅㅔㅈㅏㅇㅡㅣ ㅅㅣㅈㅓㄹㅇㅣㄴㅈㅕ</t>
  </si>
  <si>
    <t>ㅇㅛㅇㄴㅜㅇㅔ ㅇㅜㄴㅡㄴ ㅂㅜㄱㅇㅡㄴ ㅌㅐㅈㅗㄱㅇㅠㄹㅇㅡㄹ ㅇㅡㅇㅎㅓㅇㅕㅅㄱㅗ</t>
  </si>
  <si>
    <t>ㅁㅏㄴㅎㅗㅇㅔ ㅂㅏㄹㅋㅣㄴ ㅂㅜㄹㅇㅡㄴ ㅅㅏㅇㅇㅜㅓㄴㅇㅜㅓㄹㅇㅡㄹ ㅁㅏㅈㄴㅡㄴㄱㅗㅇㅑ</t>
  </si>
  <si>
    <t>ㅇㅏㅇㅣㅇㅗ ㅂㅐㄱㅊㅓㄱㅎㅗㅇㄱㅛㅅㅏㅇㅇㅡㅣ ㅁㅏㄴㅇㅣㄴㄷㅗㅇㄹㅏㄱ ㅎㅓㄷㅓㄹㅏ</t>
  </si>
  <si>
    <t>ㅇㅛㅇㅁㅏㅣ ㅂㅜㄷㅗㅎㆍㄱㅗ ㅂㅗㅇㅈㅗㅣ ㅈㅓㅇㅅㅏㅇㅎㆍㄴㅣ</t>
  </si>
  <si>
    <t>ㅅㅏㅁㅇㅗ ㅇㅗㅏㅇㅍㅜㅇㅇㅡㄹ ㄷㅏㅅㅣ ㅇㅓㄷㅓ ㅂㅗㄹㅣㄹㅗㄷㅏ</t>
  </si>
  <si>
    <t>ㅇㅏㄷㅗㅇㅇㅣ ㅌㅐㅍㅕㅇㅊㅣㅎㅗㅏㄹㅗ ㅁㅏㄴㅅㅔㅁㅜㄱㅏㅇㅇㅣㅅㅑㅅㄷㅏ</t>
  </si>
  <si>
    <t>ㅇㅛㅇㅁㅜㄴㅅㅏㄴ ㅂㅐㄱㅇㅜㄴㅂㅗㅇㅇㅔ ㄴㅗㅂㅍㅣ ㅼㅓㅅㄴㆍㄴ ㅈㅓ ㄱㅜㄹㅡㅁㅇㅏ</t>
  </si>
  <si>
    <t>ㅅㅔㅅㅏㅇ ㅇㅕㅇㅇㅛㄱㅇㅡㄹ ㅇㅏㄴㆍㄴㄷㅏ ㅁㅗㄹㅗㄴㆍㄴㄷㅏ</t>
  </si>
  <si>
    <t>ㅈㅓ ㄱㅜㄹㅡㅁ ㄴㅏㄹㄱㅗㅏ ㄱㅏㅅㅎㆍㅇㅕ ㄷㅐㅁㅕㄴㅁㅜㅅㅣㅁ ㅎㆍㄷㅗㄷㅏ</t>
  </si>
  <si>
    <t>ㅇㅛㅇㅅㅏㄴㄱㅗㅏ ㄷㅗㅇㅈㅏㄱㅈㅣㄱㅏㄴㅇㅔ ㄴㅡㄺㅇㅡㄴ ㄷㅗㄹㅇㅣ ㅇㅣㅅㄷㅏㅎㆍㄴㄷㆎ</t>
  </si>
  <si>
    <t>ㅈㅕㅇㅏㅎㅡㅣ ㅎㅔㅅㅁㅏㄹㅁㅏㄹㅏ ㄷㅗㄹ ㄴㅡㄺㄴㆍㄴㄷㅡㅣ ㄴㅔ ㅇㅓㄷㅡㅣㅂㅗㄴㄷㅏ</t>
  </si>
  <si>
    <t>ㄴㅖ ㅂㅜㅌㅓ ㅇㅣㄹㅡㄱㅣㄹㅡㄹ ㄴㅗㄷㅗㄹㅇㅣㄹㅏ ㅎㆍㄷㅓㄹㅏ</t>
  </si>
  <si>
    <t>ㅇㅛㅇㅊㅓㄴㄱㅓㅁ ㅽㆎㅇㅕ ㄷㅡㄹㄱㅗ ㅁㅏㄴㄹㅣㅈㅏㅇㅅㅓㅇ ㅈㅡㅅㅂㅏㄹㅡㄴㅣ</t>
  </si>
  <si>
    <t>ㅁㅗㄷㅜㅅㅓㅇ ㅼㅓㄹㅓㅈㅣㄱㅗ ㅎㅗㅊㅓㄴㅇㅣ ㅂㅜㅣㄱㅓㄱㅗㅇㅑ</t>
  </si>
  <si>
    <t>ㅇㅏㅁㅏㄷㅗ ㄷㅐㅁㅕㅇㅇㅣㄹㅇㅜㅓㄹㅇㅡㄹ ㄷㅏㅅㅣ ㅂㅗㄹㄱㅏ ㅎㆍㄴㅗㄹㅏ</t>
  </si>
  <si>
    <t>ㅇㅛㅇㅌㅏㅎㆍㄱㅗ ㅇㅓㅂㅅㅠㅇㅗㅁㅕ ㄱㅏㄴㅏㄴㅎㆍㄴㄷㅡㄹ ㅂㅗㅊㅐㄹㅅㅗㄴㄴㅑ</t>
  </si>
  <si>
    <t>ㄴㅔ ㄱㅏㅇㆍㅁ ㄴㅔ ㅁㅗㅈㅣㄹㄱㅣ ㄴㅏㄴㆍㄴ ㅇㅏㄴㅣ ㅁㅜㅅㅕㅇㅜㅔㄹㅏ</t>
  </si>
  <si>
    <t>ㅈㅣㄴㅅㅣㄹㄴㅗ ㅂㅓㅂㅇㅔ ㄱㅗㅅ ㄱㅓㄹㄴㅣㅁㅕㄴ ㄴㅜㅣㅇㅜㅊㆍㄴㄷㅡㄹ ㅁㅜㅅㆍㅁㅎㆍㄹㅣ</t>
  </si>
  <si>
    <t>ㅇㅜㄱㅖ ㅈㅠㄱㅓ ㅇㅣㅅㄱㅗ ㅇㅠㄹㄱㅗㄱ ㅼㅗ ㅇㅓㅂㅅㅕ ㅇㅣㅅㄱㅗ</t>
  </si>
  <si>
    <t>ㅇㅔㅇㅕㅅㅽㅜㄴ ㅇㅗㅅㅓㅇㅇㅡㄴ ㅼㅗ ㅇㅓㄷㆎ ㄱㅏㄷㆍㄴ ㅁㅏㄹㄱㅗ</t>
  </si>
  <si>
    <t>ㄷㅜㅇㅓㄹㅏ ㅈㅏㅇㅇㅏㄴ ㅇㅜㅓㄹㅅㅏㄴㅏ ㅂㅐㄱㄴㅕㄴㅅㅑㄹㄱㅔ ㅎㆍㅅㅛㅅㅕ</t>
  </si>
  <si>
    <t>ㅇㅜㄱㅡㄴㅈㅣㄴㅅㅗㅈㅣㅇㅡㅣㄱㅏㅇㅡㄴ ㅅㅏㅇㅈㅔ ㅊㅓㅂㅜㄴ ㅎㆍㅇㆍㅂㅅㅗㅅㅕ</t>
  </si>
  <si>
    <t>ㅈㅜㅊㅓㄴㅇㅣ ㅁㅜㅈㅜㅎㆍㅇㅑ ㄱㅜㅇㅜㅓㄴㅈㅣㄴㅎㅗㅏㅇㅇㅜㅣㅇㅠㄱㅓㅎㅗ ㅈㅓㅇㅇㅠㅊㅓㅁㅈㅓㄱㅎㆍㅇㅕㅇㅡㅣㅅㅣㄴㅊㅓㅎㅓㄱㅡㅂㅅㅏㄹㅡㄹ ㄹㅣㅂㅈㅣㅅㅓㅇㄱㅡㅂㅇㅜㅣㅂㅐㄱㅈㅣㅇㅜㅣㅅㅏㅇㅈㅔㅈㅔㅅㅏㄴㅐㅇㅔㅅㅗㅅㅗㅈㅣㅅㅣㄹㅇㅜㅣㅇㅠㅈㅐㄱㅗㅏ ㄹㅠㄹㅕㅇ ㄹㅣㅂㅐㄱ ㄱㅏㅊㅣㅈㅓㄹㅅㅜㅂㅜㄷㅡㄱㅇㅜㅣㅇㅠㄱㅓㄷㅡㅇ</t>
  </si>
  <si>
    <t>ㅎㅓㅁㅜㄹㅁㅕ ㅊㅓㄴㅎㅏㄱㅗㅇㅁㅜㄹㅇㅣㄹㅏ ㄷㅏㄴㅈㅏㅇㅏㄴㅅㅓㅎㅑㅇㅅㅏㅇㅣㄹㅏ</t>
  </si>
  <si>
    <t>ㅇㅜㄴㆍㄴ ㄱㅓㅅㅣ ㅂㅓㄱㄱㅜㄱㅣㄱㅏ ㅍㅡㄹㅡㄴ ㄱㅓㅅㅣ ㅂㅓㄷㅡㄹㅅㅜㅂㄱㅏ</t>
  </si>
  <si>
    <t>ㅇㅓㅊㅗㄴ ㄷㅜㅇㅓ ㅈㅣㅂㅇㅣ ㄴㅐ ㅅㅗㄱㅇㅡㅣ ㄴㅏㄹㄴㅏㄱㄷㅡㄹㄴㅏㄱ</t>
  </si>
  <si>
    <t>ㄷㅜㅇㅓㄹㅏ ㅁㅏㄹㄱㅏㅎㆍㄴ ㄱㅣㅂㅎㅡㄴ ㅅㅗㅇㅡㅣ ㅇㅗㄴㄱㅏㅅ ㄱㅗㄱㅣ ㅼㅟㄴㅗㄴㆍㄴㄷㅏ</t>
  </si>
  <si>
    <t>ㅇㅜㄹㅓ ㄱㅏㄷㅓㄴ ㄱㅣㄹㅇㅡㅣ ㄴㅗㄹㅐ ㅂㅜㄹㆍㅁㅕ ㅇㅗㄴㆍㄴ ㅅㅏㄹㆍㅁ</t>
  </si>
  <si>
    <t>ㅅㅡㄹㅍㅜ ㄹㅣ ㅈㅡㄹㄱㅣㄹ ㅇㅣ ㅎㆍㄴㄱㆍㅅㅈㅣㄷㅗ ㅇㅏㄴㅣㄹㅅㅣㄱㅗ</t>
  </si>
  <si>
    <t>ㅎㅏㄴㆍㄹㅇㅣ ㅇㅣㄹㅓㅋㅔ ㅅㅏㅁㄱㅣㅅㅣㄴㅣ ㄱㅡㄹㅡㄹ ㅅㅡㄹㅎㅓ ㅎㆍㄴㅗㄹㅏ</t>
  </si>
  <si>
    <t>ㅇㅜㄹㅓㅅㅕ ㄴㅏㄴㅡㄴ ㄴㅜㄴㅁㅜㄹ ㅇㅜㅎㅡㄹㅗ ㅅㅗㅅㅈㅣ ㅁㅏㄹㄱㅗ</t>
  </si>
  <si>
    <t>ㄱㅜㄱㅗㄱ ㄱㅏㄴㅈㅏㅇㅇㅔ ㅅㅗㄱㅇㅡㄹㅗ ㅎㅡㄹㄴㅓㄷㅡㄹㅓ</t>
  </si>
  <si>
    <t>ㄴㅣㅁ ㄱㅡㄹㅇㅕ ㄷㅏㅌㆍㄴㅡㄴ ㄱㅏㄴㅈㅏㅇㅇㅡㄹ ㄴㅜㄱㅇㅕ ㅂㅗㄹㄱㄱㅏ ㅎㆍㄴㅗㄹㅏ</t>
  </si>
  <si>
    <t>ㅇㅜㄹㅔㄱㆍㅅㅊㅣ ㅅㅗㄹㆎㄴㅏㄴㆍㄴ ㄴㅣㅁㅇㅡㄹ ㅂㅓㄴㄱㆎㄱㆍㅅㅊㅣ ㅂㅓㄴㅼㅡ ㅁㅏㄴㄴㅏ</t>
  </si>
  <si>
    <t>ㅂㅣㄱㆍㅅㅊㅣ ㅇㅗㄹㅏㄱㄱㆎㄹㅏㄱ ㄱㅜㄹㅡㅁㄱㆍㅅㅊㅣ ㅎㅔㅇㅕㅈㅣㄴㅣ</t>
  </si>
  <si>
    <t>ㅎㅠㅇㅈㅜㅇㅇㅔ ㅂㆍㄹㆍㅁㄱㆍㅅㅌㅡㄴ ㅎㆍㄴㅅㅠㅁㅇㅣ ㅇㅏㄴㄱㆎㅍㅣㄷㅡㅅ ㅎㆍㅇㅕㄹㅏ</t>
  </si>
  <si>
    <t>ㅇㅜㄹㅣ ㄷㅜㄹㅣ ㅎㅜㅅㅐㅇㅎㆍㅇㅕ ㄴㅔ ㄴㅏㄷㅗㅣㄱㅗ ㄴㆎ ㄴㅓㄷㅗㅣㅇㅑ</t>
  </si>
  <si>
    <t>ㄴㆎ ㄴㅓ ㄱㅡㄹㅕ ㄱㅡㅅㄷㅓㄴ ㅇㆎㄹㅡㄹ ㄴㅓㄷㅗ ㄴㅏㄹ ㄱㅡㄹㅕ ㄱㅡㅅㅊㅕ ㅂㅗㄹㅕㅁ</t>
  </si>
  <si>
    <t>ㅍㅕㅇㅅㅐㅇㅇㅔ ㄴㆎ ㅅㅕㄹㅇㅜㅓㅎㆍㄷㅓㄴ ㅈㅜㄹㅇㅡㄹ ㄷㅗㄹㄴㅕㅂㅗㄹㄱㅏ ㅎㆍㄴㅗㄹㅏ</t>
  </si>
  <si>
    <t>ㅇㅜㄹㅣ ㅁㅗㅁ ㄱㅏㄹㄴㅏ ㄴㅏㄴㄷㅡㄹ ㄷㅜ ㅁㅗㅁㅇㅣㄹㅏ ㅇㅏㅈㅣㅁㅏㅅㅗ</t>
  </si>
  <si>
    <t>ㅂㅜㄴㅎㅕㅇㅇㅕㄴㄱㅣㅎㆍㄴㅣ ㅇㅣ ㅇㅣㄹㅡㄴ ㅎㅕㅇㅈㅔㅣㄴㅣㄹㅏ</t>
  </si>
  <si>
    <t>ㅎㅕㅇㅈㅔㅇㅏ ㄴㅣ ㅼㅡㅇㅡㄹ ㅇㅏㄹㅏ ㅈㅏㅇㅜㅈㅏㄱㅗㅇ ㅎㆍㅈㆍㅅㅡㄹㅏ</t>
  </si>
  <si>
    <t>ㅇㅜㄹㅣ ㅂㅜㅁㅗ ㄱㅖㅅㅣㄴ ㅂㅏㅇㅇㅔ ㅁㅏㄴㅈㅕㅂㅗㅇㅏ ㄷㅓㅂㄱㅔ ㅎㆍㄱㅗ</t>
  </si>
  <si>
    <t>ㅁㅐㅇㅣㄹㅇㅡㅣ ㅊㅓㄴㅇㅣㅅㅣㄹㅡㄹ ㅈㅣㄴㅅㅓㅇㅇㅡㄴ ㅁㅗㅅㅎㅏㄹㅈㅣㄴㅈㅕ</t>
  </si>
  <si>
    <t>ㅅㅐㅇㅇㅠㄱㄱㅗ ㄱㅛㅇㅏㅎㆍㅇㅗㄴ ㅇㅡㄴㄷㅓㄱㅇㅡㄹ ㅁㅗㅅㄴㆎ ㄱㅏㅂㅍㅏ ㅎㆍㄴㅗㄹㅏ</t>
  </si>
  <si>
    <t>ㅇㅜㄹㅣㅇㅡㅣ ㄴㅗㄷㅓㄴ ㅈㅏㅊㅗㅣ ㅇㅓㄴㆎ ㄷㅓㅅㅇㅔ ㅈㅣㄴㅈㅓㄱㄷㅗㅣㅇㅐ</t>
  </si>
  <si>
    <t>ㅂㅐㄱㅇㅗㅇㅁㅕㅇㄴㅗㄴㆍㄴ ㅅㅗㄱㅈㅕㄹ ㅇㅓㅂㅅㅣ ㄱㅏㄴㄷㆎ ㅇㅓㅂㄷㅏ</t>
  </si>
  <si>
    <t>ㅇㅓㅈㅡㅂㅓ ㅊㅜㅣㅅㅏㄴㅈㅗㄴㅁㅏㅇㅇㅡㄹ ㅁㅗㅅㄴㆎ ㅅㅡㄹㅎㅓ ㅎㆍㄴㅗㄹㅏ</t>
  </si>
  <si>
    <t>ㅇㅜㄹㅣ ㅈㅣㅂ ㅁㅗㄷㅡㄴ ㅇㆎㄱㅇㅡㄹ ㄴㅔ ㅎㅗㄴㅈㅏ ㅁㅏㅅㄷㅏㅇㅣㅅㅕ</t>
  </si>
  <si>
    <t>ㅇㅣㄴㄱㅏㄴㅇㅡㅣ ㄷㅣㄷㅣㅁㅏㅇㅗ ㅇㅑㅅㅜㅇㅡㅣ ㄱㅓㄹㄹㅕㅅㄷㅏㄱㅏ</t>
  </si>
  <si>
    <t>ㅂㅣ ㅇㅗㄱㅗ ㅂㆍㄹㅏㅁㅂㅜㄴ ㄴㅏㄹㅇㅣㅇㅓㄷㆍㄴ ㅈㅏㅇㅕㄴㅅㅗㅁㅕㄹ ㅎㆍㅇㅕㄹㅏ</t>
  </si>
  <si>
    <t>ㅇㅜㅂㅜㄷㅗ ㅇㅏㄹㅁㅕ ㅎㆍㄱㅓㄴㅣ ㄱㅡㅣ ㅇㅏㄴㅣ ㅅㅜㅣㅇㅜㄴㄱㅏ</t>
  </si>
  <si>
    <t>ㅅㅓㅇㅇㅣㄴㄷㅗ ㅁㅗㄷㄷㅏㅎㆍㅅㅣㄴㅣ ㄱㅡㅣ ㅇㅏㄴㅣ ㅇㅓㄹㅕㅇㅜㄴㄱㅏ</t>
  </si>
  <si>
    <t>ㅅㅜㅣㅂㄱㅓㄴㅣ ㅇㅓㄹㅕㅂㄱㅓㄴㅏㅅㄷㅠㅇㅇㅔ ㄴㅡㄺㄴㆍㄴ ㅈㅜㄹㅡㄹ ㅁㅗㄹㄹㅐㄹㅏ</t>
  </si>
  <si>
    <t>ㅇㅜㅅㅏㅅㅏ ㅇㅑㅇㅇㅠㅅㅏㅅㅏ ㅍㅜㅇㅅㅡㅂㅅㅡㅂ ㅎㅗㅏㅈㅐㅇㅂㅏㄹㅇㅡㄹ</t>
  </si>
  <si>
    <t>ㅁㅏㄴㅅㅓㅇ ㄷㅗㄹㅣㄴㅡㄴ ㅅㅓㅇㅅㅔㅇㅔ ㅊㅜㄴㄱㅗㅏㅇㅇㅣㄹㅏ</t>
  </si>
  <si>
    <t>ㅇㅜㄹㅣㄴㅡㄴ ㄱㅏㅇㄱㅜ ㅇㅣㄹㅁㅣㄴㅇㅣㄴㅈㅕ ㅌㅐㅍㅕㅇㄱㅏㄹㅗ ㅈㅡㄹㄱㅣㄹㅣㄹㅏ</t>
  </si>
  <si>
    <t>ㅇㅜㅅㅏㄴㅇㅔ ㅈㅣㄴㆍㄴ ㅎㆎㄹㅡㄹ ㅈㅔㄱㅕㅇㄱㅗㅇㅇㅣ ㅇㅜㄹㅓㅅㄷㅓㄴㅣ</t>
  </si>
  <si>
    <t>ㄱㅗㅇㄷㅓㄱㄹㅣ ㄱㅏㅇㅡㄹ ㄷㅏㄹㅡㄹ ㄱㅜㄱㅌㅐㄱㅗㅇㅇㅣ ㄴㅡㅅㄱㅣㅅㅏㅅㄷㅏ</t>
  </si>
  <si>
    <t>ㅇㅏㅁㅏㄷㅗ ㄱㅡㅁㄱㅗ ㅇㅕㅇㄱㅓㄹㅇㅡㅣ ㄱㅏㅇㄱㅐㅎㅗㅣㄴㅡㄴ ㅎㅏㄴㄱㅏㅈㅣㄴㄱㅏ ㅎㆍㄴㅗㄹㅏ</t>
  </si>
  <si>
    <t>ㅇㅜㅅㅓㄱㅅㅏㅇㅅㅓ ㅅㅏㄴㄷㅜㅈㅜㅇㅁㅏㅇ ㄱㅡㅁㅇㅣㄴㅎㅗㅂㅜ ㄷㅐㅅㅏㅁㅏㅣㄹㅏ</t>
  </si>
  <si>
    <t>ㅇㅛㄱㅏㄴㅇㅔ ㄴㅏㄹㄴㆎㄴ ㅋㅏㄹㅇㅡㄴ ㅅㅕㄹㅣㅂㅣㅅㅊㅡㄹ ㅼㅢㅇㅕㅅㄱㅓㄷㅏ</t>
  </si>
  <si>
    <t>ㄱㅏㅇㅣㄹㅊㅣㄱ ㄱㅕㅇㄱㅜㅇㅗㅏㄴㄷㅐㄹㅗ ㅇㅏㄱㅏ ㅌㅜㅎㅗ ㅎㅓㄷㅓㄹㅏ</t>
  </si>
  <si>
    <t>ㅇㅣㄴㅗㄷㅏㅇ ㄴㅗㅂㅍㅜㄴ ㅈㅣㅂㅇㅡㅣ ㅂㅏㄴㅇㅡㅣㅎㅓㄴㅅㅜ ㅎㅓㅇㅗㅅㅣㄹ ㅼㆍ</t>
  </si>
  <si>
    <t>ㅈㅏㅇㅂㅏㅅㄱㅔ ㄱㅏㅂㅅㅏ ㅇㅜㅇㅈㅗㄹㅇㅡㄴ ㅂㅐㄱㅅㅔㅅㅜㄹㅡㄹ ㅇㅏㄹㅇㅗㅣㄷㅓㄹㅏ</t>
  </si>
  <si>
    <t>ㅇㅜㅅㅗㅈㅣ ㅈㅓㅇㅇㅠㄱㅏㅇㅡㄴ ㅇㅗㄱㅎㅗㅏㅇ ㅈㅓㄴㅇㅔ ㅇㅏㄹㅇㅗㅣㅇㅏㅂㄴㅏㅇㅣㄷㅏ</t>
  </si>
  <si>
    <t>ㅊㅓㄴㅊㅓㄴㅊㅜ ㅁㅏㄴㅁㅏㄴㅅㅜㄹㅡㄹ ㅇㅜㄹㅣ ㅅㅓㅇㅅㅏㅇ ㅌㅏㅇㅣㅅㅗㅅㅕ</t>
  </si>
  <si>
    <t>ㅊㅓㄴㄱㅗㅊㅓㅇㅂㅣ ㅎㅏㅅㅣㄴㅣ ㅇㅣ ㅼㅡㅇㅏㄹㅏ ㅎㅐㅇㅎㅏㅎㅏㅅㅣㅇㅗ</t>
  </si>
  <si>
    <t>ㅇㅜㅅㅜㄴㅍㅜㅇㅈㅗㅂㅐㄱㄱㅗㄱㄷㅡㅇㄱㅗㅏ ㅁㅏㄴㅅㅓㅇㅇㅏㄴㄹㅏㄱㄱㅏㄱㅕㄱㅇㅑㅇㅇㅡㄴ</t>
  </si>
  <si>
    <t>ㅇㅜㄹㅣ ㅅㅓㅇㅅㅏㅇㅇㅡㅣ ㅇㅐㅁㅣㄴㅅㅓㄴㅈㅓㅇㅎㆍㅅㅣㄴ ㄷㅓㄱㅌㅐㄱ</t>
  </si>
  <si>
    <t>ㅇㅜㄹㅣㄷㅗ ㄷㅗㅇㅂㅏㅇㅇㅣㄹㅁㅣㄴㅇㅡㄹㅗ ㄴㅗㄹㅏ ㄴㅖㄹㅕ ㅎㆍㄴㅗㄹㅏ</t>
  </si>
  <si>
    <t>ㅇㅜㅅㅡㄹㅂㅜㅅㅡㄹ ㅇㅜㅁㅏㄴㄷㅐㅎㆍㄱㅗ ㅇㅜㄹㄱㅡㅅㅂㅜㄹㄱㅡㅅ ㄷㅗㅎㅗㅏㅎㅗㅇㅇㅡㄹ</t>
  </si>
  <si>
    <t>ㄷㆍㄹㅣ ㄱㅓㄷㅡㄴ ㅅㅏㄹㅣㅂㅇㅗㅇㅇㅣ ㄱㅣㄴ ㅎㅗㅁㅗㅣ ㄷㅜㄹㅓ ㅁㅔㄱㅗ ㅂㅐㄱㅂㅣㄴㅈㅜㅈㅓㅇㅔ ㅇㅕㅂㅐㄱㄱㅜㅈㅗㄹㅗ ㄱㅜㅂㅓㄱㄱㅜㅂㅓㄱ</t>
  </si>
  <si>
    <t>ㄱㅡ ㄱㅕㅅㅌㆎ ㄱㅣㅇㅜㅊㅗㄷㅗㅇㅇㅣ ㄴㅗㅇㅈㅓㄱㅎㅗㅏㄴㅇㅡㄹ ㅎㆍㄷㅓㄹㅏ</t>
  </si>
  <si>
    <t>ㅇㅜㅇㅑㅇㅇㅡㄴ ㄷㅗㄹㅏㄷㅡㄹㄱㅗ ㅁㅗㅣㅎㅡㅣ ㄷㅏㄹㅇㅣ ㄷㅗㄷㅏㅇㅗㄴㄷㅏ</t>
  </si>
  <si>
    <t>ㅈㅗㅎㅡㄴ ㅂㅓㅅ ㅁㅗㅎㅕㅇㅗㄴㅣ ㅂㅏㅁㅅㆎㄷㅗㄹㅗㄱ ㄴㅗㄹㄴㅣㄹㅗㄷㅏ</t>
  </si>
  <si>
    <t>ㅇㅏㅎㅡㅣㅇㅑ ㅂㅣㅈㅡㄴ ㅅㅜㄹ ㄱㅓㄹㄴㅓㅅㅡㄹㅏ ㅁㅜㄱㅜㅇㅁㅜㅈㅣㄴ ㅊㅜㅣㅎㆍㄹㅣㄹㅏ</t>
  </si>
  <si>
    <t>ㅇㅜㅇㅐ ㄱㅣㅂㅎㅡㄴ ㅼㅡㅈㅣ ㅍㅛㄹㅣ ㅇㅓㅂㅅㅣ ㅎㆍㄴ ㅼㅡㄷㅗㅣㅇㅑ</t>
  </si>
  <si>
    <t>ㅇㅣ ㅈㅜㅇㅇㅔ ㅎㅗㅏㅎㅕㅇㅈㅔㄹㅡㄹ ㅇㅜㄹㅣㄴㄱㅏ ㄴㅓㄱㅕㅼㅓㄴㅣ</t>
  </si>
  <si>
    <t>ㅇㅓㅅㅈㅣㅌㅏ ㅂㅐㄱㅅㅜㅊㅓㄱㅇㅏㄴㅇㅣ ㅎㅗㄴㅈㅏ ㅇㅜㄹ ㅈㅜㄹ ㅇㅏㄹㄹㅣㅇㅗ</t>
  </si>
  <si>
    <t>ㅇㅜㅇㅐㄹㅡㄹ ㅇㅜㄷㅗㄱㅎㆍㅇㅑ ㅂㅐㄱㄴㅕㄴㅇㅡㄹ ㅎㆍㄴㅌㆎ ㅅㅏㄹㅁㅕ</t>
  </si>
  <si>
    <t>ㅎㆍㄴ ㅇㅗㅅ ㅎㆍㄴ ㅂㅏㅂㅇㅡㄹ ㄴㅗㄴㅎㅏ ㄴㅣㅂㄱㅗ ㄴㅗㄴㅎㅏ ㅁㅓㄱㄱㅗ</t>
  </si>
  <si>
    <t>ㅂㅐㄱㅂㅏㄹㅇㅐ ㅇㅏㅁㅜㅣ ㅈㅜㄹ ㅁㅗㄹㆍㄷㅗㄹㅗㄱ ㅎㆍㅁㄱㅡㅣ ㄴㅡㄹㅈㅑ ㅎㆍㄴㅗㄹㅏ</t>
  </si>
  <si>
    <t>ㅇㅜㅇㅕㄴㅇㅣ ㅅㅏㄱㅗㅣㄴ ㅂㅓㅅㅅㅣ ㅈㅏㅇㅕㄴㅇㅣ ㅇㅠㅈㅓㅇㅎㆍㄷㅏ</t>
  </si>
  <si>
    <t>ㅇㅣㄹㅓㅇㅅㅕㅇ ㄱㅜㄷㅏㄱㅏ ㅼㅓㄴㅏㄴ ㅎㅜㅁㅕㄴ ㅇㅓㅇㅣㄹㅕㄴㅛ</t>
  </si>
  <si>
    <t>ㄷㅕ ㅂㅓㅅㅇㅏ ㄴㅐ ㅼㅡ ㄱㆍㅅㄱㅓㄷㅡㄴ ㅇㅠㅅㅣㄴㅎㆍㄹㄱㅏ ㅎㆍㄴㅗㄹㅏ</t>
  </si>
  <si>
    <t>ㅇㅜㅇㅕㄴㅇㅣ ㅈㅏㅁㄷㅜㅇㅡㅣ ㅇㅗㄹㄴㅏ ㅎㅏㄴㅇㅑㅇㅅㅓㅇㄴㅐㄹㅡㄹ ㄱㅜㅂㅇㅓ ㅂㅗㄴㅣ</t>
  </si>
  <si>
    <t>ㅇㅣㄴㅇㅏㅇㅅㅓㅇㄱㅗㅏㄱㅇㅡㄴ ㅎㅗㄱㅓㄹㅛㅇㅂㅏㅇㅅㅔㄹㅗ ㅂㅐㄱㅡㄱㅇㅡㄹ ㄱㅗㅣㅇㅑ ㅇㅣㅅㄱㅗ ㅎㅏㄴㄱㅏㅇㅈㅗㅇㄴㅏㅁㅇㅡㄴ ㅇㅕㅊㅓㄴㅈㅣㄱㅣㄱㅜㅇㅇㅣㄹㅏ</t>
  </si>
  <si>
    <t>ㅈㅣㄱㅡㅁㅇㅡㅣ ㅇㅜㄹㅣㄷㅗ ㅅㅓㅇㄱㅜㄴㅁㅏㄴㄴㅏ ㅇㅏㄴㄱㅗㅏㅌㅐㅍㅕㅇ</t>
  </si>
  <si>
    <t>ㅇㅜㅇㅕㄴㅇㅣ ㅈㅣㅁㅕㄴㅎㆍㄴ ㅈㅕㅇㅇㅣ ㅅㅣㅁㅇㅣㅂㄱㅗㄹㅅㅠ ㅂㅕㅇㅇㅣ ㄷㅡㄹㅓ</t>
  </si>
  <si>
    <t>ㅇㅣㄹㅁㅣㅅㅣㅁㅇㅜㅓㄹ ㅁㅣㄱㅖㅇㅔ ㅂㅜㄴㅅㅠㅅㅏㅇㅂㅕㄹㅇㅣ ㅇㅜㅔㄴㅁㅏㄹㅇㅣㄴㅑ</t>
  </si>
  <si>
    <t>ㅇㅏㅎㅡㅣㅇㅑ ㄱㅗㅣㅺㅗㄹㅣ ㄴㅏㄹㄴㅕㄹㅏ ㅺㅜㅁㄱㅕㄹㄱㅏㅅㄱㅔ</t>
  </si>
  <si>
    <t>ㅇㅜㅇㅕㄴㅇㅣ ㅎㅡㅇㅇㅡㄹ ㄱㅖㅇㅜㅓ ㅅㅣㄴㆎㄹㅗ ㄴㅏㄹㅕㄱㅏㄴㅣ</t>
  </si>
  <si>
    <t>ㅅㅜㄹㅠㅅㅏㅇㅇㅓㅇㅑㄱㄷㅗ ㄷㅛㅋㅓㄴㅣㅇㅗㅏ ㅊㅡㅇㅇㅏㅁㅈㅓㄹㅂㅕㄱㅇㅔ ㅈㅏㅇㅅㅗㅇㅇㅣ ㄷㅓㅇㅗㄱ ㄷㅛㅌㅏ</t>
  </si>
  <si>
    <t>ㄱㅡㄱㅗㅅㅇㅔ ㅂㅏㄴㄱㅣㄹㅣ ㅇㅓㅂㅅㅣㄴㅣ ㄷㅏㅁㅏㄴ ㄷㅜㄱㅕㄴㅎㅗㅏㅣㄴㄱㅏ ㅎㆍㄴㅗㄹㅏ</t>
  </si>
  <si>
    <t>ㅇㅜㅇㅕㅁㅇㅡㄴ ㅎㆍㄴㅅㅑㅇ ㅈㅖㄱㅏㄹㅇㅑㅇㅇㅣㅇㅛ ㄷㅏㅁㄴㅑㄱㅇㅡㄴ ㅇㅗㅎㅜ ㅅㅗㄴㅂㆎㅂㅜㄹㅏ</t>
  </si>
  <si>
    <t>ㄱㅠㅂㅏㅇㅇㅠㅅㅣㄴㅇㅡㄴ ㅈㅜㅁㅜㄴㅇㅗㅏㅇㅈㅣ ㅅㅕㅇㄷㅓㄱㅇㅣㅇㅛ ㅊㅕㄱㅅㅕㅇㅜㅣㅈㅕㅇ ㄱㅗㅇㅁㆎㅇㅈㅣ ㄱㅛㅎㅜㄴㅇㅣㄹㅏ</t>
  </si>
  <si>
    <t>ㅇㅏㅁㅏㄷㅗ ㄱㅏㄴ ㄱㅡㅣ ㅇㅕㅇㅇㅜㅇㅇㅡㄴ ㄱㅜㄱㅌㆎㄱㅗㅇ ㅇㅣㅅㅣㄴㄱㅏ</t>
  </si>
  <si>
    <t>ㅇㅜㅈㅓㅇㅇㅜㅓㅈㅓㅇㅎㆍㅁㅕ ㅅㅔㅇㅜㅓㄹㅇㅣ ㄱㅓㅇㅡㅣㄹㅗㄷㅏ</t>
  </si>
  <si>
    <t>ㅎㅡㄹㅗㅇㅎㅏㄹㅗㅇㅎㆍㅁㅕ ㅇㅣㄹㅇㅜㄴ ㅇㅣㄹㅇㅣ ㅁㅜㅅㆍ ㅇㅣㄹㄱㅗ</t>
  </si>
  <si>
    <t>ㄷㅜㅇㅓㄹㅏ ㅇㅣㅇㅡㅣㅇㅣㅇㅡㅣㅇㅓㄴㅣ ㅇㅏㄴㅣ ㄴㅗㄹㄱㅗ ㅇㅓㅅㄷㅣㄹㅣ</t>
  </si>
  <si>
    <t>ㅇㅜㅎㅓㄹㅈㅏㅇㅈㅔ ㅊㅗㅅㅐㄱㄷㅏㅎㆍㄴㅣ ㅅㅗㅇㄱㅜㄴㄴㅏㅁㅍㅗ ㄷㅗㅇㅂㅣㄱㅏㅇㅡㄹ</t>
  </si>
  <si>
    <t>ㄷㅐㄷㅗㅇㄱㅏㅇㅅㅜ ㅎㅏㅅㅣㅈㅣㄴㄱㅗ ㅂㅕㄹㄴㅜㄴㅕㄴㄴㅕㄴ ㅊㅓㅁㄹㅗㄱㅍㅏㅣㄹㅏ</t>
  </si>
  <si>
    <t>ㅅㅡㅇㅈㅣㅇㅔ ㄷㅏㄴㅈㅏㅇㄱㅏㅇㅣㄴㅇㅣ ㅁㅕㅅㅁㅕㅅㅊㅣㄴ ㅈㅜㄹ ㅁㅗㄹㄴㆎㄹㅏ</t>
  </si>
  <si>
    <t>ㅇㅜㄴㄱㅓㄹㆍㄹ ㅁㅓㅁㅜㄹㅡㄱㅗ ㅂㅏㅇㅊㅗㅇㅏㄴㅇㅡㅣ ㄱㅡㅣㅇㅕ ㅇㅗㄹㄴㅏ ㄱㅣㄴ ㅍㆍㄹㆍㅁ ㅎㆍㄴㅁㅏㄷㆎㄹㅗ ㅎㅠㅇㅎㅐㄹㆍㄹ ㄴㅓㄼㅇㅣㄴ ㅎㅜㅇㅡㅣ</t>
  </si>
  <si>
    <t>ㄷㅏㅅㅣㄱㅡㅁ ㅊㅓㅇㄹㅠㅂㅕㄴㅇㅡㅣ ㅅㅣㄹㆍㄹ ㅇㅡㄼㄱㅗ ㅈㅏㄴ ㄴㅏㄹㄴㅣㄹㅈㅖ ㅂㅜㄹㄱㅡㄴ ㅺㅗㅅ ㅍㅜㄹㅡㄴ ㄴㅣㅂㅎㅡㄴ ㅅㅏㄴㅎㅕㅇㅇㅡㄹ ㄱㅡㄹㅣㅁㅎㆍㄱㅗㅇㅜㄴㆍㄴ ㅅㆎ ㄷㅏㅅㄴㆍㄴ ㅁㅣㄹㅗㄱㅊㅜㄴㅎㅡㅇㅇㅡㄹ ㅈㆍㄹㅏㅇㅎㆍㄴㄷㅏ ㄹㅛㄹㅑㅇㅎㆍㄴ ㄱㅏㄴㅡㄴ ㅅㅗㄹㆎ ㅎㅑㅇㅍㅜㅇㅇㅡㅣ ㅁㅜㄷㅓ ㄴㅏㄹㄱㅗㄴㅏㅇㅈㅏㅎㆍㄴ ㅍㅜㅇㄹㅏㄱㅅㅗㄹㆎ ㅎㅐㅇㅇㅜㄴㅇㅡㅣ ㅅㅕㅅㄱㅕㄱㅏㄴㄷㅏ</t>
  </si>
  <si>
    <t>ㅇㅏㄱㅣㅇㅗ ㅅㅓㄱㄱㅕㅇㅇㅡㄴㅇㅡㄴ ㅈㅛㅂㅜㄴ ㄱㅣㄹㄴㅗ ㅊㅣㅇㅡㅣㅂㅐㄱㅊㅜㅇㅣ ㅊㆍㄹㅖㄹㅗ ㄴㅡㄹㅇㅓ ㅇㅗㅁㅕ ㅎㅏㅂㅈㅏㅇㅂㅐㄹㅖ ㅎㆍㄷㅓㄹㅏ</t>
  </si>
  <si>
    <t>ㅇㅜㄴㄷㅏㅁㅍㅜㅇㄱㅕㅇ ㄱㅡㄴㅇㅗㅊㅓㄴㅇㅔ ㅅㅗㄱㅓㅇㅔ ㅅㅜㄹㅇㅡㄹ ㅅㅣㅅㅺㅗ</t>
  </si>
  <si>
    <t>ㅂㅏㅇㅎㅗㅏㅅㅜㅇㅠ ㅎㆍㅇㅑ ㅈㅓㄴㅊㅓㄴㅇㅡㄹ ㅈㅣㄴㅇㅏㄱㅏㄴㅇㅣ</t>
  </si>
  <si>
    <t>ㅅㅏㄹㄹㆍㅁㅇㅣ ㅇㅏㄹ ㄹㅣ ㅇㅓㅂㅆㅡㄴㅇㅣ ㅎㆍㄴㅈㅏ ㄴㅗㄴㄷㅡㄹ ㅇㅓㅅㄷㅓㄹㅇㅣ</t>
  </si>
  <si>
    <t>ㅇㅜㄴㄷㅐㅅㅏㅇ ㅎㅏㄱㅂㅏㄹㄴㅗㅅㅓㄴ ㅍㅜㅇㄹㅠㅈㅗㅇㅅㅏ ㄱㅡ ㄴㅜㅣㄹㄴㅓㅇㅑ</t>
  </si>
  <si>
    <t>ㄱㅡㅁㅇㅣㄹㅈㅏㅇ ㄱㅏㅇㅣㄹㄱㅗㄱㅇㅔ ㅇㅕㅇㄹㅏㄱ ㅊㅓㄴㄴㅕㄴ ㅎㆍㄷㅏㄴㅁㅏㄹㄱㅏ</t>
  </si>
  <si>
    <t>ㅅㅏㅇㅏㄴㅇㅡㅣ ㅎㅠㄱㅣㄷㅗㅇㅅㅏㄴㅇㅣㅇㅑ ㄴㅣㄹㄴㅓ ㅁㅜㅅㆍㅁ ㅎㆍㄹㅣㅇㅛ</t>
  </si>
  <si>
    <t>ㅇㅜㄴㅅㅗㅇㅔ ㅇㅗㄹㅗㅈㅕㄴㄷㅡㄹ ㄴㆍㄹㅐ ㅇㅓㅂㅅㅣ ㅇㅓㅇㅣ ㅎㆍㅁㅕ</t>
  </si>
  <si>
    <t>ㅂㅗㅇㄷㅗㄹㅗ ㄱㅏㅈㅑ ㅎㆍㄴㅣ ㅈㅜㅈㅡㅂㅇㅡㄹ ㅇㅓㅇㅣㅎㆍㄹㅣ</t>
  </si>
  <si>
    <t>ㅊㆍㄹㅎㅏㄹㅣ ㅅㅏㄴㄹㅣㅁㅇㅔ ㅈㅜㅇㅣㄴ ㄷㅗㅣㅇㅑ ㅇㅣ ㅅㅔㄱㅖㄹㅡㄹ ㄴㅣㅈㅡㄹㅣㄹㅏ</t>
  </si>
  <si>
    <t>ㅇㅜㄴㅎㅏ ㅌㅐㅇㅡㄹㅈㅓㅇㅇㅔ ㅇㅕㅇㄹㅏㄱㅈㅣ ㅁㅏㄺㅇㅏ ㅇㅣㅅㄷㅏ</t>
  </si>
  <si>
    <t>ㅈㅗㅇㅣㄹㅇㅔ ㅎㅗㅏㅁㅜㄴㅅㅜㅇㅛ ㅊㅜㄴㅍㅜㅇㅇㅔ ㅈㅗ ㄱㅗㅏㄴㅎㅕㄴㅇㅡㄹ</t>
  </si>
  <si>
    <t>ㄱㅕㅇㅅㅗㅇㅇㅡㄴ ㅇㅜㄹㅇㅜㄹㅂㅓㄴㅇㅕㄴㅎㆍㅇㅑ ㅇㅓㄱㅁㅏㄴㄴㅕㄴㅇㅡㄹ ㄱㅣㅇㅑㄱㄱㅓㄷㅏ</t>
  </si>
  <si>
    <t>ㅇㅜㄹㅁㅕㅂㅜㄹㅁㅕ ㅈㅏㅂㅇㅡㄴ ㅅㅏㅁㆎ ㅼㅓㄹㅼㅓㄹㅇㅣㄱㅗ ㄱㅏㄷㅡㄹ ㅁㅏㅇㅗ</t>
  </si>
  <si>
    <t>ㄱㅡㄷㆎㄴㅡㄴ ㅈㅏㅇㅂㅜㄹㅏ ㄷㅗㄹㅏㄱㅏㅁㅕㄴ ㅇㅣㅅㄱㅓㄴㅁㅏㄴㆍㄴ</t>
  </si>
  <si>
    <t>ㅅㅗㅊㅕㅂㅇㅡㄴ ㅇㅏㄴㅕㅈㅏㄹㅏ ㅁㅗㅅㄴㆎ ㅇㅣㅅㅆㅡㅁㄴㅔ</t>
  </si>
  <si>
    <t>ㅇㅜㄹㅁㅕ ㅈㅏㅂㅇㅡㄴ ㅅㅏㅁㆎ ㅼㅓㄹㅊㅣㄱㅗ ㄱㅏㅈㅣㅁㅏㅅㅗ</t>
  </si>
  <si>
    <t>ㅊㅗㅇㅜㅓㄴㅈㅏㅇㅈㅓㅇㅇㅔ ㅎㆎ ㄷㅏ ㅈㅕ ㅈㅕㅁㅜㄹㅓㄴㄴㆎ</t>
  </si>
  <si>
    <t>ㄱㅐㄱㅅㅜㅇㅔ ㅈㅏㄴㄷㅡㅇ ㄷㅗㄷㅗㄱㅗ ㅅㆎㅇㅗㅏㅂㅗㅁㅕㄴ ㅇㅏㄹㄴㅣㄹㅏ</t>
  </si>
  <si>
    <t>ㅇㅜㄹㅁㅣㅅ ㅇㅑㅇㅈㅣㅅㅍㅕㄴㅇㅔ ㅇㅗㅣᄡㅣㄹㅡㄹ ㅽㅕㅎㅕ ㄷㅜㄱㅗ</t>
  </si>
  <si>
    <t>ㅁㆎㄱㅓㄴㅣ ㅂㅜㅅㄷㅗㄷㅗㅇㅗㅏ ㅂㅣㅅㄱㅣㅁㅇㅔ ㄷㅏㄹㅎㅗㅏㄴㅐㄴㅣ</t>
  </si>
  <si>
    <t>ㅇㅓㅈㅡㅂㅓ ㄷㅗㅇㄴㅡㅇㄱㅗㅏㅈㅣㄴㆍㄴ ㅇㅖㅇㅑ ㄱㅡㅣㄴㄱㅏ ㅎㆍㄴㅗㄹㅏ</t>
  </si>
  <si>
    <t>ㅇㅜㄹㅁㅣㅅㅎㅔ ㅍㅜㅣㅇㅕㅈㅣㄴ ㄱㅜㄱㅎㅗㅏ ㅎㅗㅏㅇㄱㅡㅁㅅㅐㄱㅇㅡㄹ ㅍㅕㄹㅊㅣㅇㅗㄴㄷㅡㅅ</t>
  </si>
  <si>
    <t>ㅅㅏㄴ ㄴㅓㅁㅇㅓ ㄷㅗㅅㄴㅡㄴ ㄷㅏㄹㅇㅡㄴ ㅅㅣㅎㅡㅇㅇㅡㄹ ㅁㅗㄹㅏ ㄷㅗㅅㅇㅏ ㅇㅗㄴㄷㅏ</t>
  </si>
  <si>
    <t>ㅇㅏㅎㅡㅣㅇㅑ ㅈㅏㄴ ㄱㆍㄷㅡㄱ ㅂㅜㅇㅓㄹㅏ ㅊㅜㅣㅋㅗ ㄴㅗㄹㄴㅕ ㅎㆍㄴㅗㄹㅏ</t>
  </si>
  <si>
    <t>ㅇㅜㅅㄴㅡㄴ ㅇㅑㅇㅇㅡㄴ ㄴㅣㅅㅂㅏㅅㅇㅐㄷㅗ ㅈㅛㄱㅋㅗ ㅎㆍㄹㄱㅡㅣㄴㅡㄴ ㅇㅑㅇㅇㅡㄴ ㄴㅜㄴㅾㅣㄷㅗ ㄷㅓㅇㅜㄱ ㄱㅗㅂㄷㅏ</t>
  </si>
  <si>
    <t>ㅇㅏㄴㄱㅓㄹㅏ ㅅㅕㄱㅓㄹㅏ ㄱㅓㅅㄱㅓㄹㅏ ㄷㆍㅅㄱㅓㄹㅏ ㅇㅗㄴㄱㅏㅅ ㄱㅛㅌㅐㄹㅡㄹ ㄷㅏ ㅎㆎㅇㅕㄹㅏ ㅎㅓㅎㅓㅎㅓ ㄴㅐ ㅅㅏㄴㅏㅇ ㄷㅗㅣㄹㅣㄹㅗㄷㅏ</t>
  </si>
  <si>
    <t>ㄴㅔ ㅂㅜㅁㅗ ㄴㅓ ㅅㅏㅇㄱㅕㄴㅐㅇㅗㄹ ㅾㅔ ㄴㅏㄹㅁㅏㄴ ㄱㅗㅣㄱㅔ ㅎㆍㄷㅡㄹㅏ</t>
  </si>
  <si>
    <t>ㅇㅜㅓㄴㄹㅣㅁㅈㅓㄱㅁㅏㄱ ㅎㆍㄴㄷㆎ ㅂㅜㄱㅊㅏㅇㅇㅡㄹ ㅂㅣㅅㄱㅕㅅㅣㄴㅣ</t>
  </si>
  <si>
    <t>ㄱㅓㅁㅜㄴㄱㅗ ㄴㅗㄹㅏㄹㅏ ㄴㅏㅅㅈㆍㅁㅇㅡㄹ ㅺㆎㅇㅗㅏㄱㅗㅣㅇㅑ</t>
  </si>
  <si>
    <t>[ㅈㅗㅇㅈㅏㅇㄱㅕㄹ]</t>
  </si>
  <si>
    <t>ㅇㅜㅓㄴㅁㅜㄴㅂㅓㄴㅈㅏㅇㅇㅣ ㄱㅣㅇㅜㅇㅎㅗㅎㆍㄴㅣ ㅊㅣㄹㅊㅓㄱㅈㅏㅇㅅㅣㄴ ㄷㅐㅂㅗㄷㅗㅣㄹㅏ</t>
  </si>
  <si>
    <t>ㄷㅐㄹㅕㅂㅇㅡㅁㅅㅏㄴ ㅅㅏㅁㅈㅏㅇㅅㅓㄹㅎㆍㄱㅗ ㅈㅏㅇㅈㅜㅇㄱㅜㅣㅇㅡㅁ ㅂㅕㄱㅍㅗㄷㅗㅣㄹㅗㄷㅏ</t>
  </si>
  <si>
    <t>ㄷㅐㅊㅜㅣㅋㅗ ㄴㅏㅁㅁㅏㄴㅇㅡㄹ ㅎㅖㅇㅏㄹㅣㄴㅣ ㅊㅗㄱㅐㄹㅗㄴㄷㅡㅅ ㅎㆍㅇㅕㄹㅏ</t>
  </si>
  <si>
    <t>ㅇㅜㅓㄴㅂㅕㄹㅇㅣㄱㅗㅇㅠㅎㅗㅏㅇㅇㅕㅇㅈㅣㅇㅣㄴㅕㅎㆍㄴㅣ ㄴㅐㅈㅐㄷㅗㅇㅈㅓㅇㅈㅣㄴㅏㅁㅅㅗㅅㅏㅇㅈㅣㅍㅗㅣㄹㅗㄷㅏ</t>
  </si>
  <si>
    <t>ㅎㅐㅅㅜㅣㅈㅣㄱㅎㅏㅁㅏㄴㄹㅣㅅㅣㅁㅎㆍㄴㅣ ㅅㅜㅇㅣㄴㅇㅣ ㅂㅜㄹㅇㅜㅓㄴㅊㅏㄹㅣㄱㅗㅇㅗ</t>
  </si>
  <si>
    <t>ㅇㅣㄹㅊㅏㅁㅊㅏㅁㅎㅖㅇㅕ ㅇㅜㄴㅁㅕㅇㅁㅕㅇㅎㆍㄴㅣ ㅅㅓㅇㅅㅓㅇㅈㅔㅇㅕㄴㅎㅖㅇㅕ ㄱㅜㅣㅅㅗㅇㅜㄹㆍㄹ ㅎㆍㄷㅓㄹㅏ</t>
  </si>
  <si>
    <t>ㅇㅜㅓㄴㅅㅏㄴㅇㅡㄹ ㅂㅏㄹㄹㅗ ㅂㅏㄱㅊㅑ ㄷㅐㅁㅏㄷㅗㅇㅡㄹ ㅇㅕㄴㄹㅠㄱㅎㆍㄱㅗ</t>
  </si>
  <si>
    <t>ㅈㅏㅇㄱㅓㅁㅇㅡㄹ ㅽㅐㅇㅕㄷㅡㄹㅁㅕ ㄱㅏㅇㅎㅗㅇㅡㄹ ㅼㅟㅇㅕㄷㅡㄹㅇㅓ</t>
  </si>
  <si>
    <t>ㅈㅏㅇㅂㅜㅇㅡㅣ ㅂㅐㄱㄴㅕㄴㅅㅜㅊㅣㄹㅡㄹ ㄱㅏㄼㅍㅏ ㅂㅗㄹㄱㅏ ㅎㆍㄴㅗㄹㅏ</t>
  </si>
  <si>
    <t>ㅇㅜㅓㄴㅅㅏㅇㅎㅏㄴㅅㅏㄴ ㅅㅓㄱㄱㅕㅇㅅㅏㅎㆍㄴㅣ ㅂㅐㄱㅇㅜㄴㅅㅣㅁㅊㅓ ㅇㅠㅇㅣㄴㄱㅏㅣㄹㅏ</t>
  </si>
  <si>
    <t>ㅈㅓㅇㅊㅏㅈㅗㅏㅇㅐ ㅍㅜㅇㄹㅣㅁㅁㅏㄴㅎㆍㄴㅣ ㅅㅏㅇㅇㅕㅂㅇㅣ ㅎㅗㅇㅇㅓㅇㅣㅇㅜㅓㄹㅎㅗㅏㅣㄹㅗㄷㅏ</t>
  </si>
  <si>
    <t>ㅇㅏㅁㅏㄷㅗ ㅁㅜㅎㅏㄴㅊㅓㅇㄱㅕㅇㅇㅡㄴ ㅇㅣ ㅽㅜㄴㅇㅣㄴㄱㅏ ㅎㆍㄴㅗㄹㅏ</t>
  </si>
  <si>
    <t>ㅇㅜㅓㄴㅈㅗㄷㅗㅣㅇㅑ ㅈㅔㄱㅜㅇㅇㅡㅣ ㄴㅏㄴㅣ ㄱㅗㅅㅣㄴㅊㅓㄱㅇㅕㅇㅇㅣ ㅂㅕㄱㅅㅏㄴㅈㅜㅇㅇㅣㄹㅏ</t>
  </si>
  <si>
    <t>ㄱㅏㅁㅕㄴㅇㅑㅇㅑ ㅁㅕㄴㅁㅜㄱㅏㅇㅛ ㄱㅜㅇㅎㅏㄴㄴㅕㄴㄴㅕㄴ ㅎㅏㄴㅁㅜㄱㅜㅇㅇㅡㄹ ㅅㅓㅇㄷㅏㄴㅎㅛㅈㅏㅁㅈㅏㄴㅇㅜㅓㄹㅂㅐㄱㅇㅛ ㅎㅕㄹㄴㅜㅊㅜㄴㄱㅗㄱㄴㅏㄱㅎㅗㅏㅎㅗㅇㅇㅣㄹㅗㄷㅏ</t>
  </si>
  <si>
    <t>ㅈㅣㄱㅡㅁㅇㅖ ㅊㅓㄴㄴㅗㅇㅅㅏㅇㅁㅣㅁㅜㄴㅇㅐㅅㅗㅎㅏㄱㅗ ㅎㅏㄴㅐㅅㅜㅇㅣㄴㅇㅣㄷㅗㄱㅊㅓㅇㄱㅗ ㅎㅏㄴㅗㄹㅏ</t>
  </si>
  <si>
    <t>ㅇㅜㅓㄹㄴㅏㄱㅈㅗㅈㅔ ㅅㅏㅇㅁㅏㄴㅊㅓㄴㅎㆍㄴㅣ ㄱㅏㅇㅍㅜㅇㅇㅓㅎㅗㅏ ㄷㅐㅅㅜㅁㅕㄴㅇㅣㄹㅏ</t>
  </si>
  <si>
    <t>ㄱㅗㅅㅗㅅㅓㅇㅇㅗㅣ ㅎㅏㄴㅅㅏㄴㅅㅏㅇㅡㅣ ㅇㅑㅂㅏㄴㅈㅗㅇㅅㅓㅇ ㄷㅗㄱㅐㄱㅅㅓㄴㅇㅣㄹㅏ</t>
  </si>
  <si>
    <t>ㅂㅏㅁㅈㅠㅇㅁㅏㄴ ㅇㅐㄴㅐㅇㅣㄹㅅㅓㅇㅇㅡㅣ ㅅㅏㄴㅅㅜㄹㅗㄱㅇㅣㄹㅗㄷㅏ</t>
  </si>
  <si>
    <t>ㅇㅜㅓㄹㄴㅗㅇㅡㅣ ㅂㅜㄹㄱㅡㄴ ㅅㅣㄹㅇㅡㄹ ㅎㅏㄴ ㅂㅏㄹㅇㅏㅁㅁㅏㄴ ㅇㅓㄷㅓ ㄴㆎㅇㅕ</t>
  </si>
  <si>
    <t>ㄴㅏㄴㄱㅛ ㄱㅜㅅㅅㅖㄴ ㅍㅜㄹㄴㅗ ㅅㅣㅇㅜㄴㅈㅣㄱㅖ ㅂㅜㅊㅕㅅㅅㅡㅁㅕㄴ</t>
  </si>
  <si>
    <t>ㅇㅏㅁㅜㄹㅣ ㅇㅓㄱㅁㅏㄴㄴㅕㄴ ㅍㅜㅇㅇㅜㅣㄴㄷㅡㄹ ㅼㅓㄹㅓㅈㅣㄹ ㅈㅜㄹ ㅇㅣㅅㅣㄹㅑ</t>
  </si>
  <si>
    <t>ㅇㅜㅓㄹㄷㅗ ㅊㅓㄴㅅㅣㅁㅊㅓㅇㅔ ㅇㅗㅎㅕㄴㄱㅡㅁ ㅂㅣㅅㄱㅣ ㅇㅏㄴㄱㅗ</t>
  </si>
  <si>
    <t>ㅍㅜㅇㄹㅐㅅㅜㅁㅕㄴㅅㅣㅇㅔ ㅇㅣㄹㅈㅜㄴㅈㅜ ㅈㅏㅈㅏㄱㅎㆍㄴㅣ</t>
  </si>
  <si>
    <t>ㅅㅔㅅㅏㅇㅇㅡㅣ ㅇㅣㄹㅂㅏㄴㅊㅓㅇㅇㅡㅣㅁㅣㄴㆍㄴ ㄴㅏㅅㅽㅜㄴㅇㅣㄴㄱㅏ ㅎㆍㄴㅗㄹㅏ</t>
  </si>
  <si>
    <t>ㅇㅜㅓㄹㄷㅗ ㅊㅓㄴㅅㅣㅁㅊㅓㅇㅛ ㅍㅜㅇㄹㅐㅅㅜㅁㅕㄴㅅㅣㄹㅏ</t>
  </si>
  <si>
    <t>ㅇㅣㄹㅂㅏㄴㅊㅓㅇㅇㅡㅣㅁㅣㄱㅏ ㅇㅛㄷㅡㄱㅅㅗㅇㅣㄴㅈㅣㄹㅏ</t>
  </si>
  <si>
    <t>ㅇㅓㅈㅡㅂㅓ ㅊㅓㅇㅍㅜㅇㅁㅕㅇㅇㅜㅓㄹㅇㅣㅇㅑ ㅇㅓㄴㅡㅣ ㅺㅡㅅㅊㅣ ㅇㅣㅅㅣㄹㅑ</t>
  </si>
  <si>
    <t>ㅇㅜㅓㄹㅁㅜㅈㅛㄱㅇㅣ ㅂㅗㅊㅕㄴㄹㅣㅇㅛ ㅍㅜㅇㅇㅜㅅㅠㅇㅣ ㅇㅛㅅㅠㄹㅗㄷㅏ</t>
  </si>
  <si>
    <t>ㄷㅗㅇㅈㅕㅇㅇㅡㅣ ㄱㅓㄹㄴㅣㄴ ㄷㆍㄹㅇㅡㄴ ㄷㅗㅇㅈㅕㅇㅇㅡㄹ ㅇㅡㅇㆍㅎㆍㅇㅕ ㅇㅜㅓㄹㄹㅏㄱㅎㅏㅁㄷㅣㅎㆍㅇㅕ ㅅㅕㅅㅏㄴㅇㅔ ㅈㅣㄱㅗㅅㅗㄴ ㅇㅓㅂㅅㅡㄴ ㅁㅗㅈㅣㄴ ㄱㅗㅏㅇㅍㅜㅇㅇㅡㄴ ㅁㅏㄴㅅㅠㅈㅑㅇㅊㅣㅁㅇㅡㄹ ㄷㅜㅣㅎㅡㄷㅡㄴㆍㄴㄷㆎㅇㅜㄹㅣ ㅇㅕㄴㅇㅕㄴㅎㆍㄱㅗ ㅅㅏㄹㄷㅡㄹㅎㆍㄱㅗ ㅇㅑㅅㅗㄱㅎㆍㄴ ㄴㅣㅁㅇㅡㄴ ㅅㅖㄹㅠㄱㆍㅅㅊㅣ ㄱㅏㅇㅡㄴ ㅅㅕㅁㅅㅕㅁㅇㅗㄱㅅㅠㄱㅏ ㅇㅣㅅㄱㅓㅅㅁㅏㄴㅇㅡㄴㄷㅠㅅㅗㄹㅗ ㅇㅣㅇㅛ ㄴㅐ ㅍㅕㄴㅅㅣㄴ ㅇㅓㄹㅓㅈㅣㄹ ㅈㅜㄹ ㅁㅗㄹㅗㄴㅗㄴㅣㅁㅇㅡㄹㅗ ㅎㆍㅇㅕ ㅈㅣㄴㆍㄴ ㄴㅜㄴㅁㅜㄹㅇㅣ ㄷㅐㄷㅗㅇㄱㅏㅇ ㅇㅜㅅㅌㅓㄱㅇㅔ ㅂㆎㅇㅡㄴㅌㅏㄴㅇㅣ ㄷㅗㅣㄹㅣㄹㅗㄷㅏㅇㅣㅁㅇㅣ ㄱㅏㅅㅣㄹ ㅈㅓㄱㅇㅔㄴㆍㄴ ㅇㅣㅁㅇㅣ ㅇㅗㅅㅣㅁㅏ ㅎㆍㄷㅓㄴㅣㅁㅜㅅㆍㅁ ㅇㅑㄱㅅㅠㄱㅏ ㅁㅏㄱㅎㅕㅅㄴㆍㄴㅈㅣ ㅅㅛㅅㅣㄱㅈㅗㅅㅊㆍ ㄷㅗㄴㅈㅕㄹㅇㅣㄹㅗㄱㅜㄴㅏㅊㅠㄴㅅㅠㅁㅏㄴㅅㆍㅌㆎㄱㅎㆍㄴㅣ ㅁㅜㄹㅇㅣ ㅁㅏㄴㅇㅏ ㅁㅗㅅ ㅇㅗㅅㅣㄷㅡㄴㅑㅎㅏㅇㅜㄴㅇㅡㄴ ㄷㅏㄱㅡㅣ ㅂㅗㅇㅎㆍㄴㅣ ㅁㅗㅣㄱㅏ ㄴㅗㅂㅎㅏ ㅁㅗㅅ ㅇㅗㅅㅣㄷㅡㄴㅑㅁㅗㅣㄱㅏ ㄴㅗㅂㄱㅓㄷㅡㄴ ㅅㅜㅣㅇㅕ ㄴㅓㅁㄱㅗ ㅁㅜㄹㅇㅣ ㄱㅣㅂㄱㅓㄷㅡㄴ ㅇㅣㄹㅇㅕㅂㅅㅕㄴ ㅌㅏㄱㅗ ㅇㅗㄹㅕㅁㅜㄴㅏㅈㅠㅇㅑㅈㅏㅇㅊㅕㄴ ㅇㅣㅁㅇㅡㅣ ㅅㆎㅇㄱㅏㄱ ㄱㅡㄹㅓ ㅁㅗㅅㅅㅏㄹㄱㅏㅅㄴㅔ</t>
  </si>
  <si>
    <t>ㅊㆍㅁㅇㅡㄹㅗ ㄴㅣㅁ ㅅㆎㅇㄱㅏㄱ ㄱㅡㄹㅣㅇㅜㅓㅅㅓ ㄴㅏ ㅁㅗㅅㅅㅏㄹㄱㅔㅅㄴㅔ</t>
  </si>
  <si>
    <t>ㅇㅜㅓㄹㅅㅏㅇㄱㅜㄱ ㅂㅓㅁㅅㅗㅂㅐㄱㅇㅣ ㅁㅕㅇㅅㅜㄱㅗㅇㅅㅓㅇ ㅁㅗㅅㅎㆍㄴ ㅈㅓㄴㅇㅔ</t>
  </si>
  <si>
    <t>ㅇㅗㅎㅗㅇㅕㄴㅇㅜㅓㄹㅇㅣ ㅈㅗㅎㅡㄴ ㅈㅜㄹ ㅇㅏㄹㄴㅑㅁㅏㄴㆍㄴ</t>
  </si>
  <si>
    <t>ㅅㅓㅅㅣㅇㅡㄹ ㅅㅣㅅㄴㅗㄹㅏ ㅎㆍㅇㅕ ㄴㅡㅈㅣ ㄷㅗㄹㅏ ㄱㅏㄴㅣㄹㅏ</t>
  </si>
  <si>
    <t>ㅇㅜㅓㄹㅅㅐㄱㄱㅖㅅㅓㅇ ㅇㅓㅅㅓㅅㄱㅕ ㅎㅓㅈㅓㅇㅇㅡㅣ ㅇㅗㄴㅏㄴㆍㄹ</t>
  </si>
  <si>
    <t>ㅇㅜㅓㄹㅅㅐㄱㅇㅡㄹ ㅇㅏㄴㅅㅗㄱㅎㆍㄱㅗ ㄱㅖㅅㅓㅇㅇㅡㄹ ㅇㅣㅅㅗㄱㅎㆎ</t>
  </si>
  <si>
    <t>ㄷㅡㄹㆍㅁㅕ ㅂㅗㅁㅕ ㅎㆍㄴㅣ ㅇㅣㄹㅊㅔㅊㅓㅇㅁㅕㅇ ㅎㆍㅇㅑㄹㅏ</t>
  </si>
  <si>
    <t>ㅇㅜㅓㄹㅇㅣㄹㅍㅕㄴㄷㅡㅇㅅㅏㅁㄱㅐㅇㅇㅣㄴㅈㅖ ㄴㅏㄱㅏㄴ ㄴㅣㅁ ㅎㅖㅇㅕㅂㅗㄴㅣ</t>
  </si>
  <si>
    <t>ㅈㅜㅅㅏㅊㅓㅇㄹㅜㅇㅔ ㅅㆎ ㄴㅣㅁㅇㅡㄹ ㄱㅓㄹㅓㄷㅜㄱㅗ ㅂㅜㅅㅡㅇㅌㅏㅇㅈㅓㅇㅎㆍㅇㅑㅎㅗㅏㄱㅏㄴㅁㅐㄱㅅㅏㅇㅇㅔ ㅊㅜㄴㅈㅏㅇㅁㅏㄴㅇㅣㅇㅛ ㅈㅜㅁㅏㅌㅜㄱㅖㅇㅠㅁㅣㅂㅏㄴㅇㅣㄹㅏ</t>
  </si>
  <si>
    <t>ㅅㅏㅁㅅㅣㅊㅜㄹㅁㅏㅇ ㅁㅜㅅㅗㅅㅣㄱㅎㆍㄴㅣ ㅈㅣㄴㅇㅣㄹㄴㅏㄴㄷㅜㅇㅔ ㄱㅗㅇㄷㅏㄴㅈㅏㅇㅇㅡㄹ ㅎㆍㄴㅗㄹㅏ</t>
  </si>
  <si>
    <t>ㅇㅜㅓㄹㅈㅓㅇㅁㅕㅇ ㅇㅜㅓㄹㅈㅓㅇㅁㅕㅇㅎㆍㄴㅣ ㅂㆎㅇㅡㄹ ㅌㅏㄱㅗ ㅊㅜㄱㅏㅇㅇㅔ ㄴㆎㄹㅕ</t>
  </si>
  <si>
    <t>ㅎㅏㄴㆍㄹ ㅇㅏㄹㆎ ㅁㅜㄹㅇㅣㅇㅗ ㅁㅜㄹ ㅇㅜㅎㅡㅣ ㄷㅏㄹㅇㅣㄹㅗㄷㅏ</t>
  </si>
  <si>
    <t>ㅅㅏㄱㅗㅇㅇㅏ ㅈㅕ ㄷㅏㄹㄱㅓㄴㅈㅕㄹㅏ ㅇㅗㅏㄴㅇㅜㅓㄹㅈㅏㅇㅊㅜㅣ ㅎㆍㄹㅣㄹㅏ</t>
  </si>
  <si>
    <t>ㅇㅜㅓㄹㅊㅜㄹㅅㅏㄴㅇㅣ ㄴㅗㅂㄷㅓㄴㅣㅁㅏㄴㆍㄴ ㅁㅡㅣㅇㅜㄴ ㄱㅓㅅㅣ ㅇㅏㄴㄱㅐㄹㅗㄷㅏ</t>
  </si>
  <si>
    <t>ㅊㅓㄴㅇㅗㅏㅇㅈㅔㅇㅣㄹㅂㅗㅇㅇㅡㄹ ㅇㅣㄹㅅㅣㅇㅖ ㄱㆍㄹㅣㅇㅗㅏㄷㅏ</t>
  </si>
  <si>
    <t>ㄷㅜㅇㅓㄹㅏ ㅎㆎ ㅍㅓㄷㅣㄴ ㅎㅜㅣㅁㅕㄴ ㅇㅏㄴㄱㅐ ㅇㅏㄴㅣ ㄱㅓㄷㅡㄹㅑ</t>
  </si>
  <si>
    <t>ㅇㅜㅓㄹㅍㅏㅈㅓㅇ ㄴㅗㅍㅡㄴ ㅈㅣㅂㅇㅔ ㅎㅏㄴㄱㅏㅇㅣ ㅇㅗㄹㄴㅏ ㅇㅏㄴㅈㅑ</t>
  </si>
  <si>
    <t>ㅅㅏㅁㅕㄴㅇㅡㄹ ㄷㅗㄹㅏㅂㅗㄴㅣ ㅇㅣㅅㅜㅈㅜㅇㅂㅜㄴ ㅇㅏㄹㅍㅡㅣ ㅇㅣㅅㄷㅏ</t>
  </si>
  <si>
    <t>ㅇㅏㅎㆎㅇㅑ ㅅㅏㅁㅅㅏㄴㅇㅣ ㅇㅓㄷㅡㅣ ㅁㅔㄴㆎ ㄴㅏㄴㆍㄴ ㅈㅖㄴㄱㅏ ㅎㆍㄴㅗㄹㅏ</t>
  </si>
  <si>
    <t>ㅇㅜㅓㄹㅎㅏㅇㅔ ㅇㅣㅁ ㅅㅐㅇㄱㅏㄱㅎㆍㄷㅗㅣ ㅇㅣㅁㅇㅡㅣ ㅅㅗㅅㅣㄱ ㅂㅏㅎㅣ ㅇㅓㅂㄴㆎ</t>
  </si>
  <si>
    <t>ㅅㅏㄱㅐㅇ ㄷㆍᇃ ㅇㅜㄹㅡㅁ ㅇㅜㄹㄱㅗ ㅅㅗㅅㅏㅇㄷㅗㅇㅈㅓㅇ ㅇㅗㅣㄱㅣㄹㅓㄱㅣㄴㆍㄴ ㄷㆍㄹㅇㅡㄹ ㅂㅗㄱㅗ ㅎㆍㄴㅂㅓㄴ ㄱㅣㄹㄱㅔ ㅇㅜㄴㅏㄴㄱㅗㄴㅏ</t>
  </si>
  <si>
    <t>ㅇㅓㄴㅈㅖㄴㅏ ㄱㅡㄹㅣㄷㅓㄴ ㅇㅣㅁ ㅁㅏㄴㄴㅏ ㅇㅗㅣㄴ ㅂㅏㅁ ㅈㅏㄹㄱㅗ ㅎㆍㄴㅗㄹㅏ</t>
  </si>
  <si>
    <t>ㅇㅜㅓㄹㅎㅏㅇㅡㅣ ㄱㅣㅇㅑㄱㄷㅜㄱㅗ ㅇㅗㄱㅕㅇㄷㅡㅇㄴㅜ ㄱㅗㅇㅂㅐㅎㅗㅣㄹㅏ</t>
  </si>
  <si>
    <t>ㅅㅏㅁㅅㅣㅊㅜㄹㅁㅏㅇ ㅁㅜㅅㅗㅅㅣㄱㅌㅓㄴㅣ ㅂㅐㄱㅁㅏㅈㅏㅇㅅㅣ ㅅㅣㅅㅣㅁㅜㄴㅇㅗㅣㄹㅏ</t>
  </si>
  <si>
    <t>ㅇㅏㅁㅏㄷㅗ ㅇㅠㅅㅣㄴㄱㅜㄴㅈㅏㄴㆍㄴ ㄴㅣㅁㅽㅜㄴㅇㅣㄴㄱㅏ</t>
  </si>
  <si>
    <t>ㅇㅜㅓㄹㅎㅗㅏㅇㅎㅗㄴ ㄱㅖㅇㅜㅓ ㄱㅏㄴ ㄴㅏㄹㅇㅔ ㅈㅓㅇㅊㅓ ㅇㅓㅂㅅㅣ ㄱㅏㄴㅏㄴ ㄴㅣㅁㅇㅣ</t>
  </si>
  <si>
    <t>ㅂㅐㄱㅁㅏㄱㅡㅁㅍㅕㄴㅇㅡㄹㅗ ㅇㅓㄷㅡㅣㄱㅏ ㄷㆍㄴㄴㅣㄷㅏㄱㅏ ㅈㅜㅅㅐㄱㅇㅔ ㅈㆍㅁㄱㅣㅇㅕ ㄷㅗㄹㅏㅇㅗㄱㅣㄹㅡㄹ ㅇㅣㅈㅕㅅㄴㆍㄴㄱㅗ</t>
  </si>
  <si>
    <t>ㄷㅗㄱㅅㅜㄱㅗㅇㅂㅏㅇㅎㆍㅇㅕ ㅈㅏㅇㅅㅏㅇㅅㅏㄴㅜㅇㅕㅇㅜㅇㅔ ㅈㅓㄴㅈㅓㄴㅂㅜㅁㅐ ㅎㆍㄴㅗㄹㅏ</t>
  </si>
  <si>
    <t>ㅇㅜㅓㄹㅎㅗㅏㅇㅎㅗㄴ ㄱㅣㅇㅑㄱㅇㅡㄹ ㄷㅜㄱㅗ ㄷㆍᇃ ㅇㅜㄷㅗㄹㅗㄱ ㅇㅏㄴㅣㅇㅗㄴㄷㅏ</t>
  </si>
  <si>
    <t>ㅅㆎ ㄴㅣㅁㅇㅡㄹ ㅁㅏㄴㄴㅏㅅㄴㆍㄴㅈㅣ ㄱㅜㅈㅓㅇㅇㅡㅣ ㅈㅏㅂㅎㅣㅇㅣㄴㅈㅣ</t>
  </si>
  <si>
    <t>ㅇㅏㅁㅗㄹㅣ ㅇㅣㄹㅅㅣㅇㅣㄴㅇㅕㄴㅇㅣㄴㄷㅡㄹ ㅇㅣㄷㆎㄷㅗㄹㅗㄱ ㅅㅗㄱㅣㄹㅑ</t>
  </si>
  <si>
    <t>ㅇㅜㅔ ㅇㅗㅏㅆㅡㅁㄴㅏ ㅇㅜㅔ ㅇㅗㅏㅆㅡㅁㄴㅏ ㄴㅏㅎㅗㄹㄴㅗ ㅈㆍㄴㅡㄴ ㅂㅏㅇㅇㅡㅣ ㅇㅜㅔ ㅇㅏㅆㅡㅁㄴㆍ</t>
  </si>
  <si>
    <t>ㅇㅗㄱㅣㄴㆍㄴ ㅇㅗㅏㅺㅓㄴㅣㅇㅗㅏ ㅈㆍㅊㆉㅇㅓㅂㅅㅣ ㅈㅏㄹ ㄷㅏㄴㅇㅕ ㄱㅏㅇㅗ</t>
  </si>
  <si>
    <t>ㄱㅏㅅㄷㅡㄱㅇㅣ ㅁㅏㄹ ㅁㅏㄴㅋㅗ ㅌㅏㄹ ㅁㅏㄴㅡㄴ ㅈㅣㅂㅇㅏㄴㅇㅡㅣ ㅁㅗㄷㆎ ㄱㅣㄴㅕㅇㄴㅏㄹㅺㅏ</t>
  </si>
  <si>
    <t>ㅇㅜㅣ ㄷㆎ ㅁㆎㅇㄱㅗㅇㅇㅣ ㄷㅏㅅㅓㅅ ㅇㅏㄹㅖ ㄷㆎ ㅁㆎㅇㄱㅗㅇㅇㅣ</t>
  </si>
  <si>
    <t>ㄷㅏㅅㅓㅅ ㄱㅕㅇㅁㅗㄱㅗㅏㄴ ㅇㅏㅂ ㅇㅕㄴㅁㅗㅅㅅㅔ ㅇㅣㅅㄴㅡㄴ ㅁㆎㅇㄱㅗㅇㅇㅣㅇㅕㄴㄴㅣㅂ ㅎㅏㄴㅏ ㅼㅜ ㅼㅏㅁㅜㄹ ㅼㅓ ㄷㅜㄹㅜㅊㅓ ㅇㅣㄱㅜ ㅅㅜㅇㅡㄴ ㅈㅏㅇㅅㅜ ㅎㅓㄴㅡㄴ ㅁㆎㅇㄱㅗㅇㅇㅣ ㄷㅏㅅㅓㅅ ㅅㅏㅁㅊㅓㅇㄷㅗㅇ ㅁㆎㅇㄱㅗㅇㅇㅣㄹㅠㄱㅇㅜㅓㄹ ㅅㅗㄴㅏㄱㅇㅣㅇㅡㅣ ㅈㅠㄱㅇㅡㄴ ㅇㅓㄹㅣㄴ ㅇㆎ ㄴㅏㅁㅏㄱㅅㅣㄴㅾㅏㄱ ㅎㅏㄴㅏ ㅇㅡㄷㅓ ㅌㅏㄱㅗㄱㅏㅈㅣㄴ ㅍㅜㅇㅇㅠㅎㅏㄱㅗ ㅅㅓㄴㅠㅎㅓㄴㆍㄴ ㅁㆎㅇㄱㅗㅇㅇㅣ ㄷㅏㅅㅓㅅ ㅅㅏㅇㅗㅇㅣㅅㅣㅂ ㅅㅣㅁㅜㅁㆎㅇㄱㅗㅇㅇㅣㅁㅗㅎㅗㅏㄱㅗㅏㄴ ㅂㅏㅇㅅㅗㅇㄹㅣ ㄹㅣㅈㅜㅁㅕㅇㄴㅔ ㅈㅣㅂ ㅁㅏㄷㅏㅇㄱㅏㅇㅡㅣ ㅍㅗㄱㆎㅁㅍㅗㄱㆎㅁ ㅁㅗㅇㅣㄷㅓㄴㅣㅁㅣㅅㅌㅔ ㅁㆎㅇㄱㅗㅇㅇㅣ ㅇㅏㄱㅜ ㅁㅜㄱㅓㅂㄷㅏ ㅁㆎㅇㄱㅗㅇ ㅎㅓㄴㅣㅇㅜㅣㅅ ㅁㆎㅇㄱㅗㅇㅇㅣㄴㅡㄴ ㅁㅜㅓㅅㅅㅣ ㅁㅜㄱㅓㅇㅠㄴㅑ ㅈㅏㅇㄱㅏㄴ ㅊㅏㅁㅏㄹㅏ ㅈㅏㄱㄱㅏㅂㅅㅣㄹㅓㅂㄷㅏ ㄱㅜㄴㅁㅏㄹㄷㅗㅣㄴㄷㅏ ㅎㅓㄱㅜㅁㆎㅇㄱㅗㅇ ㄱㅡ ㅈㅜㅇㅇㅡㅣ ㅇㅓㄴㅡ ㄴㅗㅁㅇㅣ ㅅㅏㅇㅅㅣㄹㅓㅂㄱㅜ ㅁㆎㅇㄴㅏㅇㅅㅣㄹㅓㅇㅜㄴ ㅅㅜㅁㆎㅇㄱㅗㅇㅇㅣㄴㅑㄴㅗㄱㅅㅜㅊㅓㅇㅅㅏㄴ ㄱㅣㅂㅎㅡㄴ ㅁㅜㄹㅇㅡㅣ ㅂㅐㄱㅅㅜㅍㅜㅇㅈㅣㄴ ㅎㅜㅅㄴㅏㄹㄴㅣㄱㅜㅅㅗㄴㅈㅏ ㅁㆎㅇㄱㅗㅇㅇㅣ ㅁㅜㄹㅜㅂㅎㅔ ㅇㅏㄴㅊㅣㄱㅜㅈㅓㄹㅣ ㄱㅏㄱㅓㄹㅏ ㄷㅜㅣ ㅌㆎㄹㅡㄹ ㅂㅗㅈㅏ ㅇㅣㄹㅣ ㅇㅗㄴㅡㄹㅏ ㅇㅏㅂ ㅌㆎㄹㅡㄹ ㅂㅗㅈㅏㅾㅏㄱㅾㅏㄱㄱㅜㅇ ㄷㅗㄹㅣㄷㅗㄹㅣ ㅈㅣㄹㄴㅏㄹㆎㅂㅣ ㅎㅜㅓㄹㅎㅜㅓㄹ ㅈㆎㄹㅜㅇㅂㅜㄹㅣㄴㅡㄴ ㅁㆎㅇㄱㅗㅇㅇㅣ ㅅㅠㅁㆎㅇㄱㅗㅇㄹㅜ ㅇㅏㄹㅓㄷㅓㄴㅣㅅㅜㅇㄹㅖㅁㅜㄴ ㅂㅏㄱ ㅆㅓㄱ ㄴㆎㄷㅏㄹㅓ ㅊㅣㄹㅍㆍ ㅍㅏㄹㅍㆍ ㅊㅓㅇㅍㆍ ㅂㆎㄷㅏㄹㅣ ㅾㅗㄱㅈㅔㄱㅜㄹ ㄴㅔ ㄱㅓㄹㅣㅇㅣㄴㅁㅜㄴㄷㅗㅇ ㅅㅏ ㄱㅓㄹㅣ ㅊㅓㅇㅍㆍ ㅂㆎㄷㅏㄹㅣ ㅊㅓㅅ ㄷㅜㄹ ㅅㅔㅅ ㄴㅔㅅ ㄷㅏㅅㅓㅅ ㅇㅕㅅㅓㅅ ㅇㅣㄹㄱㅜㅂ ㅇㅕㄷㅓㄹ ㅇㅏㅎㅗㅂ ㄴㅕㄹㅈㆎ ㅁㅣㄴㅏㄹㅣㄴㅗㄴㅇㅡㅣ ㅂㅏㅇㄱㅜ ㅌㅗㅇ ㅺㅟㄱㅜ ㄴㅜㄴㅁㅜㄹ ㅺㅚㅈㅗㅣㅈㅗㅣ ㅎㅡㄹㄴㅣㄱㅜ ㅇㅗㅈㅛㅁ ㅈㅏㄹㄱㅡㅁ ㅆㅏㄱㅜㄴㅗㄹㅏㅇ ㅁㅓㄹㅣ ㅂㅗㄱㅈㅜㅣㅇㅕ ㅌㅡㅅㄱㅜ ㅇㅓㅁㅈㅣ ㅈㅏㅇㄱㅏㄹㅏㄱㅇㅡㅣ ㄷㅗㅣㄴ ㄱㅏㄹㆎㅊㅣㅁ ㅂㆎㅌㅓ ㄷㅡㄹㄱㅜ</t>
  </si>
  <si>
    <t>ㄷㅜ ㄷㅏㄹㅣ ㅺㅗㄱㅗ ㄱㅡㅣㅂㅎㅡㄱㅎㅓㄴ ㅂㅏㅇㅊㅠㄱㅁㅣㅅㅌㅔ ㄴㅏㅁ ㅇㅏㄹㄱㅏ ㅇㅛㅇ ㅇㅗㄹㄴㅣㄴㅡㄴ ㅁㆎㅇㄱㅗㅇㅇㅣ ㅅㅠㅁㆎㅇㄱㅗㅇㅇㅣㄴㄱㅏ</t>
  </si>
  <si>
    <t>ㅇㅜㅣㅅㅓㅇㄱㅗㅏㄴ ㅇㅠㅅㅜㄹㅡㄹ ㅊㅓㅇㅡㅁㅇㅡㅣ ㅅㅣㅁㄱㅡㄴ ㅼㅡㅇㅡㄴ</t>
  </si>
  <si>
    <t>ㄴㅡㄹㅓㅈㅣㄴ ㄱㅏㅈㅣㄹㅗ ㄱㅏㄴㅏㄴ ㅇㅣㅁ ㅁㆎㄹㅕㅌㅓㄴㅣ</t>
  </si>
  <si>
    <t>ㅇㅓㅅㄷㅓㅌㅏ ㅇㅣ ㄷㅗㅂㅜㄴㄴㆎ ㄱㅓㅅㄱㅓ ㅈㅜㅣㄹㅏ ㅎㆍㄴㆍㄴㅣ</t>
  </si>
  <si>
    <t>ㅇㅜㅣㅅㅓㅇ ㅇㅏㅊㅡㅁ ㅂㅣㅇㅔ ㅇㅠㅅㅐㄱㅇㅣ ㅅㆎㄹㅗㅇㅗㅐㄹㅏ</t>
  </si>
  <si>
    <t>ㄱㅡㄷㆎㄹㅡㄹ ㄱㅜㅓㄴㅎㆍㄴㆍㄴㅣ ㅇㅣㄹㅂㅐㅈㅜ ㄴㅏㅇㅗㄴㅗㄹㅏ</t>
  </si>
  <si>
    <t>ㅅㅓㅎㅡㄹㅗ ㅇㅑㅇㄱㅗㅏㄴㅇㅔ ㄴㅏㄱㅏㅁㅕㄴ ㄱㅗㅇㅣㄴㅇㅓㅂㅅㅕ ㅎㆍㄴㅗㄹㅏ</t>
  </si>
  <si>
    <t>ㅇㅜㅣㅅㅜㅅㅏㅇ ㅇㅣㄹㅇㅓㅇㅗㅇㅇㅣ ㅊㅓㄴㅎㅏㅅㅏㄴㅡㄴ ㄱㅕㅇㄹㅠㄴㅎㅓㄱㅗ</t>
  </si>
  <si>
    <t>ㅈㅣㄹㅣㅎㅓㄴ ㅍㅏㄹㅅㅣㅂㄴㅕㄴㅇㅡㄹ ㄴㅏㄱㅅㅣㄷㆎㄹㅗ ㅇㅣㅈㅕㄱㅗㄴㅏ</t>
  </si>
  <si>
    <t>ㅇㅏㅁㅜㄹㅣ ㅁㅜㄴㅇㅗㅏㅇㅇㅣㅅㅣㄴㄷㅡㄹ ㅁㅗㅅ ㅁㅏㄴㄴㅏㄱㅗ ㅇㅓㅇㅣ ㅎㅓㄹㅣ</t>
  </si>
  <si>
    <t>ㅇㅜㅣㅅㅜㅇㅑㅇ ㅇㅏㄴㅣㄹㅗㄷㆎ ㅌㅐㄱㅗㅇㅁㅏㅇ ㅁㅏㄴㄴㆍㅂㅗㄴㅣ</t>
  </si>
  <si>
    <t>ㅇㅣㄹㄱㅏㄴ ㅅㅐㅇㅇㅐㅇㅖ ㅎㅗㅏㅇㅂㅏㄹㅁㅏㄴ ㅍㅛㅍㅛㅎㆍㄴㄷㆍ</t>
  </si>
  <si>
    <t>ㅇㅓㄴㅡㅣ ㅈㅖ ㅈㅜㅁㅜㄴㄹㅡㄹ ㅁㅏㄴㄴㅏ ㅈㅐㅇㅕㄱㅜㄱㅜㅣ ㅎㆍㄹㄱㅗ</t>
  </si>
  <si>
    <t>ㅇㅜㅣㅅㅜㅇㅑㅇ ㅈㅗㅇㅓㅇㅗㅇㄱㅗㅏ ㅊㅓㅇㄱㅖㅅㅛ ㅈㅗㅇㅓㅇㅗㅇㅇㅡㄹ</t>
  </si>
  <si>
    <t>ㅅㅔㅅㅏㅇ ㄱㅗㅇㄹㅗㄴㅇㅡㅣ ㄴㅜㄹㅡㄹ ㄷㅓㅌㅏ ㅇㅡㅣㄴㅗㄴㅎㆍㄹㄱㅗ</t>
  </si>
  <si>
    <t>ㅇㅏㅁㆍㄹㅣ ㅌㅐㄱㅗㅇㅁㅏㅇ ㅇㅕㅅㅏㅇㅇㅣㄹㄷㅡㄹ ㄱㅡㅣㄴㅏ ㄴㆎㄴㅏ ㄷㆍㄹㅡㄹㅑ</t>
  </si>
  <si>
    <t>ㅇㅜㅣㅅㅜㅇㅔ ㄱㅗㄱㅣ ㅇㅓㅂㅅㅓ ㅇㅕㅅㅏㅇㅇㅣ ㄷㅠㅇㄷㅗㅣㄷㅏㄴ ㅁㅏㄹㄱㅏ</t>
  </si>
  <si>
    <t>ㄴㅏㅅㄷㅐㄹㅡㄹ ㅇㅓㄷㆎ ㄷㅜㄱㅗ ㅇㅠㄱㅎㅏㄴㅈㅏㅇㅇㅡㄹ ㄷㅣㅍㅓㄴㆍㄴㄷㅏ</t>
  </si>
  <si>
    <t>ㅇㅗㄴㆍㄹㄹㅏㄹ ㅅㅓㅂㅐㄱㅇㅣ ㅇㅗㅏ ㄱㅖㅅㅣㄴㅣ ㅎㅏㅁㅺㅢ ㄴㅗㄹㄱㅗ ㄱㆍㄹㅕ ㅎㆍㄴㅗㄹㅏ</t>
  </si>
  <si>
    <t>ㅇㅜㅣㅇㅕㅁㅇㅡㄴ ㅅㅏㅇㅅㅕㄹㄱㅏㅅㄱㅗ ㅈㅕㄹㄱㆎㄴㆍㄴ ㅇㅕㅅㅏㄴㅇㅣㄹㅏ</t>
  </si>
  <si>
    <t>ㄱㅏㅈㆍㅁㄷㅗ ㄱㅏㄱㅣ ㅅㅡㄹㅋㅗ ㅇㅏㄴㅣ ㄱㅏㄱㅣ ㅇㅓㄹㅕㅇㅗㅣㄹㅏ</t>
  </si>
  <si>
    <t>ㅊㆍㄹㅏㄹㅣ ㅎㅗㅣㅅㅠ ㄹㅏㄱㄷㅗㅇㄱㅏㅇ ㅊᆏㅂㅕㄱㅎㆍㄴㄷㆎ ㅇㅣ ㅁㅗㅁㅇㅣ ㅈㅜㄱㅇㅓㅈㅕ ㅁㅗㅁㅇㅣㄴㅏ ㅍㅕㄴㅋㅔ</t>
  </si>
  <si>
    <t>ㅇㅜㅣㅇㅡㅣㄷㅗ ㄱㅓㄹㅜㄱㅎㆍㄱㅗ ㄴㅖㅁㅗㄷㅗ ㄴㅓㄹㅡㄹㅅㅣㄱㅗ</t>
  </si>
  <si>
    <t>ㅎㅡㅣㅎㅏㄱㅇㅡㄹ ㄷㅛㅎㅏㅎㆍㄴㅏ ㅎㅏㄱㅎㆍㅁㅣ ㄷㅗㅣㅇㅗㄹㅅㅛㄴㅑ</t>
  </si>
  <si>
    <t>ㅇㅏㅁㅏㄷㅗ ㅅㅕㅇㄷㅓㄱㅈㅣㅅㅕㄴㅇㅡㄹ ㅁㅗㅅㄴㅣㅈㅡㄹㄱㅏ ㅎㆍㄴㅗㄹㅏ</t>
  </si>
  <si>
    <t>ㅇㅜㅣㅇㅣㄴㅅㅣㄴ ㅈㅣㅇㅓㅊㅜㅇㅇㅣㅇㅗ ㅇㅜㅣㅇㅣㄴㅈㅏ ㅈㅣㅇㅓㅎㅛㅣㄹㅏ</t>
  </si>
  <si>
    <t>ㄷㅗㅁㅗㄷㅣ ㅈㅔ ㅎㆍㄹ ㅂㅐㄴㅣ ㄴㅜㅣㄹㅑㅅㅕ ㄱㅜㅓㄴㅎㆍㄹㅅㅗㄴㅑ</t>
  </si>
  <si>
    <t>ㅈㅓㅁㅏㄷㅏ ㄱㅡㄹㅓㄴ ㅈㅜㄹ ㅇㅏㄹㄴㅑㅇㅇㅣㅁㅕㄴ ㅈㅣㅂㅈㅣㅂㅁㅏㄷㅏ ㅊㅜㅇㅎㅛㄹㅣㄹㅏ</t>
  </si>
  <si>
    <t>ㅇㅜㅣㅈㅗㅇㅜㅣㅂㅜ ㅎㆍㅇㅑ ㅅㅜㅎㅗㅏㅈㅜㅇㅇㅡㅣㄴ ㄷㅡㄹㄱㅓㄴㅈㅣㅇㅡㄹ ㅈㆍㅁㅈㆍㅁㅋㅗ ㅅㆎㅇㄱㅏㄱㅎㆍㄴㅣ</t>
  </si>
  <si>
    <t>ㅇㅗㅅㅣㅂㅍㅏㄹㄴㅕㄴㅇㅡㄹ ㅂㅜㄹㄱㅖㅊㅓㅇㅇㅜㅎㆍㄱㅗ ㅈㅏㅇㄹㅣㅂㄱㅗㅏㄴㅁㅜㄴ ㅎㆍㅇㅕㅅㅣㄴㅣ</t>
  </si>
  <si>
    <t>ㅅㅔㅅㅏㅇㅇㅡㅣ ㅂㅣㄹㅣㅎㅗㅅㅗㅇㅈㅏㄴㆍㄴ ㄴㅏㄹㅽㅜㄴㅇㅣㄹㅏ ㅎㆍㄴㆍㄷㅏ</t>
  </si>
  <si>
    <t>ㅇㅠㄹㅏㄴㅇㅣ ㅈㅐㄱㅗㄱㅎㆍㄴㅣ ㅈㅏㅇㅕㄴㅇㅣ ㄷㅡㄷㄷㅣ ㄷㅛㅎㅐ</t>
  </si>
  <si>
    <t>ㅂㅐㄱㅇㅜㄴㅇㅣ ㅈㅐㅅㅏㄴㅎㆍㄴㅣ ㅈㅏㅇㅕㄴㅇㅣ ㅂㅗㄷㅣ ㄷㅛㅎㅐ</t>
  </si>
  <si>
    <t>ㅇㅣ ㄷㅠㅇㅇㅔ ㅍㅣㅁㅣㅇㅣㄹㅇㅣㄴㄹㅡㄹ ㄷㅓㅇㅗㄱ ㄴㅣㅅㄷㅣ ㅁㅗㅅㅎㆍㅇㅒ</t>
  </si>
  <si>
    <t>ㅇㅠㄹㅕㅇㅇㅡㄴ ㅇㅓㄴㅈㅔ ㅅㅏㄹㆍㅁㄱㅗ ㅈㅣㄴㅈㅓㄱㅇㅡㅣ ㄱㅗㅅㅏㄹㅗㄷㅏ</t>
  </si>
  <si>
    <t>ㄱㅖㅎㅏㅁㅇㅡㄴ ㄱㅡㅣ ㄴㅜㅣㄹㅓㄴㅣ ㄷㅏㅇㄷㅐㅇㅖ ㄱㅗㅏㅇㅅㅐㅇㅇㅣㄹㅏ</t>
  </si>
  <si>
    <t>ㄷㅜㅇㅓㄹㅏ ㄱㅗㅅㅏㄱㅗㅏㅇㅅㅐㅇㅇㅡㄹ ㅁㅡㄹㅓ ㅁㅡㅅㆍㅁㅎㆍㄹㅣ</t>
  </si>
  <si>
    <t>ㅇㅠㄹㅕㅇㅇㅣ ㄱㅣㅈㅜㅎㆍㄷㅏ ㅅㅜㄹㅈㅗㅊㆍ ㄱㅏㅈㅕ ㄱㅏㅁㅕ</t>
  </si>
  <si>
    <t>ㅌㅐㅂㅐㄱㅇㅣ ㅇㅐㅇㅜㅓㄹㅎㆍㄷㅏ ㄷㆍㄹㅈㅗㅊㆍ ㄱㅏㅈㅕ ㄱㅏㄹㅑ</t>
  </si>
  <si>
    <t>ㄴㅏㅁㅜㄴ ㅅㅜㄹ ㄴㅏㅁㅜㄴ ㄷㆍㄹ ㄱㅏㅈㅣㄱㅗ ㅇㅗㅏㄴㅇㅜㅓㄹㅈㅏㅇㅊㅜㅣ ㅎㆍㄹㅣㄹㅏ</t>
  </si>
  <si>
    <t>ㄹㅠㄹㅣㅈㅗㅇㅎㅗㅂㅏㄱㄴㅗㅇㅇㅔ ㅅㅗㅈㅗㅈㅜㅈㅓㄱㅈㅣㄴㅈㅜㅎㅗㅇㅇㅣㄹㅏ</t>
  </si>
  <si>
    <t>ㅍㅐㅇㄹㅛㅇㅍㅗㅂㅗㅇㅇㅗㄱㅈㅣㅇㅡㅂㅇㅣㅇㅗ ㄹㅏㅇㅜㅣㅅㅜㅁㅏㄱㅇㅜㅣㅎㅑㅇㅍㅜㅇㅇㅡㄹ ㅊㅜㅣㄹㅛㅇㅈㅓㄱㄱㅕㄱㅌㅏㄱㅗㅇㅔ ㅎㅗㅊㅣㄱㅏㅅㅔㅇㅛㅁㅜㅣㄹㅏㅎㅗㅏㅇㅅㅣㅊㅓㅇㅊㅜㄴㅇㅣㄹㅈㅏㅇㅁㅗㅎㆍㄴㅣ ㄷㅗㅎㅗㅏㅣㄴㅏㄴㄴㅏㄱㅇㅕㅎㅗㅇㅇㅜㅣㄹㅗㄷㅏ</t>
  </si>
  <si>
    <t>ㅇㅗㅎㅗㅏㅁㅏㅊㅓㄴㄱㅡㅁㄱㅜㄹㅗ ㅎㅗㅇㅏㅈㅏㅇㅊㅜㄹㅎㅗㅏㄴㅁㅣㅈㅜㄹㆍㄹ ㅎㆍㅇㅕㄹㅏ</t>
  </si>
  <si>
    <t>ㅇㅠㅁㅏㅇㅠㄱㅡㅁ ㄱㅕㅁㅇㅠㅈㅜㅎㆍㄹㅈㆎ ㅅㅗㅂㅣㅊㅣㄴㅊㅓㄱ ㄱㅏㅇㅇㅜㅣㅊㅣㄴ ㅇㅣㄹㅓㄴㅣ</t>
  </si>
  <si>
    <t>ㅇㅣㄹㅈㅗㅇㅔ ㅁㅏㅅㅏㅎㅗㅏㅇㄱㅡㅁㅈㅣㄴㅎㆍㄴㅣ ㅊㅣㄴㅊㅓㄱㅇㅣ ㅎㅗㅏㄴㅇㅜㅣㄹㅗㅅㅏㅇㅇㅣㄴㅇㅣㄹㅗㄷㅏ</t>
  </si>
  <si>
    <t>ㅇㅓㅅㄷㅓㅌㅏ ㅅㅔㅅㅏㅇㅇㅣㄴㅅㅏㄴㆍㄴ ㄴㅏㄴㆍㄹ ㄷㅏㄹㄹㅏ ㄱㅏㄴㆍㄴㅣ</t>
  </si>
  <si>
    <t>ㅇㅠㅂㅕㄱㅇㅡㄹ ㅊㆍㅈㅏ ㄱㅏㄴㅣ ㄱㅜㄹㅡㅁ ㅅㅛㄱㅇㅔ ㅈㅣㅂㅇㅣㄹㅗㄷㅏ</t>
  </si>
  <si>
    <t>ㅅㅏㄴㅊㅐㅇㅔ ㅁㅏㅅㄷㅡㄹㅣㄴㅣ ㅅㅔㅁㅣㅇㅡㄹ ㄴㅣㅈㅡㄹㄴㅗㄷㅏ</t>
  </si>
  <si>
    <t>ㅇㅣ ㅁㅗㅁㅇㅣ ㄱㅏㅇㅅㅏㄴㅍㅜㅇㅇㅜㅓㄹㄱㅗㅏ ㅎㅏㅁㄱㅡㅣ ㄴㅡㄺㅈㆍ ㅎㆍㄴㅗㄹㅏ</t>
  </si>
  <si>
    <t>ㅇㅠㅇㅠㅇㅣ ㄱㅏㄴㅡㄴ ㄱㅜㄹㅡㅁ ㅂㅏㄴㄱㅏㅂㄱㅗ ㅂㅜㄹㄹㅕㅇㅗㅔ ㄹㅏ</t>
  </si>
  <si>
    <t>ㅁㅏㄴㄱㅏㅇ ㅅㅜㅎㅗㅣㄹㅡㄹ ㄱㅏㅈㅕ ㄷㅡㄹㅕ ㅂㅜㅅㅊㅣㄴㅓㄴㅣ</t>
  </si>
  <si>
    <t>ㄷㅏ ㄱㅏㅅㅕ ㅺㅡㅅㅊㅣㄴㅡㄴ ㄱㅗㅅㅇㅣㅇㅕㄷㅡㄴ ㅇㅣㅁㅇㅡㄹ ㅂㅗㄱㅗ ㅈㅓㄴㅎㅓㅅㅣㅅㅛ</t>
  </si>
  <si>
    <t>ㅇㅠㅈㅏㄴㆍㄴ ㄱㅡㄴㅇㅜㅓㄴㅇㅣ ㅈㅜㅇㅎㆍㅇㅑ ㅎㆍㄴ ㅺㅗㄱㅈㅣㅇㅔ ㄷㅜㄹ ㅅㅣㄱ ㅅㅔㅅ ㅅㅣㄱ</t>
  </si>
  <si>
    <t>ㄱㅗㅏㅇㅍㅜㅇ ㄷㅐㅇㅜㄹㅏㄷㅗ ㅼㅓㄹㅓㅈㅣㄹ ㅈㅠㄹ ㅁㅗㄹㅗㄴㆍㄴㄱㅗ</t>
  </si>
  <si>
    <t>ㅇㅜㄹㅣㄷㅗ ㅈㅓ ㅇㅠㅈㅏㄱㅏㅅㅊㅣ ㅼㅓㄹㅓㅈㅣㄹ ㅈㅠㄹ ㅁㅗㄹㅗㄹㅣㄹㅏ</t>
  </si>
  <si>
    <t>ㅇㅠㅈㅓㅇㅋㅗ ㅁㅜㅅㅣㅁㅎㆍㄹㅅㆍㄴ ㅇㅏㅁㅏㄷㅗ ㅍㅜㅇㅈㅣㄴ ㅂㅜㅇㅇㅜ</t>
  </si>
  <si>
    <t>ㅁㅜㅅㅣㅁㅋㅗ ㅇㅠㅈㅓㅇㅎㆍㄹㅅㆍㄴ ㅇㅏㅁㅏㄷㅗ ㄱㅏㅇㅎㅗ ㄱㅜㄹㅗ</t>
  </si>
  <si>
    <t>ㅇㅣㅈㅔㅇㅑ ㅈㅏㄱㅂㅣㄱㅡㅁㅅㅣㅇㅡㄹ ㅺㆎㄷㆍㄹㆍㄴㄱㅏ ㅎㆍㄴㅗㄹㅏ</t>
  </si>
  <si>
    <t>ㅇㅠㅎㅕㅇㅌㅏ ㅎㅗㄴㅈㅏ ㅇㅣㅅㅣㅁㅕ ㅁㅜㅎㅕㅇㅌㅏ ㅇㅓㄷㅡㅣ ㅂㅗㄹㅛ</t>
  </si>
  <si>
    <t>ㅇㅣㅅㄱㅓㄴㅣ ㅇㅓㅂㄱㅓㄴㅏ ㅎㆍㄴㄷㅡㅣ ㅂㅗㅌㅡㄴ ㅇㅣㄹㅣㄹㅗㄷㅏ</t>
  </si>
  <si>
    <t>ㅇㅓㄷㅡㅣㅅㅕㄴㅡㄴ ㅇㅓㅂㅅㅡㄴ ㅅㅏㄹㆍㅁㅁㅣ ㄷㅜㄱㅏㅈㅣㄹㅏ ㅎㆍㄴㅗㄹㅛ</t>
  </si>
  <si>
    <t>ㅇㅠㄱㄱㅗㄱㅇㅡㄴ ㅇㅓㄷㆎㅁㆎㅇㅗ ㅈㅗㅎㅕㅂㅇㅔ ㅁㅜㄹㅇㅣ ㅇㅓㅂㄷㅏ</t>
  </si>
  <si>
    <t>ㄴㅏㅇㅗㅏ ㄱㅗㄱㅣㅇㅗㅏ ㄴㅜㅣㅇㅑ ㄷㅓㅇㅗㄱ ㅈㅡㄹㄱㅣㄴㆍㄴㄱㅗ</t>
  </si>
  <si>
    <t>ㅎㅗㅏㅇㅎㅗㄴㅇㅔ ㄴㅏㄱㄷㆎㄹㅡㄹ ㅁㅔㄱㅗ ㄷㅐㅇㅜㅓㄹㄱㅜㅣㄹㅡㄹ ㅎㆍㄴㅗㄹㅏ</t>
  </si>
  <si>
    <t>ㅇㅠㄱㄴㅕㄴㅇㅡㄹ ㄱㅡㄹㅣㄷㆍㄱㅏ ㅇㅗㄴㅏㄹㅇㅡㄴ ㅁㅏㄴㄴㆍㅂㅗㄴㅣ</t>
  </si>
  <si>
    <t>ㅎㅗㅇㅇㅏㄴㅇㅡㄴ ㅇㅓㄷㆎ ㄱㅏㄱㅗ ㅂㅐㄱㅂㅏㄹㅁㅏㄴ ㅂㅜㅌㅣㄴㆍㄴㅣ</t>
  </si>
  <si>
    <t>ㄱㆍㄷㅡㄱㄱㅣ ㅅㅣㄹㅡㅁㅎㅏㄴㄱㅏㄴㅇㅡㅣ ㄴㅜㄴㅁㅜㄹㄱㅖㅇㅜㅓ ㅎㆍㄴㅗㄹㅏ</t>
  </si>
  <si>
    <t>ㅇㅠㄱㅇㅑㅇㅇㅡㄴ ㄱㅜ ㅅㅕㄹㅎㅡㄴ ㅂㅗ ㅆㅗㄱㅗ ㄱㆍㄴㅡㄴㄷㅐ ㅌㅗㅣㅂㅐㄱㅂㅗ ㅆㅗㄱㅗ</t>
  </si>
  <si>
    <t>ㅊㅏㅇㅅㅏㅁㅈㅜㅇㅎㅕㄱㅇㅗ ㅈㅜㅇㅇㅔ ㅍㅕㄴㅈㅓㄴㅎㆍㄴ ㄴㅏㄱㅗㅏㄴㅇㅣㄹㅗㄷㅏ</t>
  </si>
  <si>
    <t>ㅇㅜㄹㅣㄷㅗ ㅈㅜㅇㅅㅣㅈㅏㅇㅇㅜㅓㄴㅎㆍㅇㅕ ㅎㅜㄴㄹㅕㄴㄷㅗㅈㅓㅇ ㅎㆍㄹㅣㄹㅏ</t>
  </si>
  <si>
    <t>ㅇㅠㄱㅅㅣㅂㅇㅣㄹㅅㅔ ㅎㅗㅏㄱㅏㅂㅇㅕㄴㅇㅔ ㅅㅏㅁㄱㅣㅅㅜㄹㅡㄹ ㄷㅓ ㅂㅣㄹㅓㅅㅕ</t>
  </si>
  <si>
    <t>ㄴㆎ ㅅㅗㄴㅈㅗ ㅅㅠㄹㅇㅡㄹ ㅂㅜㅇㅓ ㅇㅜㅅㅓㄱㄱㅗㅇㄱㅔ ㅇㅗㄹㄴㅣㄴ ㅎㅜㅇㅡㅣ</t>
  </si>
  <si>
    <t>ㄷㅏㅅㅣㄱㅡㅁ ㅂㅐㄱㅈㅏㅊㅓㄴㅅㅗㄴ ㅎㅏㅇㅗㅅㅣㄱㅗ ㅂㅜㄱㅜㅣㄱㅏㅇㄹㅕㅇ ㅎㅏㅇㅗㅅㅗㅅㅕ</t>
  </si>
  <si>
    <t>ㅇㅠㄱㅇㅜㅓㄹㅇㅑㅇㄱㅜ ㅈㅕ ㅇㅓㅇㅗㅇㅇㅏ ㄴㅏㄱㄱㅡㄴ ㄱㅗㄱㅣ ㅎㅗㅏㄴㅈㅜㅎㆍㅅㅖ</t>
  </si>
  <si>
    <t>ㅊㅜㅣㅈㅓㄱㅇㅣㅇㅛ ㅂㅣㅊㅜㅣㅇㅓㅣㄹㅏ ㄱㅗㄷㅡㄴ ㄴㅏㄱㅅㅣ ㄷㅡㅣㄹㅣㅇㅜㄱㅗ</t>
  </si>
  <si>
    <t>ㅅㅓㅅㅏㄴㅇㅔ ㅎㆎ ㅈㅕㅁㅜㄹㄹㅓㅈㅣㄱㅓㄷㅡㄴ ㅂㅕㄱㄱㅏㅇㅇㅜㅓㄹㄹㅡㄹ ㅅㅣㅅㄱㅗ ㄴㅗㄹㄴㅕ ㅎㆍㄴㅗㄹㅏ</t>
  </si>
  <si>
    <t>ㄹㅠㄱㅈㅜㅇㅗㅇㅑㅇㅇㅔ ㅌㅏㅁㅎㅓㅁㄷㅐㄱㅏ ㅇㅏㅈㅡㄱㄷㅗ ㅂㅏㄹㄱㅕㄴ ㅁㅗㅅㅎㅏㄴ ㅁㅜㄴㅡㅇㄷㅗㅇㅜㅓㄴㅈㅜㅈㅣㄴㅊㅗㄴㅇㅣ ㅅㅔㅅㅏㅇㅊㅓㄴㅎㅏㅇㅔ ㅇㅓㄷㅡㅣㅁㅐㄴㅛ</t>
  </si>
  <si>
    <t>ㅅㅏㅁㅊㅓㄴㄴㅕㄴ ㄱㅐㅎㅗㅏㅅㅏㅁㅊㅓㄴㄴㅕㄴ ㄱㅗㄴㄱㅕㄹㅅㅣㄹㅎㅏㄴㅡㄴ ㄱㅗㄴㄹㅠㄴㅅㅏㄴ ㅇㅛㅈㅣㅂㅏㄴㄷㅗㅇㅜㅓㄴㅇㅣㄴㄱㅏㄱㅡㅁㄱㅖㅈㅔㅍㅏㅇㅣㄹㄹㅠㄴㅎㅗㅇㅎㅏㄴㅡㄴ ㄷㅗㄷㅗㅅㅜㅎㅏㅇㅣㄴㄱㅏㄱㅓㄱㅡㅣㄷㅗ ㅇㅏㄴㅣㅇㅗ ㄹㅠㄱㅗㅏㄴㅈㅏㅇㅅㅏㅁㅇㅣㄴㅇㅣ ㅇㅗㅇㅗㅂㅐㄱㅁㅏㄹㅗㅈㅔㅊㅓㄴㄱㅕㄹㅇㅡㅣㅎㅏㅅㅣㄷㅡㄴ ㄷㅗㅇㅜㅓㄴㅇㅣ ㄱㅡ ㄱㅗㅅㅇㅣㄴㄱㅏ ㅇㅗㄱㄷㅗㅇㄷㅗㅎㅗㅏ ㅁㅏㄴㅅㅜㅊㅜㄴㅇㅣ ㄱㅓㄱㅡㅣㅇㅣㄴㄱㅏㅈㅓㄴㄷㅗㄹㅠㄴㅏㅇㄱㅡㅁㅇㅜㄴㅐㅎㅏㄴ ㅎㅕㄴㄷㅗㄱㅗㅏㄴㅇㅣ ㄱㅓㄱㅡㅣㄹㅕㄴㄱㅏ</t>
  </si>
  <si>
    <t>ㅈㅣㄱㅡㅁㅇㅔ ㅊㅜㄴㅅㅜㅂㅏㅇㅅㅐㅇㅎㅏㄱㅗ ㅍㅕㄴㅍㅕㄴㅎㅗㅇㄷㅗ ㄷㅜㅇㄷㅜㅇㅼㅓ ㅎㅡㄹㄴㅓ ㅇㅗㄴㅡㄴ ㅈㅏㅎㅏㄷㅗㅇㅊㅓㄴㅇㅔ ㄱㅏ ㅁㅜㄹㅓ ㅂㅗㅅㅗ</t>
  </si>
  <si>
    <t>ㅇㅠㄹㄹㅕㅇㅊㅓㄴ ㄱㅣㄴ ㄱㅏㅁㅅㅛㅎㅡㅣ ㄴㅏㅅㄷㆎ ㄷㅡㄹㄱㅗ ㅎㅗㅅㄱㅓㅅㄷㅏㄱㅏ</t>
  </si>
  <si>
    <t>ㅇㅏㅊㆍㅁ ㅂㅏㅂ ㅈㅛㅎㅣ ㅁㅓㄱㄱㅗ ㄱㅣㄴ ㅈㅗㅇㅗㄹㅗㅁ ㄴㆎㅇㅕㅅㅣㄴㅣ</t>
  </si>
  <si>
    <t>ㅅㅔㅅㅏㅇㅇㅡㅣ ㅂㅓㄴㅇㅜㅎㆍㄴ ㅂㅓㅅㅇㅡㅣ ㅇㅣ ㅼㅡ ㅇㅏㄹㄱㅏ ㅎㆍㄴㅗㄹㅏ</t>
  </si>
  <si>
    <t>ㅇㅠㄹㄹㅕㅇㅊㅓㄴ ㄴㆍㄹㅣㄴ ㅁㅜㄹㅇㅡㄴ ㅇㅣㅈㅔㅇㅡㅣ ㅇㅜㅓㄴㅅㅓㅇㄷㅗㅣㅇㅕ</t>
  </si>
  <si>
    <t>ㅇㅣㄹㄱㅏㄱㄷㅗ ㄱㅡㅅㅊㅣㅈㅑㄴㅕ ㅇㅕㅎㅡㄹㅁㅏㄷㅗ ㅇㅜㄴㆍㄴ ㅅㅛㄹㆎ</t>
  </si>
  <si>
    <t>ㅈㅣㄱㅡㅁㅇㅡㅣ ㅇㅜㅣㄱㅜㄴㅊㅜㅇㅈㅓㅇㅇㅡㄹ ㅁㅗㅅㄴㆎ ㅇㅜㄷㅓㄴ ㅅㅛㄹㆎㄹㅗㄷㅏ</t>
  </si>
  <si>
    <t>ㅇㅠㄹㄹㅕㅇㅊㅓㄴ ㄴㆍㄹㅣㄴ ㅁㅡㄹㅇㅣ ㄷㅐㅅㅏㄴㅇㅡㄹㅗ ㅈㅣㄴㆍㄱㅏㄴㄷㆍ</t>
  </si>
  <si>
    <t>ㅍㅕㄴㅍㅕㄴㄷㅗㅎㅗㅏㄴㆍㄴ ㅇㅓㄷㅡㄹㅓㅅㅕ ㅼㅓ ㅇㅗㄴㆍㄴㅣ</t>
  </si>
  <si>
    <t>ㅇㅏㅎㅡㅣㅇㅑ ㅁㅜㄹㅡㅇㅇㅡㄹ ㅁㅜㅅㄱㅓㄷㅡㄴ ㅇㅣㄹㅡㄹ ㄱㅡㅣㄹㅏ ㅎㆍㅇㅕㄹㅏ</t>
  </si>
  <si>
    <t>ㅇㅠㄹㄹㅕㅇㅊㅓㄴ ㅂㅐㄱㄱㅜㄷㆍㄹㅇㅏ ㄷㅏㄹ ㅇㅓㅂㄱㅓㄷㅡㄴ ㅅㆍㄹㅍㅕㅅㅡㄹㅏ</t>
  </si>
  <si>
    <t>ㅎㅡㅅㄷㅓㅈㅣㄴ ㅂㅏㄷㅗㄱㅇㅡㄹ ㄴㅜㅣ ㄷㅗㅈㅓㄱㅎㆍㄹㅣㅁㅏㄴㆍㄴ</t>
  </si>
  <si>
    <t>ㄱㅡㄹㅕㄷㅗ ㄴㅓㅎㅡㅣㄱㅗㅅ ㅇㅏㄴㅣㅁㅕㄴ ㄱㅡㅣㄴㄷㆍㄹ ㅇㅓㅇㅣ ㅁㅣㄷㆍㄹㅑ</t>
  </si>
  <si>
    <t>ㅇㅠㄹㄹㅕㅇㅊㅓㄴ ㅂㅐㄱㄱㅜㄷㅡㄹㅇㅣ ㄴㅏㄹ ㄷㆍㄹㅕ ㅇㅣㄹㅇㅗㄴ ㅁㅏㄹㄹㅣ</t>
  </si>
  <si>
    <t>ㅇㅣㄴㄱㅏㄴㅅㅣㅂㅣㄹㅡㄹ ㅁㅗㄹㅗㄱㅗ ㄴㅡㄹㄱㅡㅅㅛㅅㅕ</t>
  </si>
  <si>
    <t>ㅇㅜㄹㅣㄴㅡㄴ ㅎㆍㄴㅁㅏㄹㄷㅗ ㅇㅏㄴㅣㄷㅗㅣ ㄱㅓㅁㄷㆍㅅㅖㄷㆍ ㅎㆍㄴㆎㄷㅏ</t>
  </si>
  <si>
    <t>ㅇㅠㄹㄹㅕㅇㅊㅓㄴㅇㅣ ㅂㅜㄱㅎㅐㅂㅣㄴㄱㅏ ㄷㅗㅣㅇㅓ ㅊㅓㄴㅎㅏㄷㅐㄹㅗ ㅁㅏㄴㄴㆍㄱㅗㅐㄹㅏ</t>
  </si>
  <si>
    <t>ㅅㅓㅂㅐㄱㅇㅣ ㅇㅓㅂㅅㅕㅅㅣㄴㅣ ㅅㅓㄴㅇㅑㅇㄴㅗㄹㅡㄹ ㄱㅡㅣ ㄴㅜㅣ ㅎㆍㄹㄱㅗ</t>
  </si>
  <si>
    <t>ㄷㅜㅇㅓㄹㅏ ㄱㅜㅈㅜㅇㅊㅏㅇㅎㅏㅂㅇㅡㅣ ㄱㅏ ㅊㅓㄴㅎㅏㅂㅜㄹㅏ ㅇㅏㄹㅗㅣㄹㅣㄹㅏ</t>
  </si>
  <si>
    <t>ㅇㅡㄴㅂㅕㅇㅇㅔ ㅊㅏㄴ ㅁㅜㄹ ㅼㆍㄹㅏ ㅇㅗㄱㅎㅕㅂㅇㅡㄹ ㄷㅏㅅㅡㄹㅣㄱㅗ</t>
  </si>
  <si>
    <t>ㄱㅡㅁㄹㅗㅇㅔ ㅎㅑㅇㅇㅡㄹ ㅍㅜㅣㄱㅗ ㅅㅓㄹㅇㅜㅓㄹ ㄷㅐㅎㆍㅇㅕㅅㅓ</t>
  </si>
  <si>
    <t>ㅂㅣㄴㅡㄴ ㅁㅏㄹ ㅈㅓㄴㅎㆍㄹㅣ ㅇㅣㅅㅅㅣㅁㅕㄴ ㄴㅣㅁㄷㅗ ㅅㅡㄹㅎㅓ ㅎㆍㄹㅣㄹㅏ</t>
  </si>
  <si>
    <t>ㅇㅡㄴㅈㅣㄴㅇㅗㄱㅊㅓㄱㅇㅣ ㅁㅕㅅㅊㅣㄴㅏ ㄱㅓㄹㄴㅕㄴㄴㆍㄴㅣ</t>
  </si>
  <si>
    <t>ㄴㅗㅎㅗㅏㅇㅔ ㅂㅜㄹㅂㅜㅌㅓ ㄱㆍㄹㅎㆎㅇㅕ ㄱㅜㅇㅓ ㄴㅗㅋㅗ</t>
  </si>
  <si>
    <t>ㅇㅏㅎㅡㅣㅇㅑ ㅈㅣㄹㅂㅕㅇㅇㅡㄹ ㄱㅓㅇㅜㄹㅓㄹㅗㅎㅕ ㅂㅏㄱㄱㅜㄱㅇㅣㅇㅔ ㅂㅜㅇㅓㄷㅏㄱㅗ</t>
  </si>
  <si>
    <t>ㅇㅡㄴㅈㅓㅇㅇㅣ ㅺㅡㄴㅇㅓㅈㅣㅁㅕㄴ ㅅㅣㄹㅡㅁ ㄱㅔㅇㅜㅓ ㅇㅓㅇㅣㅎㆍㄹㅣ</t>
  </si>
  <si>
    <t>ㅇㅜㅓㄹㄴㅗㅇㅡㅣ ㅂㅜㄺㅇㅡㄴ ㅅㅣㄹㅇㅡㄹ ㅎㅏㄴㅂㅏㄹㅏㅁㅁㅏㄴ ㅇㅓㄷㅓㄴㆎㅇㅕㄴ</t>
  </si>
  <si>
    <t>ㅁㅏㄴㅇㅣㄹㄹㅖ ㄴㅣㄴㅕㄴㅇㅣ ㅅㅕㅇㄱㅡㅣㄱㅓㄷㅡㄴ ㄱㅓㅁㅊㅕ ㅁㆎㄹㄱㅏ ㅎㆍㅇㅕㄹㅏ</t>
  </si>
  <si>
    <t>ㅇㅡㄴㅎㅏㅇㅔ ㅁㅜㄹㅇㅣ ㅈㅣㄴㅣ ㅇㅗㅈㅏㄱㄱㅛ ㅼㅡㄷㅏㄴㅁㅏㄹㄱㅏ</t>
  </si>
  <si>
    <t>ㅅㅛ ㅇㅣㅅㄱㅡㄴ ㅅㅓㄴㄹㅏㅇㅇㅣ ㅁㅗㅅ ㄱㅓㄴㅓ ㅇㅗㄷㅏㄴㅁㅏㄹㄱㅏ</t>
  </si>
  <si>
    <t>ㅈㅣㄱㄴㅕㅇㅡㅣ ㅊㅗㄴㅁㅏㄴㅎㆍㄴ ㄱㅏㄴㅈㅏㅇㅇㅣ ㅂㅗㅁ ㄴㅜㄴ ㅅㅡㄷㅡㅅ ㅎㆍㅇㅕㄹㅏ</t>
  </si>
  <si>
    <t>ㅇㅡㄴㅎㅏㄴㅇㅡㄴ ㄴㅗㅂㅎㅏㅈㅣㄱㅗ ㄱㅣㄹㅓㄱㅇㅣ ㅇㅜㄴㅇㅣㄹ ㅾㅓㄱㅇㅡㅣ</t>
  </si>
  <si>
    <t>ㅎㆍㄹㅇㅡㅅㅂㅏㅁ ㅅㅓㄹㅣㅅㄱㅣㅁㅇㅔ ㄷㅜ ㄱㅜㅣㅁㅣㅅㅊㅣ ㄷㅏ ㅅㅖㄱㅓㄷㅏ</t>
  </si>
  <si>
    <t>ㄱㅕㅇㄹㅣㅇㅔ ㅂㅐㄱㅂㅏㄹㅅㅗㅣㅇㅛㅇㅇㅡㄹ ㅎㆍㄴㅈㆍ ㅅㅡㄹㅎㅓ ㅎㆍㄴㅗㄹㅏ</t>
  </si>
  <si>
    <t>ㅇㅡㄴㅎㅏㅇㅇㅔ ㅂㅜㄹㅇㅣ ㅂㅏㄺㄱㅗ ㅅㅜㄴㅗㅇㅔ ㅎㅑㅇㅇㅣ ㅈㅣㄴㅈㅣ</t>
  </si>
  <si>
    <t>ㅂㅜㅇㅛㅇ ㄱㅣㅍㅜㄴ ㅈㅏㅇㅇㅔ ㅎㅗㄴㅈㆍ ㅺㆎㅇㅑ ㅇㅏㄴㅈㆍㅅㅣㄴㅣ</t>
  </si>
  <si>
    <t>ㅇㅓㅅㄷㅓㅌㅏ ㅎㅓㄴㅅㆍㅎㆍㄴ ㅈㅕ ㄱㅕㅇㅈㅓㅁㅇㅔ ㅈㆍㅁ ㅁㅗㅅㄷㅡㄹㅓ ㅎㆍㄴㅗㄹㅏ</t>
  </si>
  <si>
    <t>ㅇㅡㅣㅈㅠㅇㅔ ㅌㅗㅇㄱㅜㄴㅈㅕㅇ ㅂㅜㅅㄴㆍㄴ ㅂㅜㄹㅇㅡㄴ ㅇㅏㅂㄹㅗㄱㄱㅏㅇㅇㅣ ㅅㅣㅈㆎㄹㅗㄱㅜㄴㅏ</t>
  </si>
  <si>
    <t>ㅅㅕㅇㅊㅕㄴㅇㅔ ㄱㅏㅇㅅㅕㄴㄹㅜ ㅂㅜㅅㄴㆍㄴ ㅂㅜㄹㅇㅡㄴ ㅂㅣㄹㅠㄱㅏㅇㅅㅠㄱㅏ ㄱㅕㅅㅎㅣㄹㅗㄴㅏㅅㅏㅁㄷㅡㅇㅇㅔ ㅎㅗㅏㅇㅎㅏㄱㄹㅜ ㅂㅜㅅㄴㆍㄴ ㅂㅜㄹㅇㅡㄴ ㅇㆎㅇㅁㅜㅈㅠㄱㅏㅇㅇㅣ ㅅㅣㅈㆎㄹㅗㄱㅜㄴㅏㅎㅗㅏㅇㅈㅠ ㅇㅜㅓㄹㅍㅏㄹㅜ ㅂㅜㅅㄴㆍㄴ ㅂㅜㄹㅇㅡㄴ ㅈㅕㄱㅂㅕㄱㄱㅏㅇㅅㅠㄹㅗ ㄷㅏㄹㅎㅕ ㅺㅡㄹㅕㄴㅣㅇㅗㅏㅍㅕㅇㅇㅑㅇㅇㅔ ㅂㅜㅂㅕㄱㄹㅜ ㅈㅕㄴㄱㅗㅏㅇㄷㅕㅇ ㅂㅜㅅㄴㆍㄴ ㅂㅜㄹㅇㅡㄴ ㄷㅐㄷㅗㅇㄱㅏㅇㅅㅠㄹㅗ ㅺㅡㄹㅕㄴㅣㅇㅗㅏㅇㅣ ㄴㅐ ㄱㅏㅅㆍㅁㅇㅔ ㅅㅣㅅㅣㅼㅐㅼㅐㄹㅗ ㅂㅜㅅㄴㆍㄴ ㅂㅜㄹㅇㅡㄴ ㅇㅓㄴㅐ ㅈㅕㅇㅍㅏㄴㅇㅣ ㄷㅏ ㅺㅓㅈㅜㄹㅣㄹㅏㄴ ㅁㅏㄹㄱㅏ</t>
  </si>
  <si>
    <t>ㅊㆍㅁㅇㅡㄹㅗ ㅁㅣㅅㅇㅡㄹ ㄴㅣㅁ ㅇㅓㅂㅅㅓㅅㅕ ㄴㅏ ㅁㅗㅅ ㅅㅏㄹㄱㅔㅅㄴㅔ</t>
  </si>
  <si>
    <t>ㅇㅣㄱㅓㅅㅏ ㅇㅓㄹㅣㄴ ㄱㅓㅅㅏ ㅈㅏㅂ ㅁㅏㄹ ㅁㅏㄹㅏㅅㅡㄹㅏ</t>
  </si>
  <si>
    <t>ㅊㅣㄹㅅㅣㄹㅇㅡㅣ ㅂㅣㄱㅏㄹㅡㄹ ㄴㅜㅣㄹㅏㅅㅓ ㅅㅡㄹㅍㅓㅎㅏㄹㅣ</t>
  </si>
  <si>
    <t>ㅇㅓㄷㅡㅣㅅㅕ ㅌㅏㄱㅈㅜ ㅎㅏㄴ ㅈㅏㄴ ㅇㅓㄷㅇㅓ ㅇㅣ ㅅㅣㄹㄹㅏㅁ ㅍㅜㄹㄱㅏ ㅎㆍㄴㅗㄹㅏ</t>
  </si>
  <si>
    <t>ㅇㅣㄱㅓㅅㅇㅣ ㅇㅓㄷㅡㅣ ㅁㆎㄱㅗ ㅅㅏㅅㅏㅇㅂㅜㅇㅡㅣ ㅈㅗㄷㅐㅣㄹㅗㄷㅏ</t>
  </si>
  <si>
    <t>ㄱㅏㅇㅅㅏㄴㄷㅗ ㄱㅡㅣㅈㅣ ㅇㅓㅂㄱㅗ ㅈㅣㄱㅐㄷㅗ ㅅㆎㄹㅗㅇㅗㅐㄹㅏ</t>
  </si>
  <si>
    <t>ㅇㅓㅈㅡㅂㅓ ㅁㅏㄴㄱㅗㅇㅕㅇㅍㅜㅇㅇㅡㄹ ㄷㅏㅅㅣ ㅂㅗㄴㄷㅡㅅ ㅎㆍㅇㅕㄹㅏ</t>
  </si>
  <si>
    <t>ㅇㅣㄱㅗ ㅈㅣㄴ ㄷㅕ ㄴㅡㄹㄱㅡㄴㅣ ㅈㅣㅁ ㅍㅡㄹㅓ ㄴㅏㄹㆍㄹ ㅈㅜㅇㅗ</t>
  </si>
  <si>
    <t>ㄴㅏㄴㆍㄴ ㅈㅕㅁㅇㅓㅅㅺㅓㄴㅣ ㄷㅗㄹㅎㅣㄹㅏ ㅁㅡㄱㅓㅇㅗㄹㄱㅏ</t>
  </si>
  <si>
    <t>ㄴㅡㄹㄱㅓㄷㅗ ㅅㅓㄹㅇㅜㅔㄹㅏ ㅋㅓㄷㅡㄴ ㅈㅣㅁㅡㄹ ㅈㅗㅊㅏ ㅈㅣㅅㅣㄹㄱㅏ</t>
  </si>
  <si>
    <t>ㅇㅣㄱㅗㄱㅇㅡㄴ ㅇㅓㄷㆎㅁㆎㅇㅗ ㅎㅗㅏㅇㅏㅁㅇㅔ ㅊㅜㄴㅁㅏㄴㅋㅓㄷㅏ</t>
  </si>
  <si>
    <t>ㅂㅕㄱㅍㅏㅇㅔ ㄱㅗㅅㅇㅡㄹ ㅼㅢㅇㅜㅓ ㅇㅑㅇㅗㅣㄹㅗ ㅂㅗㄴㆎㄴㅗㄹㅏ</t>
  </si>
  <si>
    <t>ㅅㅏㄹㆍㅁㅇㅣ ㅅㅡㅇㅈㅣㅇㅡㄹ ㅁㅗㄹㅗㄴㅣ ㅇㅏㄹㄱㅔ ㅎㆍㄴㄷㅡㄹ ㅇㅓㅅㄷㅓㄹㅣ</t>
  </si>
  <si>
    <t>ㄴㅣㄱㅜㅇㅔ ㅇㅣㄹㅇㅜㅓㄹㅇㅣ ㅂㆍㄹㄱㅏ ㄴㅜㅎㅏㅇㅇㅔ ㅂㅣㅊㆉㅇㅕㅅㄷㅏ</t>
  </si>
  <si>
    <t>ㅇㅛㄱㄱㅣ ㅊㅜㄴㅍㅜㅇㅇㅔ ㄱㅣㅅㅏㅇㅇㅣ ㅇㅓㅅㄷㅓㅌㅓㄴㄱㅗ</t>
  </si>
  <si>
    <t>ㅊㅓㄴㅈㅐㅇㅖ ㅇㅜㅣㅇㅕㄴㅌㅏㄴㅅㅣㄱㅎㆍㅅㅣㄷㅓㄴ ㅅㅗㄹㅡㅣ ㄱㅜㅣㅇㅖ ㄱㆍㄷㆍㄱ ㅎㆍㅇㅕㄹㅏ</t>
  </si>
  <si>
    <t>ㅇㅣㄴㆍㄴ ㅈㅕ ㅇㅗㅣㄷㅏ ㅎㆍㄱㅗ ㅈㅕㄴㆍㄴ ㅇㅣ ㅇㅗㅣㄷㅏ ㅎㆍㄴㆎ</t>
  </si>
  <si>
    <t>ㅁㅐㅇㅣㄹㅇㅡㅣ ㅎㆍㄴㆍㄴ ㅇㅣㄹㅇㅣ ㅇㅣ ᄡㅏㅎㅗㅁ ㅽㅜㄴㅇㅣㄹㅗㄷㅏ</t>
  </si>
  <si>
    <t>ㅇㅣ ㅈㅠㅇㅇㅡㅣ ㄱㅗㄹㅣㅂㅁㅜㅈㅗㄴㆍㄴ ㄴㅣㅁㅇㅣㅅㅣㄴㄱㅏ ㅎㆍㄴㅗㄹㅏ</t>
  </si>
  <si>
    <t>ㅇㅣㄴㅐ ㅁㅗㅁㅇㅣ ㅊㅓㄴㅈㅣㄱㅏㄴㅇㅡㅣ ㄱㅡㅁㅅㅜㅇㅗㅏ ㄷㅏㄹㆍㄱㅣㄴㆍㄴ</t>
  </si>
  <si>
    <t>ㅇㅠㄴㄱㅣ ㄹㅖㅈㅓㄹㅇㅡㄹ ㅈㅔ ㅁㅗㄹㅡㄱㅗ ㅇㅣ ㄴㅡㅇㅎㅣ ㅇㅏㄹㅗㅁㅇㅣㄴㅣ</t>
  </si>
  <si>
    <t>ㅇㅓㅅㅈㅣㅌㅏ ㅊㅓㄴㅈㅣㅇㅖ ㅅㅏㅁㅇㅜㅣㅅㅏㅁㅈㅐㅎㆍㅇㅕ ㄱㅡㅁㅅㅜㄷㅗㅇㄱㅜㅣ ㅎㆍㅇㅗㄹㅅㅗㄴㅑ</t>
  </si>
  <si>
    <t>ㅇㅣㄴㅕㄴㅇㅏ ㅁㅏㄹ ㄷㅡㅅㄱㅓㄹㅏ ㄱㅜㅂㄱㅗ ㄴㅏㅁㅏ ㅈㅑㅈㅣㄹㄴㅕㄴㅇㅏ</t>
  </si>
  <si>
    <t>ㅊㅕㅇㆍㅁㅇㅔ ㄴㅏㄹㅇㅡㄹ ㅂㅗㄹ ㅈㆎ ㅂㅐㄱㄴㅕㄴㅇㅡㄹ ㅅㅏㅈㅑㅋㅣㅇㅔ ㄴㅔ ㅁㅏㄹㅇㅡㄹ ㄱㅗㅅㅈㅣㄷㅡㅅㄱㅗ ㅈㅣㅂ ㅍㆍㄹㄱㅗㅌㅓㅅ ㅂㅏㅅ ㅍㆍㄹㄱㅗ ㄱㅏㅁㅏ ㅍㆍㄹㄱㅗ ㄷㅗㅇㅅㅗㅅ ㅍㆍㄹㄱㅗ ㅈㅏㅈㅓㄱㅁㅏㅾㅣㄴ ㅂㅏㅁㅇㅣㅇㅔ ㅁㅓㄱㄱㅣ ㅅㅛㄹㅡㄹ ㅁㅏㅈㆍ ㅍㆍㄹㅏㄴㅓㄹㅡㄹ ㅇㅏㄴㅣ ㅈㅜㅇㅓㅅㄷㅓㄴㅑ ㅁㅜㅅㆍㅇㅣㄹ ㄴㅜㅣ ㄴㅏㅅㅂㅏㅅㅕ ㄴㅗㄷㆎㄹㅡㄹ ㄴㅗㄹㅏㅅㄴㆍㄴㄷㅏ</t>
  </si>
  <si>
    <t>ㅈㅕ ㄴㅣㅁㅇㅏ ㄴㅏㄹㄷㅡㄹㅕ ㄱㅡㄹㅓㅇㅁㅏㅇㅗ ㄴㆎㅇㅣㄹㅇㅡㄹ [ ]ㄱㅣㄹㅑ</t>
  </si>
  <si>
    <t>ㅇㅣㄷㅗ ㅅㅓㅇㅇㅡㄴㅇㅣㅇㅗ ㄷㅕㄷㅗ ㅅㅓㅇㅇㅡㄴㅇㅣㄹㅏ</t>
  </si>
  <si>
    <t>ㅁㅗㄷㅗㅅㅣㄴ ㄱㅗㅇㅈㅏㄴㅣㅁㄴㆎ ㅇㅏㄴㆍㄴㄱㅏ ㅁㅗㄹㅗㄴㆍㄴㄱㅏ</t>
  </si>
  <si>
    <t>ㅈㅣㄴㅅㅣㄹㄹㅗ ㅇㅣ ㅳㅡㅅㅇㅡㄹ ㅇㅏㄹㆍㅅㅕ ㄷㅗㅇㄹㅏㄱㅌㅐㅍㅕㅇ ㅎㆍㅇㅗㄹㅣㄹㅏ</t>
  </si>
  <si>
    <t>ㅇㅣㄹㅏ ㄷㅏ ㅇㅗㄹㅎㆍㅁㅕㄴ ㅈㅖㄹㅏ ㄷㅏ ㄱㅡㄹㅇㅡㄹㄹㅑ</t>
  </si>
  <si>
    <t>ㄷㅜ ㅍㅕㄴㅇㅣ ㄱㆍㅅㅌㆍㅇㅕ ㅇㅣ ᄡㅏㅎㅗㅁ ㅇㅏㄴㅣ ㅁㅏㄴㆎ</t>
  </si>
  <si>
    <t>ㅅㅓㅇㄱㅜㄴㅇㅣ ㅈㅜㄴㅊㅣㄱㅇㅣ ㄷㅗㅣㅅㅣㅁㅕㄴ ㅈㅓㄹㄴㅗ ㅁㅏㄹㄱㅏ ㅎㆍㄴㅗㄹㅏ</t>
  </si>
  <si>
    <t>ㅇㅣㄹㅓㄴㅣ ㅈㅕㄹㅓㄴㅣ ㅁㅏㄹㄱㅗ ㅅㅜㄹㅁㅏㄴ ㅁㅓㄱㄱㅗ ㄴㅗㅅㅐ ㄱㅡㄹㅕ</t>
  </si>
  <si>
    <t>ㅁㅓㄱㄷㅏㄱㅏ ㅊㅜㅣㅋㅓㄷㅡㄴ ㅁㅓㄱㅡㄴㅈㅐ ㅈㆍㅁㅇㅡㄹ ㄷㅡㄹㅓ</t>
  </si>
  <si>
    <t>ㅊㅜㅣㅎㆍㄱㅗ ㅈㆍㅁㄷㅡㄴㄷㅓㅅㅇㅣㄴㅏ ㅅㅣㄹㅡㅁ ㄴㅣㅅㅈㅑ ㅎㆍㄴㅗㄹㅏ</t>
  </si>
  <si>
    <t>ㅇㅣㄹㅓㄴㅣ ㅈㅕㄹㅓㄴㅣ ㅎㆍㄱㅗ ㄴㅏㄹㄷㆍㄹㅕㄹㅏㄴ ㅈㅏㅂㅁㅏㄹ ㅁㅏㅅㅗ</t>
  </si>
  <si>
    <t>ㄴㅐ ㄷㅏㅇㅂㅜ ㄴㅣㅁㅇㅡㅣ ㅁㅐㅇㅅㅓ ㅇㅗㄹㅗㄷㅏ ㅎㅓㅅㅏㅣㄹㅗㄷㅏ</t>
  </si>
  <si>
    <t>ㅈㅓㅇㅂㅏㅅㄱㅡㅣ ㅁㅗㅅ ㅇㅣㄹ ㅁㅐㅇㅅㅓㄹㅡㄹ ㅎㆍㅇㅕ ㅁㅜㅅㆍㅁ ㅎㆍㄹㅣㅇㅗ</t>
  </si>
  <si>
    <t>ㅇㅣㄹㅓㄴㅣ ㅈㅕㄹㅓㄴㅣ ㅎㆍㄱㅗ ㅅㅔㅅㅗㄱ ㄱㅡㅣㅂㅕㄹ ㅈㅓㄴㅊㅣ ㅁㅏㅅㅗ</t>
  </si>
  <si>
    <t>ㄴㅏㅁㅇㅡㅣ ㅅㅣㅂㅣㄴㆍㄴ ㄴㆎㅇㅡㅣ ㅇㅏㄹ ㅂㆎ ㅇㅏㄴㅣㄹㅗㄷㅏ</t>
  </si>
  <si>
    <t>ㅇㅗㅏㅈㅜㄴㅇㅔ ㅅㅜㄹㅇㅣ ㅇㅣㄱㅇㅓㅅㅣㅁㅕㄴ ㄱㅡㄹㅡㄹ ㅈㅛㅎㅗㅏ ㅎㆍㄴㅗㄹㅏ</t>
  </si>
  <si>
    <t>ㅇㅣㄹㅓㅌㅏ ㅈㅓㄹㅓㅌㅏ ㅁㅏㄹㅇㅣ ㅇㅗㄹㅗㄷㅏ ㄷㅜㄹㅣㅅㅠㅇㅅㅠㅇ</t>
  </si>
  <si>
    <t>ㅇㅣㅅㄱㅓㄴㅏ ㅅㅏㄱㅓㄴㅏ ㄱㅣㅂㅎㅡㄴ ㅈㅏㄴㅇㅔ ㄱㆍㄷㅡㄱ ㅂㅜㅇㅓ</t>
  </si>
  <si>
    <t>ㅁㅐㅇㅣㄹㅇㅔ ㅊㅜㅣㅋㅣㅁㅏㄴ ㅎㆍㄱㅗ ㅺㆎㅈㅣ ㅁㅏㄹㅁㅣ ㄷㅛㅎㅗㅐㄹㅏ</t>
  </si>
  <si>
    <t>ㅇㅣㄹㅓㅎㆍㄴㅏ ㅈㅕㄹㅓㅎㆍㄴㅏ ㅇㅣ ㅊㅗㅇㅗㄱ ㅅㅏㅋㅗ ㄷㅛㅅㅌㅏ</t>
  </si>
  <si>
    <t>ㅊㅓㅇㅍㅜㅇㅇㅡㄴ ㅇㅗㄹㅏㄱㄱㅏㄹㅏㄱ ㅁㅕㅇㅇㅜㅓㄹㅇㅡㄴ ㄷㅡㄹㄴㅏㄱㄴㅏㄹㅏㄱ</t>
  </si>
  <si>
    <t>ㅇㅣ ㅈㅜㅇㅇㅔ ㅂㅕㅇㅇㅓㅂㅅㅡㄴ ㅇㅣ ㅁㅗㅁㅇㅣ ㅈㅑㄹㅏㄱㅺㆎㄹㅏㄱ ㅎㆍㄹㅣㄹㅏ</t>
  </si>
  <si>
    <t>ㅇㅣㄹㅓ ㅎㅖㅇㅕ ㅇㅏㄹㄱㅣㄹㅇㅓㅂㄱㅗ ㅈㅕㄹㅣ ㅎㅖㅇㅕ ㅇㅏㄹㄱㅣㄹ ㅇㅓㅂㄴㅔ</t>
  </si>
  <si>
    <t>ㅎㅖㅇㅕ ㅁㅗㅇㅡㄹ ㅇㅣㄹㅇㅡㄹ ㄷㅏㅅㅣ ㅎㅖㄴㄷㅏ ㅇㅏㄹㅇㅑㅁㅏㄴㅡㄴ</t>
  </si>
  <si>
    <t>ㅇㅏㅅㅜㅣㅂㄱㅗ ㄱㅡㄹㅣㄴㅡㄴ ㅁㅏㅁㅇㅔ ㅎㆎㅇㅎㅕ ㅇㅏㄹㄱㅏ</t>
  </si>
  <si>
    <t>ㅇㅣㄹㅓㄴㄷㅡㄹ ㅇㅓㅅㄷㅓㅎㆍㅁㅕ ㅈㅓㄹㅓㄴㄷㅡㄹ ㅇㅓㅅㄷㅓㅎㆍㄹㅣ</t>
  </si>
  <si>
    <t>ㅁㅏㄴㅅㅜㅅㅏㄴ ㄷㅡㄹㅓㅇㅊㅡㄺㅇㅣ ㅇㅓㄹㄱㅓㅈㅣㄴㄷㅡㄹ ㄱㅡㅣ ㅇㅓㅅㄷㅓㅎㆍㄹㅣ</t>
  </si>
  <si>
    <t>ㅇㅜㄹㅣㄷㅗ ㅇㅣㄱㆍㅅㅊㅣ ㅇㅓㄹㄱㅓㅈㅓ ㅂㅐㄱㄴㅕㄴㅺㆍㅈㅣ ㄴㅜㄹㅣㅇㅣㄹㅏ</t>
  </si>
  <si>
    <t>ㅇㅣㄹㅓㄴㄷㆍㄹ ㅇㅓㅅㄷㅏㅎㆍㅁㅕ ㄷㅕㄹㅓㄴㄷㆍㄹ ㅇㅓㅅㄷㅏㅎㆍㄹㅛ</t>
  </si>
  <si>
    <t>ㅊㅗㅇㅑㅇㅜㅅㅐㅇㅇㅣ ㅇㅣㄹㅓㅌㅏ ㅇㅓㅅㄷㅏㅎㆍㄹㅛ</t>
  </si>
  <si>
    <t>ㅎㆍㅁㆍㄹㅁㅕ ㅊㅓㄴㅅㅓㄱㄱㅗㅎㅗㅏㅇㅇㅡㄹ ㄱㅗㅌㅕ ㅁㅡㅅㅡㅁㅎㆍㄹㅛ</t>
  </si>
  <si>
    <t>ㅇㅣㄹㅕㄷㅗ ㅅㅓㅇㄷㅓㄱㅇㅣㅇㅗ ㅈㅕㄹㅕㄷㅗ ㅅㅓㅇㄷㅓㄱㅇㅣㄹㅏ</t>
  </si>
  <si>
    <t>ㅁㅓㄱㄱㅗ ㄴㅗㄴㆍㄴ ㄱㅓㅅㅣ ㅇㅗㄹㅗㄷㅏ ㅅㅓㅇㄷㅓㄱㅇㅣㄹㅏ</t>
  </si>
  <si>
    <t>ㅇㅜㄹㅣㄷㅗ ㅌㅐㅍㅕㅇㅅㅓㅇㄷㅐㅇㅔ ㄴㅗㄹㄱㅗ ㄴㅗㄹㄴㅕ ㅎㆍㄴㅗㄹㅏ</t>
  </si>
  <si>
    <t>ㅇㅣㄹㅕㄷㅗ ㅊㅓㄴㄹㅣㅁㅏㄴㄹㅣ ㅈㅕㄹㅕㄷㅗ ㅊㅓㄴㄹㅣㅁㅏㄴㄹㅣ</t>
  </si>
  <si>
    <t>ㅎㅖㅁㅇㅓㅂㅅㅡㄴ ㅅㆍㄹㅏㅇㅇㅡㄴ ㅇㅜㅓㄴㄱㅡㄴㅇㅡㄹ ㅁㅗㄹㆍㄱㅗㅅㅕ</t>
  </si>
  <si>
    <t>ㅎㆎㅁㅏㄷㅏ ㄷㅕ ㅈㅕㅁㅡㄴ ㄴㅏㄹㅇㅣㅁㅕㄴ ㅎㅏㄴㅅㅜㅁ ㄱㅖㅇㅜㅓ ㅎㆍㄴㅗㄹㅏ</t>
  </si>
  <si>
    <t>ㅇㅣㄹㅕㄷㅗ ㅌㅐㅍㅕㅇㅅㅓㅇㄷㅐ ㅈㅕㄹㅕㄷㅗ ㅅㅓㅇㄷㅐㅌㅐㅍㅕㅇ</t>
  </si>
  <si>
    <t>ㅇㅛㅈㅣㅇㅣㄹㅇㅜㅓㄹㅇㅣㅇㅗ ㅅㅜㄴㅈㅣㄱㅓㄴㄱㅗㄴㅇㅣㄹㅗㄷㅏ</t>
  </si>
  <si>
    <t>ㅇㅜㄹㅣㄷㅗ ㅌㅐㅍㅕㅇㅅㅓㅇㄷㅐㅇㅔ ㄴㅗㄹㄱㅗㄱㅏㄴㄷㅡㄹ ㅇㅓㅅㄷㅓㄹㅣ</t>
  </si>
  <si>
    <t>ㅇㅣㄴㅗㅇㄱㅗㅏ ㅁㅗㄱㄱㅗㅎㅗㅁㅇㅡㄹ ㅇㅜㅅㅈㅣㅁㅏㅅㅗ ㅂㅓㅅㄴㅣㅁㄴㅔㅇㅑ</t>
  </si>
  <si>
    <t>ㅊㅓㅇㅅㅏㄴㅇㅔ ㄴㅜㄴ ㅇㅕㄹㄹㅣㄱㅗ ㄴㅗㄱㅅㅜㅇㅔ ㄱㅜㅣㄱㅏ ㅂㆍᇃㅇㅔ</t>
  </si>
  <si>
    <t>ㅇㅏㅁㅇㅏㄷㅗ ㄱㅗㅅㅊㅣㄱㅣ ㅅㅜㅣㅂㄱㅣㄴㅡㄴ ㅇㅣ ㅂㅕㅇㅇㅣㄴㄱㅏ ㅎㆍㄴㅗㄹㅏ</t>
  </si>
  <si>
    <t>ㄴㅣㄹㅡㄹㅑ ㅂㅗㅈㅏ ㄴㅣㄹㅡㄹㅑ ㅂㅗㅈㅏ ㄴㆎ ㅇㅏㄴㅣ ㄴㅣㄹㅡㄹㅑ ㄴㅔ ㄴㅏㅁㅍㅕㄴㄷㆍㄹㅕ</t>
  </si>
  <si>
    <t>ㄱㅓㅈㅡㅅㄱㅓㅅㅡㄹㅗ ㅁㅜㄹ ㄱㅣㅅㄴㆍㄴ ㅊㅖㅎㆍㄱㅗ ㅌㅗㅇㅇㅡㄹㅏㄴ ㄴㅏㄹㅣㅇㅜㅓ ㅇㅜㅁㅜㄹㅈㅕㄴㅇㅔ ㄴㅗㅋㅗㅼㅗㅇㅏㄹㅣ ㅂㅓㅅㅕ ㅌㅗㅇㅈㅗㅈㅣㅇㅔ ㄱㅓㄹㄱㅗㄱㅓㄴㄴㅓㄴㅈㅣㅂ ㅈㅑㄱㅡㄴ ㄱㅡㅁㅅㅓㅂㅏㅇㅇㅡㄹ ㄴㅜㄴㄱㆎㅇㅑ ㅂㅜㄹㄴㅓ ㄴㆎㅇㅕㄷㅜ ㅅㅗㄴㅁㅗㄱ ㅁㅏㅈㅗ ㄷㅓㅂㅅㅕㄱ ㅈㅜㅣㄱㅗ ㅅㅠㄱㅡㄴㅅㅠㄱㄷㅓㄱ ㅎㆍㄷㅏㄱㅏㅅㅕㅅㅏㅁㅂㅏㅅㅌㅡㄹㅗ ㄷㅡㄹㅓㄱㅏㅅㅕ ㅁㅜㅅㅡ ㅇㅣㄹ ㅎㆍㄴㆍㄴㅈㅣㅈㆍㄴ ㅅㅏㅁㅇㅡㄴ ㅆㅡㄹㅓㅈㅣㄱㅗ ㄱㅜㄺㅇㅡㄴ ㅅㅏㅁㄷㆎ ㅺㅡㅅㅁㅏㄴㄴㅏㅁㅏ ㅇㅜㅈㅡㄺㅇㅜㅈㅡㄺㅎㆍㄷㅓㄹㅏㅎㆍㄱㅗ ㄴㆎ ㅇㅏㄴㅣ ㄴㅣㄹㅡㄹㅑ ㄴㅔ ㄴㅏㅁㅍㅕㄴㄷㆍㄹㅕㅈㅕ ㅇㅏㅎㅡㅣ ㅇㅣㅂㅇㅣ ㅂㅗㄷㅏㄹㅏㅇㅗㅏ ㄱㅓㅈㅡㅅㅁㅏㄹ ㅁㅏㄹㅏㅅㅡㄹㅏ</t>
  </si>
  <si>
    <t>ㅇㅜㄹㅣㄴㆍㄴ ㅁㅏㅇㅡㄹ ㅈㅣㅇㅓㅁㅣㄹㅏ ㅂㅏㅂ ㅁㅓㄱㄱㅗ ㄴㅗㄹㄱㅣ ㅎㆍ ㅅㅣㅁㅅㅣㅁㅎㆍㅇㅕ ㅅㅣㄹㅅㅏㅁㅋㆎㄹㅓ ㄱㅏㅅㄷㅓㄴㅣㄹㅏ</t>
  </si>
  <si>
    <t>ㅇㅣㄹㅣㄷㅗ ㅅㅓㅇㅇㅡㄴㅇㅣㅇㅗ ㅈㅕㄹㅣㄷㅗ ㅅㅓㅇㅇㅡㄴㅇㅣㄹㅏ</t>
  </si>
  <si>
    <t>ㅇㅣ ㅁㅗㅁ ㅇㅣㄹㅅㅐㅇㅇㅣ ㅎㅏㅁㅏㄱㅂㅣㅅㅓㅇㅇㅡㄴㅇㅣㄹㅑ</t>
  </si>
  <si>
    <t>ㅇㅏㅁㅏㄷㅗ ㄱㅏㅂㄱㅣ ㅇㅓㄹㅕㅇㅗㄹㅅㅡㄴ ㅅㅓㅇㅇㅡㄴㅇㅣㄴㄱㅏ ㅎㆍㄴㅗㄹㅏ</t>
  </si>
  <si>
    <t>ㅇㅣㄹㅣ ㅂㅗㅇㅗㄴ ㅎㅜㅇㅡㅣ ㅼㅗ ㅇㅓㄴㅈㅔ ㄷㅏㅅㅣ ㅂㅗㄹㄱㅗ</t>
  </si>
  <si>
    <t>ㅈㅣㄴㅅㅣㄹㄴㅗ ㅂㅗㅇㅗㅇㅗㅏㄴㄱㅏ ㅎㆎㅇㅎㅕ ㅇㅏㄴㅣ ㅺㅜㅁㅇㅣㄹㅓㄴㄱㅏ</t>
  </si>
  <si>
    <t>ㅺㅜㅁㅇㅣㅇㅑ ㅺㅜㅁㅇㅣㄴㅏㅁㅏ ㅁㆎㅇㅑㅇ ㅂㅗㄱㅔ ㅎㆍㅅㅛㅅㅕ</t>
  </si>
  <si>
    <t>ㅇㅣㄹㅣ ㅂㅗㅣㅇㅗㄴ ㅎㅜㅇㅡㅣ ㅼㅗ ㅇㅓㄴㅈㅔ ㅂㅗㅣㅇㅗㄹㅕㄴㅣ</t>
  </si>
  <si>
    <t>ㅅㅏㅇㅂㅗㅇㅈㅡㄱㅂㅕㄹㅎㆍㄴㅣ ㅂㅜㄹㅇㅕㅂㅜㄹㅅㅏㅇㄱㅕㄴㅇㅣㄹㅗㄷㅏ</t>
  </si>
  <si>
    <t>ㅇㅣ ㅎㅜㅇㅔ ㅼㅗ ㄷㅏㅅㅣ ㅁㅏㄴㄴㅏㅁㅕㄴ ㅇㅕㄴㅂㅜㄴㅇㅣㄴㄱㅏ ㅎㆍㄴㅗㄹㅏ</t>
  </si>
  <si>
    <t>ㅇㅣㄹㅣ ㅇㅏㄹㅼㅡㄹㅣ ㅅㅏㄹㅼㅡㄹㅣ ㄱㅡㄹㅣㄱㅗ ㄱㅡㄹㅕ ㅂㅕㅇㄷㅗㅣㄷㅏㄱㅏ</t>
  </si>
  <si>
    <t>ㅁㅏㄴㅇㅣㄹㅇㅖ ㅇㅓㄴㅡ ㅼㆍㄱㅏ ㄷㅗㅣㄷㅓㄴㅈㅣ ㅁㅏㄴㄴㅏ ㅂㅗㅁㅕㄴ ㄱㅡ ㅇㅓㅅㄷㅓㅎㅏㄹㄱㅗㅇㅡㅇㄷㅏㅇ ㅇㅣ ㄷㅜ ㅅㅗㄴㄱㅣㄹ ㅂㅜㅣㅇㅕ ㅈㅏㅂㄱㅗ ㅇㅓㅇㅏㄴㅂㅓㅇㅂㅓㅇ ㅇㅏㅁㅗ ㅁㅏㄹㄷㅗ ㅁㅗㅅㅎㅏㄷㅏㄱㅏ ㄷㅜ ㄴㅜㄴㅇㅖ ㅁㅜㄹㄱㅕㄹㅇㅣ ㅇㅓㄹㅡㅣㅇㅕㅂㅏㅇㅇㅜㄹㅂㅏㅇㅇㅜㄹ ㅼㅓㄹㅓㅈㅕ ㅇㅏㄹㅗㄹㅗㅇㅈㅣㄹㅣㄹㅏ ㅇㅣ ㅇㅗㅅ ㅇㅏㅂㅈㅏㄹㅏㄹㅇㅖㅇㅣㄹㄱㅓㅅㅅㅖ ㅁㅏㄴㄴㅏㅅㄷㅏ ㅎㅏㄱㅗ</t>
  </si>
  <si>
    <t>ㅈㅓㅇㄴㅕㅇㅇㅣ ㅇㅣㄹㅓㄹ ㅈㅠㄹ ㅇㅏㄹㄴㅑㅇㅇㅣㅁㅕㄴ ㅊㅏㄹㅏㄹㅣ ㄱㅡㄹㅕ ㅂㅕㅇㄷㅗㅣㄴㅡㄴ ㅇㅣㅁㅏㄴ ㅁㅗㅅ ㅎㅏㅇㅕㄹㅏ</t>
  </si>
  <si>
    <t>ㅇㅣㄹㅣㅎㆍㅇㅑ ㄴㅏㄹ ㅅㅗㄱㅇㅣㄱㅗ ㅈㅕㄹㅣㅎㆍㅇㅑ ㄴㅏㄹ ㅅㅗㄱㅇㅣㄴㅣ</t>
  </si>
  <si>
    <t>ㅇㅜㅓㄴㅅㅜㅇㅣ ㄴㅣㅁㅇㅡㄹ ㅇㅣㅈㅕㅁㅈㅡㄱ ㅎㆍㄷㅏㅁㅏㄴㅡㄴ</t>
  </si>
  <si>
    <t>ㅈㅓㄴㅈㅓㄴㅇㅔ ㅇㅓㄴㅇㅑㄱㅇㅣ ㅈㅜㅇㅎㆍㄴㅣ ㅁㅗㅅ ㅇㅣㅈㅡㄹㄱㅏ ㅎㆍㄴㅗㄹㅏ</t>
  </si>
  <si>
    <t>ㅇㅣㄹㅇㅣ ㅎㆍㅇㅑㄷㅗ ㅅㅓㅇㅇㅡㄴㅇㅣㅇㅛ ㄷㅕㄹㅣ ㅎㆍㅇㅑㄷㅗ ㅅㅓㅇㅇㅡㄴㅇㅣㄹㅏ</t>
  </si>
  <si>
    <t>ㅇㅓㅅㅈㅣㅎㆍㅇㅑ ㄱㅏㅂㅍㅡㄴㅕㄴㅛ ㅇㅕㅊㅓㄴㅈㅣㅁㅜㄱㅜㅇㅎㆍㄴ ㅅㅓㅇㅇㅡㄴㅇㅣㄹㅏ</t>
  </si>
  <si>
    <t>ㄷㅜㅇㅓㄹㅏ ㅅㅔㅅㅔㅅㅐㅇㅅㅐㅇㅎㆍㅇㅑ ㅁㅏㄴㅈㅣㅇㅣㄹㅇㅣㄴㅏ ㄱㅏㅂㅍㅏㅂㅗㄹㄱㅏ ㅎㆍㄹㅗㄹㅏ</t>
  </si>
  <si>
    <t>ㅇㅣㄹㅣ ㅎㅕㄱㅗ ㅈㅕㄹㅣ ㅎㅔㄴㅣ ㅅㅗㄱㅈㅕㄹㅇㅓㅂㅅㅡㄴ ㅎㅖㅁㅁㅏㄴ ㅁㅏㄴㅎㅡㅣ</t>
  </si>
  <si>
    <t>ㅎㅓㅁㄱㅜㅈㅡㄴ ㅇㅣㄴㅅㅐㅇㅇㅣ ㅅㅏㄹㄱㅗㅈㅕ ㅅㅏㄹㅏㄴㄴㆍㄴㄱㅏ</t>
  </si>
  <si>
    <t>ㅈㅣㄱㅡㅁㅇㅔ ㅅㅏㄹㅏ ㅇㅣㅅㄱㅣㄴㆍㄴ ㄴㅣㅁㅇㅡㄹ ㅂㅗㄹㅕ ㅎㅗㅁㅇㅣㄹㅏ</t>
  </si>
  <si>
    <t>ㅇㅣ ㅁㅏㄹㄷㅗ ㄱㅓㅈㅡㅅㅁㅏㄹㅇㅣ ㅈㅕ ㅁㅏㄹㄷㅗ ㄱㅓㅈㅣㄴㅁㅏㄹㅇㅣ</t>
  </si>
  <si>
    <t>ㅅㅣㅂㅣㄹㅡㄹ ㄴㅜㅣ ㅇㅏㄷㅓㄴㅣ ㅎㅏㄴㆍㄹㅇㅣ ㅇㅏㄹㄹㅕㅁㅏㄴㆍㄴ</t>
  </si>
  <si>
    <t>ㅇㅓㅈㅡㅂㅓ ㄱㅜㅁㅏㄴㄹㅣㅇㅜㅎㅡㅣ ㄴㅜㅣ ㅇㅗㄹㄴㅏㄱㅏ ㅅㆍㄹㅇㅗㅏ ㅂㅗㄹㅣ</t>
  </si>
  <si>
    <t>ㅇㅣ ㅁㅗㅁ ㄱㆎㄱㄷㅡㄹㅗㅁㅣ ㅊㅕㅇㅓㅁㅂㅡㅌㅓ ㅇㅣㄹㅓㅎㆍㄹㄱㅏ</t>
  </si>
  <si>
    <t>ㅎㆎㅇㅎㅕㅎㆍㄴ ㅎㅓㅅㅂㅜㅅㅗㅣ ㅈㅣㄴㅈㅣㅅ ㅇㅣㄹㅇㅣ ㄷㅗㅣㅇㅕㅅㅖㄹㅏ</t>
  </si>
  <si>
    <t>ㅈㆍㅁ ㅺㆎㅇㅕ ㄷㅗㄹㅏ ㅇㅏㄴㅈㆍㅁㅕㄴ ㄴㅗㄹㄴㅏㄹ ㅂㅓㅂㄷㅗ ㅇㅣㄴㄴㆍㄴㅣ</t>
  </si>
  <si>
    <t>ㅇㅣ ㅁㅗㅁ ㄴㅏㄷㅓㄴ ㅎㆎㄱㅏ ㅅㅓㅇㅇㅣㄴ ㄴㅏㅅㅅㅣㄴ ㅎㆎ ㅇㅗㄹㄴㅓㄴㅣ</t>
  </si>
  <si>
    <t>ㅈㅗㄴㄱㅗㄴㅕㄴ ㅅㅏㅁㅈㅏㅇㅡㄴㅇㅓㄴ ㅇㅓㅈㅔㄹㅗㄴㄷㆍㅅ ㅎㆍㄱㅓㅁㅏㄴㆍㄴ</t>
  </si>
  <si>
    <t>ㅇㅓㅅㄷㅣㅌㅏ ㅇㅣ ㅁㅗㅁㅁㅏㄴ ㅅㅏㄹㅏ ㅇㅣㅅㅕ ㅼㅗ ㅎㆍㄴㅅㅓㄹㅇㅡㄹ ㄷㅣㄴㅐㄴㆍㄴㄱㅗ</t>
  </si>
  <si>
    <t>ㄴㅣ ㅁㅗㅁㅇㅔ ㄱㅏㅈㅣㄴ ㅂㅕㅇㅇㅣ ㅎㆍㄴㄷㅜ ㄱㅏㅈㅣ ㅇㅏㄴㅣㄹㅗㄷㅏ</t>
  </si>
  <si>
    <t>ㅂㅗㅇㅏㄷㅗ ㅁㅗㅅ ㅂㅗㄴㆍㄴ ㄴㅜㄴ ㄷㅡㄹㅓㄷㅗ ㅁㅗㅅ ㄷㅡㅅㄴㅏㄴ ㄱㅜㅣ ㅁㅏㅌㅏㄷㅗ ㅁㅗㅅㅁㅏㅅㄴㆍㄴ ㅋㅗ ㅁㅏㄹ ㅁㅗㅅㅎㆍㄴㆍㄴ ㅇㅣㅂㅇㅣㄹㅗㄷㅏ</t>
  </si>
  <si>
    <t>ㅇㅣㅅㄷㅏㄱㅏㅁ ㅇㅛㅌㅗㅇㄱㅗㅏ ㅂㅗㄱㅌㅗㅇㅇㅣㅁㅕ ㅎㅕㄴㄱㅣㄱㅜㄱㅣㄷㅏㅁㅊㅔㅈㅡㅇㅇㅡㄴ ㅂㅕㄹㅈㅡㅇㅇㅣㄴㄱㅏ ㅎㆍㄴㅗㄹㅏ</t>
  </si>
  <si>
    <t>ㅇㅣ ㅁㅗㅁㅇㅔ ㅇㅣㄹㅅㅐㅇㅈㅓㅇㄹㅕㄱ ㅅㅣㅁㅈㅜㅇㅇㅡㄹㅗ ㅅㅗㅅㅏㄴㅏㄴㅣ</t>
  </si>
  <si>
    <t>ㄴㅗㅅㅡㅇㅇㅡㅣ ㅅㅏㄹㅣㅈㅜㄴㅡㄹ ㅇㅓㄴㅡㅣ ㅅㅑㅇㅈㆎ ㅈㅕㄴㅎㅓㄹㅣㅇㅛ</t>
  </si>
  <si>
    <t>ㅇㅏㅎㅡㅣㅇㅑ ㄴㅔ ㅇㅣㅂㅇㅔ ㄴㅓㅇㅓ ㅈㅏㅇㅈㅣㅈㅜㅇㅅㅣㅁ ㅎㆍㅇㅕㄹㅏ</t>
  </si>
  <si>
    <t>ㅇㅣ ㅁㅗㅁㅇㅡㄹ ㄴㅏㅅㅋㅗ ㄱㅣㄹㄹㅓ ㄱㅜㄴㅗㅎㅓㅅㅣㄴ ㄴㆎ ㅂㅜㅁㅗㄱㅏ</t>
  </si>
  <si>
    <t>ㅅㅐㅇㅈㅓㄴㄱㅗㅏ ㅅㅣㄴㅎㅜㅅㅏㅇㅡㄹ ㅂㅏㄹㄹㅏ ㄴㅏㄴㅣ ㅈㅏㅅㅣㄱㅇㅣㄹㅏ</t>
  </si>
  <si>
    <t>ㅇㅏㅁㅏㄷㅗ ㄱㅏㄹㄹㅕㄱㄱㅗ ㅇㅑㅇㅈㅣㅎㅏㅇㅕ ㅇㅣㄴㅈㅏㄷㅗㄹㅣ ㅎㅓㄹㅣㄹㅗㄷㅏ</t>
  </si>
  <si>
    <t>ㅇㅣ ㅁㅗㅁ ㅎㅣㄹㅓㄴㅐㅇㅕ ㄴㅐㄴㅁㅡㄹㅇㅡㅣ ㅼㅢㅇㅗㄱㅗㅈㅕ</t>
  </si>
  <si>
    <t>ㅇㅣ ㅁㅡㄹㅇㅣ ㅇㅜㄹㅓㄴㅖㅇㅕ ㅎㅏㄴㄱㅏㅇ ㅇㅕㅎㅡㄹ ㄷㆎㄷㅏㅎㆍㅁㅕㄴ</t>
  </si>
  <si>
    <t>ㄱㅡㅈㅔㅇㅑ ㄴㅣㅁ ㄱㅡㄹㅣㄴ ㄴㅐ ㅂㅕㅇㅇㅣ ㅎㅓㄹㅎㆍㄹ ㅂㅓㅂㄷㅗ ㅇㅣㅅㄴㆍㄴㅣ</t>
  </si>
  <si>
    <t>ㅇㅣ ㅁㅗㅁㅇㅡㄹ ㅎㅓㅎㆍㄴ ㅎㅜㅣㄴㅣ ㅇㅗㅏㅇㅅㅏㄹㅡㄹ ㅺㅓㄹㅣㄹㅅㅗㄴㄱㅏ</t>
  </si>
  <si>
    <t>ㅁㅏㄴㄹㅣㅅㅏㄴㅎㅏㅇㅡㅣ ㄷㅛㅎㅡㄴ ㄷㅏㅅㅣ ㄱㅏㄱㅓㄴㅣㅇㅗㅏ</t>
  </si>
  <si>
    <t>ㅂㅜㄱㄷㅏㅇㅇㅡㅣ ㅅㅓㅇㅣㄹㅁㅗㅎㆍㄴㅣ ㄴㅕㅁㄹㅕㅁㅏㄴㅎㅏ ㅎㆍㄴㅗㄹㅏ</t>
  </si>
  <si>
    <t>ㅇㅣ ㅁㅗㅁㅇㅣ ㅺㅜㅁㅇㅣ ㄷㅗㅣㅇㅕ ㄴㅣㅁㅇㅡㅣ ㅊㅣㅁㅅㅏㅇ ㄴㅓㄴㅈㅣㅅ ㄱㅏㅅㅕ</t>
  </si>
  <si>
    <t>ㅂㅜㄴㅁㅕㅇㅇㅣ ㅎㅕㄴㅁㅗㅇㅎㆍㅁㅕㄴ ㄴㅗㄹㄴㅏ ㅺㆎㅇㅕ ㅂㅏㄴㄱㅣㄹㅕㄴㅣ</t>
  </si>
  <si>
    <t>ㅇㅓㅅㅈㅣㅌㅏ ㅅㅜㅅㅣㅁㅇㅔ ㅁㅗㅅㅇㅣㄹㄹㅡㄴ ㅈㅏㅁㅇㅣ ㄱㅡㄷㅗ ㅇㅓㄹㅕㅇㅜㅓ</t>
  </si>
  <si>
    <t>ㅇㅣ ㅁㅗㅁㅇㅣ ㄴㅡㄺㄱㅓㅅㅣㄴㄷㅡㄹ ㅁㅏㅇㆍㅁㅈㅗㅊㅏ ㄴㅡㄺㄱㅡㄹㅅㅗㄴㄱㅏ</t>
  </si>
  <si>
    <t>ㄴㅗㄱㅣ ㅂㅗㄱㅅㅜㄹㅕㄱ ㅎㆍㅇㅕㄷㅗ ㅈㅣㅈㅐㅊㅓㄴㄹㅣㄹㅏ ㅎㆍㅇㅑㅅㄴㆍㄴㅣ</t>
  </si>
  <si>
    <t>ㄷㅜㅇㅓㄹㅏ ㄴㅗㄷㅏㅇㅇㅣㄱㅈㅏㅇㅇㅣㄴㅣ ㅅㅡㄹㅎㅓ ㅁㅜㅅㅏㅁㅎㆍㄹㅣ</t>
  </si>
  <si>
    <t>ㅇㅣ ㅁㅗㅁㅇㅣ ㄷㅗㅣㅇㅗㄹㅈㅣㄴㄷㆎ ㅁㅜㅇㅓㅅㅅㅣ ㄷㅗㅣㄹㄱㅗㅎㆍㄴㅣ</t>
  </si>
  <si>
    <t>ㄱㅗㄴㄹㅠㄴㅅㅏㄴ ㅅㅏㅇㅅㅏㅇㅂㅗㅇㅇㅔ ㄹㅏㄱㄹㅏㄱㅈㅏㅇㅅㅗㅇ ㄷㅗㅣㅇㅑㅅㄷㅏㄱㅏ</t>
  </si>
  <si>
    <t>ㄱㅜㄴㅅㅏㄴㅇㅔ ㅅㅓㄹㅁㅏㄴㅎㆍㄱㅓㄷㅡㄴ ㅎㅗㄴㅈㆍ ㅇㅜㅅㅼㅜ ㅎㆍㄹㅣㄹㅏ</t>
  </si>
  <si>
    <t>ㅇㅣ ㅁㅗㅁㅇㅣ ㅂㅣㄴㅊㅓㄴㅎㆍㅇㅕ ㅂㅜㄱㅜㅣㄹㅡㄹ ㅂㅜㄹㅇㅜㅓㅁㅏㄹㅏ</t>
  </si>
  <si>
    <t>ㅎㅡㄹㅡㄴㆍㄴ ㅅㅔㅇㅜㅓㄹㅇㅣ ㅂㅐㄱㄴㅕㄴㅇㅣ ㅁㅕㅊㅡㅅㄱㅏㄹㅣ</t>
  </si>
  <si>
    <t>ㅇㅣ ㅁㅗㅁㅇㅣ ㅈㅣㄴㅌㅗㄷㅗㅣㄴ ㅎㅜㅇㅑ ㅈㅔㅇㅗ ㄴㅐㅇㅗ ㄷㅏㄹㆍㄹㅑ</t>
  </si>
  <si>
    <t>ㅇㅣ ㅁㅗㅁ ㅅㅏㅁㄱㅣㄴ ㅎㅜㅇㅔ ㅅㅓㅇㄷㅐㄹㅡㄹ ㅁㅏㄴㄴㅏㅇㅗㄴㅣ</t>
  </si>
  <si>
    <t>ㅇㅛ ㅇㅣㄹㅇㅜㅓㄹ ㄷㅐㄷㅗㅇㅇㅔ ㅂㆍᇃㄱㅏㅅㅔㄹㅏ</t>
  </si>
  <si>
    <t>ㅇㅜㄹㅗㅇㅔ ㄷㅓㄱㅌㅐㄱㅇㅣ ㄴㅓㅁㅇㅡㄴㅅㅑ ㅁㅗㅅㄴㆎ ㅈㅡㄺㄱㅓ ㅎㆍㄴㅗㄹㅏ</t>
  </si>
  <si>
    <t>ㅇㅣ ㅁㅗㅁ ㅅㅗㅣㅇㅕㅈㅕㅅㅕ ㅈㅓㅂㄷㅗㅇㅅㆎ ㄴㅓㄱㅅㅣ ㄷㅗㅣㅇㅑ</t>
  </si>
  <si>
    <t>ㅇㅣㅎㅗㅏ ㅍㅡㅣㄴ ㄱㅏㅈㅣ ㅅㅗㄱㄴㅣㅂㅎㅔ ㅆㆍㅎㅕㅅㄷㅏㄱㅏ</t>
  </si>
  <si>
    <t>ㅂㅏㅁㅈㅜㅇㅁㅏㄴ ㅅㆍㄹㅎㅏㅈㅕ ㅇㅜㄹㅣ ㄴㅣㅁㅇㅡㅣ ㄱㅡㅣㅇㅔ ㄷㅡㄹㄴㅣㄹㅣㄹㅏ</t>
  </si>
  <si>
    <t>ㅇㅣ ㅁㅗㅁ ㅅㅡㅣㅇㅕㅈㅕㅅㅕ ㄴㅣㅁㅇㅡㅣ ㅈㅏㄴㅇㅡㅣ ㅅㅜㄹㅇㅣ ㄷㅗㅣㅇㅕ</t>
  </si>
  <si>
    <t>ㅎㅡㄹㄹㅓ ㅅㅗㄱㅇㅡㅣ ㄷㅡㄹㅓ ㄴㅣㅁㅇㅡㅣ ㅇㅏㄴㅎㅡㄹ ㅇㅏㄹㄱㅗㄹㅑㄴㅈㅑ</t>
  </si>
  <si>
    <t>ㅁㆎㅇㅑㅋㅗ ㅂㅏㄱㅈㅓㄹㅎㆍㄴ ㅼㅡㅇㅣ ㅇㅓㄴㆎ ㄱㅜㅇㄱㅡㅣ ㄷㅡㄹㅇㅓㅅㄴㆍㄴㄱㅗ</t>
  </si>
  <si>
    <t>ㅇㅣ ㅁㅗㅁㅇㅣ ㅅㅡㅣㅇㅕㅈㅕㅅㅕ ㄱㅏㅇㄱㅖㄱㅏㅂㅅㅏㄴ ㅈㅕㅂㅇㅣ ㄷㅗㅣㅇㅑ</t>
  </si>
  <si>
    <t>ㄴㅣㅁ ㅈㅏㄴㅡㄴ ㅊㅏㅇ ㅂㅏㅅ ㅊㅠㄴㅎㅕ ㅺㅡㅅㅁㅏㄷㅏ ㅈㅛㅇㅈㅛㅇㅈㆍㄹㅗ ㅈㅣㅂㅇㅡㄹ ㅈㅣㅇㅕ ㄷㅜㄱㅗ</t>
  </si>
  <si>
    <t>ㄱㅡ ㅈㅣㅂㅇㅡㅣ ㄷㅡㄴㅇㅡㄴ ㅊㅖㅎㆍㄱㅗ ㄴㅣㅁㅇㅡㅣ ㅂㅏㅇㅇㅔ ㄷㅡㄹㄹㅣㄹㅏ</t>
  </si>
  <si>
    <t>ㅇㅣ ㅁㅗㅁㅇㅣ ᄡㅡㄹ ㄷㅡㅣ ㅇㅓㅂㅅㅓ ㅅㅔㅅㅏㅇㅇㅣ ㅂㆍㄹㅣㅇㅗㅁㅐ</t>
  </si>
  <si>
    <t>ㅅㅓㅎㅗ ㄴㅖㅅㅈㅣㅂㅇㅡㄹ ㄷㅏㅅㅣ ᄡㅡㄹㄱㅗ ㄴㅜㅇㅓㅅㅣㄴㅣ</t>
  </si>
  <si>
    <t>ㅇㅣㄹㅅㅣㄴㅇㅣ ㅎㅏㄴㄱㅏㅎㆍㄹᄧㅣㄴㅏ ㄴㅣㅁ ㅁㅗㅅ ㅂㅗㅣㅇㅗㅏ ㅎㆍㄴㅗㄹㅏ</t>
  </si>
  <si>
    <t>ㅇㅣ ㅁㅗㅁㅇㅣ ㅇㅓㅅㅕ ㅇㅓㅂㅅㅕ ㅇㅣㄹㅍㅕㄴㄱㅗㅎㅗㄴ ㅼㅓ ㄷㅗㄹㄷㅏㄱㅏ</t>
  </si>
  <si>
    <t>ㄱㅜㅓㄹㄹㅣㅅㅏ ㅇㅔㄴ ㄷㅏㅁㅇㅏㄴㅇㅔ ㅇㅜㅣㅈㅗㄹㅇㅣㄴㅏ ㄷㅗㅣㅇㅑ ㅂㅗㄹㄱㅏ</t>
  </si>
  <si>
    <t>ㅎㅓㅁㅡㄹㅁㅕ ㄱㅗㅣㄱㅜㅣㅂㅐㅇㅑㅇㅠㅅㅗㄴㅡㄴ ㅇㅣㄹㅅㅣㄹㅏㄷㅗ ㅁㅗㅅㅂㅗㄹㅣㄹㅏ</t>
  </si>
  <si>
    <t>ㅇㅣ ㅁㅗㅁㅇㅣ ㅈㅜㄱㅇㅓㄱㅏㅅㅕ ㅁㅜㅇㅓㅅㅣ ㄷㅗㅣㄹㄱㅗㅎㆍㄴㅣ</t>
  </si>
  <si>
    <t>ㅂㅗㅇㄹㅐㅅㅏㄴ ㅈㅔㅇㅣㄹㅂㅗㅇㅇㅔ ㄹㅏㄱㄹㅏㄱㅈㅏㅇㅅㅗㅇ ㄷㅗㅣㅇㅑㅇㅣㅅㅕ</t>
  </si>
  <si>
    <t>ㅂㅐㄱㅅㅓㄹㅇㅣ ㅁㅏㄴㄱㅓㄴㄱㅗㄴㅎㆍㄹ ㅈㅖ ㄷㅗㄱㅇㅑㅊㅓㅇㅊㅓㅇ ㅎㆍㄹㅣㄹㅏ</t>
  </si>
  <si>
    <t>ㄴㅣ ㅁㅗㅁㅇㅣ ㅈㅜㅇㅓㅈㅕㅅㅕ ㅁㅜㅇㅓㅅㅣ ㄷㅗㅣㄱㅗㅎㅓㄴㅣ</t>
  </si>
  <si>
    <t>ㅊㅜㄴㅅㅏㅁㅇㅜㅓㄹ ㄷㅗㅇㅍㅜㅇㅇㅣ ㄷㅗㅣㅇㅕ ㅇㅣㅁㅇㅡㅣ ㅍㅜㅁㅇㅔ ㄷㅡㄹㄱㅗㅈㅣㄱㅗ</t>
  </si>
  <si>
    <t>ㅇㅏㅁㅏㄷㅗ ㅇㅣㅁㄱㅗㅏ ㄷㅗㅇㅍㅜㅇㅇㅡㄴ ㅇㅣㄹㅅㅣㅂㅜㄹㅂㅕㄴ ㅎㆍㄴㅣㄴㅗㄹㅏ</t>
  </si>
  <si>
    <t>ㅇㅣ ㅁㅗㅁㅇㅣ ㅈㅜㄱㅇㅓㅈㅜㄱㅇㅓ ㅇㅣㄹㅂㅐㄱㅂㅓㄴ ㄱㅗㅊㅕ ㅈㅜㄱㅇㅓ</t>
  </si>
  <si>
    <t>ㅂㅐㄱㄱㅗㄹㅇㅣ ㅈㅣㄴㅌㅗㄷㅗㅣㅇㅕ ㄴㅓㄱㅅㅣㄹㅏㄷㅗ ㅇㅣㅅㄱㅗ ㅇㅓㅂㄱㅗ</t>
  </si>
  <si>
    <t>ㄴㅣㅁ ㅎㅑㅇㅎㆍㄴ ㅇㅣㄹㅍㅕㄴㄷㅏㄴㅅㅣㅁㅇㅣㅇㅑ ㄱㅏㅅㅡㅣㄹ ㅈㅜㄹㅇㅣ ㅇㅣㅅㅣㄹㅑ</t>
  </si>
  <si>
    <t>ㅇㅣ ㅁㅗㅁㅇㅣ ㅈㅜㄱㅇㅓㅈㅣㄱㅓㄷㅡㄴ ㅁㅜㅅㅈㅣ ㅁㅏㄹㄱㅗ ㅈㅜㅍㅜㄹㅣㅇㅕ ㅁㆎㅎㅕㄷㅏㄱㅏ</t>
  </si>
  <si>
    <t>ㅈㅜㅊㅓㄴ ㄱㅣㅂㅎㅡㄴ ㅅㅗㅇㅔ ㅍㅜㅇㄷㅓㅇ ㄷㅡㄹㅣㅊㅕ ㄷㅜㅇㄷㅜㅇ ㅼㅢㅇㅕㄷㅜㅁㅕㄴ</t>
  </si>
  <si>
    <t>ㅇㅣㄹㅅㅐㅇㅇㅔ ㅈㅣㄹㄱㅓㄷㅡㄴ ㄱㅓㅅㅣㅁㆎ ㅈㅏㅇㅊㅜㅣㅂㅜㄹㅅㅓㅇ ㅎㆍㄹㅣㄹㅏ</t>
  </si>
  <si>
    <t>ㅇㅣ ㅁㅗㅁㅇㅣ ㅈㅜㄱㅇㅡㄴ ㅎㅜㅇㅔ ㅊㅜㅇㅅㅓㅇㅇㅣ ㄴㅓㄱㅅㅣㄷㅗㅣㅇㅑ</t>
  </si>
  <si>
    <t>ㄴㅗㅂㅎㅣ ㄴㅗㅂㅎㅣ ㄴㆍㄹㅏ ㅇㅗㄹㄹㅏ ㅊㅏㅇㅎㅏㅂㅇㅡㄹ ㅂㅡㄹㄴㅓ ㅇㅕㄹㄱㅗ</t>
  </si>
  <si>
    <t>ㅅㅏㅇㅈㅔㅺㆎ ㅇㅜㄹㅣ ㅅㅓㅇㅈㅜㄹㅡㄹ ㅅㅜㅁㅏㄴㅅㅔㅋㅔ ㅂㅣㄹㅗㄹㅣㄹㅏ</t>
  </si>
  <si>
    <t>ㅇㅣ ㅁㅗㅁㅇㅣ ㅈㅜㄴㄱㅓㄹㅇㅣㄹㅓㄴㄷㆍㄹ ㄴㅣㅁㅇㅣ ㅇㅓㄴㅈㅔ ㅂㆍㄹㅣㅅㅣㄹㅣ</t>
  </si>
  <si>
    <t>ㅊㆍㄹㅎㅏㅇㅣ ㅅㅗㄱㅅㅏㄹㅏㅈㅑ ㄴㅣㅁㅇㅡㄹ ㅈㅗㅊㅏ ㄴㅗㄴㅣㄹㄹㅓㄴㅣ</t>
  </si>
  <si>
    <t>ㅅㅗㄱㅅㅏㄷㅗ ㅇㅏㄴㅣㄴㅣ ㄴㅣㅁ ㅁㅗㅅ ㅂㅗㄹㄱㅏ ㅎㆍㄴㅗㄹㅏ</t>
  </si>
  <si>
    <t>ㅇㅣ ㅁㅗㅁㅣ ㅎㅏㄱㅇㅣ ㄷㅗㅣㅇㅕ ㅈㅏㅇㅇㅏㄴㅇㅡㅣ ㅇㅗㅏ ㄴㅓㅂㄴㅗㄹㄱㅓㄴㆍㄹ</t>
  </si>
  <si>
    <t>ㄴㅏㅁㅅㅏㄴㅇㅡㅣ ㅋㅡㄴ ㄱㅓㅁㅡㅣ ㅈㅜㄹㅌㅕㄷㅜㄱㅗ ㄱㅣㄷㆍㄹㅇㅣㄴㄷㆍ</t>
  </si>
  <si>
    <t>ㅇㅓㄴㆎ ㅈㅖ ㅌㅏㅇㄷㅓㄱㅇㅡㄹ ㅁㅏㄴㄴㅏ ㅁㅏㄴㄹㅣㅂㅣㅇㅑㅇㅎㆍㄹㅣㅇㅗ</t>
  </si>
  <si>
    <t>ㅇㅣ ㅁㅗㅁㅇㅣ ㅎㆍㄹ ㅇㅣㄹ ㅇㅓㅂㅅㅓ ㅅㅓㅎㅗㄹㆍㄹ ㅊㆍㅈㅏ ㄱㅏㄴㅣ</t>
  </si>
  <si>
    <t>ㅂㅐㄱㅅㅏㅊㅓㅇㄱㅏㅇㅇㅔ ㄴㆍㄴㅣㄴㆍㄴㅣ ㅂㅐㄱㄱㅜㅣㄹㅗㄷㅏ</t>
  </si>
  <si>
    <t>ㅇㅓㄷㅡㅣㅅㅕ ㅇㅓㄱㅏ ㅇㅣㄹㄱㅗㄱㅇㅣ ㅇㅣ ㄴㅐ ㅎㅡㅇㅇㅡㄹ ㄷㅗㅂㄴㆍㄴㅣ</t>
  </si>
  <si>
    <t>ㅇㅣ ㅁㅗㅁ ㅎㆍㄹ ㅇㅣㄹ ㅇㅓㅂㅅㅓ ㅊㅓㅊㅓㅇㅡㅣ ㄷㅏ ㄱㅏㄴㅗㄹㅏ</t>
  </si>
  <si>
    <t>ㄱㅏㅇㅅㅏㄴㄷㅗ ㅇㅗㄹㅏㅎㆍㄱㅗ ㅍㅜㅇㅇㅜㅓㄹㄷㅗ ㅂㅗㅈㅑㅎㆍㄴㄷㅏ</t>
  </si>
  <si>
    <t>ㄷㅏㅁㅏㄴㅈㅣ ㅇㅣ ㄴㅐ ㅁㆍㅇㅡㅁㅇㅡㄴ ㄴㅣㅁㅇㅡㄹ ㅂㅗㄹㅕ ㅎㆍㄴㅗㄹㅏ</t>
  </si>
  <si>
    <t>ㅇㅣ ㅁㅗㅣㅎㅡㄹ ㅎㅓㄹㅓㄴㆎㅇㅕ ㅈㅕ ㄷㅏㅎㅡㄹ ㅁㅔㅇㅗㅁㅕㄴ</t>
  </si>
  <si>
    <t>ㅂㅗㅇㄹㅐㅅㅏㄴ ㄱㅗㅇㅡㄴ ㄴㅣㅁㅇㅡㄹ ㄱㅓㄹㅓ ㄱㅏㄷㅗ ㅂㅗㄹㅕㄴㅁㅏㄴㅡㄴ</t>
  </si>
  <si>
    <t>ㅇㅣ ㅁㅗㅁㅇㅣ ㅈㅓㅇㅇㅜㅣㅈㅗㄱㆍㅅㅎㆍㅇㅑ ㅂㅏㅈㅏㄴㅇㅏㄹㅁㅏㄴ ㅎㆍㄴㅗㄹㅏ</t>
  </si>
  <si>
    <t>ㅇㅣㅂㅏ ㅇㅏㅎㅡㅣㄷㅡㄹㅇㅏ ㄴㅐ ㅁㅏㄹ ㄷㅡㄹㅓ ㅂㆎㅎㅗㅏㅅㆍㄹㅏ</t>
  </si>
  <si>
    <t>ㅇㅓㅂㅓㅇㅣ ㅎㅛㄷㅗㅎㆍㄱㅗ ㅇㅓㄹㅜㄴㅇㅡㄹ ㄱㅗㅇㄱㅕㅇㅎㆍㅇㅑ</t>
  </si>
  <si>
    <t>ㅇㅣㄹㅅㅐㅇㅇㅡㅣ ㅎㅛㅈㅔㄹㆍㄹ ㄷㅏㅅㄱㅏ ㅇㅓㄷㅣㄴ ㅇㅣㄹㅎㅗㅁ ㅇㅓㄷㅓㄹㅏ</t>
  </si>
  <si>
    <t>ㅇㅣㅂㅏ ㅇㅣ ㅈㅣㅂ ㅅㅏㄹㆍㅁㅇㅏ ㅇㅣ ㅅㅖㄱㅏㄴ ㅇㅓㅅㄷㅣ ㅅㅏㄹㄹㅣ</t>
  </si>
  <si>
    <t>ㅅㅗㅅㅂㅕ ㄷㅏ ㅼㆍㄹㅣㄱㅗ ㅈㅛㄱㅂㅏㄱㄱㅜㅣ ㅇㅓㅂㅅㅓㅅㄱㅗㅣㅇㅑ</t>
  </si>
  <si>
    <t>ㅎㆍㅁㅡㄹㅁㅕ ㄱㅣㅇㅜㄹ ㄱㅖ ㄷㅐㄴㅣㄱㅓㄷㅡㄴ ㄴㅜㄹㅡㄹ ㅁㅣㅅㄱㅗ ㅅㅏㄹㄹㅣ</t>
  </si>
  <si>
    <t>ㅇㅣㅂㅏ ㅇㅣㅍㅏㄴㄱㅗㅏㄴㅇㅏ ㄴㅏㄹㅇㅜㅎㆍㅇㅑ ㄴㅖ ㅁㅏㅈㆍㄹㅏ</t>
  </si>
  <si>
    <t>ㅁㅏㅅㄴㆍㄴ ㄴㅔ ㅇㅏㄹㅍㅡㄹㅑ ㅇㅏㄴㅣ ㅁㅏㄷㄴㆍㄴ ㄴㆎ ㅇㅏㄹㅍㅡㄹㅑ</t>
  </si>
  <si>
    <t>ㅈㅣㄱㅡㅁㅇㅡㅣ ㅁㅗㅅㅈㅜㄱㄴㆍㄴ ㅇㅣㄴㅅㅐㅇㅇㅣ ㅅㆍㄹㅼㅗㅇㅁㅏㄹㅼㅗㅇ ㅎㆍㅇㅕㄹㅏ</t>
  </si>
  <si>
    <t>ㅇㅣㅂㅏ ㅊㅗㅅㅅㅏㄹㆍㅁㄷㅡㄹㅇㅏ ㄴㅔ ㄴㅣㅁㄱㅡㅁㅇㅣ ㅇㅓㄷㅡㅣ ㄱㅏㄴㅣ</t>
  </si>
  <si>
    <t>ㅇㅠㄱㄹㅣㅊㅓㅇㅅㅏㄴㅇㅣ ㄴㅜㅣ ㅼㅏㅎㅣ ㄷㅗㅣㄷㅏㅅㅁㅏㄹㄱㅗ</t>
  </si>
  <si>
    <t>ㅇㅜㄹㅣㄷㅗ ㅁㅜㄱㅗㅏㄴ ㄷㅏㄷㅡㄴ ㅎㅜㅣㄴㅣ ㅅㅗㅅㅣㄱ ㅁㅗㄹㄹㅏ ㅎㆍㄴㅗㄹㅏ</t>
  </si>
  <si>
    <t>ㅇㅣㅂㅏ ㅍㅕㄴㅁㅔㄱㅗㄱㄷㅡㄹㅇㅏ ㄷㅡㅁㅂㅗㄱㅣ ㄱㅏㄱㅓㄴㆍㄹ ㅂㅗㄴㄷㅏ</t>
  </si>
  <si>
    <t>ㄷㅡㅁㅂㅗㄱㅣ ㅅㅕㅇㄴㅐㅇㅕ ㅌㅗㄴㅏㄴㄴㅜㄴ ㅂㅜㄹㅡㅂㄷㅡㄱㅗ ㅺㅐㅈㅏㅂㅏㄴ ㄴㅏㄹㅗㅅ ㄱㅓㅅㅡㄹㅣㄱㅗ ㄱㅏㅁㅌㅐㅅㅣㄴ ㅅㅏㅁㅏ ㅅㅣㄴㄱㅗㄷㅏㅅㅡㅁㅏ ㄱㅣㄴㄱㅓㄹㅣㄹㅗ ㄱㅏㄱㅓㄴㅡㄹ ㅂㅗㄱㅗ ㅇㅗㄹㅗㅏ</t>
  </si>
  <si>
    <t>ㄱㅏㄱㅣㄴㆍㄴ ㄱㅏㄷㅓㄹㅏㅁㅏㄴㆍㄴ ㅍㅛㄱㅗㅎㆍㄴ ㅇㅓㄹㄱㅜㄹㅇㅔ ㅅㅕㅇㅇㅣ ㅇㅓㅂㅅㅣ ㄱㅏㄷㆍㄹㅏ</t>
  </si>
  <si>
    <t>ㅇㅣㅂㅐㄱㅇㅡㄴ ㅇㅕㅇㅅㅣㅇㅓㄹㅕㅅㅏㄴㅎㅏㄱㅗ ㅅㅗㅂㅜㄴㅏㄴ ㅅㅔㅇㅣㅇㅓㅇㅕㅇㅅㅜㄹㅗㄷㅏ</t>
  </si>
  <si>
    <t>ㅅㅏㄹㅏㅁㅇㅣ ㄱㅗㄱㅡㅁㅇㅣㄴㄷㅡㄹ ㅈㅣㅊㅜㅣㅇㅑ ㄷㅏㄹㅡㄹㄴㅓㄴㅑ</t>
  </si>
  <si>
    <t>ㅇㅜㄹㅣㄷㅗ ㅇㅕㅇㅅㅜㅇㅕㅅㅏㄴㅇㅔ ㅎㅏㄴㅁㅜㄹㅣ ㄷㅗㅣㅇㅗㄹㅣㄹㅏ</t>
  </si>
  <si>
    <t>ㅇㅣㅂㅕㄹ ㅅㅕㄹㅡㅁㅇㅡㄹ ㅇㅏㄴㅏ ㅅㅗㅇㅑㄹㅏㄴㅁㅏㄴ ㄷㅏ ㅁㅗㅅㅎㆍㄷㅏ</t>
  </si>
  <si>
    <t>ㅈㅣㄱㄱㅡㅁㄷㅗ ㄱㅜㅣㅁㅜㄴㅅㅣㄹㅗ ㅁㅓㄴㄷㅡㅣ ㄴㅣㅁ ㅇㅗㄱㅔㅎㆍㄴㅣ</t>
  </si>
  <si>
    <t>ㅈㅣㄱㄴㅕㄷㅗ ㄱㅡㄹㅓㄱㅗㅅㅎㆍㅁㅕㄴ ㅇㅗㅈㅏㄱㄱㅛㅣㄴㄷㅡㄹ ㅇㅣㅅㅣㄹㅑ</t>
  </si>
  <si>
    <t>ㅇㅣㅂㅕㄹ ㅅㅕㄹㅇㅜㄴ ㅈㅜㄹㅇㅡㄹ ㅈㅣㄱㄴㅕㅇㅑ ㅇㅏㄴㆍㄴㅇㅣㄹㅏ</t>
  </si>
  <si>
    <t>ㅇㅗㅈㅏㄱㄱㅛㅂㅕㄴㅇㅡㅣ ㅇㅕㅎㅡㅣㄴㅗㄹㅏ ㅇㅜㄴㆍㄴ ㄴㅜㄴㅁㅜㄹ</t>
  </si>
  <si>
    <t>ㅇㅣㄴㄱㅏㄴㅇㅔ ㄱㅜㅈㅡㄴ ㅂㅣ ㄷㅗㅣㅇㅑ ㄴㅣㅁ ㅁㅗㅅㄱㅏㄱㅔ ㅎㆍㄴㅗㄹㅏ</t>
  </si>
  <si>
    <t>ㅇㅣㅂㅕㄹㅇㅡㄴ ㅇㅗㄴㅏㄹㅽㅜㄴㅇㅣㅇㅗ ㄴㅣㅁ ㄱㅏㅅㅣㄹ ㄱㅣㄹㅇㅣ ㅊㅓㄴㄹㅣㄹㅗㄷㅏ</t>
  </si>
  <si>
    <t>ㄴㅏㄴㆍㄴ ㅂㅗㄴㆎㄱㅗ ㄱㅡㄹㅣㄹㅁㅏㄴ ㅎㆍㄹㅕㄴㅣㅇㅗㅏ</t>
  </si>
  <si>
    <t>ㅅㅏㄴㅊㅓㅂㅊㅓㅂ ㅅㅜㅈㅜㅇㅈㅜㅇㅎㆍㄴㅣ ㅇㅓㅇㅣ ㄱㅏㄹㄱㅗ ㅎㆍㄴㅗㄹㅏ</t>
  </si>
  <si>
    <t>ㄹㅣㅂㅕㄹㅇㅣㄹㅗㄷㅏ ㄹㅣㅂㅕㄹㅇㅣㄹㅗㄷㅏ ㅈㅜㄱㅇㅓ ㅇㅕㅇ ㄹㅣㅂㅕㄹㅇㅡㄴ ㅁㅜㄴㅇㅏㅂㅁㅏㄷㅏ ㅎㆍㄱㅓㅅㅁㅏㄴㄴㅡㄴ</t>
  </si>
  <si>
    <t>ㅅㅏㄹㅇㅏ ㅅㆎㅇㄹㅣㅂㅕㄹㅇㅡㄴ ㅊㆍㅁㅇㅏ ㅈㅣㄴㅈㅕㅇ ㅁㅗㅅㅎㆍㄱㅏㅅㄱㅜㄴㅏㄴㅕㅍㅣㄹㅇㅡㄴ ㅈㅛㅇㅂㅜㄹㆎㅅㅡㄴㅣ ㄱㅓㅈㅕ ㄷㅜㄱㅜㄴㆍㄴ ㅁㅗㅅㄱㅏㄹㅣㄹㅏ ㅊㅕㅇㄹㅛㅇㄷㅗ ㄷㅡㄴㆍㄴ ㅋㅏㄹㄴㅗ ㅇㅛㅊㅏㅁㅇㅣㄹㅏㄷㅗ ㅎㆍㄱㅗ ㄱㅏㄱㅗㅎㅗㅇㄴㅗㅎㅗㅏ ㅁㅗㅈㅣㄴ ㅂㅜㄹㅇㅔ ㅅㅏㄹㅇㅡㄹ ㅊㅕㅇㅣㅁㅕㄴ ㅅㅏㄹㅇㅗㄱㅗ ㄱㅏㄱㅗㄹㅕㅅㅏㄴ ㅍㅗㄱㅍㅗ ㅈㅣㅅㄴㆍㄴ ㅁㅜㄹㅇㅔ ㄷㅓㅈㅣㄹㅌㅓㅇㅣㅁㅕㄴ ㄷㅓㅈㅣㄱㅗ ㄱㅏㄱㅗㅌㅓㄹㄱㅜㅇㅇㅔ ㅇㅗㅐㅈㅕㄴ ㅁㅓㄱㅇㅓ ㅆㅗㅅㅣㄹㅊㅕㅇㅣㅁㅕㄴ ㅆㅗㅅㅣㄱㅗ ㄱㅏㅇㅗㄴㅏㄹㅇㅡㄹ ㅂㆍㄹㅣㄱㅗ ㄱㅏㄴㆍㄴ ㄴㅣㅁㅇㅡㄴ ㅇㅗㄹㅣㄹㅡㄹ ㅁㅗㅅㄱㅏㅅㅕ ㅂㅏㄹㅂㅕㅇㅇㅣ ㄴㅏㄱㅗ ㅅㅣㅂㄹㅣㄹㅡㄹ ㅁㅗㅅㄱㅏㅅㅕ</t>
  </si>
  <si>
    <t>ㄴㅐ ㅅㆎㅇㄱㅏㄱㅎㆍㄱㅗ ㄷㅏㅅㅣ ㄷㅡㄹㅓㅇㅗㄹㄷㅡㅅ ㅊㆍㅁㅇㅏ ㅈㅣㄴㅈㅕㅇ ㄹㅣㅂㅕㄹㅇㅣ ㅅㅓㄹㄱㅓㅅㅕ ㄴㅏ ㅁㅗㅅㅅㅏㄹㄱㅏㅅㄴㅔ</t>
  </si>
  <si>
    <t>ㅇㅣㅂㅕㄹㅇㅣ ㅂㅜㄹㅇㅣ ㄷㅗㅣㄴㅣ ㄱㅏㄴㅈㅏㅇㅇㅡㄹ ㅌㆍㄴㅗㅁㆎㄹㅏ</t>
  </si>
  <si>
    <t>ㄴㅜㄴㅁㅜㄹㅇㅣ ㅂㅣㄷㅗㅣㄴㅣ ㅺㅡㄹ ㅼㅡㄷㅗ ㅎㆍㄱㅓㄴㅁㅏㄴㅡㄴ</t>
  </si>
  <si>
    <t>ㅎㅏㄴㅅㅜㅁㅇㅣ ㅂㆍㄹㆍㅁㅇㅣ ㄷㅗㅣㄴㅣ ㅺㅡㄹㅼㅗㅇㅁㅏㄹㅼㅗㅇ ㅎㆍㅇㅕㄹㅏ</t>
  </si>
  <si>
    <t>ㅇㅣㅂㅕㄹㅇㅣ ㅇㅣㅅㄱㅓㄷㅡㄹㄹㅏㅇ ㅇㅕㄴㅂㅜㄴㅇㅣ ㅇㅓㅂㄱㅕㅅㄱㅓㄴㅏ</t>
  </si>
  <si>
    <t>ㅇㅕㄴㅂㅜㄴㅇㅣ ㅇㅣㅅㄱㅓㄷㅡㄹㄹㅏㅇ ㅇㅣㅂㅕㄹㅇㅣ ㅇㅓㅂㄱㅗㅈㅣㄱㅗ</t>
  </si>
  <si>
    <t>ㅇㅓㅅㅈㅣㅅㅌㅏ ㅇㅓㄹㅕㅇㅜㄴ ㅇㅕㄴㅂㅜㄴㅇㅣ ㅇㅣㅂㅕㄹ ㅅㅠㅣㅇㅓ</t>
  </si>
  <si>
    <t>ㅇㅣㅂㅕㄹ ㅎㅏㄷㅡㄴ ㄴㅏㄹㅇㅔ ㅍㅣㄴㅜㄴㅁㅜㄹㄹㅣ ㄴㆍㄴㅈㅣㅁㅏㄴㅈㅣ</t>
  </si>
  <si>
    <t>ㅇㅏㅂㄹㅗㄱㄱㅏㅇ ㄴㆍㄹㅣㄴ ㅁㅜㄹㅇㅣ ㅍㅡㄹㅡㄴ ㅂㅣㅅㅊㅣ ㅈㅓㄴㅎㅕ ㅇㅓㅂㄴㆎ</t>
  </si>
  <si>
    <t>ㅂㆎ ㅇㅜㅎㅡㅣ ㅎㅓㅇㅕ ㅅㅖㄴ ㅅㅏㄱㅗㅇㅇㅣ ㅊㅕㅇㅡㅁ ㅂㅗㄷㅏ ㅎㆍㄷㅓㄹㅏ</t>
  </si>
  <si>
    <t>ㅇㅣㅂㅗㅇㅗ ㄴㆎ ㅁㅏㄹㅣㄱㅏ ㅎㆍㅁㅏ ㅂㆍㄹㅅㅕ ㅅㅖㄴㆍㅇㅣㄷㅏ</t>
  </si>
  <si>
    <t>ㄴㅡㄺㄱㅓㄷㅡㄴ ㅇㅏㄴㅣ ㅅㅖㄹㅏ ㅅㅖㄴㆍㄴ ㄱㅓㅅㅣ ㄴㅔ ㅅㆎㄴㅣㄹㅏ</t>
  </si>
  <si>
    <t>ㅅㅖㄱㅣㅇㅑ ㅅㅖㄹㄷㅐㄹㅗ ㅅㅖㄱㅓㄴㅣ ㅅㆍㄹㅏㅇㅇㅣㅇㅑ ㅇㅓㄷㆎ ㄱㅏㄹㅑ</t>
  </si>
  <si>
    <t>ㄴㅣㅅㅏㄴㅇㅔ ㅎㅏㅇㅊㅐㅎㆍㅅㅑ ㄷㅐㅅㅓㅇㅇㅣㄴㅇㅡㄹ ㄴㅐㅇㅗㅅㅣㄴㅣ</t>
  </si>
  <si>
    <t>ㄱㅖㅇㅗㅏㅇㅅㅓㅇㄱㅐㄹㅐㅎㅏㄱㅇㅔ ㄷㅓㄱㅇㅓㅂㄷㅗ ㄴㅗㅍㅡㅅㅣㄹㅅㅑ</t>
  </si>
  <si>
    <t>ㅇㅏㅁㅏㄷㅗ ㄱㅜㄴㅅㅓㅇㅈㅜㅇㅈㅣㅂㄷㅐㅅㅓㅇㅇㅡㄴ ㅂㅜㅈㅏㅣㅅㅣㄴㄱㅏ ㅎㆍㄴㅗㄹㅏ</t>
  </si>
  <si>
    <t>ㄴㅣㅅㅆㆍㄹㄱㆍㅅㅌㆍㄴ ㅇㅡㄴㅇㅡㄹ ㅁㅗㅣㅎㅗㅏ ㅂㅏㄱㅁㅏㄹㄹㅗ ㅁㅏㄹㅕㄴㅎㆍㅇㅑ</t>
  </si>
  <si>
    <t>ㅎㅏㄴㅏㅎㅏ ㅈㅗㅅㅅㅕㅁㅇㅡㅣ ㅇㅠㅈㅣㄹㅗ ㅁㆎㅇㅕㅅㄷㆍㄱㅏ</t>
  </si>
  <si>
    <t>ㄴㅏㅁㅅㅏㄴㅇㅡㅣ ㅂㅗㅁㅂㅜㄹㅣ ㄴㅏㄱㅓㄷㅡㄴ ㅇㅓㄴㆎ ㅁㅜㄹㄹㅗ ㅺㅡㄷㅓㄴㅣ</t>
  </si>
  <si>
    <t>ㄹㅣㅅㅓㄴㅇㅣ ㅈㅣㅂㅇㅡㄹ ㅂㅏㄴㅎㆍㅇㅕ ㄴㅗㅅㆎㅁㅗㄱㅇㅔ ㄱㅡㅁㄷㅗㄴㅇㅡㄹ ㄱㅓㄹㄱㅗ</t>
  </si>
  <si>
    <t>ㅊㅓㄴㅌㅐㅅㅏㅇ ㅊㅡㅇㅇㅏㅁㅈㅓㄹㅂㅕㄱㅇㅡㄹ ㄴㅓㅁㅇㅓ ㅂㅏㅇㅇㅜㄹㅅㆎ ㅆㆍㅅㄱㅣ ㅊㅣㄱㅗ ㄴㅏㄴㅂㅗㅇㄱㅗㅇㅈㅏㄱㅇㅣ ㄴㅓㅁㄴㆍㄴㆍㄴ ㄱㅗㅅㄷㆎㅊㅗㅂㅜㄹㅡㄹ ㅁㅏㅅㄴㅏ ㅁㅏㄱㅗㅎㅏㄹㅁㅣㅈㅣㅂㅇㅣ ㅇㅓㄷㅡㅣㅁㆎㅇㅗ</t>
  </si>
  <si>
    <t>ㅈㅓ ㄱㅓㄴㄴㅓ ㅊㅐㅇㅜㄴ ㅇㅓㄹㅡㅣㄴ ㄱㅗㅅㄷㆎ ㅅㅏㄱㄱㅏㄴㅁㅗㅇㅗㄱ ㄷㅐㅅㅏㄹㅣㅂㅂㅏㅅㄱㅡㅣ ㅊㅓㅇㅅㆍㅂㅅㆍㄹㅣㄹㅡㄹ ㅊㆍㅈㅡㅅㅗㅅㅕ</t>
  </si>
  <si>
    <t>ㅇㅣㅅㅓㅇㅇㅣ ㅂㅐㅎㅏㅂㅎㅓㅇㅑ ㄴㅐㅇㅗㅣㅈㅗㄱㅇㅣ ㄷㅗㅣㅇㅑㄱㅏㄴㅣ</t>
  </si>
  <si>
    <t>ㄷㅏㅇㅊㅗㅇㅔ ㅎㅕㄹㅅㅗㄱㅊㅣㄴㅇㅣ ㄷㅗㅇㅅㅓㅇㅇㅣㄴㅏ ㄷㅏㄹㅡㄹㅅㅛㄴㅑ</t>
  </si>
  <si>
    <t>ㅇㅏㅁㅏㄷㅗ ㅇㅣㄴㅊㅣㄴㄱㅏㄴ ㅇㅐㅈㅓㅇㅇㅡㄹ ㄴㆎㄱㅏ ㅁㅗㄴㅈㅕ ㅎㅓㄹㅣㄹㅗㄷㅏ</t>
  </si>
  <si>
    <t>ㅇㅣㅅㅕㅇㅈㅕㅅㅕㅇ ㄷㅏ ㅈㅣㄴㅣㄱㅗ ㅎㅡㄹㅗㅇㅎㅏㄹㅗㅇ ㄴㅣㄴㅇㅣㄹ ㅇㅓㅂㄴㆎ</t>
  </si>
  <si>
    <t>ㄱㅗㅇㅁㅕㅇㄷㅗ ㅇㅓㄱㅡㄴㅂㅓㄱㅡㄴ ㅅㅔㅅㅏㄷㅗ ㅅㅣㅇㅅㅠㅇㅅㅏㅇㅅㅠㅇ</t>
  </si>
  <si>
    <t>ㅁㅐㅇㅣㄹㅇㅔ ㅎㆍㄴ ㅈㅏㄴ ㄷㅜ ㅈㅏㄴㅎㆍㅇㅕ ㅇㅣㄹㅓㅇㅈㅓㄹㅓㅇ ㅎㆍㄹㅣㄹㅏ</t>
  </si>
  <si>
    <t>ㅇㅣㅅㅕㅇㅈㅕㅅㅕㅇㅎㆍㄴㅣ ㅇㅣㄹㅡㄴ ㅇㅣㄹㅇㅣ ㅁㅜㅅㆍ ㅇㅣㄹㄱㅗ</t>
  </si>
  <si>
    <t>ㅎㅡㄹㅗㅇㅎㅏㄹㅗㅇㅎㆍㄴㅣ ㅅㅔㅇㅜㅓㄹㅇㅣ ㄱㅓㅇㅡㅣㄹㅗㄷㅏ</t>
  </si>
  <si>
    <t>ㄷㅜㅇㅓㄹㅏ ㅇㅣㅇㅡㅣㅇㅣㅇㅡㅣㅇㅕㄴㅣ ㅇㅏㄴㅣ ㄴㅗㄹㄱㅗ ㅇㅓㅇㅣㄹㅣ</t>
  </si>
  <si>
    <t>ㅇㅣ ㅅㅜㄹㅇㅣ ㅊㅓㄴㅎㅑㅇㅈㅜㅣㄹㅏ ㅁㅗㄷㅏ ㄷㅐㄷㅗㅣ ㅅㅡㄹㅌㅏ ㅁㅏㅅㅗ</t>
  </si>
  <si>
    <t>ㅇㅕㅇㅅㅣㄴㅇㅔ ㅊㅜㅣㅎㅏㄴ ㅎㅜㅇㅔ ㅎㅐㅅㅓㅇㅈㅜ ㄷㅏㅅㅣ ㅎㆍㅅㆎ</t>
  </si>
  <si>
    <t>ㅎㆍㅁㅡㄹㅁㅕ ㅅㅓㅇㄷㅐㄹㅡㄹ ㅁㅏㅅㄴㅏ ㅇㅏㄴㅣ ㅊㅜㅣㅋㅗ ㅇㅓㅇㅣㄹㅣ</t>
  </si>
  <si>
    <t>ㅇㅣㅅㅡㄹㅇㅔ ㄴㅜㄹㄴㅣㄴ ㅺㅡㅅㄱㅗㅏ ㅂㅏㄹㅇㅏㅁㅇㅖ ㅂㅜㅊㅣㄴ ㅇㅣㅂㅍㅣ</t>
  </si>
  <si>
    <t>ㅊㅜㄴㅈㅔ ㅇㅗㄱㄱㅖㅅㅏㅇㅇㅡㅣ ㅎㅑㅇㄱㅣㄴㅗㅅㄴㅡㄴ ㅎㅖㄹㅏㄴㅇㅣㄹㅏ</t>
  </si>
  <si>
    <t>ㅂㅏㅁㅈㅜㅇㅁㅏㄴ ㅇㅜㅓㄹㅁㅕㅇㅈㅓㅇㅂㅏㄴㅇㅡㅣ ㄴㅓㅁㅏㄴ ㅅㅏㄹㅏㅇ ㅎㅏㄴㅗㄹㅏ</t>
  </si>
  <si>
    <t>ㅇㅣㅅㅣㄹㅕㅁ ㅂㅡㄷㆎ ㄱㅏㄹㄷㅏ ㅇㅏㄴㅣ ㄱㅏㄷㆍㄴ ㅁㅗㅅㅎㆍㄹㅅㅗㄴㅑ</t>
  </si>
  <si>
    <t>ㄱㅏㅅㅕ ㅇㅗㄴㆍㄴㅣ ㅇㅗㅏㅅㅣㄴ ㅈㆎ ㅈㅏㄱㅗ ㄱㅏㄹㅕㅁ</t>
  </si>
  <si>
    <t>ㄱㅏㄴㅗㄹㅏ ㅎㆍㄱㅗ ㅈㅏㄱㅗ ㄱㅏㄴㄷㅡㄹ ㅇㅓㅅㄷㅓㅎㆍㄹㅣ</t>
  </si>
  <si>
    <t>ㅇㅣㅅㅣㄹㅕㅁ ㅂㅡㄷㅡㅣ ㄱㅏㄹㅼㅏ ㅇㅏㄴㅣ ㄱㅏㄷㅡㄴ ㅁㅗㅅㅎㆍㄹㅆㅗㄴㅑ</t>
  </si>
  <si>
    <t>ㅁㅜㄷㅏㄴㅇㅣ ㅅㅡㄹㅌㅡㄴㅇㅑ ㄴㆍㅁㅇㅡㅣ ㅁㅏㄹㅇㅡㄹ ㄷㅡㄹㅓㅅㄴㅡㄴㅇㅑ</t>
  </si>
  <si>
    <t>ㄱㅡㄹㅕㄷㅗ ㅎㅏ ㅇㅐㄷㅗㄹㅐㄹㅏ ㄱㅏㄴㅡㄴ ㅼㅡㅇㅡㄹ ㄴㅣㄹㄹㅓㄹㅏ</t>
  </si>
  <si>
    <t>ㅇㅣ ㅅㅣㄹㅡㅁ ㅈㅕ ㅅㅣㄹㅡㅁ ㅇㅕㄹㅓㄱㅏㅈㅣ ㅅㅣㄹㅡㅁ ㅂㅏㅇㅍㅐㅇㅕㄴㅇㅡㅣ ㅅㅔㅅㅓㅅㅓㅇㅁㅜㄴㅎㆍㅇㅕ</t>
  </si>
  <si>
    <t>ㅊㅜㄴㅈㅓㅇㅇㅜㅓㄹㅅㅏㅇㅇㅜㅓㄴㅇㅣㄹㅇㅔ ㅅㅓㅍㅜㅇㅇㅣ ㄱㅗㅇㅣ ㅂㅜㄹㅈㆎ ㅇㅗㄹ ㅂㅐㄱㅅㅏ ㅎㆍㄴ ㅇㅓㄹㆎㄹㅡㄹ ㅺㅡㅅㄱㆍㅈㅣ ㅍㅡㄹㅓ ㅼㅢㅇㅜㄹㅈㆎㅋㅡㄴ ㅈㅏㄴㅇㅔ ㅅㅜㄹㅇㅡㄹ ㅂㅜㅇㅓ ㅁㅏㅈㆍㅁㅏㄱ ㅈㅓㄴㅅㅗㅇㅎㆍㅅㆎㄷㅡㅇㄱㅔㄷㅡㅇㄱㅔ ㄴㅗㅂㅎㅣ ㅼㅓㅅㅕ ㅂㅐㄱㄹㅛㅇㅇㅡㅣ ㄱㅜㅂㅜㅣㄱㆍㅊㅣ ㄱㅜㄹㅡㅁㅅㅗㄱㅇㅔ ㄷㅡㄹㄱㅓㄱㅗㄴㅏㄷㅗㅇㅎㅐㅂㅏㄷㅏㅺㆍㅇㅡㅣ ㄱㅏㅅㅕ ㅇㅗㅣㄹㅗㅇㅣ ㄱㅓㄹㄴㅕㅅㄷㅏㄱㅏ</t>
  </si>
  <si>
    <t>ㅍㅜㅇㅅㅗㅅㅗ ㅇㅜㄴㅏㄱㄴㅏㄱㅎㆍㄹㅈㆎ ㅈㅏㅇㅕㄴㅅㅗㅁㅕㄹ ㅎㆍㅇㅕㄹㅏ</t>
  </si>
  <si>
    <t>ㅇㅣㅅㅣㅂㅅㅏㄱㅛ ㅁㅕㅇㅇㅜㅓㄹㅇㅑㅇㅔ ㄱㅏㅈㅓㄹㅇㅡㄴ ㅇㅜㅓㄹㅈㅓㅇㅅㅏㅇㅇㅜㅓㄴㅇㅣㄹㅏ</t>
  </si>
  <si>
    <t>ㅇㅓㄱㅈㅗ ㄹㅏㄴㄱㅏㅎㅗㅏㄴㄷㅗㅇㅎㆍㄱㅗ ㄱㅜㅣㅇㅠㄷㅗ ㅎㅠㄱㅗㅇㅂㅗㄱㅡㄱㅇㅣㄹㅗㄷㅏ</t>
  </si>
  <si>
    <t>ㅅㅏㅅㅣㅇㅔ ㄱㅗㅏㄴㄷㅡㅇㅅㅏㅇㅎㅗㅏ ㅅㅔㅅㅣㅂㅗㄱㄴㅏㅂㄷㅗ ㅌㅡㄹㅓ ㅁㅏㄴㅅㅓㅇㄷㅗㅇㄹㅏㄱㅎㆍㅁㅇㅣ ㅇㅗㄴㅏㄹ ㅽㅜㄴㅇㅣㄴㄱㅏ ㅎㆍㄴㅗㄹㅏ</t>
  </si>
  <si>
    <t>ㅇㅣ ㅇㅓㅇㅣㄴ ㄱㅡㅂㅎㅏㄴ ㅂㅕㅇㄱㅗ ㅅㅣㅁㅇㅕㅁㅏㄴㅜㅇㅕㅇㅜㅣㄹㅏ</t>
  </si>
  <si>
    <t>ㅈㅣㄴㅡㄴ ㄷㅏㄹ ㅅㆎㄴㅡㄴ ㅂㅏㅁㅇㅡㅣ ㅇㅜㄹㅇㅓㅇㅖㄴㅡㄴ ㄱㅣㄹㅓㄱㅣㄹㅡㄹ</t>
  </si>
  <si>
    <t>ㅇㅏㅁㅜㄴㅏ ㅁㅓㅁㅊㅠㄹㅣ ㅇㅣㅅㅡㄹㅈㅣㄴㄷㆎ ㅇㅣ ㅂㅕㅇ ㅅㅗㅅㅣㄱ ㅂㅜㅊㅣㄹㅣㄹㅏ</t>
  </si>
  <si>
    <t>ㄴㅣㅇㅕㅇㅇㅣ ㄷㅏ ㄱㅓㄷㅜㅊㅣㄴㅣ ㅇㅜㄹㅈㅏㅅㅅㅣㄴㄷㅡㄹ ㅅㅕㅇㅎㆍㄹㅅㅗㄴㅑ</t>
  </si>
  <si>
    <t>ㅂㅜㄹ ㅇㅏㄴㅣ ㄷㅏㅎㅣㄴ ㅂㅏㅇㅇㅔ ㄱㅣㄴ ㅂㅏㅁ ㅇㅓㅇㅣ ㅅㅐㅇㅗㄹㅕㄴㅣ</t>
  </si>
  <si>
    <t>ㅇㅏㅎㆎㄴㆍㄴ ㅅㅔㅅㅏㄹㆍㄹ ㅁㅗㄹㅗㄱㅗ ㅇㅣㅇㅑ ㅈㅣㅇㅑ ㅎㆍㄴㄷㅏ</t>
  </si>
  <si>
    <t>ㅇㅣ ㅇㅗㅣㄴㅏ ㅈㅕ ㅇㅗㅣㄴㅏ ㅈㅠㅇㅇㅡㅣ ㄱㅡㅁㅏㄴ ㅈㅕㅁㅏㄴ ㄷㅓㅈㅕㄷㅜㄱㅗ</t>
  </si>
  <si>
    <t>ㅎㆍㅇㅗㄹ ㅇㅣㄹ ㅎㆍㅇㅗㅁㅕㄴ ㄱㅡ ㅇㅏㄴㅣ ㅈㅛㅎㆍㄹㅅㅗㄴㄱㅏ</t>
  </si>
  <si>
    <t>ㅎㆍㅇㅗㄹ ㅇㅣㄹ ㅎㆍㄷㅣ ㅇㅏㄴㅣ ㅎㆍㄴㅣ ㄱㅡㄹㆍㄹ ㅅㅕㄹㅇㅜㅓ ㅎㆍㄴㅗㄹㅏ</t>
  </si>
  <si>
    <t>ㅇㅣ ㅇㅣㄱㅡㅣㄴㄷㆍㄹ ㅈㅡㄹㄱㅓㅇㅗㅁㅕ ㅈㅕ ㄷㅣㄷㅏ ㅅㅕㄹㅇㅜㄹㅅㅗㄴㅑ</t>
  </si>
  <si>
    <t>ㅇㅣㄱㅡㅣㄴㅏ ㄷㅣㄴㅏ ㅈㅠㅇㅇㅡㅣ ㅈㅕㄴㅎㅖ ㅂㅜㄹㄱㅗㅏㄴㅎㆍㄷㅏㅁㅏㄴㅇㅡㄴ</t>
  </si>
  <si>
    <t>ㅇㅏㅁㅗㄷㅗ ㅺㆎㄷㆍㅅㄷㅣ ㅁㅗㅅㅎㆍㄴㅣ ㄱㅡㄹㅡㄹ ㅅㅕㄹㅇㅜㅓ ㅎㆍㄴㅗㄹㅏ</t>
  </si>
  <si>
    <t>ㅇㅣ ㅈㅏㄴ ㅈㅏㅂㅇㅡㅅㅗㅅㅕ ㅅㅜㄹㅇㅣ ㅇㅏㄴㅣㄴ ㅈㅏㄴㅇㅣㄹㅗㅅㆎ</t>
  </si>
  <si>
    <t>ㅎㅏㄴㅁㅜㅈㅔ ㅅㅡㅇㄹㅗㅂㅏㄴㅇㅔ ㅇㅣㅅㅡㄹ ㅂㅏㄷㅡㄴ ㅈㅏㄴㅇㅣㄹㅗㅅㆎ</t>
  </si>
  <si>
    <t>ㅇㅣ ㅈㅏㄴㅇㅡㄹ ㄷㅏ ㅅㅕㅅㅣㄴ ㅎㅜㅁㅕㄴ ㅅㅜㅂㅜㅁㅜㄱㅏㅇ ㅎㆍㄹㅣㅇㅣㄷㅏ</t>
  </si>
  <si>
    <t>ㅇㅣ ㅈㅏㄴ ㅈㅏㅂㅇㅡㅅㅣㄱㅗ ㅇㅣ ㄴㆎ ㅁㅏㄹ ㄱㅗㅅㅊㅕ ㄷㅡㄹㅓ</t>
  </si>
  <si>
    <t>ㅇㅣㄹㅈㅜㄴㅈㅜ ㄱㅡㅅㅊㅕㄱㅏㄹ ㅈㅔ ㅇㅣㅇㅡㄹ ㄷㅏㅁㅏㄴ ㅂㅜㄴㅂㅕㄹㅎㆍㅅㆎ</t>
  </si>
  <si>
    <t>ㅇㅣㅂㅏㅅㄱㅡㅣ ㅅㅣㅂㅣㅇㅜㄹㅏㄱㅇㅡㄴ ㄴㅏㄴㆍㄴ ㅁㅗㄹㄴㅏ ㅎㆍㄴㅗㄹㅏ</t>
  </si>
  <si>
    <t>ㄴㅣㅈㅕ ㅂㆍㄹㅣㄱㅗ ㅈㅕ ㅅㆎㅇㄱㅏㄱㅎㆍㄴㅣ ㄴㅐ ㄴㅣㅁㄷㅗㅣㄹㅑ</t>
  </si>
  <si>
    <t>ㄴㅐ ㅁㅗㅁㅇㅣ ㅂㅕㅇㅇㅣ ㄷㅗㅣㄱㅗ ㄴㆍㅁ ㅇㅜㅇㅣㄹ ㅂㅜㄴㅇㅣㄹㅗㄷㅏ</t>
  </si>
  <si>
    <t>ㅇㅣㄹㅓㄹㄱㅏ ㅈㅕㄹㅓㄹㄱㅏ ㅎㆍㄴㅣ ㄷㅓㅇㅜㄱ ㅅㅕㄹㅇㅜㅓ ㅎㆍㄴㅗㄹㅏ</t>
  </si>
  <si>
    <t>ㄴㅣㅈㅓ ㅂㆍㄹㅇㅣㅈㅑ ㅎㆍㄴㅇㅣ ㅇㅏㅁㅇㅏㄷㅗ ㅁㅗㅅ ㄴㅣㅈㅡㄹㄷㅏ</t>
  </si>
  <si>
    <t>ㅁㅜㄷㅏㄴㅇㅣ ㅎㅖㅈㅑㅎㆍㄱㅗ ㅅㅓㅂㅕㄱㄷㅗㄹㅇㅏ ㅈㆍㅁㅇㅡㄹ ㄷㅡㄴㅇㅣ</t>
  </si>
  <si>
    <t>ㅅㅓㅂㅕㄱㅇㅣ ㅁㅕㄴㄱㅕㅇㅇㅣ ㄷㅗㅣㅇㅑ ㄴㅜㄴㅇㅔ ㅇㅏㅁㅇㅏㅁ ㅎㆍㅇㅕㄹㅏ</t>
  </si>
  <si>
    <t>ㅇㅣㅈㅖㄴㅡㄴ ㄷㅏ ㄴㅡㄺㄱㅓㄷㅏ ㅁㅡㅅㅡㄱㅓㅅㅡㄹ ㄴㆎ ㅇㅏㄷㅡㄴㅇㅑ</t>
  </si>
  <si>
    <t>ㄹㅣㅎㅏㅇㅡㅣ ㅎㅗㅏㅇㄱㅜㄱㅇㅣㅇㅛ ㅇㅏㄴㅅㅏㅇㅇㅡㅣ ㅎㅕㄴㄱㅡㅁㅇㅣㄹㅗㄷㅏ</t>
  </si>
  <si>
    <t>ㅇㅣ ㅈㅜㅇㅇㅔ ㅇㅣㄹㄱㅜㅓㄴ ㄱㅏㅂㅗㄴㅡㄴ ㅌㅡㅁ ㅇㅓㅂㅅㅡㄴㄱㅏ ㅎㆍㄴㅗㄹㅏ</t>
  </si>
  <si>
    <t>ㅇㅣㅈㅖㅅㅏ ㅁㅗㅅ ㅂㅗㄱㅔㅎㆍㅇㅕ ㅁㅗㅅㅂㅗㄹㅅㅣㄷㅗ ㅈㅓㄱㅅㅣㄹㅎㆍㄷㅏ</t>
  </si>
  <si>
    <t>ㅁㅏㄴㄹㅣ ㄱㅏㄴㆍㄴ ㄱㅣㄹㅇㅔ ㅎㅐㄱㅜㅣㅈㅓㄹㅅㅣㄱㅎㆍㄱㅗ ㅇㅡㄴㅎㅏㅅㅜ ㄱㅓㄴㄴㅓ ㅼㅟㅇㅕ ㅂㅐㅎㅐ ㄱㆍㄹㅣㅈㅣㅇㅕ ㅍㅜㅇㄷㅗㅅㅣㅁㅎㅓㅁㅎㆍㄴㄷㅡㅣㅁㅏㄴㅣㅅㅏㄴ ㄱㆍㄹㄱㅏㅁㅏㄱㅜㅣ ㅊㆍㄷㅗㄹㄷㅗ ㅂㅏㅎㅣ ㅁㅗㅅ ㅇㅓㄷㅓ ㅁㅓㄱㄱㅗ ㅌㅐㅂㅐㄱㅅㅏㄴ ㄱㅣㅅㅡㄺㅇㅡㄹㅗ ㄷㅜㅅㅖㅂㅓㄴ ㄱㅏㅁㄷㅗㄹㅏㄱㅗㄹㄱㅏㄱㄱㅗㄹㄱㅏㄱ ㅇㅜㅈㅣㅈㅣㄷㅏㄱㅏ ㄱㅜㄹㅁㅓ ㅈㅜㄱㄴㆍㄴ ㅼㅏㅎㆎ ㄴㆎ ㅇㅓㄷㆎㄱㅏ ㄴㅣㅁ ㅊㆍㅈㆍㅂㅗㄹㅣㅇㅏㅎㅡㅣㅇㅑ ㄴㅏㄹ ㅂㅗㄹ ㄴㅣㅁ ㅇㅗㅅㅕㄷㅡㄴ ㄱㅜㄹㅁㅓ ㅈㅜㄱㄷㅏㄴ ㅁㅏㄹ ㅅㅐㅇㅅㅣㅁㄷㅗ ㅁㅏㄹㄱㅗ ㅆㆍㄹㅆㆍㄹㅇㅣ ㄱㅡㄹㅣㄷㅏㄱㅏㅇㅏㅽㅕㅁㅏㄴ ㄴㅏㅁㅇㅏ ㄷㅏㄹㅂㅏㅈㅗ ㅁㅣㅌㅡㄹㅗ ㅇㅏㅈㅏㅇㅂㆍㅅㅅㅏㄱ ㄱㅓㄴㄴㅣㅅㅣㄷㅏㄱㅏㅈㅑㄱㅡㄴ ㅅㅗㅁㅏ ㅂㅗㅅㅣㄴ ㅎㅜㅇㅔ ㅇㅣㅁㅏ ㅇㅜㅎㅡㅣ ㅅㅗㄴㅇㅡㄹ ㅇㅓㄴㄱㅗ ㅂㅏㄹㅼㆍㄱ ㅈㅏㅅㅂㅏㅈㅕㅈㅏㅇㅌㅏㄴㅇㅣㄹㅅㅓㅇㅇㅔ ㅇㅓㅁㅇㅕㄴㅁㅕㅇㅈㅣㄴㅎㆍㅇㅑ ㅂㅕㅇㅍㅣㅂㅐㄱㅇㅜㄴㅎㆍㄱㅗㅇㅜㅓㄹㄱㅜㅇㅇㅔ ㅇㅗㄹㄴㅏㄱㅏㅅㅕ ㄴㅖ ㄴㅗㄷㅓㄴ ㅎㅏㅇㅇㅏㅁㅏㄴㄴㅏ</t>
  </si>
  <si>
    <t>ㅍㅏㄹㄱㅡㄱㅇㅔ ㅈㅜㅇㅠㅎㆍㅇㅑ ㅈㅏㅇㅅㅐㅇㅂㅜㅅㅏ ㅎㆍㄹㅕㄴㄴㅗㄹㅏ ㅎㆍㄷㅓㄹㅏ ㅎㆍㅇㅕㄹㅏ</t>
  </si>
  <si>
    <t>ㅇㅣㅈㅔㅇㅑ ㅅㆎㅇㄱㅏㄱㄱㅗㅏㄹㅏ ㅁㅗㄹㅗㄱㅗ ㅎㆍㄴㆍㄴㄷㅗㄷㅏ</t>
  </si>
  <si>
    <t>ㄱㅜㄱㄱㅏㅇㅡㅣ ㅎㅐㄹㅗㅇㅜㄴ ㅈㅜㄹ ㅎㅕㄹㅁㅏ ㅇㅏㄹㅁㅕㄴ ㄱㅡㄹㅓㅎㆍㄹㅑ</t>
  </si>
  <si>
    <t>ㅂㅏㄴㄷㆍㅅㅣ ㅁㅗㄹㅗㄱㅗ ㅎㆍㅁㅕㄴ ㅇㅣㄹㄹㅓ ㅂㅗㄹㄱㅏ ㅎㆍㄴㅗㄹㅏ</t>
  </si>
  <si>
    <t>ㄹㅣㅈㅗㅏㅅㅜㄴㅡㄴ ㄱㅏㅁㅇㅡㄴ ㅇㅏㅁㅅㅗㄹㅡㄹ ㅌㅏㄱㅗ ㄱㅡㅁㅇㅑㄱㅈㅓㅇㅇㅡㄴ ㅈㅣㄹㅈㅏㅇㄱㅜㄴ ㄷㅜㄹㅜㅊㅔ ㅁㅔㄱㅗ</t>
  </si>
  <si>
    <t>ㄴㅏㅁㄱㅜㅓㄴㄴㅗㅇ ㅈㅗㄷㅏㅇㅈㅏㅇㅇㅡㄴ ㅊㅜㅣㅎㆍㅇㅕ ㅂㅜㅣㄱㅓㄹㅡㅁㅕ ㅈㅏㅇㄱㅗㅁㅜㄱㅗ ㄷㅜㅇㄷㅓㄹㅓㄱㄱㅜㅇ ㅊㅜㅁㅊㅜㄴㆍㄴㄱㅗㄴㅏ</t>
  </si>
  <si>
    <t>ㅎㅕㅂㄹㅣㅇㅔ ㅇㅜㅁㅐㅇㅇㅡㅣ ㅈㅣㄹㅂㅏㄱㅊㅓㄴㅈㅣㄴㅎㅐㅇㅈㅣㅇㅗㅏ ㅌㅐㄱㅗㅅㅜㄴㅍㅜㅇㅇㅡㄹ ㄷㅏㅅㅣ ㅂㅗㄴㄷㅡㅅ ㅎㆍㅇㅕㄹㅏ</t>
  </si>
  <si>
    <t>ㅇㅣㄷㅠㅇㅇㅔ ㅅㅣㄹㅡㅁㅇㅓㅂㅅㅡㄴㅣ ㅇㅓㅂㅜㅇㅡㅣ ㅅㅐㅇㅇㅐㅇㅣㄹㅗㄷㅏ</t>
  </si>
  <si>
    <t>ㅇㅣㄹㅇㅕㅂㅍㅕㄴㅈㅜㄹㅡㄹ ㅁㅏㄴㄱㅕㅇㅍㅏㅇㅔ ㅳㅢㅇㅜㅓ ㄷㅜㄱㅗ</t>
  </si>
  <si>
    <t>ㅇㅣㄴㅅㅔㄹㅡㄹ ㄷㅏ ㄴㅣㅈㅔㅅㄱㅓㄴㅣ ㄴㅏㄹ ㄱㅏㄴㆍㄴ ㅈㅜㄹㄹㆍㄹ ㅇㅏㄴㄱㅏ</t>
  </si>
  <si>
    <t>ㅇㅣㅊㅓㄴㅇㅔ ㅂㆎㄹㅡㄹ ㅼㅡㅇㅕ ㄹㅕㅁㄱㅖㄹㅗ ㄱㅓㄴㄴㅓㄱㅏㄴㅣ</t>
  </si>
  <si>
    <t>ㅁㅕㅇㄷㅗㄱㅔ ㄱㅣㄹㅎㅡㄹ ㅁㅜㄹㅓ ㄱㅏㄴㆍㄴ ㄷㅗㅣㄹㅗ ㅂㆎ ㅅㅣㄱㅕㄹㅏ</t>
  </si>
  <si>
    <t>ㄱㅏㄷㅏㄱㅏ ㅈㅕㅁㅜㄹㅓㅈㅣㄱㅓㄷㅡㄴ ㅎㅗㅣㅇㅏㅁㅇㅔ ㄷㅡㄹㅓ ㅈㆍㄹㅣㄹㅏ</t>
  </si>
  <si>
    <t>ㄹㅣㅌㅐㅂㅐㄱㅇㅡㅣ ㅈㅜㄹㅑㅇㅇㅡㄴ ㄱㅡㅣ ㅇㅓㅅㄷㅓㅎㆍㅇㅕ ㅇㅣㄹㅇㅣㄹㅅㅜㄱㅕㅇㅅㅏㅁㅂㅐㄱㅂㅐㅎㆍㅁㅕ</t>
  </si>
  <si>
    <t>ㄷㅜㅁㅗㄱㅈㅣㅇㅡㅣ ㅍㅜㅇㄷㅗㅇㅡㄴ ㄱㅡㅣ ㅇㅓㅅㄷㅓㅎㆍㅇㅕ ㅊㅜㅣㄱㅗㅏㅇㅑㅇㅈㅜㄱㅠㄹㅁㅏㄴㄱㅓㅣㄹㅓㄴㄱㅗ</t>
  </si>
  <si>
    <t>ㅇㅏㅁㅏㄷㅗ ㅇㅣ ㄷㅜㄹㅇㅡㅣ ㅍㅜㅇㅊㅐㄴㆍㄴ ㅁㅗㅅㄴㆎ ㅂㅜㄹㅓ ㅎㆍㄴㅗㄹㅏ</t>
  </si>
  <si>
    <t>ㅇㅣ ㅎㆎ ㅈㅕㅁㅡㄹㅓㅅㅣㄴㅣ ㅇㅏㄴㅣ ㄴㅗㄹㄱㅗ ㅇㅓㅇㅣㅎㆍㄹㅣ</t>
  </si>
  <si>
    <t>ㅈㅡㄹㄱㅣㅁㅡㄹ ㄷㅛㅎㅏㅎㆍㄴㅏ ㅎㅗㅏㅇㅎㆍㅁㅇㅡㄹ ㅁㅏㄹㅈㅣㅇㅓㄷㅏ</t>
  </si>
  <si>
    <t>ㅇㅏㅁㅏㄷㅗ ㅈㅣㄱㅅㆍㄱㅣㅇㅜㅇㅑ ㄱㅡㅣ ㄴㅑㅇㅅㆎㄴㄱㅏ ㅎㆍㄴㅗㄹㅏ</t>
  </si>
  <si>
    <t>ㄹㅣㅎㅗㅏㅇㅔ ㄴㅗㅅㅡㅂㄷㅗㄹㅗㄱ ㄴㅜㅣㄱㅔ ㅈㅣㅂㅎㅕ ㅁㅗㅅㅇㅗㄷㅓㄴㄱㅗ</t>
  </si>
  <si>
    <t>ㅇㅗㅅㅾㆍㄹㅏㄱ ㅂㅜㅣㅎㅕ ㅈㅏㅂㄱㅗ ㄱㅏㅈㅣ ㅁㅏㅅㅗ ㅎㆍㄴㆍㄴㄷㅡㅣ ㅁㅜㄷㅏㄴㅇㅣ ㅼㅓㄹㅊㅣㄱㅗ ㅇㅗㅈㅏㅁㄷㅗ ㅇㅓㄹㅕㅇㅜㅔㄹㅏ</t>
  </si>
  <si>
    <t>ㅈㅕ ㄴㅣㅁㅇㅏ ㅎㅖㅇㅕㅂㅗㅇㅏㅅㅡㄹㅏ ㄴㅔㅇㅗ ㄱㅡㅣㅇㅗ ㄷㅏㄹㅡㄹㅑ</t>
  </si>
  <si>
    <t>ㅇㅣㅎㅗㅏㅇㅔ ㅇㅜㅓㄹㅂㅐㄱㅎㆍㄱㅗ ㅇㅡㄴㅎㅏㄴㅇㅣ ㅅㅏㅁㄱㅕㅇㅇㅣㄴ ㅈㆎ</t>
  </si>
  <si>
    <t>ㅇㅣㄹㅈㅣㅊㅜㄴㅅㅣㅁㅇㅡㄹ ㅈㅏㄱㅠㅇㅑ ㅇㅏㄹㄴㅑㅁㅏㄴㆍㄴ</t>
  </si>
  <si>
    <t>ㄷㅏㅈㅓㅇㄷㅗ ㅂㅕㅇㅇㅣㄴㅇㅑㅇㅎㆍㅇㅕ ㅈㆍㅁ ㅁㅗㅅㅇㅣㄹㅇㅜㅓ ㅎㆍㄴㅗㄹㅏ</t>
  </si>
  <si>
    <t>ㅇㅣㅎㅗㅏㅇㅜ ㅎㅗㅅㅽㅜㄹㅣㄹ ㅈㅔ ㅇㅜㄹㅁㅕ ㅈㆍㅂㄱㅗ ㅇㅣㅂㅕㄹㅎㆍㄴ ㄴㅣㅁ</t>
  </si>
  <si>
    <t>ㅊㅜㅍㅜㅇㄹㅏㄱㅇㅕㅂㅇㅔ ㅈㅕㄷㅗ ㄴㅏㄹ ㅅㅐㅇㄱㅏㄱㄴㆍㄴㄱㅏ</t>
  </si>
  <si>
    <t>ㅊㅓㄴㄹㅣㅇㅔ ㅇㅗㅣㄹㅗㅇㅗㄴ ㅺㅜㅁㅇㅡㄴ ㅇㅗㄹㅏㄱㄱㅏㄹㅏㄱ ㅎㆍㄴㄷㅏ</t>
  </si>
  <si>
    <t>ㅇㅣㅎㅗㅏㅇㅜ ㅎㅡㅅㅌㅓㅈㅣㄱㅗ ㅎㅐㅇㅎㅗㅏㅅㅓㄹㅇㅣ ㄴㅏㄹㄴㅣㄹ ㅈㅕㄱㅇㅡㅣ</t>
  </si>
  <si>
    <t>ㅊㅓㅇㄹㅕㅇㅔ ㅅㅜㄹㅇㅡㄹ ㅅㅣㅅㄱㅗ ㅇㅓㄷㅡㄹㅓㄹㅗ ㅎㅑㅇㅎㆍㄴㆍㄴㅇㅛ</t>
  </si>
  <si>
    <t>ㅁㅜㄹㅡㅇㅇㅔ ㅂㅗㅁ ㄱㅏㄴㄷㅏ ㅎㆍㅁㆎ ㅈㅓㄴㅅㅗㅇㅋㅗㅈㅕ ㅎㆍㄴㅗㄹㅏ</t>
  </si>
  <si>
    <t>ㅇㅣㄴㄱㅏㄴ ㅂㅓㄴㅇㅜㅎㅏㄴ ㅇㅣㄹㅇㅡㄹ ㄷㅏ ㅈㅜㅇㅓ ㅎㅜㄹㅣㅊㅣㄱㅗ</t>
  </si>
  <si>
    <t>ㄱㅏㅇㄱㅜㅇㅕㄴㅇㅜㅓㄹㅇㅔ ㅇㅣㄹ ㅇㅓㅂㅅㅣ ㄴㅗㄴㅣㄹㅁㅕㅅㅕ</t>
  </si>
  <si>
    <t>ㅇㅓㅈㅡㅂㅓ ㅅㅓㅇㅎㅗㅏ ㅊㅓㄴㅈㅐㅇㅔ ㅇㅣㄹㅓㄱㅜㄹㅓ ㅈㅣㄴㅐㄹㅣㄹㅏ</t>
  </si>
  <si>
    <t>ㅇㅣㄴㄱㅏㄴㅂㅣㅁㅏㄱㅂㅣㄴㅡㄴ ㅁㅏㄴㄱㅗ ㅅㅗㅎㅗㄴ ㄹㅣㅂㅕㄹㅇㅣㄹㅏ</t>
  </si>
  <si>
    <t>ㅂㅏㅇㅊㅗㄴㅡㄴ ㅊㅓㅊㅓㅎㆍㄱㅗ ㄹㅠㅅㅐㄱㅇㅡㄴ ㅍㅜㄹㅇㅡㄹ ㅾㅓㄱㅇㅡㅣ ㅎㅏㄱㅛㅅㅗㅇㅂㅕㄹㅇㅔ ㄴㅜㅣ ㅇㅏㄴㅇㅣ ㅇㅏㅁㅇㅕㄴㅎㆍㄹㅣ</t>
  </si>
  <si>
    <t>ㅎㅓㅁㅇㅡㄹㅁㅕ ㄱㅣㄹㅓㄱㅇㅣ ㅅㅡㄹㅍㅣ ㅇㅜㄹㄱㅗ ㄴㅏㄱㅇㅕㅂㅇㅣ ㅅㅗㅅㅗㅎㆍㄹ ㅈㅔ ㅇㅏㄴㅇㅣ ㅇㅜㄹㅇㅣ ㅇㅓㅂㄷㅓㄹㅏ</t>
  </si>
  <si>
    <t>ㅇㅣㄴㄱㅏㄴ ㅇㅓㄴㅇㅡㅣ ㅇㅣㄹㅇㅣ ㅁㅕㅇㅂㅏㅅㄱㅡㅣ ㅅㅏㅁㄱㅕㅅㅅㅣㄹㅣ</t>
  </si>
  <si>
    <t>ㄱㅣㄹㅎㅠㅇㅎㅗㅏㅂㅗㄱㅇㅡㄴ ㅎㅏㄴㅡㄹㅇㅔ ㅂㅜㅅㅊㅕㄷㅜㄱㅗ</t>
  </si>
  <si>
    <t>ㄱㅡ ㅂㅏㅅㄱㅡㅣ ㄴㅕㄴㅏㅁㅇㅡㄴ ㅇㅣㄹㅇㅡㄹㅏㄴ ㄷㅗㅣㄴㅡㄴ ㄷㆎㄹㅗ ㅎㆍㄹㅣㄹㅏ</t>
  </si>
  <si>
    <t>ㅇㅣㄴㄱㅏㄴㅇㅔ ㅎㆍㄴㅡㄴ ㅁㅏㄹㅇㅡㄹ ㅎㅏㄴㅡㄹㅇㅣ ㄷㅏ ㄷㅡㅅㄴㅡㄴㅇㅣ</t>
  </si>
  <si>
    <t>ㅇㅏㅁㅅㅣㄹㅇㅔ ㅎㆍㄴㅡㄴ ㅇㅣㄹㅇㅡㄹ ㄱㅜㅣㅅㅣㄴㅇㅣ ㄷㅏ ㅂㅗㄴㅇㅡㄴㅣ</t>
  </si>
  <si>
    <t>ㅊㅓㄴㄴㅗㄷㅗ ㄱㅜㅣㄴㅗㄷㅗ ㅇㅏㄴㅇㅕㅅㅅㅣㄴㅇㅣ ㅁㅏㅇㅡㅁㄴㅗㅅㅊㅣ ㅁㅏㄹㅇㅗㅏㄹㅏ</t>
  </si>
  <si>
    <t>ㅇㅣㄴㄱㅏㄴ ㅇㅗㅂㅗㄱㅈㅜㅇㅇㅔ ㅇㅣㄹㅇㅗㅏㄹㅅㅜㄷㅗ ㄷㅛㅋㅓㄴㅣㅇㅗㅏ</t>
  </si>
  <si>
    <t>ㅎㆍㅁㅜㄹㅁㅕ ㅂㅜㄱㅜㅣㅎㆍㄱㅗ ㄱㅏㅇㄴㅕㅇㅈㅗㅊㆍ ㅎㆍㅇㅗㅅㅣㄴㅣ</t>
  </si>
  <si>
    <t>ㄱㅡㄴㅏㅁㅇㅏ ㅅㅜㅎㅗㄷㅓㄱ ㄱㅗㅈㅗㅇㅁㅕㅇㅇㅣㅇㅑ ㄴㅣㄹㄴㅓ ㅁㅜㅅㆍㅁ ㅎㆍㄹㅣㅇㅛ</t>
  </si>
  <si>
    <t>ㅇㅣㄴㄱㅏㄴㅇㅡㄹ ㅼㅓㄴㅏㄴㅣㄴㆍㄴ ㅇㅣ ㅁㅗㅁㅇㅣ ㅎㅏㄴㄱㅏㅎㆍㄷㅏ</t>
  </si>
  <si>
    <t>ㅅㅏㅇㅡㅣㄹㅡㄹ ㄴㅣㅁㅇㅡㅣㅊㆍㄱㅗ ㅈㅗㄱㅣㄹㅗ ㅇㅗㄹㄴㅏㄱㅏㄴㅣ</t>
  </si>
  <si>
    <t>ㅇㅜㅅㄴㅗㄹㅏ ㅌㅐㄱㅗㅇㅁㅏㅇㅇㅡㄴ ㄴㅏㄱㅏㄴ ㅈㅜㄹㅇㅡㄹ ㅁㅗㄹㄴㆎㄹㅏ</t>
  </si>
  <si>
    <t>ㅇㅣㄴㄱㅏㄴㅇㅡㅣ ㅂㅓㅅ ㅇㅣㅅㄷㅏㄴ ㅁㅏㄹㄱㅏ ㄴㅏㄴㆍㄴ ㅇㅏㄹㄱㅣ ㅅㅡㄹㅎㅡㅣㅇㅕㄹㅏ</t>
  </si>
  <si>
    <t>ㅁㅜㄹㅇㅗㅣㅇㅔ ㅂㅓㅅ ㅇㅓㅂㄷㅏㄴ ㅁㅏㄹㄱㅏ ㄴㅏㄴㆍㄴ ㅇㅏㄹㄱㅣ ㅈㅡㄹㄱㅓㅇㅜㅔㄹㅏ</t>
  </si>
  <si>
    <t>ㅅㅡㄹㅋㅓㄴㅏ ㅈㅡㄹㄱㅓㅂㄱㅓㄴㅏ ㄴㅐ ㅂㅜㄴㅇㅣㄴㄱㅏ ㅎㆍㄴㅗㄹㅏ</t>
  </si>
  <si>
    <t>ㅇㅣㄴㄱㅏㄴㅇㅡㅣ ㅍㅜㅇㅇㅜㄷㅏㅎㆍㄴㅣ ㅁㅡㅅㅡ ㅇㅣㄹ ㅁㅓㅁㆍㄴㆍㄴㅛ</t>
  </si>
  <si>
    <t>ㅁㅜㄹㅇㅗㅣㅇㅔ ㅇㅕㄴㅎㅏㅈㅗㄱㅎㆍㄴㅣ ㅁㅡㅅㅡㅇㅣㄹ ㅇㅏㄴㅣ ㄱㅏㄹㅣ</t>
  </si>
  <si>
    <t>ㅇㅣㅈㅔㄴㆍㄴ ㄱㅏㄹㅕ ㅈㅓㅇㅎㆍㄴㅣ ㅇㅣㄹㅎㅡㅇㄱㅖㅇㅜㅓ ㅎㆍㄴㅗㄹㅏ</t>
  </si>
  <si>
    <t>ㅇㅣㄴㄱㅏㄴㅇㅣ ㅺㅜㅁㅇㅣㄹㅓㄴㄱㅏ ㅺㅜㅁ ㅇㅏㄴㅣ ㅇㅣㄴㄱㅏㄴㅇㅣㄹㅓㄴㄱㅏ</t>
  </si>
  <si>
    <t>ㄷㅛㅎㅡㄴ ㅇㅣㄹ ㄱㅜㅈㅡㄴ ㅇㅣㄹ ㅇㅓㅈㅜㅅㅕㄴ ㄷㅗㅣㄴㅈㅖㅇㅣㄱㅗ</t>
  </si>
  <si>
    <t>ㅇㅣㄴㄱㅏㄴㅇㅔ ㅺㆎㅇㅣ ㅇㅓㅂㅅㅡㄴㅣ ㅺㅜㅁㅇㅣㄹㅓㄴㄱㅏ ㅎㆍㄴㅗㄹㅏ</t>
  </si>
  <si>
    <t>ㅇㅣㄴㄱㅏㄴㅇㅣ ㅺㅜㅁㅇㅣㄴ ㅈㅠㄹㅇㅡㄹ ㄴㅏㄴㅡㄴ ㅂㅏㄹㅅㅕ ㅇㅏㄹㅏㄴㅗㄹㅏ</t>
  </si>
  <si>
    <t>ㅇㅣㄹㅈㅜㄴㅈㅜ ㅇㅣㅅㄱㅗ ㅇㅓㅂㄱㅗ ㅁㆎㅇㅑㅇ ㅁㅗㄷㅏ ㄴㅗㅅㆎㄱㅡㄹㅕ</t>
  </si>
  <si>
    <t>ㅈㅣㄴㅅㅔㅇㅔ ㄴㅏㄴㅂㅗㅇㄱㅐㄱㅜㅅㅗㅣㄴㅣ ㄱㅡㅅㅈㅣ ㅁㅏㄹㄱㅗ ㄴㅗㅇㅗㅂㅅㆎ</t>
  </si>
  <si>
    <t>ㅇㅣㄴㄱㅏㄴㅇㅣ ㅅㅏㅈㅑ ㅎㆍㄴㅣ ㅇㅣㅂㅕㄹ ㅅㅕㄹㅇㅜㅓ ㅁㅗㅅㅅㅏㄹㄴㅗㄷㅏ</t>
  </si>
  <si>
    <t>ㅅㅠㄹㅜㄹㅜㄱ ㅅㅗㅅㅏ ㅇㅗㄹㄴㅏ ㅊㅓㄴㅅㅏㅇㅇㅡㄹㅗ ㄱㅏㅈㅑㅎㆍㄴㅣ</t>
  </si>
  <si>
    <t>ㄱㅓㄱㅡㅣㄷㅗ ㅈㅣㄱㄴㅕ ㅇㅣㅅㅡㄴㅣ ㅇㅓㅇㅣ ㅎㆍㄹㅺㅗ ㅎㆍㄴㅗㄹㅏ</t>
  </si>
  <si>
    <t>ㅇㅣㄴㅅㅐㅇㅂㅐㄱㄴㅕㄴㅇㅣ ㅇㅕㅈㅜㅁㅏㄹㅗㄷㅏ ㅇㅏㄴㅇㅣㄴㆍ ㄴㅗㄹㅈㅣㄴㅡㄴ ㅁㅗㅅㅎㆍㄹㅣㄹㅏ</t>
  </si>
  <si>
    <t>ㄴㅏㅁㄱㅣㄹㅏㄷㅗ ㄱㅗㅁㅗㄱㄷㅗㅣㅁㅕㄴ ㅇㅗㄷㅡㄴ ㅅㆎㄷㅗ ㅇㅏㄴㅇㅣ ㅇㅗㄱㅗㅺㅗㅅㅇㅣㄹㅏㄷㅗ ㅅㅣㅂㅇㅣㄹㅎㅗㅇㄷㅗㅣㅁㅕㄴ ㅇㅗㄷㅡㄴ ㄴㅏㅂㅡㅣㄷㅗ ㅇㅏㄴㅇㅣ ㅇㅗㄱㅗㅁㅜㄹㅇㅣㄹㅏㄷㅗ ㄱㅓㄴㅅㅜㄷㅗㅣㅁㅕㄴ ㅇㅗㄷㅡㄴ ㅎㅗㅇㅇㅏㄴㄷㅗ ㅇㅏㄴㅇㅣ ㅇㅗㄱㅗㅇㅣㅁㅇㅣㄹㅏㄷㅗ ㄴㅡㄺㅇㅓㅈㅣㅁㅕㄴ ㅇㅗㄷㅡㄴ ㅈㅓㅇㅍㅏㄴㄷㅗ ㅇㅏㄴㅇㅣㄴㆍ ㅇㅗㄴㅜㄴㅏ</t>
  </si>
  <si>
    <t>ㅊㅓㅇㅊㅜㄴㅈㅣㄴㅕㄴㅇㅡㄹ ㅇㆎㅇㅕㄴㅌㅏ ㅁㅏㄹㄱㅗㅅㅓ ㅁㅏㅇㅡㅁㄷㆎㄹㅗ ㄴㅗㄹㅅㅔ</t>
  </si>
  <si>
    <t>ㅇㅣㄴㅅㅐㅇ ㅂㅐㄱㅅㅔ ㅈㅜㅇㅇㅔ ㅈㅣㄹㅂㅕㅇㅇㅣ ㄷㅏ ㅇㅣㅅㅣㄴㅣ</t>
  </si>
  <si>
    <t>ㅂㅜㅁㅗㄹㅡㄹ ㅅㅓㅁㄱㅣㄷㅏ ㅁㅕㅅㅎㆎㄹㅡㄹ ㅅㅓㅁㄱㅣㄹㄴㅓㄴㄱㅗ</t>
  </si>
  <si>
    <t>ㅇㅏㅁㅏㄷㅗ ㅁㅗㅅㄷㅏㅎㆍㄹ ㅅㅓㅇㅎㅛㄹㅡㄹ ㅇㅣㄹㅈㅡㄱ ㅂㅕㅍㅓ ㅂㅗㄹㅕㅅㄹㅗㄹㅏ</t>
  </si>
  <si>
    <t>ㅇㅣㄴㅅㅐㅇ ㅅㅣㄹㅡㄴ ㅅㅜㄹㅔ ㄱㅏㄱㅓㄴㆍㄹ ㅂㅗㄱㅗ ㅇㅗㄴㄷㅏ</t>
  </si>
  <si>
    <t>ㅊㅣㄹㅅㅣㅂ ㄱㅗㄱㆎ ㄴㅓㅁㅓ ㅍㅏㄹㅅㅣㅂㄷㅡㄹㅡㅎㅡㄹㅡ ㄱㅓㄴㄴㅓㄱㅏㄱㅓㄴㆍㄹ ㅂㅗㄱㅗ ㅇㅗㅏㅅㄴㅗㄹㅏ</t>
  </si>
  <si>
    <t>ㄱㅏㄱㅣㄴㆍㄴ ㄱㅏㄷㅓㄹㅏㅁㅏㄴㆍㄴ ㅅㅗㄴㅕㄴㅎㅐㅇㄹㅏㄱㅇㅡㄹ ㅁㅗㅅㄴㆎ ㅇㅣㄹㄴㅓㅎㆍㄷㅓㄹㅏ</t>
  </si>
  <si>
    <t>ㅇㅣㄴㅅㅐㅇㅇㅡㄹ ㅎㅖㅇㅏㄹㅣㄴㅣ ㅇㅏㅁㅏㄷㅗ ㅇㅓㄹㅓㅇㅜㅔㄹㅏ</t>
  </si>
  <si>
    <t>ㅇㅕㄱㅇㅕㄱㅗㅏㅇㅇㅡㅁㅇㅔ ㅅㅣㄹㅡㅁㅇㅣ ㅂㅏㄴㅇㅣㄹㅗㄷㅏ</t>
  </si>
  <si>
    <t>ㅁㅜㅅㅡ ㅇㅣㄹ ㅇㅣ ㄷㅛㅎㅡㄴ ㅅㅓㅇㅅㅔㅇㅔ ㅇㅏㄴㅣ ㄴㅗㄹㄱㅗ ㅇㅓㅇㅣㄹㅣ</t>
  </si>
  <si>
    <t>ㅇㅣㄴㅅㅐㅇㅇㅡㄹ ㅎㅖㅇㅏㄹㅇㅣㄴㅣ ㅇㅕㅇㅇㅛㄱㅇㅣ ㅂㅏㄴㅇㅣㄹㅗㄷㅏ ㄷㅗㅇㅁㅜㄴㅇㅔ ㄱㅗㅐㄱㅗㅏㄴㅎㆍㄱㅗ ㅈㅓㄴㄹㅣㄹㅗ ㄷㅗㄹㅏㅇㅗㅏㅅㅕ</t>
  </si>
  <si>
    <t>ㅅㅓㅇㄱㅕㅇㅎㅕㄴㅈㅓㄴ ㅇㅕㄹㅊㅕ ㄴㅗㅋㅗ ㄴㅣㄹㅓㄱㅣㄹㅡㄹ ㄷㅏㅎㅏㄴ ㅎㅜㅇㅔ ㅇㅏㅂㄴㆎㅇㅖ ㅅㅏㄹㅈㅣㄴ ㄱㅗㄱㅣㄷㅗ ㄴㅏㄱㄱㅗㄷㅜㅣㅅ ㅁㅗㅣㅇㅔ ㅇㅜㅁㅈㅣㄴ ㅇㅑㄱㄷㅗ ㅋㆎㄷㅏㄱㅏ ㄷㅡㅇㄱㅗㅁㅏㅇㅇㅜㅓㄴㅎㆍㅁㅕㅇㅣㅁㅇㅡㅣ ㅅㅗㅇㅛㅎㅏㄹ ㅈㆎ ㅊㅓㅇㅍㅜㅇㅇㅡㄴ ㅅㅓㄴㅐㅎㆍㄱㅗ ㅁㅕㅇㅇㅜㅓㄹㅇㅣ ㅅㅣㅈㅣㄹㅗㄷㅏㅇㅣ ㅈㅠㅇㅇㅔ ㅅㅠㄹ ㅅㅗㄴㅈㅗ ㅂㅜㅇㅓㅁㅓㄱㄱㅗ ㄱㅡㅁㄱㅏㅈㅏㅈㅓㄱㅎㆍㄴㅣㅇㅣㄱㅏㅅㅊㅣ ㅇㅏㄴㅇㅣㄹㅎㅏㄴ ㅈㅛㅎㅡㄴ ㅁㅏㅅㅣ ㅅㅔㅅㅏㅇㅇㅔ ㅼㅗ ㅇㅣㅅㅕ ㅂㅣㄱㅕㅂㅗㄹㅑ ㅇㅣㄹㅣ</t>
  </si>
  <si>
    <t>ㄴㅗㄴㅣㄷㅏㄱㅏ ㅅㅡㅇㅎㅗㅏㄱㅜㅣㅇㅜㄴㅎㆍㅇㅕ ㅈㅔㅎㅑㅇㅇㅔ ㅇㅗㄹㄴㅏㄱㅏㅁㅕㄴ ㅇㅕㅎㅏㄴㅇㅣ ㅇㅓㅂㅅㅡㄹㄴㅗㄷㅏ</t>
  </si>
  <si>
    <t>ㅇㅣㄴㅅㅐㅇㅇㅡㄹ ㅎㅖㅇㅏㄹㅣㄴㅣ ㅎㆍㄴㅂㅏㅌㅏㅇ ㅺㅜㅁㅇㅣㄹㅗㄷㅏ</t>
  </si>
  <si>
    <t>ㄷㅛㅎㅡㄴ ㅇㅣㄹ ㄱㅜㅈㅡㄴ ㅇㅣㄹ ㅺㅜㅁ ㅅㅗㄱㅇㅔ ㅺㅜㅁㅇㅣㅇㅓㄴㅣ</t>
  </si>
  <si>
    <t>ㄷㅜㅇㅓㄹㅏ ㅺㅜㅁㄱㅏㅅㅌㅡㄴ ㅇㅣㄴㅅㅐㅇ ㅇㅣ ㅇㅏㄴㅣ ㄴㅗㄹㄱㅗ ㅇㅓㅇㅣㄹㅣ</t>
  </si>
  <si>
    <t>ㅇㅣㄴㅅㅐㅇㅇㅡㅣ ㅎㅗㅏㅂㅗㄱㄱㅗㅏㄴㄷㅜ ㅅㅏㅁㅊㅗㄴㅅㅓㄹㅇㅔ ㄷㅏㄹㄹㅖㄱㅗㄴㅏ</t>
  </si>
  <si>
    <t>ㅎㅓㄹ ㅁㅏㄹㄷㅗ ㅅㆍㅁㄱㅏㅎㅓㄹㄷㅔ ㅇㅓㅂㅅㅡㄴ ㅁㅏㄹㅇㅡㄹ ㅈㅣㅅㄷㅏㄴㅁㅏㄹㄱㅏ</t>
  </si>
  <si>
    <t>ㄱㅡ ㅈㆉㄱㅏ ㅈㅏㅈㅏㄱㅇㅓㄹㅇㅣㄴㅣ ㅁㅕㄴㅎㅏㄹ ㄱㅣㄹㅇㅣ ㅇㅓㅂㅅㅡㄹㅣㄹㅏ</t>
  </si>
  <si>
    <t>ㅇㅣㄴㅅㅐㅇㅇㅣ ㄱㅏㄹㅕㄴㅎㆍㄷㅏ ㅁㅜㄹㅇㅜㅎㅡㅣ ㅍㅕㅇㅊㅗㄱㆍㅅㅊㅣ</t>
  </si>
  <si>
    <t>ㅇㅜㅇㅕㄴㅎㅣ ㅁㅏㄴㄴㅏㅅㅕ ㄷㅓㅅㅇㅓㅂㅅㅣ ㅇㅕㅎㅡㅣㄱㅓㄷㅏ</t>
  </si>
  <si>
    <t>ㅇㅣ ㅎㅜㅇㅔ ㄷㅏㅅㅣ ㅁㅏㄴㄴㅏㅁㅕㄴ ㅇㅕㄴㅂㅜㄴㅇㅣㄴㄱㅏ ㅎㆍㄹㅣㄹㅏ</t>
  </si>
  <si>
    <t>ㅇㅣㄴㅅㅐㅇㅇㅣ ㅺㅜㅁㅇㅣㄴ ㅈㅠㄹㅇㅡㄹ ㅈㅕㅁㅏㄷㅏ ㅇㅏㄴㅗㄹㅏㄴㆎ</t>
  </si>
  <si>
    <t>ㅇㅏㄴㅗㄹㅏ ㅎㆍㅇㅗㅅㅣㄴㅏ ㅇㅏㄴㆍㄴㅣㄹㅡㄹ ㅁㅗㅅㅂㅗㄹㄴㅓㄱㅗ</t>
  </si>
  <si>
    <t>ㅇㅜㄹㅣㄴㅡㄴ ㅈㅣㄴㅅㅣㄹㄴㅗ ㅇㅏㅇㅗㅁㆎ ㅊㅜㅣㅋㅗ ㄴㅗㄹㄴㅕ ㅎㆍㄴㅗㄹㅏ</t>
  </si>
  <si>
    <t>ㅇㅣㄴㅅㅐㅇㅇㅣ ㄱㅡㅣ ㅇㅓㄴㅁㅏㅇㅗ ㅂㅐㄱㄱㅜㅈㅣㄱㅗㅏㄱㅡㄱㅇㅣㄹㅏ</t>
  </si>
  <si>
    <t>ㅇㅓㄹㅕㅅㅕ ㅎㅖㅁ ㅁㅗㅅㄴㅏㄱㅗ ㅎㅖㅁㅇㅣ ㄴㅏㅈㅑ ㄷㅏ ㄴㅡㄺㄱㅓㄷㅏ</t>
  </si>
  <si>
    <t>ㅇㅓㅈㅡㅂㅓ ㅈㅜㅇㄱㅏㄴㄱㅗㅏㅇㄱㅕㅇㅇㅣ ㅼㆍ ㅇㅓㅂㅅㅡㄴㄱㅏ ㅎㆍㄴㅗㄹㅏ</t>
  </si>
  <si>
    <t>ㅇㅣㄴㅅㅐㅇㅇㅣ ㄷㅜㄹㄱㅏ ㅅㅔㅅㄱㅏ ㅂㅐㄱㄴㅕㄴㅊㅜㅣㄱㅐㄱㅇㅡㄹㅗ</t>
  </si>
  <si>
    <t>ㅈㅏㅇㅇㅏㄴ ㅂㅐㄱㅁㅏㄴㄱㅏㅇㅔ ㅌㅏㄴㄱㅡㅁㅅㅓㅇㅇㅔ ㄷㆍㄴㄴㅣㄱㅓㄷㅡㄴ</t>
  </si>
  <si>
    <t>ㅇㅓㄷㅡㅣㅅㅕ ㅁㅏㅇㄴㅕㅇㅇㅔㅅ ㄱㅓㅅㅡㄴ ㅇㅗㅣㄷㅏ ㅇㅗㄹㅌㅏ ㅎㆍㄴㆍㄴㅣ</t>
  </si>
  <si>
    <t>ㅇㅣㄴㅅㅐㅇㅇㅣ ㄷㅜㄹㄱㅏ ㅅㅖㅅㄱㅏ ㅇㅣ ㅁㅗㅁㅇㅣ ㄴㅔ ㄷㅏㅅㅅㆍㅅㄱㅏ</t>
  </si>
  <si>
    <t>ㅂㅣㄹㅓㅇㅗㄴ ㅇㅣㄴㅅㅐㅇㅇㅣ ㅺㅜㅁㅇㅔ ㅁㅗㅁ ㄱㅏㅈㅣㄱㅗㅅㅕ</t>
  </si>
  <si>
    <t>ㅍㅕㅇㅅㅐㅇㅇㅔ ㅅㅏㄹㅇㅡㄹ ㅇㅣㄹㅁㅏㄴㅎㆍㄱㅗ ㅇㅓㄴㅈㅔ ㄴㅗㄹㄴㅕ ㅎㆍㄴㆍㄴㅣ</t>
  </si>
  <si>
    <t>ㅇㅣㄴㅅㅐㅇㅇㅣ ㅂㅐㄱㄴㅕㄴㅇㅣㄹㅏ ㅎㆍㄴㅣ ㅇㅓㅇㅣ ㄴㅣㄹㅜㄴ ㅁㅏㄹㅇㅣㄹㅓㄴㄱㅗ</t>
  </si>
  <si>
    <t>ㅂㅐㄱㄴㅕㄴㅇㅡㄹ ㅅㅏㄹㅈㅑㄱㅅㅣㅁㅕㄴ ㅎㅕㄴㅁㅏ ㅇㅓㅇㅣ ㅎㆍㄹㅣㅁㅏㄴㅡㄴ</t>
  </si>
  <si>
    <t>ㅂㅐㄱㄴㅕㄴㅇㅣ ㄱㅣㅍㅣㄹㅋㅣ ㅇㅓㄹㅕㅇㅗㄴㅣ ㄱㅡㄹㅡㄹ ㅅㅡㄹㅎㅓ ㅎㆍㄴㅗㄹㅏ</t>
  </si>
  <si>
    <t>ㅇㅣㄴㅅㅐㅇㅇㅣ ㅇㅠㅇㅛㄱㅎㆍㅇㅑ ㅎㅏㄴㄴㅏㄴㄱㅣㅍㅗ ㅂㅏㅅㄱㅡㅣ ㅁㅜㅎㅏㄴ</t>
  </si>
  <si>
    <t>ㅇㅡㅁㅅㅓㅇㄷㅗ ㅈㅓㅍㅜㅇㅗㄴㅏ ㄴㅏㄴㅅㅐㄱㄷㅗ ㄷㅓㅇㅜㄱ ㅈㅓㅍㅜㅣ</t>
  </si>
  <si>
    <t>ㅈㅗㄱㅡㅁㄱㅗㅅ ㅂㅗㄴㅅㅣㅁㅇㅣㄹ ㅅㆍㅇㅗㅁㅕㄴ ㅅㅏㄹㆍㅁ ㅇㅏㄴㅕ ㄱㅡㅁㅅㅜㅣㄹㅓㄹㅏ</t>
  </si>
  <si>
    <t>ㅇㅣㄴㅅㅐㅇㅇㅣ ㅇㅠㅎㅏㄴㅎㆍㄱㅗ ㅅㅔㅇㅜㅓㄹㅇㅣ ㅇㅕㄹㅠㅎㆍㄴㅣ</t>
  </si>
  <si>
    <t>ㅈㅏㅇㅂㅜㅇㅡㅣ ㄱㅗㅇㅇㅓㅂㅇㅡㄹ ㅇㅓㄴㅡㅣ ㅼㆍㅇㅔ ㅇㅣㄹㅇㅡㄹㅅㅗㄴㅑ</t>
  </si>
  <si>
    <t>ㄱㅕㅇㄹㅣㅇㅔ ㅂㅐㄱㅂㅏㄹㅇㅡㄹ ㅂㅗㄴㅣ ㄱㅏㅅㆍㅁ ㅺㅡㅁㅾㅣㄱ ㅎㆍㅇㅕㄹㅑ</t>
  </si>
  <si>
    <t>ㅇㅣㄴㅅㅐㅇㅇㅣ ㅊㅗㄹㅗㅣㅇㅕㄷㅡㄴ ㅇㅣㄹㅂㅐㅈㅜ ㅅㅏㅇㅑㅇㅎㆍㄹㅑ</t>
  </si>
  <si>
    <t>ㅅㅣㄴㄴㅡㅇㄱㅜㄴ ㅁㅜㄷㅓㅁ ㅇㅜㅎㅡㅣ ㅂㅏㅅㄱㅏㄴㆍㄴ ㅈㅜㄹ ㅇㅏㄴㅣ ㅂㅗㄴㄱㅏ</t>
  </si>
  <si>
    <t>ㅇㅏㅁㅏㄷㅗ ㅂㅜㅇㅠ ㅇㅣㄴㅅㅐㅇㅇㅣ ㅇㅏㄴㅣ ㄴㅗㄹㄱㅗ ㅇㅕㅇㅣㄹㅣ</t>
  </si>
  <si>
    <t>ㅇㅣㄴㅅㅐㅇㅇㅣ ㅎㅐㅇㄹㅏㄱㅇㅣㄹㅏ ㅂㅜㄱㅜㅣㄱㅏ ㄴㅡㅇㄱㅣㅅㅣㅇㅗ</t>
  </si>
  <si>
    <t>ㅇㅗㅇㅁㅜㄴㄱㅡㅁ ㅎㆍㄴ ㄱㅗㄱㅈㅗㅇㅔ ㅈㅏㅇㅈㅣㄴㅈㅜㄹㅡㄹ ㅅㅓㅅㄱㅓㅌㆍㄴㅇㅣ</t>
  </si>
  <si>
    <t>ㅈㅗㅏㅅㅏㅇㅇㅔ ㅁㅐㅇㅅㅏㅇㄱㅜㄴ ㅇㅣㅅㄷㅗㅅㅼㅡㅇㅕㄴ ㄴㅜㄴㅁㅜㄹㅈㅣㄹㅺㅏ ㅎㆍㄴㅗㄹㅏ</t>
  </si>
  <si>
    <t>ㅇㅣㄴㅅㅐㅇ ㅊㅓㄴㅈㅣ ㅂㅐㄱㄴㅕㄴㄱㅏㄴㅇㅔ ㅂㅜㄱㅜㅣ ㄱㅗㅇㅁㅕㅇ ㅇㅕㅂㅜㅇㅜㄴㅇㅡㄹ</t>
  </si>
  <si>
    <t>ㅅㅔㅅㅏㄹㅡㄹ ㅎㅜㄹㅣㅊㅣㄱㅗ ㅅㅏㄴㄷㅏㅇㅇㅡㄹㅗ ㄷㅗㄹㅏㅇㅗㄴㅣ</t>
  </si>
  <si>
    <t>ㅊㅓㅇㅅㅏㄴㅇㅣ ㄴㅏㄹㄷㅏㄹㅕ ㄴㅣㄹㅡㄱㅣㄹㅡㄹ ㄷㅓㄷㅡㅣ ㅇㅗㅏㅅㄷㅏ ㅎㆍㄷㅓㄹㅏ</t>
  </si>
  <si>
    <t>ㅇㅣㄴㅅㅐㅇㅊㅓㄴㅈㅣㅂㅐㄱㄴㅕㄴㄱㅏㄴㅇㅔ ㅂㅜㄱㅜㅣㄱㅗㅇㅁㅕㅇㅊㅗㅇㅂㅜㅇㅜㄴㅇㅡㄹ</t>
  </si>
  <si>
    <t>ㅊㆍㄹㅎㅏㄹㅣ ㄷㅏ ㅼㅓㄹㅊㅣㄱㅗ ㄹㅛㅇㅁㅜㄴㅇㅔ ㅈㅏㅇㅇㅠㅎㆍㅇㅑㅈㅔㅈㅜㄱㅜㅈㅓㅁㅇㅕㄴㅇㅔ ㅅㅏㄴㅎㅏㅇㅡㅣ ㄱㅣㅅㅏㅇㄱㅗㅏ ㄷㅗㅇㅈㅓㅇㅎㅗㅇㅜㄴㅁㅗㅇㅌㅐㄱㅇㅡㄹ ㅎㅠㅇㄱㅡㅁㅇㅔ ㅅㆍㅁㅺㅣㄴ ㅎㅜㅇㅔㄴㅏㄱㅇㅏㄴㅂㅗㅇㅇㅔ ㄱㅗㅅㅊㅕ ㅇㅗㄹㄹㅏ ㅅㅏㅈㅗㅇㅡㅣ ㄱㅕㅇㅇㅣㄴㄱㅜㄹㅡㄹ ㅊㅓㅇㅊㅓㄴㅇㅔ ㄴㅏㅇㅇㅡㅁㅎㆍㄱㅗㅈㅏㅇㄱㅓㄴㅇㅡㅣ ㅍㅏㄹㅇㅜㅓㄹㅊㅏㄹㅡㄹ ㅇㅡㄴㅎㅏㅇㅔ ㅎㅡㄹㄹㅣ ㄴㅗㅎㅏㅇㅜㅓㄹㄱㅜㅇㅇㅔ ㅇㅗㄹㄹㅏㄱㅏㅅㅕ ㅇㅗㄱㅂㅣㄹㅡㄹ ㅁㅏㅅㄴㅏㅂㅗㄱㅗㄱㅡㅈㅔㅇㅑ ㅂㅗㅇㄹㅐㅅㅏㄴㅇㅔ ㅇㅏㄴㄱㅣㅅㅐㅇㅅㅓㄴㅁㅜㄴㅈㅏ[ㅇㅗㅏ] ㅈㅏㅇㄴㅕㄴㄷㅗㅅㅔㅅㅜㄹㅇㅡㄹ ㅅㅡㄹㅋㆍㅈㅏㅇ ㅇㅡㅣ[ㄹㅗㄴ]ㅎㆍㄴㅇㅣ</t>
  </si>
  <si>
    <t>ㅅㅔㅅㅏㅇㅇㅔ ㅊㅜㅣㅅㅏㅁㅗㅇㅅㅐㅇㅎㆍㅇㅑ ㅇㅕㅇㅇㅕㅇㄹㅗㄱㄹㅗㄱㅈㅣㅂㅐㅇㅑ ㄴㅣㄹㄹㅓ ㅁㅜㅅㅡㅁ ㅎㆍㄹㅇㅣㅇㅛ</t>
  </si>
  <si>
    <t>ㅇㅣㄴㅅㅣㅁㅇㅡㄴ ㄴㅏㅅㄱㅏㅅㅎㆍㅇㅕ ㅂㅗㄹㅅㅗㄹㅗㄱ ㄷㅏㄹㅇㅡㄱㅓㄴㅡㄹ</t>
  </si>
  <si>
    <t>ㅅㅔㅅㅏㄴㅡㄴ ㄱㅜㄹㅡㅁㅇㅣㄹㅏ ㅁㅓㅎㅡㅁㄷㅗ ㅁㅓㅎㅡㄹㅆㅣㄱㅗ</t>
  </si>
  <si>
    <t>ㅁㅜㅅㅣㅁㅎㆍㄴ ㄱㅏㅇㅎㅗㅂㅐㄱㄱㅜㄴㅏ ㅈㅗㅅㄴㅣㄹㅓ ㄴㅗㄹㅺㆍ ㅎㆍㄴㅗㄹㅏ</t>
  </si>
  <si>
    <t>ㅇㅣㄴㅅㅣㅁㅇㅡㄴ ㅇㅠㅇㅜㅣㅎㆍㄱㅗ ㄷㅗㅅㅣㅁㅇㅡㄴ ㅇㅠㅁㅣㅎㆍㅇㅑ</t>
  </si>
  <si>
    <t>ㅎㅏㄴㄷㅏㅇㅅㅗㅇ ㅊㅓㄴㅂㅐㄱㄴㅕㄴㄹㅐㅇㅔ ㄱㅖㅂㅗㄱㅺㆍㅊㅣ ㄷㅓㅈㅕㄷㅜㄱㅗ</t>
  </si>
  <si>
    <t>ㅈㅣㄱㅡㅁㅎㅣ ㅊㆍㅈㅡㄹㅇㅣ ㅇㅓㅂㅆㅡㄴㅇㅣ ㄱㅡㄹㅡㄹ ㅅㅡㄹㅎㅓ ㅎㆍㄴㅗㄹㅏ</t>
  </si>
  <si>
    <t>ㅇㅣㄴㅅㅣㅁㅇㅡㄹ ㅌㅓㅇㅣ ㄷㅗㅣㄱㅗ ㅎㅛㅈㅔㅊㅜㅇㅅㅣㄴ ㄱㅣㄷㅗㅇㄷㅗㅣㅇㅕ</t>
  </si>
  <si>
    <t>ㄹㅖㅇㅡㅣㄹㅕㅁㅊㅣㄹㅗ ㄱㆍㅈㅡㄱㅇㅣ ㄴㅕㅇㅕㅅㅣㄴㅣ</t>
  </si>
  <si>
    <t>ㅊㅓㄴㅁㅏㄴㄴㅕㄴ ㅍㅜㅇㅇㅜㄹㅡㄹ ㅁㅏㄴㄴㅏㄴㄷㅡㄹ ㄱㅣㅇㅜㄹ ㅈㅜㄹㅇㅣ ㅇㅣㅅㅣㄹㅑ</t>
  </si>
  <si>
    <t>ㅇㅣㄴㅇㅗㅏㅇㅅㅏㄴㅇㅣ ㄱㅕㅅㅌㆎ ㅇㅣㅅㄱㅗ ㄹㅗㅈㅓㄱㅂㅗㅇㅇㅣ ㄱㅓㄴㄴㅓ ㅂㅗㅣㄴㄷㅏ</t>
  </si>
  <si>
    <t>ㅌㅐㅍㅕㅇ ㄴㅕㄴㅍㅜㅇㅋㅗ ㅇㅣㄴㅇㅗㅏㅇㅇㅡㄹ ㅁㅗㅣㅅㅕㅅㅣㄴㅣ</t>
  </si>
  <si>
    <t>ㅎㆎㅁㅏㄷㅏ ㅁㅏㄴㅅㅓㅇㄷㅗㅇㄹㅏㄱㅎㆍㅇㅑ ㅅㅜㅅㅓㅇㅈㅜㅇㅇㅔ ㄴㅗㄹㄴㅣㄹㅏ</t>
  </si>
  <si>
    <t>ㅇㅣㄴㅇㅗㅏㅇㅅㅏㄴㅎㅏ ㅍㅣㄹㅇㅜㄴㄷㅐㄴㆍㄴ ㅇㅜㄴㅇㅐㅅㅓㄴㅅㅐㅇ ㅇㅡㄴㄱㅓㅈㅣㄹㅏ</t>
  </si>
  <si>
    <t>ㅅㅓㄴㅅㅐㅇㅇㅣ ㅍㅕㅇㅅㅐㅇㅇㅡㅣ ㅎㅗㅂㅏㅇㅈㅏㅈㅓㄱㅎㆍㅇㅕ ㅂㅜㄱㅜㅅㅗㅈㅓㄹㅎㆍㄱㅗ ㄱㅣㅈㅜㅅㅓㄴㄱㅏㅎㆍㄴㅣㅈㅜㄹㅑㅇㅇㅡㄴ ㅌㅐㅂㅐㄱㅇㅣㅇㅛ ㄱㅏㅅㅓㅇㅇㅡㄴ ㄱㅜㄴㅕㄴㅇㅣㄹㅏㅅㅏㄴㅅㅜㄱㅏㅅㅊㅣ ㄴㅗㅍㅎㅡㄴ ㅇㅣㄹㅎㅡㅁ ㄷㅏㅇㅅㅔㅇㅡㅣ ㄷㅡㄹㄴㅔㅇㅣㄴㅣㅍㅜㅇㄹㅠㅈㅐㅈㅏㅇㅗㅏ ㅇㅑㅇㅠㅅㅏㄴㅕㄷㅡㄹㅇㅣ ㄱㅜㄹㅡㅁㄱㅏㅅㅊㅣ ㅁㅗㅣㅇㅑㄷㅡㄹㅇㅓㄴㅏㄹㅁㅏㄷㅏ ㅍㅜㅇㄹㅏㄱㅇㅣㅇㅛ ㅼㆍㅁㅏㄷㅏ ㅅㅜㄹㅇㅣㄹㅗㄷㅏㅅㅓㄴㅅㅐㅇㅇㅡㅣ ㄴㅓㄼㅇㅡㄴ ㅈㅜㄹㅑㅇ ㄷㅜㅈㅜㄹㆍㄹ ㄴㅡㅇㅇㅡㅁㅋㅓㄴㆍㄹㅇㅓㅅㄷㅣㅌㆍ ㅊㅕㅅㅈㅏㄴㅂㅜㅅㅌㅓ ㅅㆍㅇㅑㅇㅎㆍㅁㅣ ㅈㅣㄴㅈㅓㅇㅇㅣㄴㄷㆍㅅㅊㅜㄴㅍㅜㅇㅎㅗㅏㄹㅠㅎㅗㅅㅣㅈㅓㄹㅇㅡㅣ ㄱㅏㅈㅡㄴ ㄱㅣㅇㅏㄱ ㅇㅏㄴㅊㅣㄱㅗㅅㅕ ㅇㅜㄱㅖㅁㅕㄴㅇㅡㄹ ㅂㅜㄹㅇㅡㄹ ㅈㅕㄱㅇㅡㅣㅂㅏㄴㄱㅗㅇㅇㅡㅣ ㅼㅓㅅㄴㆍㄴ ㅅㅗㄹㆎ ㄹㅠㄹㅑㅇㅊㅓㅇㅇㅜㅓㄹㅎㆍㅇㅕ ㄷㅡㄹㅂㅗㅌㅡㅣㄴㄱㅡㄹ ㄴㅏㄹㅏㄴㅏㄱㅗㄴㅏㄴㆍㄴ ㄱㅜㄹㅡㅁ ㅁㅓㅁㅊㅠㅇㅜㄴㅣ ㅇㅣ ㅇㅏㄴㅣ ㄱㅓㄹㅜㄱㅎㆍㄴㅑㄴㅗㄹㆎㄹㆍㄹ ㅁㅏㅅㅊㅣㄱㅓㄷㅡㄴ ㅅㅔㅈㅏㄴㄱㅐㅇㅈㅏㄱㅎㆍㄴ ㅇㅕㄴㅎㅜㅇㅡㅣ ㄷㅐㅇㅜㅓㄹㄷㅗㅇㄱㅜㅣ ㅇㅡㄹㄲㅜㅣㄴㅁㅏㄴㆍㄴㅍㅕㄴ ㅂㅜㄹㄴㅓ ㅁㅏㅅㅊㅣㄴ ㅎㅜㅇㅗㅣ ㅁㅜㅅㅈㅣ ㅇㅏㄴㅋㅗ ㄴㅣㄹㅓㄴㅏㅅㅕㄱㅓㄹㅇㅣㄴ ㅋㅡㄴ ㅇㅗㅅ ㅂㅓㅅㄱㅕ ㄷㅡㄹㄱㅗ ㅾㅗㄱㄱㅣㄴㄷㆍㅅㅣ ㄷㅏㄹㅏㄴㅏㄴㅣ ㅇㅣㅇㅓㅇㅣㄴ ㅳㅡㅅㅇㅣㄹㅓㄴㄱㅗㅇㅣㅼㆍㅇㅡㅣ ㅌㅐㅇㅑㅇㄱㅗㅏㄴ ㅇㅜㅅㅓㄱㄱㅗㅇㅇㅡㅣ ㄱㅏㅇㅡㅁㅇㅡㅣ ㄱㅛㅇㅕㅎㆍㅇㅕㅇㅠㅇㅣㄹㅍㅜㅇㅅㅗㅇㅣㄴㄱㅗㅏ ㅁㅕㅇㅎㅡㅣㅎㅕㄴㄹㅕㅇㅇㅡㄹ ㄷㅏ ㅁㅗㅎㅏ ㄱㅓㄴㆍㄹㅣㄱㅗ ㄴㆍㄹㅁㅏㄷㅏ ㅈㅡㄹㄱㅣㅅㅣㄹ ㅈㅖㅅㅓㄴㅅㅐㅇㅇㅡㄴ ㅇㅐㄱㅕㅇㅎㆍㅅㅑ ㅁㅗㅅ ㅁㅣㅅㅊㆍㄹㄷㆍㅅ ㅎㆍㅇㅗㄴㅕ</t>
  </si>
  <si>
    <t>ㅅㅓㅇㄷㅐㅇㅡㅣ ㅎㅗㅎㅗㅏㄹㅏㄱㅅㅏ ㅇㅣㅂㅏㅅㄱㅔ ㅼㅗ ㅇㅓㄷㆎ ㅇㅣㅅㅣㄹㅅㅗㄴㅑ</t>
  </si>
  <si>
    <t>ㅇㅣㄴㅇㅡㅣㄹㅗ ㄱㅡㅁㅜㄹ ㅁㆎㅅㅕ ㅊㅗㅎㅏㄴㄱㅓㄴㄱㅗㄴ ㅎㅜㄹㅕㄴㆎㄴㅣ</t>
  </si>
  <si>
    <t>ㅎㆍㄴㅏㅎㅡㄴ ㅈㅏㅇㅇㅑㅇㅇㅣㅇㅛ ㅼㅗ ㅎㅏㄴㅏㅎㅡㄴ ㅎㆍㄴㅅㅣㄴㅇㅣㄹㅏ</t>
  </si>
  <si>
    <t>ㅇㅏㅁㅏㄷㅗ ㅂㅜㅈㅕㄹㄴㅑㅇㄷㅗㄴㅡㄴ ㅅㅗㅎㅏㄹㅓㄴㄱㅏ</t>
  </si>
  <si>
    <t>ㅇㅣㄴㅇㅣㅅㅜ ㄷㅓㄱㅇㅣㅂㅗㄱㅇㅡㄹ ㄱㅡ ㅈㅓㅇㄴㅕㅇ ㅁㅣㄷㅡㄹㄱㅓㅅㅣ</t>
  </si>
  <si>
    <t>ㅅㅓㄱㅍㅏㄷㅐㄴㅗㄱㅗㅏㄴㅇㅣㄴㅇㅣㅁㅕ ㅂㅜㄷㅐㅂㅜㅇㅣㄴ ㅎㅗㅇㅂㅗㄱㅇㅡㄹㅗ ㅈㅏㄱㅖㅈㅏㅅㅗㄴㄱㅖㅅㅗㄴㅎㅓㄴㅣㅈㅏㅅㅗㄴㅇㅣ ㄱㅖㄱㅖㅎㅓㄱㅗ ㅅㅜㅊㅓㅁㅅㅜㅂㅗㄱㅊㅓㅁㅂㅗㄱㅎㅓㄴㅣ ㅅㅜㅂㅗㄱㅇㅣ ㅊㅓㅁㅊㅓㅁㅇㅣㄹㅗㄷㅏ</t>
  </si>
  <si>
    <t>ㅎㅓㅁㅡㄹㅁㅕ ㅇㅜㅅㅓㄱㅅㅏㅇㅅㅓㅅㅣㅁㅇㅣㄴㅎㅜㄷㅓㄱㄱㅗㅏ ㅇㅑㅇㅈㅣㅅㅓㅇㅎㅛㄹㅡㄹ ㄷㅓㅇㅜㄱ ㅎㅏㄹㅖㅎㅓㄴㅗㄹㅏ</t>
  </si>
  <si>
    <t>ㄹㅣㄴㅈㅐㄱㅛㅂㅗㅇ ㅅㅏㅇㄱㅣㅎㅏㄴㅣ ㅇㅣ ㅇㅓㅇㅣㄴ ㄷㅐㄱㅣㄹㅅㅏㅇㄱㅗ</t>
  </si>
  <si>
    <t>ㄱㅏㅂㅅㅜㄹ ㅇㅣㅇㅜㅓㄹ ㅊㅗㅍㅏㄹㅇㅣㄹㅇㅡㅣ ㅅㅓㅇㅅㅔㅈㅏㅣ ㅌㅏㄴㄱㅏㅇㅎㅏㅅㅏ</t>
  </si>
  <si>
    <t>ㅇㅓㄱㅁㅏㄴㄴㅕㄴ ㄷㅗㅇㅂㅏㅇㄱㅣㅅㅜㄹㅡㄹ ㅂㅏㄷㅏ ㄴㅣㅇㅕ ㄱㅖㅅㅣㄴㅈㅕ</t>
  </si>
  <si>
    <t>ㅇㅣㄴㅈㅐㅇㅑ ㅈㅓㄴㄷㅗ ㅎㅜㄷㅗ ㅍㅣㅊㅏㄷㅗㅇㅇㅣ ㅇㅓㄴㅁㅏㅎㆍㄹㅣ</t>
  </si>
  <si>
    <t>ㅇㅏㄴㆍㄴ ㅇㅣ ㅇㅣㅅㅅㆍㅇㅗㅁㅕㄴ ㅆㅡㅇㅣㄴㆍㄴㅇㅣ ㅈㅓㄹㄴㅗ ㅇㅣㅅㄴㅔ</t>
  </si>
  <si>
    <t>ㅇㅏㅁㅏㄷㅗ ㅇㅣㄹㄷㅐㅇㅣㄴㅈㅐㄴㆍㄴ ㅈㅏㄹㅛㅇㅣㄹㄷㅐㅅㅏㅣㄴㄱㅏ ㅎㆍㄴㅗㄹㅏ</t>
  </si>
  <si>
    <t>ㅇㅣㄴㅈㅓㄱㅈㅓㄱ ㅇㅑㅅㅣㅁㅅㅣㅁㅎㅏㄴㄷㆎ ㅂㅏㄴㄱㅜㅈㅓㅇㅇㅔ ㄴㅜㅇㅓㅅㅣㄴㅣ</t>
  </si>
  <si>
    <t>ㅊㅓㄴㅅㅣㅁㅇㅔ ㅇㅜㅓㄹㄷㅗㅎㅏㄱㅗ ㅅㅜㅁㅕㄴㅇㅔ ㅍㅜㅇㄹㅐㅎㅏㄴㄷㅏ</t>
  </si>
  <si>
    <t>ㅇㅏㅁㅏㄷㅗ ㅇㅣㄹㅂㅏㄴㅊㅓㅇㅇㅡㅣㅁㅣㄹㅡㄹ ㅇㅓㄷㅡㄴ ㅇㅣ ㄴㅏㅽㅜㄴㅇㅣㄴㄱㅏ ㅎㆍㄴㅗㄹㅏ</t>
  </si>
  <si>
    <t>ㅇㅣㄴㅈㅣㅂㅗㄴㅇㅡㄴ ㅎㅛㅈㅔㅣ ㄷㅗㅣㄱㅗ ㅅㅓㅇㅈㅣㅂㅗㄴㅇㅡㄴ ㅊㅜㅇㅅㅣㄴㅇㅣㄹㅏ</t>
  </si>
  <si>
    <t>ㄹㅖㅇㅡㅣㄹㅕㅁㅊㅣㄴㆍㄴ ㄷㅏ ㄱㅡ ㅈㅜㅇㅇㅔ ㅇㅣㅅㄱㅓㅅㅁㅏㄴㅡㄴ</t>
  </si>
  <si>
    <t>ㅇㅏㅁㅏㄷㅗ ㅇㅠㅈㅓㅇㅇㅠㅇㅣㄹㅇㅣㄹㅏㅅㅏ ㅇㅠㄴㅈㅣㅂㄱㅜㅓㄹㅈㅜㅇ ㅎㆍㄹㅣㄹㅏ</t>
  </si>
  <si>
    <t>ㅇㅣㄴㅍㅜㅇㅇㅣ ㅂㅜㄴㆍㄴ ㄴㅏㄹㅇㅔ ㅂㅗㅇㅎㅗㅏㅇㅇㅣ ㄴㅐㅇㅡㅣㅎㆍㄴㅣ</t>
  </si>
  <si>
    <t>ㅁㅏㄴㅅㅓㅇ ㄷㅗㄹㅣㄴㆍㄴ ㅈㅣㄴㆍㄴㅣ ㄱㅗㅅㅈㅣㄹㅗㄷㅏ</t>
  </si>
  <si>
    <t>ㅅㅏㄴㄹㅣㅁㅇㅔ ㄱㅜㅂㅈㅕㄴ ㅅㅗㄹㅇㅣㅇㅑ ㄱㅗㅅㅈㅣㄴㅣ ㅅㅏㄹㅕㅂㅗㄹㅏ</t>
  </si>
  <si>
    <t>ㅇㅣㄹㄱㅏㄱㅇㅣ ㅅㅏㅁㅊㅜㄹㅏ ㅎㆍㄴㅣ ㅇㅕㄹㅎㅡㄹㅇㅣㅁㅕㄴ ㅁㅕㅅ ㅅㅏㅁㅊㅜㅣㅇㅗ</t>
  </si>
  <si>
    <t>ㅈㅔ ㅁㆍㅇㆍㅁ ㅈㅡㄹㄱㅓㅂㄱㅓㄴㅣ ㄴㅏㅁㅇㅡㅣ ㅅㅣㄹㅡㅁ ㅅㅐㅇㄱㅏㄱㅎㆍㄹㅑ</t>
  </si>
  <si>
    <t>ㄱㆍㅅㄷㅡㄱㅇㅔ ㄷㅏ ㅅㅕㄱㅇㅡㄴ ㄱㅏㄴㅈㅏㅇㅇㅣ ㅂㅗㅁ ㄴㅜㄴㅅㅡㄷㅡㅅ ㅎㆍㅇㅕㄹㅏ</t>
  </si>
  <si>
    <t>ㅇㅣㄹㄱㆎㄱㅇㅣ ㅅㅏㅁㅊㅠㄹㅏㄷㅡㄴㄴㅣ ㅇㅕㄹㅎㅡㄹㄴㅣㅁㅕㄴ ㅁㅕㅅ ㅅㅏㅁㅊㅠㄴㄱㅗ</t>
  </si>
  <si>
    <t>ㅅㅏㅇㅅㆍㄹㅗ ㅂㅕㅇㄷㅗㅣㄹ ㄴㅣㅁㅇㅡㄹ ㅇㅣㅈㅕ ㅁㅜㅂㅏㅇㅎㅓㄱㅓㄴㅁㅏㄴㅡㄴ</t>
  </si>
  <si>
    <t>ㅈㅓㅇㅇㅕㅇㅎㅓㄴ ㄱㅜㄷㅡㄴ ㅇㅓㄴㅇㅑㄱ ㅅㆎㅇㄱㅏㄱㅅㆍㄹㅗㄱ</t>
  </si>
  <si>
    <t>ㅇㅣㄹㄱㅕㄴ ㄱㅡㅁㄱㅏㅇㅅㅏㄴㅇㅣ ㅈㅜㅇㄱㅜㄱㅇㅣㄴㅇㅡㅣ ㅇㅜㅓㄴㅇㅣㄹㅗㄷㅏ</t>
  </si>
  <si>
    <t>ㅅㅐㅇㅊㅏ ㄷㅗㅇㄱㅜㄱㅎㆍㅇㅑ ㅇㅏㄴㅣㅂㅗㄱㅗ ㅇㅓㅇㅣㅎㆍㄹㅣ</t>
  </si>
  <si>
    <t>ㅇㅜㄹㅣㄷㅗ ㅂㅜㄹㅇㅜㅓㄴㅊㅓㄴㄹㅣ ㄹㅐㅎㆍㄴㅣ ㅇㅕㄴㅂㅜㄴㅇㅣㄴㄱㅏ ㅎㆍㄴㅗㄹㅏ</t>
  </si>
  <si>
    <t>ㅇㅣㄹㄱㅗㄱㅇㅡㄴ ㅇㅓㄷㆎ ㅁㆎㅇㅗ ㄱㅗㅏㄴㅇㅏㅁㅇㅔ ㅎㆎ ㅂㅣㅊㅗㅣㄴㄷㅏ</t>
  </si>
  <si>
    <t>ㅍㅕㅇㅁㅜㅇㅔ ㄴㆎ ㄱㅓㄷㅡㄴㅣ ㅇㅜㅓㄴㅅㅏㄴㅇㅣ ㄱㅡㄹㅣㅁㅇㅣㄹㅗㄷㅏ</t>
  </si>
  <si>
    <t>ㅅㅗㅇㄱㅏㄴㅇㅔ ㄴㅗㄱㅈㅜㄴㅇㅡㄹ ㄴㅗㅋㅗ ㅂㅓㅅ ㅇㅗㄴㆍㄴㅇㅑㅇ ㅂㅗㄴㅗㄹㅏ</t>
  </si>
  <si>
    <t>ㅇㅣㄹㄴㅏㄴㅋㅗ ㅍㅜㅇㅎㅗㅏㅎㆍㄴㄷㆎ ㅈㅗㅅㅓㅇㅇㅣ ㄱㅐㄱㅐㄹㅗㄷㅏ</t>
  </si>
  <si>
    <t>ㅁㅏㄴㅈㅓㅇ ㄹㅏㄱㅎㅗㅏㅇㅔ ㄱㅏㄴㄱㅏㅎㅣ ㄴㅜㅇㅓㅅㅡㄴㅣ</t>
  </si>
  <si>
    <t>ㅇㅏㅁㅏㄷㅗ ㅅㅏㄴㄱㅏ ㄱㅡㅁㅇㅣㄹㅇㅣ ㅌㅐㅍㅕㅇㅇㅣㄴㄱㅏ ㅎㆍㄴㅗㄹㅏ</t>
  </si>
  <si>
    <t>ㅇㅣㄹ ㄴㅣㄹㅓ ㅅㅔㅅㅜㅎㆍㄱㅗ ㅂㅜㅁㅗㄱㅡㅣ ㅁㅜㄴㅇㅏㄴㅎㆍㄱㅗ</t>
  </si>
  <si>
    <t>ㅈㅗㅏㅇㅜㅇㅡㅣ ㅁㅗㅣㅇㅗㅏ ㅇㅣㅅㅕ ㄱㅗㅇㄱㅕㅇㅎㆍㅇㅑ ㅅㅕㅁㄱㅣㅇㅗㄷㆎ</t>
  </si>
  <si>
    <t>ㅇㅕㄱㅏㅇㅡㅣ ㄱㅡㄹ ㅂㆎㅎㅗㅏ ㄴㅣㄺㅇㅓ ㅁㅗㅅ ㅁㅣㅅㅊㆍㄹㄷㆍㅅ ㅎㆍㅇㅕㄹㅏ</t>
  </si>
  <si>
    <t>ㅇㅣㄹㄷㅐ ㅈㅏㅇㄱㅏㅇㅇㅣㅇㅕ ㅇㅕㅇㄴㅏㅁㄴㅜㅇㅡㄹ ㄷㅜㄹㄴㅓㄱㅓ</t>
  </si>
  <si>
    <t>ㅎㅗㅏㄷㅗㅇㅇㅡㄴ ㄱㅜㄹㅡㅁ ㅅㅗㄱㅇㅡㅣ ㄴㅏㄹㄱㅗ ㅈㅜㄹㅕㅁㅇㅡㄴ ㅂㅣㄱㅏㅇㅡㅣ ㄱㅓㄷㅓㄱㅓㄷㅏ</t>
  </si>
  <si>
    <t>ㅍㅕㅇㅅㅏㅇㅡㅣ ㅈㅗㄷㅡㄴ ㅂㅐㄱㄱㅜㅈㅗㄴㅡㄴ ㅇㅓㅈㅓㄱㅅㅓㅇㅇㅡㅣ ㄴㅗㄹㄴㅏ ㄴㅏㄴㄷㅏ</t>
  </si>
  <si>
    <t>ㅇㅣㄹㅁㅗㅊㅏㅇ ㅅㅏㄴㅇㅜㅓㄴㅎㆍㄴㅣ ㄴㅏㄹ ㅈㅓㅁㅜㄹㅓ ㅁㅗㅅㅇㅗㄷㅓㄴㄱㅏ</t>
  </si>
  <si>
    <t>ㅊㅓㄴㅎㅏㄴ ㅂㅐㄱㅇㅗㄱㅂㅣㄴㅎㆍㄴㅣ ㅎㅏㄴㅏㄹㅇㅣ ㅊㅏ ㅁㅗㅅㅇㅗㄷㅓㄴㄱㅏ</t>
  </si>
  <si>
    <t>ㅅㅣㅁㅜㄴㅇㅔ ㅁㅜㄴㄱㅕㄴㅍㅖㅎㆍㄴㅣ ㄴㅣㅁ ㅇㅗㄴㆍㄴㄱㅏ ㅎㆍㄴㅗㄹㅏ</t>
  </si>
  <si>
    <t>ㅇㅣㄹㅁㅗㅎㅗㅏㅇㅎㅗㄴ ㄷㅗㅣㅇㅕ ㅊㅓㄴㅈㅣ ㅇㅏㄷㅡㄱ ㅈㅓㄱㅁㅏㄱㅇㅣㄹㅏ</t>
  </si>
  <si>
    <t>ㄱㅗㅣㄹㅗㅂㄷㅏ ㅈㅕ ㄷㅜㄱㅕㄴㅇㅏ ㅂㅜㄹㅇㅕㄱㅜㅣㄹㅏ ㅇㅜㅈㅣㅁㅏㄹㅏ</t>
  </si>
  <si>
    <t>ㅇㅏㅁㅗㄹㅣ ㅍㅣㄴㅏㄱㅔ ㅇㅜㄴㄷㅡㄹ ㅆㅡㄹ ㄷㆎ ㅁㅜㅅㅏㅁ ㅎㆍㄹㅣㅇㅛ</t>
  </si>
  <si>
    <t>ㅇㅣㄹㅅㅐㅇㅇㅔ ㅇㅑㄹㅁㅗㅣㅇㅗㄹㅅㅡㄴ ㄱㅓㅁㅡㅣㅂㅏㅅㄱㅡㅣ ㅼㅗ ㅇㅣㅅㄴㆍㄴㄱㅏ</t>
  </si>
  <si>
    <t>ㅈㅔㅂㆎㄹㅡㄹ ㅍㅜㄹㅓ ㄴㆎㅇㅕ ㅁㅏㅇㄴㅕㅇ ㄱㅡㅁㅜㄹ ㅁㆎㅈㆍ ㄷㅜㄱㅗ</t>
  </si>
  <si>
    <t>ㅺㅗㅅ ㅂㅗㄱㅗ ㄴㅓㅁㄴㅗㄴㅏㄴ ㄴㅏㅂㅜㅣㄹㅡㄹ ㅈㅏㅂㅇㅡㄹㅕ ㅎㆍㄴㆍㄴㄱㅗㄴㅏ</t>
  </si>
  <si>
    <t>ㅇㅣㄹㅅㅐㅇㅇㅡㅣ ㅇㅜㅓㄴㅎㆍㄱㅣㄹㅡㄹ ㅎㅡㅣㅎㅗㅏㅇ ㅅㅣㅈㅓㄹ ㅁㅗㅅㄴㅏㄴㅈㅜㄹㅇㅣ</t>
  </si>
  <si>
    <t>ㅊㅗㅇㅡㅣㄹㅡㄹ ㅁㅜㄹㅗㅂㄱㅗ ㅁㅗㄱㅅㅣㄹㅇㅡㄹ ㅁㅓㄱㅇㅡㄹ ㅁㅏㄴㅈㅕㅇ</t>
  </si>
  <si>
    <t>ㅇㅣㄴㅅㅣㅁㅇㅣ ㅅㅜㄴㅎㅜㅎㆍㄷㅓㄴ ㅈㅜㄹ ㅁㅗㅅㄴㆎ ㅂㅜㄹㅓ ㅎㆍㄴㅗㄹㅏ</t>
  </si>
  <si>
    <t>ㅇㅣㄹㅅㅐㅇㅇㅔ ㅎㅏㄴㅎㆍㄱㅣㄹㅡㄹ ㄷㅏㅇㅇㅓㅅㅏ ㄷㅜㅁㅗㄱㅈㅣㄹㅡㄹ</t>
  </si>
  <si>
    <t>ㅅㅣㅂㄴㅕㄴㄱㅗㅇㅁㅕㅇㅇㅣ ㄱㅡㅣ ㅁㅜㅇㅓㅅㅅㅣ ㄱㅗㅏㄴㄱㅖㅋㅡㅏㄴ ㄷㅡㅣ</t>
  </si>
  <si>
    <t>ㄴㅗㄱㅇㅕㅂㅇㅔ ㅈㅏㅁㅏㄴㅈㅣㅎㆍㄷㅗㄹㅗㄱ ㄱㅏㄱㅗ ㅇㅏㄴㅇㅣ ㅇㅗㄴㅡㄴㅇㅣ</t>
  </si>
  <si>
    <t>ㅇㅣㄹㅅㅐㅇㅇㅔ ㅎㅏㄴㅎㆍㄱㅣㄹㅡㄹ ㅅㅣㄴㄴㅗㅇㅆㅣ ㅅㅏㅇㅂㅐㄱㅊㅗㄹㅏ</t>
  </si>
  <si>
    <t>ㅅㅏㅇㅂㅐㄱㅊㅗ ㅎㆍㅇㅗㄹ ㅼㆍㅇㅖ ㅈㅏㅇㅅㅐㅇㄹㅏㄱㅇㅡㄹ ㅁㅗㅅㅇㅏㄴ ㅈㅠㄹㅇㅡㄹ</t>
  </si>
  <si>
    <t>ㅂㅜㄱㅁㅏㅇㅅㅏㄴ ㅊㅜㅍㅜㅇㅂㅐㄱㅇㅑㅇㅇㅡㄹ ㅁㅗㅅㄴㆎ ㅅㅡㄹㅎㅓ ㅎㆍㄴㅗㄹㅏ</t>
  </si>
  <si>
    <t>ㅇㅣㄹㅅㅗ ㅂㅐㄱㅁㅣㅅㅐㅇㅇㅣ ㅌㅐㅈㅣㄴㅇㅡㅣ ㄹㅕㅈㅣㄹㅇㅣㄹㅏ</t>
  </si>
  <si>
    <t>ㅁㅕㅇㅎㅗㅏㅇㄷㅗ ㅇㅣㄹㅓㅁㅜㄹㅗ ㅁㅏㄴㄹㅣㅎㅐㅇㅊㅗㄱ ㅎㆍㅅㅣㄷㅗㄷㅏ</t>
  </si>
  <si>
    <t>ㅁㅏㅇㅗㅣㅇㅔ ㅁㅏㅈㅓㄴㅅㅏㅎㆍㄴㅣ ㄱㅡㄹㅡㄹ ㅅㅡㄹㅎㅓ ㅎㆍㄴㅗㄹㅏ</t>
  </si>
  <si>
    <t>ㅇㅣㄹㅅㅜㄴ ㅊㅓㄴㄹㅣㅎㆍㄴㄷㅏ ㅂㅐㄱㅅㅗㅇㄱㅗㄹㅇㅏ ㅈㅏㄹㅏㅇㅁㅏㄹㅏ</t>
  </si>
  <si>
    <t>ㄷㅜㅌㅓㅂㄷㅗ ㄱㅏㅇㄴㅏㅁ ㄱㅏㄱㅗ ㅁㅏㄹ ㄱㅏㄴㅡㄴㄷㅡㅣ ㅅㅗㄱㅏ ㄴㅓㄴㅣ</t>
  </si>
  <si>
    <t>ㄷㅜㅇㅓㄹㅏ ㅈㅣㅇㅓㅈㅣㅊㅓㅣㄴㅣ ㄴㅔㅇㅗ ㄴㆎㅇㅗ ㄷㅏㄹㅡㄹㅏ</t>
  </si>
  <si>
    <t>ㅇㅣㄹㅅㅡㅁㄱㅓ ㄴㅡㅈㅓ ㅍㅣㄴㅣ ㄱㅜㄴㅈㅏㅇㅡㅣ ㄷㅓㄱㅇㅣㄹㅗㄷㅏ</t>
  </si>
  <si>
    <t>ㅍㅜㅇㅅㅏㅇㅇㅔ ㅇㅏㄴㅣㅈㅣㄴㅣ ㅇㅕㄹㅅㅏㅇㅡㅣ ㅈㅓㄹㅇㅣㄹㅗㄷㅏ</t>
  </si>
  <si>
    <t>ㅅㅔㅅㅏㅇㅇㅔ ㄷㅗㅇㅕㄴㅁㅕㅇ ㅇㅓㅂㅅㅡㄴㅣ ㄴㅜㅣㄹㅏ ㄴㅓㄹㅡㄹ ㄴㅣㄹㄴㅣㅇㅗ</t>
  </si>
  <si>
    <t>ㅇㅣㄹㅅㅣㄴㅇㅏ ㅅㅏㅈㅏㅎㆍㄴㅣ ㅁㅡㄹㄱㅓㅅㄱㅖㅇㅜㅓ ㅁㅗㅅ ㅅㅏㄹㄴㅣㄹㅗㄷㅏ</t>
  </si>
  <si>
    <t>ㅍㅣㅅㄱㅕㄱㆍㅅㅌㅡㄴ ㄱㅏㄹㄹㅏㅇㄴㅣ ㅂㅗㄹㅣㅇㅏㄹㄱㆍㅅㅌㅡㄴ ㅅㅠㅌㅗㅇㅇㅣㅈㅏㄴㅂㅕㄹㅗㄱ ㄱㅜㄺㅇㅡㄴㅂㅕㄹㅗㄱ ㅇㅗㅐㅂㅕㄹㅗㄱ ㅼㅟㄴㅡㄴㄴㅗㅁ ㄱㅡㅣㄴㆍㄴㄴㅗㅁㅇㅡㅣ ㅂㅣㅍㅏㄱㆍㅅㅌㅡㄴ ㅂㅣㄴㄷㆎ ㅅㅔㄱㅣㅅㅏㄹㅕㅇㄱㆍㅅㅌㅡㄴ ㄷㅡㅇㅇㅔㅇㅓㅇㅣ ㄱㅏㄹㅼㅏㄱㅜㅣ ㅅㅏㅁㅔ ㅇㅕㄱㅣ ㅅㅖㄴ ㅂㅏㄱㅎㅜㅣ ㄴㅜㄹㅡㄴ ㅂㅏㄱㅎㅜㅣ ㅂㅏㄱㅡㅁㅇㅣ ㄱㅓㅈㅕㄹㅣㅂㅜㄹㅣ ㅽㅛㅈㅗㄱㅎㆍㄴ ㅁㅗㄱㅡㅣ ㄷㅏㄹㅣ ㄱㅣㄷㅏㅎㆍㄴ ㅁㅗㄱㅡㅣ ㅅㅏㄹㅈㅣㄴ ㅁㅗㄱㅣ ㅇㅑㅇㅜㅣㄴ ㅁㅗㄱㅡㅣㄱㅡㄹㅣ ㅎㅗㅏㅈㅣㄴㅇㅔ ㅽㅛㅇㅗㄹㅜㄱㅇㅣ ㅈㅜㅇㅑㄹㅗ ㅂㅜㅣㄴㅌㅡㅁ ㅇㅓㅂㅅㅣㅁㅜㄹㄱㅓㄴㅣ ㅆㅗㄱㅓㄴㅣ ㅽㆍㄹㄱㅓㄴㅣ ㅼㅡㄱㅓㄴㅣ ㅅㅣㅁㅎㆍㄴ ㄷㅏㅇㅂㅓㄹㅣㅇㅔ ㅇㅓㄹㅕㅇㅣㅇㅗㅐㄹㅏ</t>
  </si>
  <si>
    <t>ㄱㅡ ㄷㅠㅇㅇㅔ ㅊㆍㅁㅇㅏ ㅁㅗㅅㄱㅕㄴㄷㅗㅣㄹㅅㅡㄴ ㅇㅗㄹㅠㄱㅇㅜㅓㄹ ㅂㅗㄱㄷㅓㅇㅜㅣㅇㅔ ㅅㅜㅣㅍㅣㅇㅣㄴㄱㅏ ㅎㆍㄴㅗㄹㅏ</t>
  </si>
  <si>
    <t>ㄴㅣㄹㅇㅓㄴㅏ ㅅㅛ ㅁㅓㄱㅇㅣㄴㅇㅣ ㅎㅛㅅㅓㅇㅇㅣ ㅅㅏㅁㅇㅗㅣㄹㅗㄷㅏ</t>
  </si>
  <si>
    <t>ㄷㅡㄹㅇㅡㅇㅡㄹ ㅂㆍㄹㅇㅏ ㅂㅗㄴㅣ ㅎㅗㅏㅇㅇㅜㄴㅅㅐㄱㄷㅗ ㅈㅛㅋㅗ ㅈㅛㅅㄷㅏ</t>
  </si>
  <si>
    <t>ㅇㅏㅁㅇㅏㄷㅗ ㄴㅗㅇㄱㅏㅇㅡㅣ ㅎㅡㅇㅁㅣㄴㅡㄴ ㅇㅣㅽㅜㄴㅇㅣㄴㄱㅏ ㅎㆍㄴㅗㄹㅏ</t>
  </si>
  <si>
    <t>ㅇㅣㄹㅇㅜㅓㄹㄷㅗ ㅇㅖㄱㅗㅏ ㄱㆍㅅㄱㅗ ㅅㅏㄴㅊㅓㄴㄷㅗ ㅇㅡㅣㄱㅜㅎㆍㄷㅗㅣ</t>
  </si>
  <si>
    <t>ㄷㅐㅁㅕㅇㅁㅜㄴㅁㅜㄹㅇㅡㄴ ㅅㅛㄱㅈㅓㄹㅇㅓㅂㅅㅣ ㄱㅏㄴㄷㅡㅣ ㅇㅓㅂㄷㅏ</t>
  </si>
  <si>
    <t>ㄷㅜㅇㅓㄹㅏ ㅊㅓㄴㅇㅜㄴㅅㅜㄴㅎㅗㅏㄴㅎㆍㄴㅣ ㄷㅏㅅㅣ ㅂㅗㄹㄱㅏ ㅎㆍㄴㅗㄹㅏ</t>
  </si>
  <si>
    <t>ㅇㅣㄹㅇㅜㅓㄹㅅㅓㅇㅅㅣㄴㄷㅗ ㅊㅓㄴㅎㅗㅏㅇㅆㅣㅅㅈㅓㄱ ㅇㅣㄹㅇㅜㅓㄹㅅㅓㅇㅅㅣㄴ ㅅㅏㄴㅎㅏㅌㅗㅈㅣㄷㅗ ㅈㅣㅎㅗㅏㅇㅆㅣㅅㅈㅓㄱ ㅅㅏㄴㅎㅏㅌㅗㅈㅣ</t>
  </si>
  <si>
    <t>ㅇㅣㄹㅇㅜㅓㄹㅅㅓㅇㅅㅣㄴ ㅅㅏㄴㅎㅏㅌㅗㅈㅣ ㄷㅏ ㅊㅓㄴㅎㅗㅏㅇㅆㅣ ㅈㅣㅎㅗㅏㅇㅆㅣ ㅈㅓㄱㄱㅗㅏ ㅎㆍㄴㄱㅏㅈㅣㄹㅗㄷㅗㅣ</t>
  </si>
  <si>
    <t>ㅅㅏㄹㆍㅁㅇㅡㄴ ㅁㅡㅅㅡㅁ ㅇㅕㄴㄱㅗㄹㅗ ㅇㅣㄴㅎㅗㅏㅇㅆㅣㅈㅓㄱ ㅅㅏㄹㆍㅁㅇㅣ ㅇㅓㅂㄴㆍㄴㄱㅗ</t>
  </si>
  <si>
    <t>ㅇㅣㄹㅇㅜㅓㄹㅇㅡㄴ ㅎㅏㄴㅏㄹㄴㅗ ㄷㅗㄹㄱㅗ ㅅㅜㄹㆎㄴㆍㄴ ㅂㅏㄱㅎㅗㅣㄹㅗ ㄷㅗㄴㄷㅏ</t>
  </si>
  <si>
    <t>ㅅㅏㄴㅈㅣㄴㅇㅣ ㅅㅜㅈㅣㄴㅇㅣㄴㆍㄴ ㅅㅏㄴㅎㅕㅂㅇㅡㄹㅗ ㄷㅏㄴㅇㅣㄴㆍㄴㄷㆎ</t>
  </si>
  <si>
    <t>ㅇㅜㄹㅣㄴㆍㄴ ㅊㅓㅇㄴㅜㅈㅜㅅㅏㄹㅗ ㄷㅗㄹㅁㅕ ㄴㅡㄺㄱㅡㄹㅣㄹㅏ</t>
  </si>
  <si>
    <t>ㅇㅣㄹㅇㅣㄴㅏ ㅇㅣㄹㅇㅜㄹㅕㅎㆍㅁㅕㄴ ㅊㅓㅇㅓㅁㅇㅡㅣ ㅅㅏㄱㅗㅣㅅㅣㄹㄱㅏ</t>
  </si>
  <si>
    <t>ㅂㅗㅁㅕㄴ ㅂㅏㄴㄱㅣㅅㅣㄹㅅㆎ ㄴㅏㄷㅗ ㅈㅗㅊㅏ ㄷㆍㄴㄴㅣㄷㅓㄴㅣ</t>
  </si>
  <si>
    <t>ㅈㅣㄴㅅㅣㄹㄹㅗ ㅇㅗㅣㄷㅏㅇㅗㅅ ㅎㆍㅅㅣㅁㅕㄴ ㅁㅏㄹㆍㅅㅣㄴㄷㆍㄹ ㅇㅓㅅㄷㅓㄹㅣ</t>
  </si>
  <si>
    <t>ㅇㅣㄹㅈㅏㅇㅊㅓㅇㅎㅗ ㅅㅏㅁㄴㅏㅇㅇㅡㄴ ㅇㅑㅇㅅㅏㄴㅂㅏㄱㅇㅡㅣ ㄷㅜㄹㅕㅇㄷㅗㅣㅇㅑ</t>
  </si>
  <si>
    <t>ㅊㅜㄱㄱㅏㅇㅏㅂ ㅋㅡㄴ ㅆㅏㅇㅡㅁㅇㅡㅣ ㄷㅐㄱㅗㅇㅇㅡㄹ ㅇㅣㄹㅇㅜㅓㅅㄴㅏㄴㅣ</t>
  </si>
  <si>
    <t>ㅈㅣㄱㅡㅁㅇㅡㅣ ㄴㅔ ㅁㅜㅇㅖ ㅅㅣㄴㅌㅗㅇ ㅎㆍㅈㅣㄹㅏ ㅇㅓㄷㆎ ㄱㅗㅇㅇㅡㄹ ㅇㅣㄹㅇㅜㅇㅕㅅㄴㅗ</t>
  </si>
  <si>
    <t>ㅇㅣㄹㄷㅕㅇ ㅂㆎㄴㅕㄴ ㅅㅏㄴㄷㅡㄹ ㄱㅡㅣ ㅇㅏㄴㅣ ㅊㅗㅊㅗㅎㆍㄴㄱㅏ</t>
  </si>
  <si>
    <t>ㅊㅗㅊㅗㅎㆍㄴ ㅂㅜㅅㆎㅇㅇㅣ ㅁㅜㅅㆍ ㅇㅣㄹㅇㅡㄹ ㅎㆍㄹㅑㅎㆍㅇㅑ</t>
  </si>
  <si>
    <t>ㄴㅐ ㅈㅏㅂㅏ ㄱㅜㅓㄴㅎㆍㄴㆍㄴ ㅈㅏㄴㅇㅡㄹ ㄷㅓㄹ ㅁㅓㄱㅇㅡㄹㅕ ㅎㆍㄴㆍㄴㄷㅏ</t>
  </si>
  <si>
    <t>ㅇㅣㄹㅈㅓㅇ ㅂㅐㄱㄴㅕㄴㅅㅏㄴㄷㅡㄹ ㅂㅐㄱㄴㅕㄴㅇㅣ ㄱㅡㅣ ㅇㅓㄴㅁㆎㅁㅕ</t>
  </si>
  <si>
    <t>ㅈㅣㄹㅂㅕㅇㅇㅜㅎㅗㅏㄴ ㄷㅓㄴㅣ ㄴㅏㅁㄴㆍㄴ ㄴㅏㄹ ㅇㅏㅈㅗ ㅈㅕㄱㄷㅏ</t>
  </si>
  <si>
    <t>ㄷㅜㅇㅓㄹㅏ ㅂㅣㅂㅐㄱㅅㅔ ㅇㅣㄴㅅㅐㅇㅇㅣ ㅇㅏㄴㅣ ㄴㅗㄹㄱㅗ ㅇㅓㅇㅣㄹㅣ</t>
  </si>
  <si>
    <t>ㅇㅣㄹㅈㅓㅇ ㅂㅐㄱㄴㅕㄴ ㅅㅏㄹ ㅈㅜㄹ ㅇㅏㄹㅁㅕㄴ ㅈㅜㅅㅐㄱㅊㆍㅁㄷㅏ ㄱㅗㅏㄴㄱㅖㅎㆍㄹㅑ</t>
  </si>
  <si>
    <t>ㅎㆎㅇㅎㅕ ㅊㆍㅁㅇㅡㄴ ㅎㅜㅇㅔ ㅂㅐㄱㄴㅕㄴㅇㅡㄹ ㅁㅗㅅㅅㅏㄹㅁㅕㄴ ㄱㅡㅣ ㅇㅏㄴㅣ ㅇㆎㄷㅗㄹㅇㅗㄴㄱㅏ</t>
  </si>
  <si>
    <t>ㄷㅜㅇㅓㄹㅏ ㅇㅣㄴㅁㅕㅇㅇㅣ ㅈㅐㅎㅗㅊㅓㄴㅈㅓㅇㅇㅣㄹㅏ ㅈㅜㅅㅐㄱ ㅊㆍㅁㅇㅡㄴㄷㅡㄹ ㅂㅐㄱㄴㅕㄴ ㅅㅏㄹㄱㅣ ㅅㅜㅣㅇㅜㄹㅑ</t>
  </si>
  <si>
    <t>ㅇㅣㄹㅈㅜㅅㅗㅇ ㅇㅑㅇㄱㅏㄴㅈㅜㄱㅇㅣ ㅼㅡ ㄱㅏㅇㅗㄴㄷㆎ ㅍㅜㄹㅜㅇㅕㅅㄴㅔ</t>
  </si>
  <si>
    <t>ㅇㅓㅁㅎㆍㄴ ㄱㅣㅇㅜㄴ ㄱㅜㄷㅡㄴ ㅈㅓㄹㅇㅣ ㅅㅏㅇㅅㅓㄹㅇㅡㅣ ㅆㅣㄱㅆㅣㄱㅎㆍㄷㅏ</t>
  </si>
  <si>
    <t>ㄱㅜㅅㅌㅏㅇㅑ ㅈㅜㅇㅣㄴㅇㅡㄹ ㅁㅜㄹㅓ ㅁㅜㅅㆍㅁㅎㆍㄹㅣ ㄷㅏㅁㅏㄴ ㅂㅗㄹ ㅽㅜㄴㅇㅣㄹㅗㄷㅏ</t>
  </si>
  <si>
    <t>ㅇㅣㄹㅈㅜㅇ ㄱㅡㅁㄱㅏㅁㅏㄱㅗㅣ ㄱㅏㅈㅣ ㅁㅏㄹㄱㅗ ㄴㅐ ㅁㅏㄹ ㄷㅡㄹㅇㅓ</t>
  </si>
  <si>
    <t>ㄴㅓㄴㅡㄴ ㅂㅏㄴㅍㅗㅈㅗㄹㅏ ㅈㅗㅈㅜㅇㅇㅡㅣ ㅈㅡㅇㅅㅏㅁㅇㅣㄴㅣ</t>
  </si>
  <si>
    <t>ㅇㅗㄴㅏㄹㅇㅡㄴ ㄴㅏㄹㅇㅡㄹ ㅇㅜㅣㅎㅏㅇㅑ ㅈㅏㅇㅈㅐㅈㅜㅇㅊㅓㄴ ㅎㅏㅇㅑㅅㄱㅗㅈㅏ</t>
  </si>
  <si>
    <t>ㅇㅣㄹㅈㅜㅇ ㅅㅏㅁㅈㅗㄱㅇㅗㅣㅇㅑ ㄱㅏㅈㅣ ㅁㅏㄹㄱㅗ ㄴㆎ ㅁㅏㄹ ㄷㅡㄹㅓ</t>
  </si>
  <si>
    <t>ㄴㅓㅎㅡㅣㄴㆍㄴ ㅂㅏㄴㅍㅗㅈㅗㅣㄹㅏ ㅈㅗㅈㅜㅇㅈㅣㅈㅡㅇㅅㅏㅁㅇㅣㄹㅗㄷㅏ</t>
  </si>
  <si>
    <t>ㅂㅜㄱㄷㅏㅇㅇㅔ ㅎㅏㄱㅂㅏㄹㅆㅏㅇㅊㅣㄴㅇㅡㄹ ㄷㅓㄷㅡㅣ ㄴㅡㄺㄱㅔ ㅎㆍㅇㅕㄹㅏ</t>
  </si>
  <si>
    <t>ㅇㅣㄹㅍㅗㅅㅣㄱㄷㅗ ㅅㅜ ㅇㅣㅅㄱㅓㄷㅡㄴ ㅂㅜㄴㅇㅗㅣㅅㅏㄹㅡㄹ ㅂㆍㄹㅏㄹㅅㅗㄴㅑ</t>
  </si>
  <si>
    <t>ㅁㅗㅅㄷㅗㅣㄹ ㅇㅣㄹ ㅎㆍㄹㅕㅎㆍㅁㅕㄴ ㅂㅏㄴㄷㆍㅅㅣ ㅍㅐㅎㆍㄴㆍㄴㅣ</t>
  </si>
  <si>
    <t>ㅎㅐ ㅇㅣㅅㄱㅗ ㅁㅜㅇㅣㄱㅎㆍㄴ ㅇㅣㄹㅇㅡㄹ ㅎㆍㅇㅗㄹ ㅈㅜㄹㅇㅣ ㅇㅣㅅㅅㅣㄹㅑ</t>
  </si>
  <si>
    <t>ㅇㅣㄹㅍㅣㄹㅊㅓㅇㄹㅗ ㅇㅑㅇㅎㅗㅏㄱㅏㅇㄷㅜ ㄷㅗㄹㅏㄷㅡㄴㅣ</t>
  </si>
  <si>
    <t>ㅇㅏㄴㅇㅠㅇㅡㅣㅇㅡㅣㅇㅕㄴㅍㅏ ㄷㅏㅁㄷㅏㅁㅊㅓㄴㅇㅣㄹㅅㅐㄱ ㅎㆍㄴㅂㅣㅅㅊㅣㄹㅏ</t>
  </si>
  <si>
    <t>ㄷㅗㅇㅈㅏㅇㅑ ㅈㅣㄱㅗㄱㅊㅗㅇ ㅂㆎ ㅈㅕㅇㅓㄹㅏ ㅌㅐㅎㅐㅇㅇㅔ ㄷㅏㅂㅐㄱㅇㅜㄴㅇㅡㄹ</t>
  </si>
  <si>
    <t>ㅇㅣㄹㅎㅗㅈㅜㄹㅗ ㅅㅗㅇㄱㅜㄴㅂㅗㅇㄹㅐㅅㅏㄴㅎㆍㄴㅣ ㅂㅗㅇㄹㅐㅅㅓㄴㅈㅏ ㅅㅗㅅㅏㅇㅇㅕㅇㅇㅡㄹ</t>
  </si>
  <si>
    <t>ㅅㅗㅅㅏㅇㅇㅕㅇ ㅌㅏㄴㄱㅡㅁㄱㅏ ㅇㅣㄹㄱㅗㄱㅎㆍㄴㅣ ㅁㅏㄴㅇㅣㅊㅓㄴㅂㅗㅇㅇㅣ ㅇㅗㄱㅊㅡㅇㅊㅡㅇㅇㅣㄹㅗㄷㅏ</t>
  </si>
  <si>
    <t>ㅇㅏㅁㅏㄷㅗ ㅎㅐㄷㅗㅇㅍㅜㅇㄱㅕㅇㅇㅡㄴ ㅇㅣㅅㅂㅜㄴㅇㅣㄴㄱㅏ ㅎㆍㄴㅗㄹㅏ</t>
  </si>
  <si>
    <t>ㅇㅣㅁㄱㅗㄷㅐ ㅇㅣㅁㄱㅗㄷㅐㅎㆍㅇㅕ ㅈㅏㅇㅇㅏㄴㅇㅡㄹ ㄱㅜㅂㅓㅂㅗㄴㅣ</t>
  </si>
  <si>
    <t>ㅇㅜㄴㄹㅣㅈㅔㅅㅓㅇㅇㅡㄴ ㅆㅏㅇㅂㅗㅇㄱㅜㅓㄹㅇㅣㅇㅗ ㅇㅜㅈㅜㅇㅊㅜㄴㅅㅜ ㅁㅏㄴㅇㅣㄴㄱㅏㅣㄹㅏ</t>
  </si>
  <si>
    <t>ㅇㅏㅁㅏㄷㅗ ㅂㅓㄴㅎㅗㅏㅁㅣㄴㅁㅜㄹㅇㅣ ㅌㅐㅍㅕㅇㅇㅣㄴㄱㅏ ㅎㆍㄴㅗㄹㅏ</t>
  </si>
  <si>
    <t>ㅇㅣㅁㄱㅗㄷㅐ ㅎㆍㄷㅏㅎㆍㄱㅗ ㄴㆍㅈㅡㄴ ㄷㆎㅇㅡㄹ ㅇㅜㅅㅈㅣㅁㅏㅅㅗ</t>
  </si>
  <si>
    <t>ㄴㅗㅣㅈㅓㅇㄷㅐㅍㅜㅇㅇㅔ ㅅㅣㄹㅈㅗㄱㅇㅣ ㅅㅣㅁ ㅈㅐ ㅇㅣㅎㆍㄹㅑ</t>
  </si>
  <si>
    <t>ㅇㅜㄹㅣㄴㅡㄴ ㅍㅕㅇㅈㅣㅇㅔ ㅇㅏㄴㅈㆍㅅㅣㄴㅣ ㅂㅜㄴㅂㅕㄹㅇㅓㅂㅅㅕ ㅎㆍㄴㅗㄹㅏ</t>
  </si>
  <si>
    <t>ㄴㅣㅁㄱㅡㅁㄱㅗㅏ ㅂㆎㅅㅕㅇㄱㅗㅏ ㅅㆍㅇㅣ ㅎㅏㄴㆍㄹㄱㅗㅏ ㅼㅏㅎㅣㄹㅗㄷㆎ</t>
  </si>
  <si>
    <t>ㄴㅐㅇㅡㅣ ㅅㅕㄹㅇㅜㄴ ㅇㅣㄹㆍㄹ ㄷㅏ ㅇㅏㄹㅗㄹㅕ ㅎㆍㅅㅣㄱㅓㄷㅡㄴ</t>
  </si>
  <si>
    <t>ㅇㅜㄹㅣㄴㄷㆍㄹ ㅅㆍㄹㅈㅣㄴ ㅁㅣㄴㅏㄹㅣㄹㆍㄹ ㅎㅗㄴㅈㅏ ㅇㅓㅅㄷㅣ ㅁㅓㄱㅡㄹㅣ</t>
  </si>
  <si>
    <t>ㅇㅣㅁㅅㅜㄹㅈㅣㅊㅜ ㅊㅣㄹㅇㅜㅓㄹㄱㅣㅁㅏㅇㅇㅔ ㅂㆎㄹㆍㄹ ㅌㆍㄱㅗ ㄱㅡㅁㄹㅡㅇㅇㅔ ㄴㆍㄹㅕ</t>
  </si>
  <si>
    <t>ㅅㅗㄴㅈㅗ ㄱㅗㄱㅣ ㄴㅏㄱㄱㅏ ㄱㅗㄱㅣ ㅈㅜㄱㅗㅅㅕ ㅅㅜㄹㅇㅡㄹ ㅅㆍㄴㅣ</t>
  </si>
  <si>
    <t>ㅇㅗㄴㆍㄹㅇㅡㄴ ㅅㅗㄷㅗㅇㅍㅏ ㅇㅓㅂㅅㅡㄴㅣ ㄴㅗㄹㄴㅣ ㅇㅓㅂㅅㅕ ㅎㆍㄴㅗㄹㅏ</t>
  </si>
  <si>
    <t>ㅇㅣㅁㅈㅣㄴㄴㅕㄴ ㅊㅓㅇㅎㅗㅏㅇㅜㅓㄹㅇㅡㅣ ㄷㅐㄱㅏㅅㅓㅅㅜㄴ ㅎㆍㅅㅣㄹ ㄴㅏㄹㅇㅡㅣ</t>
  </si>
  <si>
    <t>ㄱㅗㅏㄱㅈㅏㅇㅡㅣ ㅇㅣㄱㅗㅏㅇㅍㅣㄹ ㄷㅗㅣㅇㅗㄹㅕ ㅁㅐㅇㅅㅓㄹㅓㄴㅣ</t>
  </si>
  <si>
    <t>ㅇㅣ ㅁㅗㅁㅇㅣ ㅂㅜㄹㅈㅐㄹㅗㄴㄷㅡㄹㄴㅗ ㅇㅏㄹㄴㅣ ㅇㅓㅂㅅㅓ ㅎㆍㄴㅗㄹㅏ</t>
  </si>
  <si>
    <t>ㅇㅣㅁㅊㅓㄴㅇㅡㄹ ㅈㅣㅂㅇㅡㄹ ㅅㅏㅁㄱㅗ ㅅㅓㄱㅊㅣㅁㅇㅔ ㄴㅜㅇㅓㅅㅣㄴㅣ</t>
  </si>
  <si>
    <t>ㅅㅗㅇㅍㅜㅇㅇㅡㄴ ㄱㅓㅁㅜㄴㄱㅗㅇㅛ ㄷㅜㄱㅕㄴㅅㅓㅇㅇㅣ ㄴㅗㄹㆎㄹㅗㄷㅏ</t>
  </si>
  <si>
    <t>ㅊㅓㄴㄱㅗㅇㅔ ㅅㅏㅁㅜㅎㅏㄴㅅㅣㄴㅇㅡㄴ ㄴㅏㅽㅜㄴㅇㅣㄴㄱㅏ ㅎㆍㄴㅗㄹㅏ</t>
  </si>
  <si>
    <t>ㄹㅣㅁㅊㅓㄴㅇㅡㅣ ㅊㅗㄷㅏㅇ ㅈㅣㅅㄱㅗ ㅁㅏㄴㄱㅜㅓㄴㅅㅓㅊㅐㄱ ㅆㅏㅇㅏ ㄴㅗㅅㅋㅗ</t>
  </si>
  <si>
    <t>ㅇㅗㅊㅜㅁㅏ ㅅㅏㄹㅈㅣㄱㅔ ㅁㅔㄱㅖ ㅎㅡㄹㅡㄴㅡㄴ ㅁㅜㄹㄱㅏㅇㅡㅣ ㄱㅜㅂㅆㅣㄱㄱㅕ ㅅㅔㄱㅗ ㅂㅗㄹㆎㅁㆎ ㄱㅣㄹㄷㅡㄹㅣㅁㅕㅈㅓㄹㄷㆎㄱㅏㅇㅣㄴ ㄱㅕㅅㅎㅔ ㄷㅜㄱㅗ ㅂㅕㄱㅇㅗ ㄱㅓㅁㅜㄴㄱㅗ ㅅㆎㅈㅠㄹ ㅇㅓㄴㅈㅓ ㅅㅔㅇㅜㅓㄷㅜㄱㅗ ㅅㅐㅇㅎㅗㅏㅇ ㅇㅑㅇㄱㅡㅁ ㅎㅐㄱㅡㅁ ㅈㅓㅍㅣㄹㅣㅇㅣㄹㄷㅡㅇ ㅁㅣㅅㅐㄱ ㅈㅓㄴㅎㅜ ㅊㅏㅇㅂㅜ ㅈㅗㅏㅇㅜㄹㅗ ㅇㅏㄴㅈㅓ ㅇㅓㅅㅾㅗㄹㅗ ㄴㅗㅇㄹㅏㄱㅎㅓㄹㅈㅔ</t>
  </si>
  <si>
    <t>ㅇㅏㅁㅏㄷㅗ ㅇㅣㅁㅗㄱㅈㅣㅅㅗㅎㅗㅇㅗㅏ ㅁㅜㄱㅜㅇㅈㅣㅈㅣㅅㅗㄹㅏㄱㅇㅡㄴ ㄴㅏㅽㅜㄴㅇㅣㄴㄱㅏ</t>
  </si>
  <si>
    <t>ㅇㅣㅁㅎㅗㅇㅔ ㅂㆎㄹㅡㄹ ㅼㅢㅇㅜㅓ ㅈㅓㄱㅂㅕㄱㅇㅡㄹㅗ ㄴㅏㄹㅕㄱㅏㄴㅣ</t>
  </si>
  <si>
    <t>ㅎㅏㄴㅇㅓㅂㅅㅡㄴ ㅍㅜㅇㄱㅕㅇㅇㅣ ㄴㅜㄴ ㅇㅏㅂㅎㅡㅣ ㅂㅓㄹㅕ ㅇㅣㅅㄷㅏ</t>
  </si>
  <si>
    <t>ㅇㅜㄹㅣㄷㅗ ㄷㅗㅇㅍㅏㅇㅔ ㄴㅏㅁㅇㅡㄴ ㅎㅡㅇㅇㅡㄹ ㅇㅣㅇㅕ ㄴㅗㄹㅇㅕ ㅎㆍㄴㅗㄹㅏ</t>
  </si>
  <si>
    <t>ㄹㅣㅂㅁㅏㅅㅏㄷㅜㅂㅕㄹㅇㅡㅣㅈㅣㅎㆍㄹ ㅈㅔ ㅅㅐㅇㅈㅡㅇㅇㅑㅇㄹㅠㅊㅗㅣㅈㅏㅇㅈㅣㄹㅡㄹ</t>
  </si>
  <si>
    <t>ㄱㅏㅇㅣㄴㅇㅕㄴㅂㅏㄱㅎㅏㅁㅅㅣㄴㅌㅐㅇㅗ ㅌㅏㅇㅈㅏㅈㅓㅇㄷㅏㅁㅜㄴㅎㅜㄱㅣㄹㅏ ㄷㅗㄹㅣㄴㅏㄱㄴㅏㄱㅎㅏㄴㅅㅣㄱㅈㅓㄹㅇㅣㅇㅗ ㅈㅏㄱㅗㄱㄴㆍㄴ ㅂㅣㄱㅓㅅㅓㄱㅇㅑㅇㅍㅜㅇㅇㅣㄹㅗㄷㅏ</t>
  </si>
  <si>
    <t>ㄱㅏㅇㄴㅏㅁㅇㅔ ㅊㅗㅇㅕㄴㅊㅜㄴㅍㅏㅇㅠㄴㅎㆍㄴㅣ ㅇㅛㄱㅊㅐㅂㅣㄴㅎㅗㅏㄹㅗ ㅇㅠㅅㅗㅅㅏㄹㅗㄷㅏ</t>
  </si>
  <si>
    <t>ㅇㅣㄴㄴㆍㄴㅣ ㄱㅏㄴㆍㄴㅣ ㄱㆍㄹㅇㅗㅏ ㅎㅏㄴㅅㅜㅁㅇㅡㄹ ㄷㅣㄷㅣㅁㅏㅅㅗ</t>
  </si>
  <si>
    <t>ㅊᆏㅎㆍㄴㅣ ㅺㆎㄴㅣ ㄱㆍㄹㅇㅗㅏ ㅅㅓㄴㅇㅜㅇㅡㅁ ㅇㅜㅅㄷㅣ ㅁㅏㅅㅗ</t>
  </si>
  <si>
    <t>ㅂㅣㅇㅗㄴ ㄴㅏㄹ ㄴㅣㅁㅡㅣ ㅊㆍㄴ ㄴㅜㅇㅕㄱㅇㅣ ㅂㅕㅅㄱㅜㅣㅂㅗㄴㄷㆍㄹ ㅇㅓㅅㄷㅓㄹㅣ</t>
  </si>
  <si>
    <t>ㅇㅣㅅㄴㅗㄹㅏ ㅈㅡㄹㅇㅕ ㅁㅏㄹㄱㅗ ㅁㅗㅅ ㅇㅓㅅㄴㅗㄹㅏ ㅅㅡㄹㅎㅓㅁㅏㅅㅗ</t>
  </si>
  <si>
    <t>ㅇㅓㅅㅇㅡㄴ ㅇㅣ ㅇㅜㅎㅗㅏㄴㅇㅣㄴ ㅈㅜㄹ ㅁㅗㅅ ㅇㅓㅅㅇㅡㄴ ㅇㅣ ㅈㅔ ㅇㅏㄹㅆㅗㄴㄱㅏ</t>
  </si>
  <si>
    <t>ㅅㅔㅅㅏㅇㅇㅔ ㅇㅓㅅㅇㅡㄹ ㅇㅣ ㅎㅏ ㅂㅜㄴㅂㅜㄴㅎㆍㄴㅇㅣ ㄱㅡㄹㅡㄹ ㅇㅜㅇㅓ ㅎㆍㄴㅗㄹㅏ</t>
  </si>
  <si>
    <t>ㅇㅣㅅㅂㅜㅁㅕㄴ ㅈㆍㅁㅇㅡㄹ ㄷㅡㄹㄱㅗ ㅺㆎㅇㅑㅅㅣㅁㅕㄴ ㄱㅡㄹㅇㅡㄹ ㅂㅗㅅㆎ</t>
  </si>
  <si>
    <t>ㄱㅡㄹ ㅂㅗㅁㅕㄴ ㅇㅡㅣㄹㅣ ㅇㅣㅅㄱㅗ ㅈㆍㅁ ㄷㅡㄹㅁㅕㄴ ㅅㅣㄹㅡㅁ ㅇㅣㅅㄴㅔ</t>
  </si>
  <si>
    <t>ㅂㅐㄱㄴㅕㄴㄹㅡㄹ ㅇㅣㄹㅓㅌㅡㅅㅎㆍㅁㅕㄴ ㅇㅕㅇㅇㅛㄱㅇㅣ ㅊㅗㅇㅂㅜㅇㅜㄴㅇㅣㄴㄱㅏ ㅎㆍㄴㅗㄹㅏ</t>
  </si>
  <si>
    <t>ㄴㅣㅅㅈㆍㅇㅗㄹㅕ ㅁㅗㅅ ㄴㅣㅅㅈㆍㅇㅗㄹ ㅅㅜㅣㅇㅣㄴ ㄷㅜㅎㆎ ㅅㅓㄴㅇㅗㅏㅇㄱㅗㅇㄷㅓㄱ</t>
  </si>
  <si>
    <t>ㅅㅣㅅㅣㅇㅗㅏ ㅇㅑㅇㅑㄹㅗ ㄴㅕㅁㄴㅕㅁㅇㅡㅣ ㄴㅜㄴㅁㅜㄹㅇㅣㅇㆍㅂ</t>
  </si>
  <si>
    <t>ㄷㅜㅇㅓㄹㅏ ㅇㅜㄹㅣ ㄴㅣㅁ ㅅㅓㅇㅁㅕㅇㅇㅣㅇㆍㅂㅅㅣㄴㅣ ㅌㅐㅍㅕㅇㅁㅏㄴㅅㅔ ㅂㅣㅇㆍㅂㄴㅗㄹㅏ</t>
  </si>
  <si>
    <t>ㅇㅣㅅㅈㅏㅎㆍㄴㅣ ㅈㅓㅇ ㅇㅏㄴㅣㅇㅛ ㅁㅗㅅ ㅇㅣㅈㅣㄴㅣ ㅂㅕㅇㅇㅣㄹㅗㄷㅏ</t>
  </si>
  <si>
    <t>ㅈㅏㅇㅌㅏㄴㅅㅣㄱ ㅎㅏㄴ ㅅㅛㄹㆎㅇㅔ ㅅㅗㄱㅅㅕㄱㅇㅡㄴ ㅁㅜㄹ ㄴㅜㄴㅇㅡㅣ ㄱㅏㄷㅡㄱ</t>
  </si>
  <si>
    <t>ㅈㅓㅇㄴㅕㅇㅇㅣ ㄴㅏ ㅎㅗㄴㅈㅏ ㅇㅣㄹㄹㅕㄹㅈㅣㄴㄷㆎ ㅅㅕㄱㅇㅕ ㅁㅜㅅㅏㅁ ㅎㆍㄹㅣㅇㅗ</t>
  </si>
  <si>
    <t>ㅈㅏㄱㅗㄴㅏㅁㅇㅏㅇㅡㅣ ㅎㅗㅅㅣㅁㄹㅏㄱㅅㅏㄹㅡㄹ ㄹㅕㄱㄹㅕㄱㅎㅣ ㅎㅖㅇㅕㅂㅗㄴㅣ</t>
  </si>
  <si>
    <t>ㅎㅏㄴㄷㅐㄱㅡㅁㅈㅏㅇㄱㅏㅂㅈㅔㄱㅓㅁㅏㅇㅗㅏ ㅈㅣㄴㅅㅣㄹㅇㅗㅏㅇㅅㅏㅍㅜㅇㄹㅠㅁㅜㄴㅁㅜㄹ ㅂㅐㄱㅎㅑㅇㅅㅏㄴㅍㅏㄹㅈㅓㄹㅇㅡㅁㅇㅕㅇㄱㅗㅏㄱㅗㅏㄱㅂㅜㄴㅇㅑㅇㅎㅗㅏㅇㅜㅓㄴㅎㅐㅇㄹㅏㄱㅇㅡㄴ ㄷㅏ ㄷㅛㅌㅏ ㅇㅣㄹㅡㄹㅕㄴㅣㅇㅗㅏㅇㅏㅁㅏㄷㅗ ㅊㅜㄴㅍㅜㅇㅅㅣㅂㅇㅣㄱㅏㅇㅔ ㅅㅗㄱㅓㄹㅡㄹ ㅇㅣㅅㄱㅡㄹㄱㅗ ㅌㅐㅎㅗㅏㄱㅐㄱㅇㅗㄹㅠㄱㄱㅜㅇㅔ ㄱㅕㄱㅇㅑㅇㄱㅏ ㅂㅜㄹㅡㅁㅕㄴㅅㅓ</t>
  </si>
  <si>
    <t>ㅇㅣㅁㅇㅡㅣㄱㅓㄴㅐㅎㆍㅇㅕ ㄴㅗㅅㅏㅌㅐㅍㅕㅇㅇㅡㄴ ㄹㅠㅣㅇㅓㅂㅅㅡㄴㄱㅏ ㅎㆍㄴㅗㄹㅏ</t>
  </si>
  <si>
    <t>ㅈㆍㄱㅠㅅㅕㅇ ㄷㅏㄴㅇㅜㅓㄹㅅㆍㅅㅣㅇㅔ ㄷㅜㄱㅕㄴㅇㅣ ㅇㅜㄹㅓㄷㅗ ㅇㅣㅁ ㅅㆎㅇㄱㅏㄱ</t>
  </si>
  <si>
    <t>ㅇㅜㅓㄹㅁㅕㅇㅎㅏㄹㅏㄱㅇㅜ ㅎㅗㅏㅇㅎㅗㄴㅇㅔ ㄷㆍㄹㅇㅣ ㅂㆍᇃㅇㅏㄷㅗ ㅇㅣㅁ ㅅㆎㅇㄱㅏㄱㅇㅣㅇㅗㅅㆍㅁㅊㅕㄱㄷㅗㅇㅈㆍㅇㅑ ㄷㅗㅇㅂㅏㅇㅇㅡㄹ ㄴㅐㄷㅏ ㅂㅗㅇㅗㅏㄹㅏ ㅅㅐㅂㅕㄱㄷㆍㄹㅇㅡㄴ ㅇㅜㄹㅕㅅㅇㅣ ㄱㅣㅇㅜㄹㅓㄴㆍㄴㄷㆎㅇㅣㅁㅇㅡㄴ ㅇㅓㄷㅡㅣㄱㅏ ㅇㅏㄴㅣ ㅂㅗㅇㅣㄴㄷㅏㄴ ㅁㅏㄹㄱㅏㅇㅣㅁㅇㅡㄹㅗ ㅇㅕㄴㅎㆍㅇㅕ ㅇㅕㄱㅗㅏㅇㅇㅕㅊㅜㅣ ㄷㅗㅣㄴㆍㄴ ㅁㅏㅇㅡㅁㅈㅏㅁㅅㅣㄹㅏㄷㅗ ㄴㅣㅅㅈㅣ ㅁㅗㅅㅎㆍㅇㅕ ㅇㅣㅁㅇㅡㄹ ㅼㅏㄹㅏ ㄱㅏㄹㄱㅏㅂㅜㄷㅏㅇㅗㄴㅏㄹ ㄱㅏㄱㅗ ㄹㆎㅇㅣㄹ ㄱㅏㄱㅗ ㅁㅗㄹㅔ ㄱㅏㄱㅗ ㄱㅡㄹㅍㅣ ㄱㅏㄴㄷㅏㄴㅏㅎㅡㄹ ㄱㅗㅂㅈㅣㅂㅇㅓ ㅇㅕㄷㅜㄹㄹㅔ ㅍㅏㄹㅅㅣㅂㄹㅣ ㄱㅏㄴㆍㄴ ㅇㅣㄴㅅㆎㅇㅇㅣㅅㅓㄱㄷㆍㄹ ㅇㅕㄹㅇㅡㄹㅇㅔ ㄷㅏㄴㅊㅕㄴㄹㅣ ㄱㅏㄹㅈㅣㄹㅏㄷㅗㅇㅣㅁㅇㅡㄹ ㅼㆍㄹㅏㅅㅕ ㅇㅏㄴㅣ ㄱㅏㄹ ㅅㅜ ㅇㅓㅂㄴㅔㅎㆎㄱㅏ ㄱㅏㄱㅗ ㄷㆍㄹㅇㅣ ㄱㅏㄱㅗ ㄴㅏㄹ ㄱㅏㄱㅗ ㅅㅣ ㄱㅏㄱㅗ ㅇㅣㅁㅺㆍㅈㅣ ㅁㅏㅇㅈㅛㅇㄱㅏㅁㅕㄴㅇㅛ ㅅㅖㅅㅏㅇ ㅂㆎㄴㅕㄴㅇㅡㄹ ㄴㅜㅣㄹㅡㄹ ㅁㅣㅅㄱㅗ ㅅㅏㄴㅏㅅㅕㄱㅅㅣㄴㅇㅣㄹㅏㄱㅗ ㄷㅗㄹㅇㅔㄷㅏ ㅈㅕㅂㅇㅡㄹ ㅎㆍㅁㅕㅁㅗㄱㅅㅣㄴㅇㅣㄹㅏㄱㅗ ㄹㅗㅅㅗㅇㅇㅔㄷㅏ ㅈㅕㅂㅇㅡㄹ ㅎㆍㅁㅕㅇㅓㅇㅕㅇㄱㅏㄹㅁㅔㄱㅣㄹㅏㄱㅗ ㅊㅏㅇㅍㅏㅇㅔㄷㅏ ㅈㅣㅈㅕㅇㅎㆍㄱㅏㅅㄴㅏ</t>
  </si>
  <si>
    <t>ㅈㅕㅂㅎㆍㄹ ㄱㅗㅅ ㅇㅓㅂㄱㅗ ㅅㅗㄱㄴㆎ ㅁㅏㅅㄴㆍㄴ ㅊㅣㄴㄱㅗ ㅇㅓㅂㅅㅓㅅㅕ ㄴㅏ ㅇㅓㅅㅈㅣ ㅅㅏㄹㄱㅗ</t>
  </si>
  <si>
    <t>ㅈㅏㄱㅠㅇㅑ ㅇㅜㅈㅣ ㅁㅏㄹㅏ ㅇㅜㄹㅇㅓㄷㅗ ㅅㅗㄱㅈㅓㄹㅇㅓㅂㄷㅏ</t>
  </si>
  <si>
    <t>ㅇㅜㄹㄱㅓㄷㅡㄴ ㄴㅓㅁㅏㄴ ㅇㅜㅈㅣ ㄴㅏㄹㅇㅡㄴ ㅇㅓㅇㅣ ㅇㅜㄹㄴㅣㄴㆍㄴㄷㅏ</t>
  </si>
  <si>
    <t>ㅇㅏㅁㅏㄷㅗ ㄴㅔ ㅅㅗㄹㆎ ㄷㅡㄹㅡㄹ ㅈㅔㅁㅕㄴ ㄱㅏㅅㆍㅁ ㅇㅏㄹㅍㅏ ㅎㆍㄴㅗㄹㅏ</t>
  </si>
  <si>
    <t>ㅈㅑㄱㅡㄴ ㄱㅓㅅㅣ ㄴㅗㅍㅣ ㄸㅓㅅㅕ ㅁㅏㄴㅁㅜㄹㅇㅡㄹ ㄷㅏ ㅂㅣㅊㅜㅣㄴㅣ</t>
  </si>
  <si>
    <t>ㅂㅑㅁㄷㅠㅇㅇㅡㅣ ㄱㅗㅏㅇㅁㅕㅇㅇㅣ ㄴㅓㅁㅏㄴㅎㆍ ㄴㅣ ㄸㅗ ㅇㅣㅅㄴㆍㄴㅑ</t>
  </si>
  <si>
    <t>ㅂㅗㄱㅗㄷㅗ ㅁㅏㄹ ㅇㅏㄴㅣ ㅎㆍㄴㅣ ㄴㅐ ㅂㅓㄷㅇㅣㄴㄱㅏ ㅎㆍㄴㅗㄹㅏ</t>
  </si>
  <si>
    <t>ㅈㅏ ㄴㅏㅁㅡㄴ ㅂㅗㄹㅏㅁㅐㄹㅡㄹ ㄱㅜㄹㅡㅁㅂㅏㅅㄱㅡㅣ ㅼㅢㅇㅜㅓ ㄷㅜㄱㅗ</t>
  </si>
  <si>
    <t>ㄷㆍㅅㄴㆍㄴ ㅁㆍㄹ ㅊㅐㅊㅕㅅㅕ ㅋㅡㄴ ㄱㅣㄹㅇㅡㅣ ㄴㅗㅎㅏ ㄱㅏㄴㅣ</t>
  </si>
  <si>
    <t>ㅇㅏㅁㅏㄷㅗ ㅈㅏㅇㅂㅜㅇㅡㅣ ㅋㅗㅐㅅㅏㄴㆍㄴ ㅇㅣㅽㅜㄴㅇㅣㄴㄱㅏ ㅎㆍㄴㅗㄹㅏ</t>
  </si>
  <si>
    <t>ㅈㅏ ㄴㅏㅁㅜㄴ ㅂㅗㄹㅏㅁㆎㄹㅡㄹ ㅇㅓㅅㄱㅡㅈㅔ ㄱㆍㅅㅅㅡㄴㅼㅔㅎㅕ</t>
  </si>
  <si>
    <t>ㅽㆎㅈㅣㅅㅊㅔ ㅂㅏㅇㅇㅜㄹㄷㅏㄹㅏ ㅅㅓㄱㅇㅑㅇㅇㅔ ㅂㅏㅅㄱㅗ ㄴㅏㄴㅣ</t>
  </si>
  <si>
    <t>ㅈㅏㅇㅂㅜㅇㅡㅣ ㅍㅕㅇㅅㅐㅇㄷㅡㄱㅇㅡㅣㄴㆍㄴ ㅇㅣㅽㅜㄴㅇㅣㄴㄱㅏ ㅎㆍㄴㅗㄹㅏ</t>
  </si>
  <si>
    <t>ㅈㅏㄴㅔㄱㅏ ㅅㅠㄹㅇㅡㄹ ㅈㅏㄹ ㅁㅓㄱㄴㆍㄴㄷㅏ ㅎㆍㄴㅣ ㅅㅠㅅㅠ ㅅㅗㅣㅈㅠ ㅅㅖ ㄷㆎㅇㅗㅏ ㅅㅗㅣㅅㅕ ㅅㅖ ㅈㅕㅂㅅㅣㄹㅡㄹ ㅁㅓㄱㅇㅡㄹㅺㅏㅂㅗㄴㄱㅏ</t>
  </si>
  <si>
    <t>ㅅㅠㅅㅠ ㅅㅛㅣㅈㅠ ㅅㅖ ㄷㆎㅇㅗㅏ ㅅㅗㅣㅅㅕ ㅅㅖ ㅈㅕㅂㅅㅣㄹㅡㄹ ㅁㅓㄱㅇㅡㄹㅑㅇㅇㅣㅁㅕㄴ ㄴㆎ ㅁㅜㄹㄴㅣㄹㅣ ㄱㅏㅂㅅㅡㄹㄹㅏㅇㅇㅡㄴ</t>
  </si>
  <si>
    <t>ㅇㅖㅅㄴㅏㄹㅇㅔ ㄴㅣㅌㆎㅂㆎㄷㅗ ㅇㅣㄹㅇㅣㄹㅅㅠㄱㅕㅇㅅㅏㅁㅂㆎㅂㆎㄹㅏ ㅎㆎㄷㅗ ㅇㅣ ㅅㅠㄹ ㅎㆍㄴㅈㅏㄴ ㅁㅗㅅㄷㅏ ㅁㅓㄱㅇㅓㅅㅆㅡㅁㄴㅔ</t>
  </si>
  <si>
    <t>ㅈㆍㄴㆎ ㅈㅣㅂ ㅅㅜㄹ ㅇㅣㄱㄱㅓㄷㅡㄴ ㅂㅜㄷㆎ ㄴㅏㄹㅇㅡㄹ ㅂㅜㄹㅗㅅㅣㅅㅗ</t>
  </si>
  <si>
    <t>ㅊㅗㄷㅏㅇㅇㅔ ㄱㅗㅅ ㅍㅣㄱㅓㄷㅡㄴ ㄴㅏㄷㅗ ㅈㅏㄴㆎㄹㅡㄹ ㅊㅓㅇㅎㆍㅇㅗㅁㅅㆎ</t>
  </si>
  <si>
    <t>ㅂㅐㄱㄴㅕㄴㄷㅓㅅ ㅅㅣㄹㅡㅁㅇㅓㅂㅅㅡㄹ ㅇㅣㄹㅇㅡㄹ ㅇㅡㅣㄴㅗㄴㅋㅗㅈㅕ ㅎㆍㄴㅗㄹㅏ</t>
  </si>
  <si>
    <t>ㅈㆍㄷㅏㄱㅏ ㅺㆎㄷㆍㄹㅡㄴㅣ ㅇㅜㅓㄴㅊㅗㄴㅇㅡㅣ ㄷㆍᇃㅇㅣ ㅇㅜㄴㄷㅏ</t>
  </si>
  <si>
    <t>ㅇㅏㄴㄱㅗ ㄷㅏㅅㅣ ㅇㅏㄴㅇㅏ ㅅㆎ ㅅㆍㄹㅏㅇ ㄴㆎㅇㅕㅅㄱㅓㄷㅡㄴ</t>
  </si>
  <si>
    <t>ㅁㅜㅅㆍㅁㅇㅣㄹ ㄷㅗㅇㄴㅕㄱㄷㅏㅎㅣㄴㆍㄴ ㅈㅓㅁㅈㅓㅁ ㅂㆍㄹㄱㅏ ㄱㅏㄴㆍㄴㅣ</t>
  </si>
  <si>
    <t>ㅈㅏㄷㅏㄱㅏ ㅺㆎㄷㆍㄹㆍㄴㅣ ㅊㅏㅇㅂㅏㅅㄱㅡㅣ ㅇㅏㅎㆎ ㅇㅗㅏㅅㄷㅏ</t>
  </si>
  <si>
    <t>ㅂㅜㄹㄴㅗㅊㅗ ㅇㅗㅏㅅㅅㆍㅇㅗㄴㅣ ㅎㅖㅅㅣㄹㄱㅏ ㅁㅏㄹㆍㅅㅣㄹㄱㅏ</t>
  </si>
  <si>
    <t>ㄱㅡ ㅇㅏㅎㆎ ㅂㅗㅇㄹㅐㅅㅏㄴ ㅇㅏㅎㆎㄹㅗㄷㅏ ㅅㅠㄱㅗㄹㅗㅇㅣ ㅇㅗㅏㄷㅗㄷㅏ</t>
  </si>
  <si>
    <t>ㅈㅏㄷㅏㄱㅏ ㅺㆎㅇㅑㅂㅗㄴㅇㅣ ㄴㅣㅁㅇㅡㅣㄱㅔㅅㅕ ㅍㅕㄴㅈㅣ ㅇㅗㅏㅅㄷㅏ</t>
  </si>
  <si>
    <t>ㅂㅐㄱㅂㅓㄴㄴㅏㅁㅇㅏ ㅍㅕ ㅂㅗㄱㅗ ㄱㅏㅅㅡㅁㅇㅜㅎㅡㅣ ㅇㅓㄴㅈㅓ ㄷㅜㄴㅇㅣ</t>
  </si>
  <si>
    <t>ㄱㅏㄱㅂㅕㄹㅇㅣ ㅁㅜㄱㅇㅓㅂㅼㅡ ㅇㅏㄴㅇㅣㄷㅗㅣ ㄱㅏㅅㅡㅁ ㄷㅏㅂㄷㅏㅂㅎㆍㅇㅕㄹㅏ</t>
  </si>
  <si>
    <t>ㅈㅑㄷㅏㄱㅏ ㅺㆎㅇㅕㅂㅗㄴㅣ ㅇㅣ ㅇㅓㅇㅣㄴ ㅅㅗㄹㆎㄹㅓㄴㄱㅗ</t>
  </si>
  <si>
    <t>ㅇㅣㅂㅇㅏㅅㅏㅇㅎㅏ ㅅㅣㄹㅅㅗㄹㅇㅣㄴㄱㅏ ㅊㅜㅅㅏㄷㅗ ㅊㅗㅊㅗㅎㆍㄷㅏ</t>
  </si>
  <si>
    <t>ㄷㅗㅇㅈㅏㄷㅗ ㄷㅐㄷㅏㅂㅈㅣ ㅇㅏㄴㅣㅋㅗ ㄱㅗㄱㆎ ㅅㅜㄱㅇㅕ ㅈㅗㅇㅗㄷㅓㄹㅏ</t>
  </si>
  <si>
    <t>ㅈㅏㄹㅇㅏㄱㅏㄴㅡㄴ ㄱㅏㅁㅏㄱㅗㅣㄷㅡㄹㅇㅏ ㅁㅕㅅㅊㅣㄴㅇㅏ ㅈㅣㄴㅏㄱㅓㄴㅇㅣ</t>
  </si>
  <si>
    <t>ㅇㅏㅂㅺㅣㄹㅇㅣ ㅇㅓㄷㅜㅇㅗㄴㅇㅣ ㅁㅗㅅㅓㄹㅇㅣ ㅈㆍㅈㅏㅈㅕㅆㄷㅏ</t>
  </si>
  <si>
    <t>ㄴㅜㅣㄹㅏㅅㅕ ㄱㅡ ㅈㅛㅎㅡㄴ ㅇㅏㅇㅏㅂㅈㅣㅇㅔ ㅊㅗㅁㅗㄱㅈㅓㅁㅇㅡㄹ ㅆㅏㅅㄱㅓㄴㅇㅣ</t>
  </si>
  <si>
    <t>ㅈㅏㄹㅗㅇㅡㅣ ㄱㅖㄱㅗㅏㄴㄷㅗㄴㅍㅐ ㅅㅡㅇㄷㅏㅇㄱㅗㅈㅔ ㄷㅗㅣㅇㅑㅅㄱㅗㄴㅏ</t>
  </si>
  <si>
    <t>ㄴㅏㅁㅂㅏㅇㄱㅏㅇ ㅂㅜㄱㅂㅏㅇㄱㅏㅇㅇㅡㄴ ㅂㅕㄴㅎㅗㅏㄱㅣㅈㅣㄹ ㅎㅓㄹㅕㄴㅣㅇㅗㅏ</t>
  </si>
  <si>
    <t>ㅇㅏㅁㅏㄷㅗ ㅂㅜㄴㅈㅏㅇㅎㅜㅁㅗㄱㅇㅡㄴ ㅈㅗㅅㅣㄱㅎㅓㄱㅣ ㅇㅓㄹㅕㅇㅗㅐㄹㅏ</t>
  </si>
  <si>
    <t>ㅈㆍㄹㅛㅇㅇㅏ ㅁㅏㄹ ㄴㅗㅋㅗ ㅋㅏㄹ ㅆㅡㅈㅣ ㅁㅏㄹㅏ</t>
  </si>
  <si>
    <t>ㅈㅛㄷㅛㅇㅡㅣ ㅅㅣㅂㅁㅏㄴ ㄷㆎㅂㅕㅇㅇㅣ ㅅㅠㄹㄴㅓㅇㅅㅠㄹㄴㅓㅇ ㅁㅜㄹㅺㅡㄹㅌㅓㅅㅎㆍㄴㄷㅏ ㅈㅑㅇㅊㅏㅇㅇㅡㄴ ㅇㅓㄷㆎ ㄷㅜㄱㅗ ㄷㅜㄹㅜ ㄴㅏㄴㅣ</t>
  </si>
  <si>
    <t>ㄹㅛㅇㄱㅗㅏㅇㄱㅓㅁㅁㅏㄴ ㅎㅜㅈㅠ ㅍㅜㅁ ㅅㅗㄱㅇㅡㅣ ㄷㅡㄹㅓ ㅈㆍㅁ ㅺㆎㅈㅠㄹ ㅁㅗㄹㄴㆍ</t>
  </si>
  <si>
    <t>ㅈㆍㅁㅗㅅ ㅂㅜㄹㄱㅡㄴ ㅺㅗㅅㅊㅣ ㅈㅡㅁㅈㅡㅅ ㅅㅠㅁㅇㅓ ㅂㅗㅣㅈㅣ ㅇㅏㄴㄴㅔ</t>
  </si>
  <si>
    <t>ㅈㅏㅇㅊㆍ ㅊㆍㅈㅡㄹㅣㄹㅏ ㄱㅜㅈㅣ ㅎㅔㅅㅊㅕ ㄷㅡㄹㅓㄱㅏㄴㅣ</t>
  </si>
  <si>
    <t>ㅈㅣㄴㅅㅣㄹㄴㅗ ㄱㅡ ㅺㅗㅅㅊㅣㅇㅕㄴㅡㄹ ㅁㅜㄴㄷㅡㄱ ㄱㅓㅅㄱㅓ ㄷㅡㄹㅓㅅㄴㅗㄹㅏ</t>
  </si>
  <si>
    <t>ㅈㅏㅅㅔㅎㅣ ㅅㅏㄹㅍㅕㅂㅗㅁㅕㄴ ㄴㅜㅣ ㅇㅏㄴㅣ ㄱㅏㅁㄱㅕㄱㅎㆍㄹㅣ</t>
  </si>
  <si>
    <t>ㅁㅜㄴㅈㅏㄴㆍㄴ ㅈㅗㄹㅎㆍㄷㅗㅣ ㅅㅓㅇㄱㅕㅇㅇㅡㄹ ㅅㅏㄱㅇㅕㅅㅣㄴㅣ</t>
  </si>
  <si>
    <t>ㅈㅣㄴㅅㅣㄹㄹㅗ ㅅㅜㄱㄷㅗㄱㅅㅏㅇㅁㅣㅎㆍㅁㅕㄴ ㅂㅜㄹㅁㅜㅇㅣㄹㅈㅗ ㅎㆍㄹㅣㄹㅏ</t>
  </si>
  <si>
    <t>ㅈㅏㅍㅗㄴㆍㄴ ㅅㅏㄴㅈㅜㅇㄱㅐㄱㅇㅣㅇㅗ ㅊㅓㅇㅅㅏㅁㅇㅡㄴ ㅎㅏㄱㅅㅏㅇㅇㅣㄴㅇㅣㄹㅏ</t>
  </si>
  <si>
    <t>ㅅㅏㅇㅂㅗㅇㄱㅏㄴ ㅎㅏㅅㅏㅇㅗ ㄷㅗㄹㅣ ㅁㅜㄹㅡㅇㅊㅜㄴㅇㅣㄹㅏ</t>
  </si>
  <si>
    <t>ㄴㆎ ㅈㅣㅂㅇㅡㅣ ㅅㆎ ㅅㅜㄹ ㅇㅣㄱㅇㅓㅅㅣㄴㅣ ㅊㅜㅣㅋㅗ ㄱㅏㄴㄷㅡㄹ ㅇㅓㅅㄷㅓㅎㆍㄹㅣ</t>
  </si>
  <si>
    <t>ㅈㅏㅎㅗㅏㅇㅂㅜㄴㄱㅕㅇㅎㆍㅁㆎ ㅼㅓㄹㅊㅣㄱㅗ ㄱㅗㅇㅜㅓㄴㅇㅡㅣ ㅇㅗㄴㅣ</t>
  </si>
  <si>
    <t>ㅌㅏㄱㅈㅜ ㅂㅏㄴㅎㅗㅇㅡㅣ ㅊㅓㅇㄱㅡㅁ ㅎㅗㅣㅇㅅㅏㅇ ㅽㅜㄴㅇㅣㄹㅗㄷㅏ</t>
  </si>
  <si>
    <t>ㄷㅏㅁㅏㄴㅈㅣ ㅅㅐㅇㄱㅖㅇㅡㄴ ㅇㅣㅅㄱㅗ ㅇㅓㅂㄱㅗ ㅅㅣㄹㅡㅁㅇㅓㅂㅅㅕ ㅎㆍㄴㅗㄹㅏ</t>
  </si>
  <si>
    <t>ㅈㅏㄱㅅㅣㅁㅁㅗㄹㅣㅅㅗㅎㆍㄱㅗ ㄱㅡㅁㅂㅐㅇㅕㄱㄷㅗㅇㅁㅛㄹㅏ</t>
  </si>
  <si>
    <t>ㅅㅜㅅㅗㅇㄷㅐ ㅈㅕㅁㅜㄴ ㄴㅏㄹㅇㅔ ㄱㅜㅈㅡㄴ ㅂㅣㄴㆍㄴ ㅁㅜㅅㆍㅁ ㅇㅣㄹㄱㅗ</t>
  </si>
  <si>
    <t>ㅅㅓㅅㅏㄴㄱㅏ ㅎㅏㄷㅣㄱㅎㆍㄴㅣ ㄱㅜㅣㅅㆎㅇㅏㄷㅡㄱ ㅎㆍㅇㅕㄹㅏ</t>
  </si>
  <si>
    <t>ㅈㅏㄱㅇㅏㄱㅂㅗㅇㅎㅏㄱ ㅊㅕㅇㄱㅔㅅㅏㅇㅇㅔ ㅊㅕㅇㅍㅜㅇㅇㅡㄹㅗ ㄴㅗㅇㅣㄴㅈㅕㅇ ㅈㅣㅅㄱㅗ</t>
  </si>
  <si>
    <t>ㄷㅏㄹ ㅇㅏㄹㅖ ㅅㅜㅇㅓㄱㅏㄱ ㅇㅣㅅㄱㅗ ㄱㅜㄹㅜㅁㅂㅏㅅㄱㅔ ㅇㅗㅅㅗㅇㅈㅕㅇㅇㅣㄹㅗㄷㅏ</t>
  </si>
  <si>
    <t>ㄷㅗㅇㅈㆍㅇㅑ ㅅㅗㄴㅕㄴㄴㅜ ㅇㅓㄷㅡㅣㅁㅔㄴㅛ ㅊㅜㅣㅂㅕㄱㅇㅛ</t>
  </si>
  <si>
    <t>ㅈㅏㄱㅇㅣㄹㅇㅔ ㅇㅣㄹㅎㅗㅏㄱㅐㅎㆍㄱㅗ ㄱㅡㅁㅇㅣㄹㅇㅔ ㅇㅣㄹㅎㅗㅏㄱㅐㄹㅏ</t>
  </si>
  <si>
    <t>ㄱㅡㅁㅇㅣㄹㅇㅔ ㅎㅗㅏㅈㅓㅇㅎㅗㅇㅕㄴㅇㅡㄹ ㅈㅏㄱㅇㅣㄹㅇㅔ ㅎㅗㅏㅇㅣㄹㅗㅣㄹㅗㄷㅏ</t>
  </si>
  <si>
    <t>ㅎㅗㅏㅇㅣㄹㅗㅇㅣㄴ ㅇㅕㄱㄴㅗㅎㆍㄴㅇㅣ ㅇㅏㄴㅇㅣ ㄴㅗㄹㄱㅗ ㅇㅓㅇㅣㄹㅣ</t>
  </si>
  <si>
    <t>ㅈㅏㄴ ㄷㅡㄹㄱㅗ ㅎㅗㄴㅈㅏ ㅇㅏㄴㅈㅏ ㅁㅓㄴ ㅁㅗㅣㅎㅡㄹ ㅂㆍㄹㅏ ㅂㅗㄴㅣ</t>
  </si>
  <si>
    <t>ㄱㅡㄹㅣㄷㅓㄴ ㄴㅣㅁㅇㅣ ㅇㅗㄷㅏ ㅂㅏㄴㄱㅏㅇㅗㅁㅇㅣ ㅇㅣㄹㅣ ㅎㆍㄹㅑ</t>
  </si>
  <si>
    <t>ㅁㅏㄹㅅㆍㅁㄷㅗ ㅇㅜㅇㅜㅁㄷㅗ ㅇㅏㄴㅕㄷㅗ ㅁㅗㄷㄴㅐ ㄷㅛㅎㅏ ㅎㆍㄴㅗㄹㅏ</t>
  </si>
  <si>
    <t>ㅈㅏㄴㅈㅓㅇㅇㅡㄴ ㄱㅕㅇㄱㅕㅇㅎㆍㅇㅑ ㅈㅏㄴㅁㅗㅇㅇㅡㅣ ㅂㅓㅅㅇㅣ ㄷㅗㅣㅇㅕ</t>
  </si>
  <si>
    <t>ㅊㅗㄱㅜㄱ ㅊㅓㄴㅇㅐㅇㅔ ㄴㅣㅁㄱㅡㅁㅇㅣㄴㅡㄴ ㅈㅓㅇㅇㅣㄹㅗㄷㅏ</t>
  </si>
  <si>
    <t>ㄷㆍㄹ ㅈㅣㄱㅗ ㅈㅏㄱㅠ ㄱㅡㅅㅊㅓㅅㅅㅣㄴㅇㅣ ㅁㅏㄴㅈㅓㅇㅎㅗㅏㄹㅏㄱ ㅽㅜㄴㅇㅣㄹㅗㄷㅏ</t>
  </si>
  <si>
    <t>ㅈㆍㄴㅅㅗㄹㅂㅏㅅ ㅇㅓㄴㄷㅓㄱㅇㆍㄹㅎㆎ ㄱㅜㄹㅈㅠㄱㄱㆍㅅㅌㆍㄴ ㄱㅗㄹㅐㄴㅗㄴㅇㅡㄹ</t>
  </si>
  <si>
    <t>ㅂㅏㅁㅁㅏㄷㅏ ㅈㅏㅇㄱㅣㅁㅔㅇㅜㅓ ㅁㅜㄹㅂㅜㅊㅣㅁㅇㅡㅣ ᄡㅣㅈㅣㅇㅜㄴㅣ</t>
  </si>
  <si>
    <t>ㄷㅜㅇㅓㄹㅏ ㅈㅏㄱㅣㅁㅐㄷㅡㄱㅇㅣㄴㅣ ㅌㅏㅇㅣㄴㅂㅕㅇㅈㅏㄱ ㅁㅗㅅㅎㆍㄹㅣㄹㅏ</t>
  </si>
  <si>
    <t>ㅈㅏㄴㅇㅣㄹㅇㅡㄴ ㅇㅠㅇㅡㅣㄱㅠㅅㅏㅊㅏㅇㅎㆍㄱㅗ ㄹㅏㄱㅎㅗㅏㅇㅡㄴ ㅁㅜㅂㅏㄱㄴㅏㅇㅠㄹㅏ</t>
  </si>
  <si>
    <t>ㅈㅓㄱㅈㅓㄱㅈㅜㅇㅁㅜㄴㅇㅓㅁㅎㆍㄱㅗ ㅊㅛㅈㅏㅇㄷㅗㄱㅂㅐㅎㅗㅣㅎㆍㄹ ㅈㅖ</t>
  </si>
  <si>
    <t>ㄱㅏㄹㅕㄴㅎㆍㄷㅏ ㅈㅓ ㅅㅏㅇㅂㅜㅇㅡㅣ ㅈㅓㅇㅎㅗㅏㅇ</t>
  </si>
  <si>
    <t>ㅈㅏㄴㅎㅗㅏ ㄷㅏ ㄷㅣㄴ ㅎㅜㅇㅡㅣ ㄹㅗㄱㅇㅡㅁㅇㅣ ㄱㅣㅍㅓ ㄱㅏㄴㄷㅏ</t>
  </si>
  <si>
    <t>ㅂㅐㄱㅇㅣㄹ ㄱㅗㅊㅗㄴㅇㅔ ㄴㅏㅅ ㄷㆍᇃㅇㅡㅣ ㅅㅗㄹㆎㄹㅗㄷㅏ</t>
  </si>
  <si>
    <t>ㅇㅏㅎㆎㅇㅑ ㄱㅖㅁㅕㄴㄷㅛ ㅂㅜㄹㄹㅓㄹㅏ ㄱㅣㄴ ㅈㅗㄹㅗㅁ ㅺㆎㅇㅗㅈㅑ</t>
  </si>
  <si>
    <t>ㅈㅏㄹ ㄱㅏㄴㅗㄹㅏ ㄷㅏㅅㅈㅣ ㅁㅏㄹㅁㅕ ㅁㅗㅅ ㄱㅏㄴㅗㄹㅏ ㅅㅜㅣㅈㅣ ㅁㅏㄹㄹㅏ</t>
  </si>
  <si>
    <t>ㅂㅡㄷㆎ ㄱㅡㅅㅈㅣ ㅁㅏㄹㄱㅗ ㅊㅗㄴㅇㅡㅁㅇㅡㄹ ㅇㅏㅅㄱㅕㅅㅅㅡㄹㅇㅏ</t>
  </si>
  <si>
    <t>ㄱㅏㄷㅏㄱㅏ ㅈㅜㅇㅈㅣㄱㅗㅅㅎㆍㅁㅕㄴ ㅇㅏㄴㅇㅣ ㄱㅏㄹㅁㅏㄴ ㅁㅗㅅㅎㆍㄴㅇㅣㄹㅏ</t>
  </si>
  <si>
    <t>ㅈㅏㄹ ㅅㅐㄴㆍㄴ ㄴㆍㄹㅏㄷㅡㄹㄱㅗ ㅅㅐ ㄷㆍㄹㅇㅡㄴ ㄷㅗㄷㅏㅇㅗㄴㄷㅏ</t>
  </si>
  <si>
    <t>ㅇㅗㅣㄴㅏㅁㅗ ㄷㆍㄹㅣㅇㅔ ㅎㅗㄴㅈㅏ ㄱㅏㄴㆍㄴ ㄷㅕ ㄷㅠㅇㅇㅏ</t>
  </si>
  <si>
    <t>ㄴㅔ ㄷㅕㄹㅇㅣ ㅇㅓㄴㅁㅓㄴㅏ ㅎㆍㄱㅗㅏㄴㄷㆎ ㅁㅓㄴ ㅂㅜㄱㅅㅗㄹㆎ ㄷㅡㄹㄹㅣㄴㆍㄴㅣ</t>
  </si>
  <si>
    <t>ㅈㅑㅂㅇㅡㅅㅣㅇㅛ ㅈㅑㅂㅇㅡㅅㅣㅇㅛ ㅇㅣ ㅅㅠㄹ ㅎㅏㄴㅈㅑㄴ ㅈㅏㅂㅇㅜㅅㅣㅇㅛ</t>
  </si>
  <si>
    <t>ㅇㅣ ㅅㅠㄹ ㅎㅏㄴㅈㅏㄴ ㅈㅑㅂㅇㅜㅅㅣㅁㅕㄴ ㅊㅕㄴㅁㅏㄴㄴㅕㄴㄴㅣㄴㅏ ㅅㆍㅇㅗㄹㅣㄹㅏ ㅇㅣ ㅅㅠㄹㅇㅣ ㅅㅠㄹㅇㅣ ㅇㅏㄴㅣㄹㅏㅎㅏㄴㅁㅜㅈㅖ ㅅㅡㅇㄴㅗㅂㅏㄴㅇㅔ ㅇㅣㅅㅡㄹㅂㅏㅅㅇㅡㄴ ㄱㅓㅅㅇㅣㅇㅗㄴㅣ</t>
  </si>
  <si>
    <t>ㅆㅡㄴㅏㄷㅏㄴㅏ ㅈㅏㅂㅇㅡㅅㅣㅇㅛ ㄱㅜㅓㄴㅎㅓㄹㅈㅕㄱㅇㅔ ㅈㅏㅂㅇㅜㅅㅣㅇㅛ</t>
  </si>
  <si>
    <t>ㅈㅏㅇㄱㅓㅁㅇㅡㄹ ㅽㅏㅎㅕㄷㅡㄹㄱㅗ ㄷㅏㅅㅣ ㅇㅏㄴㅈㅏ ㅎㅖㅇㅏㄹㅣㄴㅣ</t>
  </si>
  <si>
    <t>ㅎㅠㅇㅈㅜㅇㅇㅔ ㅁㅓㄱㅡㄴ ㅳㅡㅅㅇㅣ ㄱㅏㅁㄷㅏㄴㅂㅗㅣ ㄷㅗㅣㅇㅑㄱㅗㅣㅇㅑ</t>
  </si>
  <si>
    <t>ㄷㅜㅇㅓㄹㅏ ㅇㅣ ㅼㅗㅎㅏㄴ ㅁㅕㅇㅇㅣㅇㅕㄴㅣ ㄴㅣㄹㄹㅓ ㅁㅡㅅㅡㅁ ㅎㆍㄹㅣㅇㅗ</t>
  </si>
  <si>
    <t>ㅈㅏㅇㄱㅓㅁㅇㅡㄹ ㅽㅏㅎㅕㄷㅡㄹㄱㅗ ㅂㅐㄱㄷㅜㅅㅏㄴㅇㅔ ㅇㅗㄹㄴㅏㅂㅗㄴㅣ</t>
  </si>
  <si>
    <t>ㄷㅐㅁㅕㅇ ㅊㅓㄴㅈㅣㅇㅔ ㅅㅓㅇㅈㅣㄴㅇㅣ ㅈㆍㅁㄱㅕㅅㅖㄹㅏ</t>
  </si>
  <si>
    <t>ㅇㅓㄴㅈㅔㄴㅏ ㄴㅏㅁㅂㅜㄱ ㅍㅜㅇㅈㅣㄴㅇㅡㄹ ㅎㅔㅊㅕㅂㅗㄹㄱㅗ ㅎㆍㄴㅗㄹㅏ</t>
  </si>
  <si>
    <t>ㅈㅏㅇㄱㅗㅇ ㄱㅜㅁㅏㄴㄹㅣ ㄱㅜㄹㅡㅁㅇㅡㄹ ㅆㅡㄹㅓ ㅇㅕㄹㄱㅗ</t>
  </si>
  <si>
    <t>ㄷㅜㄹㅕㅅㅣ ㄱㅜㄹㄴㅓ ㅇㅗㄹㄴㅏ ㅈㅜㅇㅇㅏㅇㅇㅔ ㅂㅏㄺㅇㅏㅅㅅㅡㄴㅣ</t>
  </si>
  <si>
    <t>ㅇㅏㄹㄱㅗㅐㄹㅏ ㅅㅓㅇㅅㅔㅅㅏㅇㅇㅜㅓㄴㅇㅣㄴㅣ ㅂㅏㅁㅇㅣㄴㄱㅏ ㅎㅓㄴㅗㄹㅏ</t>
  </si>
  <si>
    <t>ㅈㅏㅇㄱㅗㅇㅇㅔ ㄱㅓㄹㄹㅣㄴ ㄷㅏㄹㅇㅏ ㅁㅏㄴㄱㅗ ㅇㅣㄴㅁㅜㄹ ㄴㅔ ㅇㅏㄹㅇㅣㄹㅏ</t>
  </si>
  <si>
    <t>ㅇㅕㅇㅇㅜㅇㅇㅡㄴ ㄱㅡㅣ ㄴㅜㄱㅜㅁㅕ ㅎㅗㄱㅓㄹㅇㅡㄴ ㄴㅜㄱㅜㄴㅜㄱㅜ</t>
  </si>
  <si>
    <t>ㅇㅏㅁㅇㅏㄷㅗ ㅈㅔㅇㅣㄹㅇㅣㄴㅁㅜㄹㅇㅡㄴ ㅈㅏㅇㅈㅏㅂㅏㅇㅇㅣㄴㄱㅏ ㅎㆍㄴㅗㄹㅏ</t>
  </si>
  <si>
    <t>ㅈㅏㅇㄱㅗㅇㅇㅔ ㅼㅓㅅㄴㅡㄴ ㅅㅗㄹㅗㄱㅇㅣ ㄴㅜㄴ ㅅㆍㄹㅍㅣㅁㅜㄴ ㅁㅜㅅㅡ ㅇㅣㄹㄱㅗ</t>
  </si>
  <si>
    <t>ㅅㅕㄱㅇㅡㄴ ㅈㅜㅣㄹㅡㄹ ㅂㅗㄱㅗ ㅂㅏㄴㅎㅗㅣㅎㆍㄴㆍㄴㄱㅗㅇㅕ</t>
  </si>
  <si>
    <t>ㅁㅏㄴㅇㅣㄹㅇㅔ ㅂㅗㅇㅎㅗㅏㅇㅇㅡㄹ ㅁㅏㄴㄴㅏㅁㅕㄴ ㅇㅜㅇㅡㅁㄷㅗㅣㄹㄱㅏ ㅎㆍㄴㅗㄹㅏ</t>
  </si>
  <si>
    <t>ㅈㅏㅇㄹㅏㅇㅂㅜ ㅇㅣㄹㅏㅇㅊㅓㅇㅗㅏ ㅅㅗㅇㄱㅜㅇㅕㅇㅅㅣㄴ ㅁㅜㅅㆍㅁㅇㅣㄹㄱㅗ</t>
  </si>
  <si>
    <t>ㅅㅣㄴㅈㅓㅇㅇㅣ ㅁㅣㅎㅡㅂㅎㆍㄴㄷㅡㄹ ㄱㅜㅈㅓㅇㅈㅗㅊㆍ ㅇㅣㅅㅈㅡㄹㅅㅗㄹㅑ</t>
  </si>
  <si>
    <t>ㅇㅏㅁㅏㄷㅗ ㅅㅏㄴㄱㅖㅇㅑㅁㅗㄱㅇㅡㄴ ㄴㅓ ㅽㅜㄴㅇㅣㄴㄱㅏ ㅎㆍㄴㅗㄹㅏ</t>
  </si>
  <si>
    <t>ㅈㅏㅇㄹㅑㅇㅇㅡㅣ ㅇㅠㄱㄷㅗㅅㅏㅁㄹㅑㄱ ㄱㅡㅣ ㄴㅜㅣㄱㅔ ㅂㆎㅎㅗㅏㅅㅼㅓㄴㄱㅗ</t>
  </si>
  <si>
    <t>ㄱㅣㅁㅊㅜ ㅇㅣㄹㅅㅓㅇㅇㅔ ㅅㅏㅎㅐㄱㅏ ㅂㅗㅇㄱㅣㅎㆍㄴㅇㅣ</t>
  </si>
  <si>
    <t>ㅈㅗㄹㅛㅇㅇㅡㅣ ㄴㅗㄹㄹㅏㄴ ㅎㅗㄴㅂㅐㄱㅇㅣ ㅂㅏㄴㅅㅐㅇㅂㅏㄴㅅㅏ ㅎㆍㄱㅓㄷㅏ</t>
  </si>
  <si>
    <t>ㅈㅏㅇㄹㅕㅎㅓㄹㅅㅡㄴ ㄷㅗㅇㄱㅜㄱㅂㅕㄹㄱㅜㅇ ㄴㅗㄹㅕㅇㄱㅗㅏㅇㅎㅏㄴㄱㅕㅇㅂㅗㄱㅇㅡㄹ</t>
  </si>
  <si>
    <t>ㅇㅡㅇㅊㅓㄴㅅㅏㅇㅈㅣㅅㅏㅁㄱㅗㅏㅇㅎㅓㄱㅗ ㅂㅣㅇㅣㄴㄱㅏㄴㅈㅣㅇㅗㅂㅗㄱㅇㅣㄹㅏ ㅁㅣㅈㅐㄹㅏㅇㅜㄹㅣ ㅅㅔㅈㅏㅣ ㅇㅣ ㅈㅣㅂㅇㅔ ㅅㅣㄴㅇㅕㅇㅎㅓㅅㆍ ㅂㅐㄱㄹㅑㅇㅇㅜㄱㅜㅣ ㅎㅓㅇㅗㅅㅣㄹㅈㅖㅅㅏㄴㅎㅏㅣ ㄱㅗㅇㅈㅡㅂㅎㅓㄱㅗ ㅂㅐㄱㄹㅕㅇㅇㅣ ㅇㅏㅇㄷㅓㄱㅇㅣㄹㅏ ㅌㅐㅍㅕㅇㅇㅡㄹㅗ ㄴㅜㄹㅣ ㅅㅣㄹㅈㅖㅅㅓㅇㅈㅏㅅㅣㄴㅅㅗㄴㅇㅣ ㄱㅖㄱㅖㅅㅡㅇㅅㅡㅇㅎㅓㅅㆍ ㅈㅜㅇㅎㅡㅣㄴㅜㅎㅡㅂㅎㅓㅅㆍ ㅅㅣㄱㅈㅣㅁㅏㄴㅅㅔ ㅎㅓㅇㅗㅅㅣㄹㅈㅖ</t>
  </si>
  <si>
    <t>ㅇㅜㄹㅣㄷㅗ ㅂㅐㄱㅅㅔㄴㅗㅇㅗㅇㅇㅡㄹㅗ ㅁㅜㄱㅜㅇㅎㅓㄴ ㅈㅡㄹㄱㅓㅇㅗㅁㅡㄹ ㄷㅡㅅㄱㅗㅂㅗㄹㅑ ㅎㅓㄴㅗㄹㅏ</t>
  </si>
  <si>
    <t>ㅈㅏㅇㅂㅐㄱㅅㅏㄴㅇㅔ ㄱㅣㄹㅡㄹ ㅺㅗㅅㄱㅗ ㄷㅜㅁㅏㄴㄱㅏㅇㅇㅔ ㅁㆍㄹㅇㅡㄹ ㅆㅣㅅㄱㅕ</t>
  </si>
  <si>
    <t>ㅅㅕㄱㅇㅡㄴ ㅈㅕ ㅅㅕㄴㅂㆎㅇㅑ ㅇㅜㄹㅣ ㅇㅏㄴㅣ ㅅㆍㄴㅏㅎㅡㅣㄴㅑ</t>
  </si>
  <si>
    <t>ㅇㅓㅅㄷㅓㅌㅏ ㄴㅡㅇㅇㅕㄴㄱㅏㄱㅅㅏㅇ ㄴㅜㅣ ㅇㅓㄹㄱㅗㄹㅇㅡㄹ ㄱㅡㄹㅣㄹㄱㅗ</t>
  </si>
  <si>
    <t>ㅈㅏㅇㅂㅜㄹㅗ ㅅㅏㅁㄱㅕㄴㅏㅅㅕ ㄹㅣㅂㅅㅣㄴㅇㅑㅇㅁㅕㅇ ㅁㅗㅅㅎㆍㄹㅈㅣㅁㅕㄴ</t>
  </si>
  <si>
    <t>ㅊㆍㄹㅎㅏㄹㅗ ㄷㅏ ㅼㅓㄹㅊㅣㄱㅗ ㅇㅣㄹ ㅇㅓㅂㅅㅣ ㄴㅡㄺㅇㅡㄹㅣㄹㅏ</t>
  </si>
  <si>
    <t>ㅇㅣㅂㅏㅅㄱㅡㅣ ㄴㅗㄱㄹㅗㄱㅎㆍㄴ ㅇㅕㅇㅇㅜㅣㅇㅔ ㄱㅓㄹㄴㅣㅺㅣㄹ ㅈㅜㄹ ㅇㅣㅅㅣㄹㅑ</t>
  </si>
  <si>
    <t>ㅈㅏㅇㅂㅜㅇㅡㅣ ㅁㅗㅁㅇㅣ ㄷㅗㅣㅇㅕ ㄱㅣㅎㅏㄴㅇㅡㄹ ㄷㅜㄹㄹㅣㄱㅓㅅㄱㅏ</t>
  </si>
  <si>
    <t>ㅇㅣㄹㅅㅏㄴ ㅍㅜㅇㅇㅜㅓㄹㅇㅔ ㅈㅡㄹㄱㅓㅇㅗㅁㅁㅣ ㄱㆍㅇㅣ ㅇㅓㅂㄷㅏ</t>
  </si>
  <si>
    <t>ㄴㅡㅣㅁㅏㄷㅏ ㅂㅜㅇㅜㄴㅂㅜㄱㅜㅣㅇㅡㄹ ㅼㆍㄹㅇㅗㄹ ㅈㅜㄹㄹㅣ ㅇㅣㅅㅣㄹㅑ</t>
  </si>
  <si>
    <t>ㅈㅏㅇㅅㅏㅇㅔ ㄴㅗㄷㅡㄴ ㄹㅗㅈㅏㅇ ㅇㅡㅣㄱㅣㄷㅗ ㅇㅠㅇㅕㅎㆍㄷㅏ</t>
  </si>
  <si>
    <t>ㄷㅗㅇㅊㅓㄴㅇㅡㄹ ㅽㆍㅎㅕㄴㆎㄹㅈㆎ ㅇㅜㅇㄹㅑㄱㅇㅡㄹ ㄴㅜㅣ ㄷㅏㅇㅎㆍㄹㅣ</t>
  </si>
  <si>
    <t>ㅇㅓㅈㅡㅂㅓ ㄱㅜㄴㅅㅏㄴㅇㅔ ㄴㅗㄹㄴㅏㄴ ㅎㅗㄴㅇㅡㄴ ㅁㅛㅈㅐㄹㅓㄴㄱㅏ ㅎㆍㄴㅗㄹㅏ</t>
  </si>
  <si>
    <t>ㅈㅏㅇㅅㅏㅇㅗㅏㅇ ㄱㅏㅌㅐㅂㅜㅇㅑ ㄴㅜㄴㅁㅜㄹㄷㅗ ㅇㅕㄹㅣㄹㅅㅣㄱㅗ</t>
  </si>
  <si>
    <t>ㅎㅏㄴㅁㅜㄴㅈㅔ ㅅㅡㅇㅍㅕㅇㅅㅣㅇㅔ ㅌㅗㅇㄱㅗㄱㅇㅡㄴ ㅁㅜㅅㆍㅁㅇㅣㄹㄱㅗ</t>
  </si>
  <si>
    <t>ㅇㅜㄹㅣㄷㅗ ㄱㅡㄹㅓㄴ ㅼㆍ ㅁㅏㅅㄴㅏㅅㅣㄴㅣ ㅇㅓㅇㅣ ㅇㅜㄹㄱㅗ ㅎㆍㄴㅗㄹㅏ</t>
  </si>
  <si>
    <t>ㅈㅏㅇㅅㅏㅇㅗㅏㅇ ㄱㅏㅌㅐㅂㅜ ㅎㅖㅇㅓㄷㅡㄴ ㅇㅜㅇㆍㅂㄱㅗㅇㅑ</t>
  </si>
  <si>
    <t>ㄴㆍㅁㄷㅐㄷㅗㅣ ㄱㅡㄴㅅㅣㅁㅇㅡㄹ ㅈㅔ ㅎㅗㄴㅈㅏ ㅁㅏㅅㄷㅏㅇㅣㅅㅕ</t>
  </si>
  <si>
    <t>ㄱㅣㄴ ㅎㅏㄴㅅㅜㅁ ㄴㅜㄴㅁㅡㄹㄷㅗ ㅋㅓㄷㅡㄴ ㅇㅔㅇㅔㅎㆍㄹ ㅈㅜㄹ ㅇㅓㅅㄷㅖㅇㅗ</t>
  </si>
  <si>
    <t>ㅈㅏㅇㅅㅏㄴ ㄱㅣㅂㅎㅡㄴ ㄱㅗㄹㅇㅔ ㅂㅐㄱㅅㅓㄹㅇㅣ ㅈㆍㅈㆍㅅㅖㄹㅏ</t>
  </si>
  <si>
    <t>ㅁㅕㅇㅅㅏㅅㅣㅂㄹㅣㅇㅔ ㅊㅏㅇㅎㅐㄹㅡㄹ ㄷㅜㄹㄹㅓ ㅇㅣㅅㄷㅏ</t>
  </si>
  <si>
    <t>ㄱㅡㅁㅅㅏㅇㅔ ㅈㅗㅇㄱㅕㅇ ㅁㆍᇃㅇㅡㄴ ㅅㅗㄹㆎ ㄱㅜㄹㅡㅁ ㅂㅏㅅㄱㅡㅣ ㄷㅡㄹㄴㅣㄴㆍㄴㅣ</t>
  </si>
  <si>
    <t>ㅈㅏㅇㅅㅏㅁ ㅼㅡㄷㅓ ㅈㅜㅇㅇㅡㅣㅈㅓㄱㅅㅏㅁㅈㅣㄴㄱㅗ ㄴㅕㅁㅈㅜ ㄱㅡㄹㄴㅓ ㄷㅏㅇㄴㅏㄱㅜㅣ ㅁㅣㄹㅊㅣㅎㆍㅅㆎ</t>
  </si>
  <si>
    <t>ㅅㅓㄱㅇㅗㅏㅇㅅㅔㄱㅖ ㄱㅡㄱㄹㅏㄱㅅㅔㄱㅖ ㄱㅗㅏㄴㅅㅔㅇㅡㅁㅂㅗㅅㅏㄹ ㄴㅏㅁㅁㅜㅇㅏㅁㅣㅌㅏㅂㅜㄹ ㅅㅣㅂㄴㅕㄴㄱㅗㅇㅂㅜㄷㅗ ㄴㅔ ㄱㅏㄹㄷㅡㅣㄹㅗ ㄴㅣㄱㅓㅅㅡㄹㅏ</t>
  </si>
  <si>
    <t>ㅂㅏㅁㅈㅜㅇㅁㅏㄴ ㅇㅏㅁㄱㅓㅅㅏ ㅍㅜㅁㅇㅔ ㄷㅡㄴㅣ ㄴㅕㅁㅂㅜㄹㄱㅕㅇ ㅇㅓㅂㅅㅕㄹㅏ</t>
  </si>
  <si>
    <t>ㅈㅏㅇㅅㅐㅇㅅㅜㄹ ㄱㅓㅈㅡㅅㅁㅏㄹㅇㅣ ㅂㅜㄹㅅㅏㅇㅑㄱㅇㅡㄹ ㅈㅔ ㄴㅜㅣ ㅂㅗㄴㄱㅗ</t>
  </si>
  <si>
    <t>ㅈㅣㄴㅎㅗㅏㅇㅊㅗㅇ ㅎㅏㄴㅁㅜㄹㅡㅇㅇㅔ ㅁㅗㅇㅕㄴㅊㅜㅊㅗ ㅽㅜㄴㅇㅣㄹㅗㄷㅏ</t>
  </si>
  <si>
    <t>ㅇㅣㄴㅅㅐㅇㅇㅣ ㅇㅣㄹㅈㅏㅇㅊㅜㄴㅁㅗㅇㅇㅣㄹㅏ ㅇㅏㄴㅇㅣ ㄴㅗㄹㄱㅗ ㅇㅓㅇㅣㄹㅣ</t>
  </si>
  <si>
    <t>ㅈㅏㅇㅅㅐㅇㅇㅡㅣ ㅎㆍㄴㆍㄴ ㅇㅣㄹㅇㅣ ㅇㅏㅁㅏㄷㅗ ㄷㅏㅅㅏㅎㆍㄷㅏ</t>
  </si>
  <si>
    <t>ㅊㅓㄱㅇㅏㄴ ㄷㅐㅂㅜㅇㅇㅡㄹ ㅂㅣㄱㅕ ㅁㅡㅅㅡㅁ ㅎㆍㄹㅕㅅㅌㆍㄴㄱㅗ</t>
  </si>
  <si>
    <t>ㄷㅜㅇㅓㄹㅏ ㅁㅜㄹㅈㅣ ㅂㅜㄹㅈㅔㄹㅡㄹ ㄱㅕㄴㅎㅜㄹ ㅈㅜㄹㅇㅣ ㅇㅣㅅㅣㄹㅑ</t>
  </si>
  <si>
    <t>ㅈㅏㅇㅅㅓㅇㅁㅏㄴㄹㅣㅂㅏㅅㅺㅢ ㅅㅏㄴㅎㅐㄱㅗㅏㄴㅇㅡㄹ ㅈㆍㅁㄱㅏ ㄷㅜㄱㅗ</t>
  </si>
  <si>
    <t>ㅁㅏㄴㅈㅜㅇㅇㅕㄴㅅㅜㄹㅡㄹ ㄱㅖㅁㅜㄴㄱㆍㅈㅣ ㄴㅡㄹㅇㅜㅓㅅㅣㄴㅣ</t>
  </si>
  <si>
    <t>ㅎㅗㅏㅇㅅㅓㅇㅇㅣ ㄱㅓㅇㅡㅣㅇㅑㅇㅎㆍㅇㅑ ㄱㅏㄱㅣㅊㅗㅇㅊㅗㅇ ㅎㆍㅇㅑㄹㅏ</t>
  </si>
  <si>
    <t>ㅈㅏㅇㅅㅓㅇㅇㅡㄹ ㄱㅜㅅㅇㅣ ㅆㆍㄱㅗ ㅎㅗㅏㅆㅣㅂㅕㄱㅇㅡㄹ ㅇㅓㅅㄷㅓㅅㅅㅣㅁㅕㄴ</t>
  </si>
  <si>
    <t>ㄱㅐㄱㄱㅕㅇㅇㅡㄹ ㅅㅡㅅㅡㅇ ㅅㅏㅁㅇㅏ ㅈㅗㅇㄱㅏㄴㅇㅕㄹㅠ ㅎㆍㅇㅕㅅㅅㅣㅁㅕㄴ</t>
  </si>
  <si>
    <t>ㅁㅏㄴㅅㅔㅇㅔ ㅈㅓㄴㅎㆍㄴ ㅇㅗㅣㅅㆍㅅㅡㅁㅇㅡㄹ ㅇㅣㄹㅎㅡㄹ ㅾㅜㄹㅇㅣ ㅇㅣㅅㅅㅣㄹㅑ</t>
  </si>
  <si>
    <t>ㅈㅏㅇㅅㅗㄴㅁㅜㄱㅣ ㅇㅜㅣㅁㅜㄱㅣㄴㅡㄴ ㄱㅗㅁㅜㄱㅣㅇㅛ ㄱㅡㅁㅁㅜㄱㅣㄹㅗㄷㅏ</t>
  </si>
  <si>
    <t>ㅅㅏㅁㅏㅅㅏㅇㅇㅕ ㄹㅣㄴㅅㅏㅇㅇㅕㄴㅡㄴ ㅅㅓㅇㅂㅜㄹㅅㅏㅇㅇㅕ ㅁㅕㅇㅅㅏㅇㅇㅕㄹㅗㄷㅏ</t>
  </si>
  <si>
    <t>ㅇㅏㅁㅇㅏㄷㅗ ㅅㅏㅇㅇㅕㅁㅜㄱㅣㄴㅣ ㄱㅡㄹㅡㄹ ㅂㅜㄹㅓ ㅎㆍㄴㅗㄹㅏ</t>
  </si>
  <si>
    <t>ㅈㅏㅇㅅㅗㅇㅇㅡㄹㅗ ㅂㆎㄹㅡㄹ ㅁㅜㅇㅓ ㄷㅐㄷㅗㅇㄱㅏㅇ ㅎㅡㄹㄴㅣ ㅼㅢㅇㅕ</t>
  </si>
  <si>
    <t>ㅇㅠㅇㅣㄹㅈㅣ ㅎㅜㅣㅇㅕㄷㅏㄱㅏ ㄱㅜㅈㅣㄱㅜㅈㅣ ㅁㆎㅇㅑㅅㅣㄴㅣ</t>
  </si>
  <si>
    <t>ㅇㅓㄷㅡㅣㅅㅕ ㅁㅏㅇㄹㅕㅇㅇㅔㄱㅓㅅㅡㄴ ㅅㅗㅎㅔ ㄷㅡㄹㄴㅏ ㅎㆍㄴㆍㄴㅣ</t>
  </si>
  <si>
    <t>ㅈㅏㅇㅅㅗㅇㅇㅣ ㅍㅜㄹㅡㄴ ㄱㅕㅅㅎㆎ ㄷㅗㅎㅗㅏㄴㆍㄴ ㅂㅜㄹㄱㅓㅇㅣㅅㄷㅏ</t>
  </si>
  <si>
    <t>ㄷㅗㅎㅗㅏㅇㅑ ㅈㅑㄹㅏㅇㅁㅏㄹㅏ ㄴㅓㄴㆍㄴ ㅇㅣㄹㅅㅣㅊㅜㄴㅅㅐㄱㅇㅣㄹㅏ</t>
  </si>
  <si>
    <t>ㅇㅏㅁㅏㄷㅗ ㅅㅏㅈㅓㄹㅊㅜㄴㅅㅐㄱㅇㅡㄴ ㅅㅗㄹㅽㅜㄴㅇㅣㄴㄱㅏ ㅎㆍㄴㅗㄹㅏ</t>
  </si>
  <si>
    <t>ㅈㅏㅇㅅㅜㅣ ㅈㅏㅇㅅㅜㅣㄹㅏ ㅎㆍㄷㅗㅣ ㅈㅗㅈㅏㄹㅛㅇㄱㅏㅅㅌㅡㄴ ㅈㅏㅇㅅㅜㅣ ㅇㅓㅂㄷㅏ</t>
  </si>
  <si>
    <t>ㄱㅡㅁㅅㅗㅐㅈㅣㄴㅇㅓㅂㅗㄱㅍㅗㄹㅡㄹ ㅅㅏㄴㅏㅇㅊㅜㄹㅇㅣㅂㅎㆍㄷㅡㅅ ㅈㅓㄹㄱㅏㅇㅇㅔ ㅼㅓㅅㄴㅡㄴ ㅂㆎㅇㅖ ㅎㆍㄴㅂㅓㄴ ㅼㅟㅇㅕ ㄴㅏㄹㅏㅇㅗㄹㄴㅏㅊㅓㅇㄱㅏㅇㄱㅓㅁㅂㅓㄴㅼㅡㅎㆍㅁㅕ ㅈㅜㅅㅓㄴㅇㅡㅣ ㅁㅓㄹㅣ ㅇㅓㅂㄷㅏ ㅇㅠㅈㅜㄹㅡㄹ ㅇㅏㅅㆍ ㅇㅗㄱㅗㅊㅣㄹㅅㅓㅇㄷㅏㄴ ㅂㅏㄹㅏㅁ ㅺㅡㅅㅌㆎ ㅇㅣㄹㅇㅕㅂㅍㅕㄴㅈㅜㅇㅔ ㅈㅔㄱㅏㄹㅅㅡㅇㅅㅏㅇ ㅅㅣㅅㄱㅗ ㄱㅏㄹㅈㅔㅅㅓㅅㅓㅇㅇㅣ ㅼㆍㄹㅗㄱㅓㄴㅡㄹ ㅇㅣㄹㅈㅓㄴㅇㅡㄹㅗ ㅆㅗㅇㅗㅏ ㄷㅗㅅㅈㅜㄹ ㅺㅡㅅㄴㅡㄴㅣㄴㅡㄴ ㅊㅓㄴㅁㅏㄴㄱㅗㅇㅔ ㅎㆍㄴㅏㅎㅣㄹㅗㄷㅏ</t>
  </si>
  <si>
    <t>ㅇㅏㅁㅇㅏㄷㅗ ㅇㅣ ㅈㅏㅇㅅㅜ ㄴㆎ ㅇㅗㅂㅺㅣㄴㅡㄴ ㄹㅠㅎㅗㅏㅇㅅㅜㄱㅇㅡㅣ ㅅㅗㅇㅑㅇㅈㅏㅇㅣㄴㄱㅏ ㅎㆍㄴㅗㄹㅏ</t>
  </si>
  <si>
    <t>ㅈㅏㅇㄹㅏㄱㅇㅔ ㅂㅜㄱㅇㅣ ㅇㅜㄹㄱㅗ ㄷㅐㅇㅑㅇㅜㄴㄷㅜㅇㅔ ㅇㅜㅓㄹㅅㅏㅇㅋㅓㄴㆍㄹ</t>
  </si>
  <si>
    <t>ㅇㅣㄹㅇㅕㅂㅍㅕㄴㅈㅜㄹㅡㄹ ㅁㅏㄴㄱㅕㅇㄱㅡㅁㅍㅏㅇㅔ ㅼㅢㅇㅕ ㄷㅜㄱㅗ</t>
  </si>
  <si>
    <t>ㅊㅜㅣㅎㆍㅇㅕ ㅂㅜㄱㅅㅣㄴㅇㅡㄹ ㅇㅜㄹㅓㄹㅡㅁㅕ ㄱㅏㅁㄱㅜㄴㅇㅡㄴㅈㅏㅇㅇㅡㄹ ㄴㅗㄹㆎㅎㆍㄴㄷㅏ</t>
  </si>
  <si>
    <t>ㅈㅏㅇㅇㅏㄴㄱㅏㅂㅈㅔ ㅂㅓㅅㄴㅣㅁㄴㅔㅇㅑ ㅇㅣ ㅁㅏㄹㅅㆍㅁ ㄷㅡㄹㅇㅡㅅㅣㅅㅗ</t>
  </si>
  <si>
    <t>ㅁㅗㅁㅊㅣㄹㅖ ㅎㆍㄹㅇㅕㄴㅇㅣㅇㅗㅏ ㅁㅏㅇㅡㅁㅊㅣㄹㅖ ㅎㆍㅇㅕㅂㅗㅅㅗ</t>
  </si>
  <si>
    <t>ㅅㅗㄹ ㅈㅣㄱㄹㅕㅇ ㅈㅑㅇㄷㅗㄹㅣ ㅍㅜㅇㄹㅠㅇㅔㄹㅏㄴ ㅂㅡㄷㅡㅣ ㅈㅡㄺㅇㅕ ㅁㅏㄹㅇㅡㅅㅣ</t>
  </si>
  <si>
    <t>ㅈㅏㅇㅇㅏㄴㄷㅐㄷㅗ ㅅㅏㅁㅇㅜㅓㄹㅊㅜㄴㅍㅜㅇ ㄱㅜㅁㅐㄱㄹㅜㄷㅐ ㅂㅐㄱㅎㅗㅏㅂㅏㅇㅊㅗ</t>
  </si>
  <si>
    <t>ㅈㅜㅂㅏㄴㅅㅣㅎㅗㅇㅗㄴㅡㅇㅇㅠㅎㅕㅂㄷㅗㄹㅣㄱㅖㄱㅣㄴㅏㄱㅜㄴㅇㅡㄹ ㄷㅏ ㅁㅗㅎㅗㅏ ㄱㅓㄴㆍㄹㅕ ㅅㅔㄹㅏㄱㅇㅡㄹ ㅈㅓㄴㄷㅗㅎㆍㄱㅗ ㄱㅏㅁㅜㅎㅐㅇㅎㅠㅎㆍㅇㅑㄷㅐㄷㅗㅇㄱㅓㄴㄱㅗㄴㅍㅜㅇㅇㅜㅓㄹㄱㅏㅇㅅㅏㄴㅅㅏㅁㅜㄴㅂㅓㅂㄱㅖㅇㅠㅂㅕㄱㅇㅜㄴㄹㅣㅁㅇㅡㄹ ㅍㅕㄴㄷㅏㅂㅎㆍㅇㅑ ㄷㅗㄹㅏㅂㅗㄴㅣ</t>
  </si>
  <si>
    <t>ㅅㅓㅇㄷㅐㅇㅔ ㅈㅗㅇㅑㄷㅗㅇㄹㅏㄱㅎㆍㅇㅑ ㅌㅐㅍㅕㅇㅎㅗㅏㅅㅐㄱㅇㅣ ㅇㅡㅣㅇㅡㅣㅇㅕㄴㅅㅏㅁㅇㅗㅇㅗㅏㅇㅍㅜㅇㅇㅣㄹㅓㄴㄱㅏ</t>
  </si>
  <si>
    <t>ㅈㅏㅇㅇㅏㄴㅇㅡㄹ ㄷㅗㄹㅏㅂㅗㄴㅣ ㅂㅜㄱㄱㅜㅓㄹㅇㅣ ㅊㅓㄴㄹㅣㄹㅗㄷㅏ</t>
  </si>
  <si>
    <t>ㅇㅓㅈㅜㅇㅔ ㄴㅜㅇㅓㅅㅣㄴㄷㆍㄹ ㄴㅣㅈㅡㄴ ㅅㅡㅊㅣ ㅇㅣㅅㅣㄹㅑ</t>
  </si>
  <si>
    <t>ㄷㅜㅇㅓㄹㅏ ㄴㅐ ㅅㅣㄹㅡㅁ ㅇㅏㄴㄴㅣㄹㅏ ㅈㅔㅅㅔㅎㅕㄴㅇㅣ ㅇㅓㅂㅅㅡㄹㅑ</t>
  </si>
  <si>
    <t>ㅈㅏㅇㅇㅑㅇㅂㅜ ㄷㅐㅁㅜㄴㅈㅏㅇㅇㅣ ㅂㅗㅇㅅㅣㅂㅜㄹㅎㅐㅇ ㅎㅓㄱㅓㄴㅣㅇㅗㅏ</t>
  </si>
  <si>
    <t>ㅊㅗㅌㅐㅎㅕㄴ ㅎㅓㄹ ㅈㅖㅂㅜㅅㅌㅓ ㄴㅔ ㄱㅗㅇㅂㅜㄱㅏ ㄱㅜㅔㅇㅣㅌㅓㄴㅣ</t>
  </si>
  <si>
    <t>ㅍㅣㄹㄱㅕㅇㅇㅔ ㅊㅜㄹㅊㅓㅂㅜㄹㅁㅕㅇㅎㆍㅇㅕ ㅂㅐㄱㅅㅜㅌㅜㄱㅏㄱ ㅎㆍㅇㅕㄱㅗㄴㅏ</t>
  </si>
  <si>
    <t>ㅈㅏㅇㅈㅜㄴㅡㄴ ㅎㅗㅈㅓㅂㅇㅣ ㄷㅗㅣㄱㅗ ㅎㅗㅈㅓㅂㅇㅡㄴ ㅈㅏㅇㅈㅜㅣ ㄷㅗㅣㄴㅇㅣ</t>
  </si>
  <si>
    <t>ㅎㅗㅈㅓㅂㅇㅣ ㅈㅏㅇㅈㅜㅣㄹㅓㄴㅈㅣ ㅈㅏㅇㅈㅜㅣ ㅇㅏㄴㅇㅕ ㅎㅗㅈㅓㅂㅇㅣㄹㅓㄴㅈㅣ</t>
  </si>
  <si>
    <t>ㅈㅡㄱㄱㅡㅁㅇㅔ ㅊㅣㄹㅇㅜㅓㄴㅅㅜㅣ ㅇㅓㅂㅆㅡㄴㅇㅣ ㅁㅜㄹㅇㅡㄹ ㅺㅗㅅㅇㅣ ㅇㅓㅅㅇㅡㅣㅇㅛ</t>
  </si>
  <si>
    <t>ㄷㅑㅇㅈㅣㅊㅣ ㄷㅏㄷㅣㄱㅔㅇㅑ ㄴㆍㄹㅇㅐㄹㆍㄹ ㄱㅗㄷㅕㄷㅡㄹㅓ</t>
  </si>
  <si>
    <t>ㅊㅓㅇㅊㅓㄴ ㄱㅜㄹㅡㅁ ㅅㅗㄱㅇㅐ ㅅㅗㅅㅗㅼㅓ ㅇㅗㄹㆍㄴㅁㅏㄹㅇㅣ</t>
  </si>
  <si>
    <t>ㅅㅡㅣㅎㅜㅓㄴㅋㅗ ㅎㅜㅓㄴㅊㅡㄹㅎㆍㄴ ㅅㅔㄱㅖㄹㆍㄹ ㄷㅏㅅㅣ ㅂㅗㄱㅗ ㅁㅏㄹㅇㅗㅏㄹㅏ</t>
  </si>
  <si>
    <t>ㅈㅏㅇㅍㅜㅇㅇㅣ ㄱㅓㄴㄷㅡㅅ ㅂㅜㄹㅓ ㅂㅜㅇㅜㄴㅇㅡㄹ ㅎㅔㅅㅊㅕㄴㆎㄴㅣ</t>
  </si>
  <si>
    <t>ㅎㅗㅏㅍㅛㅊㅓㄴㄴㅕㄴㅇㅔ ㄷㆍㄹㅂㅣㅅㅊㅣ ㅇㅓㅈㅖㄹㅗㄴㄷㅡㅅ</t>
  </si>
  <si>
    <t>ㅁㅜㅅㄴㅗㄹㅏ ㅈㅓㅇㄹㅕㅇㅇㅜㅣ ㅇㅓㄷㅡㅣ ㄱㅏㄴㅛ ㄴㅓㄴㆍㄴ ㅇㅏㄹㄱㅏ ㅎㆍㄴㅗㄹㅏ</t>
  </si>
  <si>
    <t>ㅈㅏㅇㅎㅏㄴㅇㅣ ㄱㅏㅇㄷㅗㅇㄱㅓㅎㆍㄹㅈㅔ ㅼㆍㅁㅏㅈㅡㅁ ㅊㅜㅍㅜㅇㅇㅣㄹㅏ</t>
  </si>
  <si>
    <t>ㅂㅐㄱㅇㅣㄹ ㅈㅓㅁㅜㄴㄷㅡㅣㅎㅏㄴㅇㅓㅂㅅㅡㄴ ㅊㅏㅇㅍㅏㅣㄹㅗㄷㅏ</t>
  </si>
  <si>
    <t>ㅇㅓㄷㅡㅣㅅㅓ ㅊㅓㅇㅊㅓㄴㅇㅣㄹㅇㅏㄴㅇㅡㄴ ㅎㆍㅁㅺㅢ ㄴㅖㅈㅑ ㅎㆍㄴㆍㄴㅣ</t>
  </si>
  <si>
    <t>ㅈㅏㅇㅎㅗㅣㅇㄱㅓ ㄷㅏㅁㅂㅕㅇㅅㅣㅇㅔ ㄱㅜㅓㄴㄷㅗㄱㅈㅜㅇㅇㅛㅇ ㄱㅡ ㄴㅜㅣㅅㅣㅁㅕ</t>
  </si>
  <si>
    <t>ㅅㅗㄴㅅㅜㅈㅐ ㅅㅏㄱㅇㅠㅇㅣㄹㅇㅔ ㅊㅜㄴㅊㅜㅇㅣㄹㅂㅜ ㄴㅜㅣ ㅈㅠㅅㅣㄴㄱㅗ</t>
  </si>
  <si>
    <t>ㅇㅏㅁㅏㄷㅗ ㅅㅗㅇㅈㅗㅈㅣㄴㅈㅐㅅㅏㅇㅇㅡㄴ ㅂㅓㅁㅁㅜㄴㅈㅓㅇㄱㅗㅇㅇㅣㄹㅗㄱㅗㄴㅏ</t>
  </si>
  <si>
    <t>ㅈㆎㄴㅓㅁㅓ ㅁㅏㄱㄷㅓㄱㅇㅡㅣ ㅇㅓㅁㅣㄴㅔ ㅁㅏㄱㄷㅓㄱㅇㅣ ㅈㆍㄹㅏㅇㅁㅏㄹㅏ</t>
  </si>
  <si>
    <t>ㄴㆎㅍㅡㅁㅇㅔ ㄷㅡㄹㅓㅅㅕ ㄷㅗㄹㄱㅕㅅㅈㆍㅁ ㅈㆍㄷㅏㄱㅏ ㄴㅣㄱㆍㄹㄱㅗ ㅋㅗㄱㅗㅇㅗㄱㅗ ㅇㅗㅈㅛㅁㅆㆍㄱㅗ ㅂㅏㅇㄱㅣㅺㅟㄴㅣㅊㆍㅁ ㅁㅐㅇㅅㅓㅣㅊㅣ ㅁㅗㅈㅣㄴㄴㆎㅁㅏㅅㄱㅣ ㅎㅏ ㅈㅡ ㅈㅡㄹㅎㆍㄷㅏ ㅇㅓㅅㅕ ㄷㅏㄹㅕ ㅇㅣㄱㅓㄹㅏ ㅁㅏㄱㄷㅓㄱㅇㅡㅣ ㅇㅓㅁㅏㅁㅏㄱㄷㅓㄱㅇㅡㅣ ㅇㅓㅁㅣㄴㅕㄴ ㄴㆎㄷㅏㄹㅏ ㅂㅏㄹㅁㅕㅇㅎㆍㅇㅕ ㅇㅣㄹㅗㄷㅗㅣㅇㅜㄹㅣㅇㅡㅣ ㅇㅏㄱㅣㅼㆍㄹㅇㅣ ㄱㅗㄹㅣㅁㅈㅡㅇ ㅂㆎㅇㅏㄹㅣㅇㅗㅏ ㅇㅣㅅㄷㅏㄱㅏㅁㅈㅔ</t>
  </si>
  <si>
    <t>ㅈㅡㅇㅂㅏㅅㄱㅡㅣ ㄴㅕㄴㅏㅁㅜㄴ ㅈㅏㅂㅂㅕㅇㅇㅡㄴ ㅇㅓㄹㅕㅅㅕㅂㅜㅌㅓ ㅇㅓㅂㄴㆍㄴㅣ</t>
  </si>
  <si>
    <t>ㅈㅐㄴㅓㅁㅓ ㅅㅓㅇㄱㅜㅓㄴㄴㅗㅇㅈㅣㅂㅇㅡㅣ ㅅㅜㄹㄴㅣㄱㄷㅏㅅㅁㅏㄹ ㅇㅓㅈㅔ ㄷㅡㅅㄱㅗ</t>
  </si>
  <si>
    <t>ㄴㅜㅇㅡㄴ ㅅㅛ ㅂㅏㄹㄹㅗ ㅂㅏㄱㅊㅏ ㅇㅓㄴㅊㅣ ㄴㅗㅎㅏ ㅈㅣㅈㅡㄹㅌㆍㄱㅗ</t>
  </si>
  <si>
    <t>ㅇㅏㅎㆎㅇㅑ ㄴㅔ ㄱㅜㅓㄴㄴㅗㅇ ㄱㅕㅅㅣㄴㅑ ㅈㅓㅇㅈㅗㅏㅅㅜ ㅇㅗㅏㅅㄷㅏ ㅎㆍㅇㅕㄹㅏ</t>
  </si>
  <si>
    <t>ㅈㆎㄴㅓㅁㅇㅓ ㅅㅡㅣㅇㅏㅅㅅㅡㄹ ㄷㅜㄱㅗ ㅅㅗㄴㅂㅕㄱㅊㅣㅁㅕ ㅇㆎㅆㅕ ㄱㅏㄴㅣ</t>
  </si>
  <si>
    <t>ㅁㅏㄹㅁㅏㄴㅎㆍㄴ ㅅㅏㅅㄱㅏㅅㅈㅣㅂㅇㅡㅣ ㅎㅓㄴㄷㅓㄱㅅㅕㄱ ㅍㅕㄹㅊㅕ ㄷㅓㅂㄱㅗ ㅇㅓㄹㄱㅓㅈㅣㄱㅗ ㅌㅡㄹㅓㅈㅕㅆㄷㅏㅇㅣㅈㅖㄴㆍㄴ ㅇㅓㄹㅣㅂㅗㄱㅇㅣ ㅂㅏㄴㄴㅗㄱㅜㄴㅇㅔ ㄷㅡㄹㄱㅓㄱㅗㄴㅏ</t>
  </si>
  <si>
    <t>ㄷㅜㅇㅓㄹㅏ ㅁㅗㅁㅣㄹㅼㅓㄱㅇㅔ ㄷㅜ ㅈㅏㅇㄱㅗㄹㅡㄹ ㅁㅏㄹㄴㅕ ㅁㅜㅅㆍㅁㅎㆍㄹㅣㅇㅗ</t>
  </si>
  <si>
    <t>ㅈㅐㅅㅜㅁㅕㅇㅅㅓㅇㅎㆍㄴㅣ ㄷㅏㄹㅇㅣㄴㅇㅡㅣ ㅋㅗㅐㅅㅏㅇㅕㄴㅡㄹ</t>
  </si>
  <si>
    <t>ㅈㅜㄱㅕㅇㅇㅑㄷㅗㄱㅎㆍㄴㅣ ㅇㅡㄴㅈㅏㅇㅡㅣ ㅈㅣㅊㅜㅣㅣㄹㅗㄷㅏ</t>
  </si>
  <si>
    <t>ㅇㅣㅂㅏㅅㄱㅔ ㅅㅣㅈㅜㅍㅜㅇㄹㅠㄴㅡㄴ ㅇㅣㄹㅁㅣㄴㅇㅣㄴㄱㅏ ㅎㆍㄴㅗㄹㅏ</t>
  </si>
  <si>
    <t>ㅈㅐㅇㅜㅎㅡㅣ ㅅㅕㅅㄴㅡㄴ ㅅㅗㄹㅇㅣ ㅂㅗㄴㄷㅡㅣ ㄴㅗㅂㅎㅏ ㄴㅗㅂㅈㅣ ㅇㅏㄴㅇㅕ</t>
  </si>
  <si>
    <t>ㅅㅕㄴ ㄱㅗㅅㅇㅣ ㄴㅗㅂㅎㅡㅁㅇㅡㄹㅗ ㄴㅗㅂㅎㅡㄴㄷㅡㅅ ㅎㆍㄱㅓㄴㅣㅇㅗㅏ</t>
  </si>
  <si>
    <t>ㄱㅐㅇㅜㄹㅇㅔ ㄹㅏㄱㄹㅏㄱㅈㅏㅇㅅㅗㅇㅇㅣㅇㅑ ㅈㅣㄴㅈㅓㄱ ㅅ ㄴㅗㅂㅎㅡㄴ ㅅㅗㄹㅇㅣㄹㅏ</t>
  </si>
  <si>
    <t>ㅈㆎㅇㅜㅎㅡㅣ ㅇㅜㅅㄷㅜㄱ ㅅㅕㄴㄴㆍㄴ ㅅㅗㄴㅏㅁㅜ ㅂㆍㄹㆍㅁ ㅂㅜㄹㅈㅕㄱㅁㅏㄷㅏ ㅎㅡㄴㄷㅡㄹㅎㅡㄴㄷㅡㄹ</t>
  </si>
  <si>
    <t>ㄱㆎㅇㅗㄹㅇㅔ ㅅㅕㅅㄴㆍㄴ ㅂㅓㄷㅡㄹ ㅁㅜㅇㅡㅁㅇㅣㄹ ㅈㅗㅊㆍㅅㅕ ㅎㅡㄴㄷㅡㄹ ㅎㅡㄴㄷㅡㄹ</t>
  </si>
  <si>
    <t>ㄴㅣㅁㄱㅡㄹㅕ ㅇㅜㄴㆍㄴ ㄴㅜㄴㅁㅜㄹㅇㅡㄴ ㅇㅗㄹㅋㅓㄴㅣㅇㅗㅏ ㄴㅣㅂ ㅋㅗㄴㆍㄴ ㅇㅓㅇㅣ ㅁㅜㅇㅡㅁㅇㅣㄹ ㅈㆍㅊㆍㅅㅕ ㅎㅜㄹㅜㄹㅗㄱ ㅂㅣㅅㅈㅜㄱ ㅎㆍㄴㆍㄴㅣ</t>
  </si>
  <si>
    <t>ㅈㅐㅇㅈㅐㅇㅖ ㅅㅣㄹㅅㅓㅇㅎㆍㅇㅑ ㄷㅗㅇㄱㅣㅂㅜㄹㅁㅗㄱ ㅁㅏㄹㅏㅅㆍㄹㅏ</t>
  </si>
  <si>
    <t>ㅈㅓㄴㅈㅣㅇㅗㅏ ㄴㅗㅂㅣㄴㆍㄴ ㄱㅏㅂㅅㅡㄹ ㅈㅜㅁㅕㄴ ㅅㅏㄹㄹㅕㄴㅇㅣㅇㅗㅏ</t>
  </si>
  <si>
    <t>ㅇㅏㅁㅗㄹㅕ ㅁㅏㄴㄱㅡㅁㅇㅣㄴㄷㅡㄹ ㅎㅕㅇㅈㅔ ㅅㅏㄹㄷㆎ ㅇㅣㅅㄴㆍㄴㅑ</t>
  </si>
  <si>
    <t>ㄷㅕ ㄱㅏㄴㆍㄴ ㄷㅕ ㅅㅏㄹㆍㅁㅇㅏ ㄴㅔㅈㅣㅂㅇㅣ ㅇㅓㄷㅡㅣㅁㆎㅇㅗ</t>
  </si>
  <si>
    <t>ㄴㅏㄴㆍㄴ ㅈㅓㅇㅊㅓㅇㅓㅂㅅㅓ ㄱㅏㄴㄷㆎㅁㅏㄷㅏ ㅈㅣㅂㅇㅣㄹㅗㄷㅏ</t>
  </si>
  <si>
    <t>ㅇㅗㅅㅂㅓㅅㅓ ㅅㅜㄹ ㅂㅏㄷㅡㄴ ㅈㅣㅂㅇㅡㄴ ㄷㅏ ㄴㅐㅈㅣㅂㅇㅣㄴㄱㅏ ㅎㆍㄴㅗㄹㅏ</t>
  </si>
  <si>
    <t>ㅈㅓ ㄱㅏㅁㅏㄱㅇㅣ ㅈㅡㅅㅈㅣㅁㅏㄹㅇㅏ ㅇㅣ ㄱㅏㅁㅏㄱㅇㅣ ㅈㅛㅅㅈㅣㅁㅏㄹㅇㅏ</t>
  </si>
  <si>
    <t>ㅇㅑㄹㅣㅁㅎㅏㄴㅇㅕㄴㅇㅔ ㄴㅏㄹㅇㅡㄴㅈㅛㅊㅏ ㅈㅓㅁㅜㄹㄱㅓㄴㅏㄹ</t>
  </si>
  <si>
    <t>ㅇㅓㅇㅕㅅㅂㅜㄹㅅㅏ ㅍㅕㄴㅍㅕㄴㄱㅗㅂㅗㅇㅇㅣ ㄱㅏㄹㅂㅏ ㅇㅓㅂㅅㅓ ㅎㅏㄴㅏㅅㄷㅏ</t>
  </si>
  <si>
    <t>ㅈㅓ ㄱㅓㄴㄴㅓ ㄱㅓㅁㅓㅁㅜㅌㅜㄹㅜㅁㅎㆍㄴ ㅂㅏㅎㅡㅣ ㅈㅓㅇㄷㅏㅎㅕ ㅺㆎㄷㅜㄱㆍㄹㅕ ㄴㆎㅇㅕ</t>
  </si>
  <si>
    <t>ㅌㅓㄹ ㄷㅗㅅㅊㅣㄱㅗ ㅽㅜㄹ ㅂㅏㄱㅇㅏㅅㅕ ㅎㅗㅇㅅㅕㅇㄷㅡㅁㅜㅅ ㄱㅓㄹㅓ ㄱㅏㄱㅔ ㅁㆎㅇㄱㅡㄹㄴㅣㄹㅏ ㄱㅏㅁㅇㅡㄴ ㅇㅏㅁㅅㅛ ㄷㅜㅅㄷㅏㄱㅏ</t>
  </si>
  <si>
    <t>ㅇㅜㄹㅣㄴㅣㅁ ㄴㅏㄹ ㄹㅣㅂㅕㄹㅎㆍㄱㅗ ㄱㅏㅅㅣㄹㅈㆎ ㄱㅓㅅㄱㅗㄹㅗ ㅌㆎㅇㅗㅏ ㅂㅗㄴㆎㄹㅣㄹㅏ</t>
  </si>
  <si>
    <t>ㅈㅓ ㄱㅓㄴㄴㅓ ㄱㅗㅏㅇㅊㅏㅇ ㄴㅗㅂㅎㅡㄴ ㅈㅣㅂㅇㅡㅣ ㅁㆍㄹㅣㄷㅛㅎㅡㄴ ㄱㅏㄱㅆㅣㄴㅣㅁ</t>
  </si>
  <si>
    <t>ㅊㅗㅅㅐㅇ ㅂㅏㄴㄷㅏㄹㄱㆍㅅㅊㅣ ㅂㅣㅊㅗㅣㅈㅣㄴㅏ ㅁㅏㄹㅗㄹㅕㅁㅇㅡㄴ</t>
  </si>
  <si>
    <t>ㄱㆍㅅㅼㅜㅇㅔ ㅅㅓㄱㅇㅡㄴ ㄱㅏㄴㅈㅏㅇㅇㅣ ㅂㅗㅁㄴㅜㄴㅅㅡㄷㅡㅅ ㅎㆍㅇㅕㄹㅏ</t>
  </si>
  <si>
    <t>ㅈㅕ ㄱㅓㄴㄴㅓ ㄱㅗㅣㅇㅡㅁㅊㅐㄱㅏㄱㅈㅜㅇㅇㅔ ㅅㅜㄴㅗㅅㄴㆍㄴ ㅈㅕ ㅊㅓㄴㅕㅇㅑ</t>
  </si>
  <si>
    <t>ㄴㅜㅣㄹㅏㅅㅕ ㄴㅓㄹㆍㄹ ㄴㅗㅇㅎㆍㅇㅕ ㄴㅓㅁㄴㅗㄴㆍㄴㅈㅣㅅㅔㅁㅣㅇㅗㄱㅇㅏㄴㅇㅔ ㅇㅜㄴㅎㅗㅏㄴㅇㅡㄴ ㅇㅏㅈㅛ ㅎㅓㅌㅡㄹㅓㅈㅕ ㅂㅗㅇㅈㅏㅁㅈㅗㅊㆍ ㄱㅣㅇㅜㄹㅓㅈㅕㄴㅡㄴㅑ</t>
  </si>
  <si>
    <t>ㅈㅏㅇㅂㅜㅇㅡㅣ ㅌㅏㅁㅎㅗㅏㅈㅣㅈㅓㅇㅇㅡㄹ ㅇㅣㅁㅂㅜㄱㅡㅁㅇㅣㄴㅣ ㅇㅣㄹㅅㅣㅎㅗㅏㅇㅛㅇㅇㅡㄹ ㅇㅏㅅㄱㅕ ㅁㅜㅅㅡㅁㅎㆍㄹㅣㅇㅛ</t>
  </si>
  <si>
    <t>ㅈㅕ ㄱㅓㄴㄴㅓ ㄴㅏㅂㅜㅅㅏㄴ ㄴㅜㄴ ㅅㅗㄱㅇㅔ ㄱㅓㅁㅇㅓ ㅇㅜㅅㅼㅜ ㅇㅜㄹㅌㅗㅇㅂㅜㄹㅌㅗㅇ ㄱㅗㅏㅇㄷㆎㄷㅡㅇㄱㅓㄹㅇㅏ</t>
  </si>
  <si>
    <t>ㄴㅔ ㅁㅜㅅㆍㅁ ㅎㅣㅁㅇㅡㄹㅗ ㄱㅏㅈㅣㄷㅗㅅㅊㅕ ㄱㅗㅅㅈㅗㅊㆍ ㅈㅕㄹㅣ ㅍㅜㅣㅇㅕㅅㄴㆍㄴㄷㅏ</t>
  </si>
  <si>
    <t>ㅇㅏㅁㅗㄹㅣ ㅅㅓㄱㅇㅡㄴ ㅂㆎ ㅂㅏㄴㅁㅏㄴ ㄴㅏㅁㅇㅏㅅㅡㄹㅁㅏㅇㅈㅕㅇ ㅂㅗㅁㅼㅡㅈㅡㄹ ㅇㅓㅇㅣ ㅎㆍㄹㅣㅇㅗ</t>
  </si>
  <si>
    <t>ㅈㅕ ㄱㅓㄴㄴㅓ ㄴㅗㅂㄱㅗ ㄴㅏㅈㅡㄴ ㅈㅕㅅㅏㄴ ㅁㅣㅅㅎㅔ ㅇㅕㅇㅇㅜㅇㅎㅗㄱㅓㄹㅇㅣㅇㅕ ㅊㅕㅇㅊㅠㄴㅎㅗㅇㅇㅏㄴㄷㅡㄹㅇㅣ ㄷㅏ ㅁㅗㅅㅊㅕㄱㅜㄴㅏ</t>
  </si>
  <si>
    <t>ㄹㅜㄹㅜㅈㅠㅇㅌㅗㅇ ㅂㅜㄱㅁㅏㅇㅅㅏㄴㅇㅡㄹ ㄴㅜㅣ ㅎㅣㅁㅇㅡㄹㅗ ㅽㅗㅂㅇㅏㄴㅐㅁㅕㅎㅡㄹㄴㅓㄱㅏㄴㆍㄴ ㅈㅑㅇㄹㅠㅅㅠㄹㅡㄹ ㄴㅜㅣ ㅈㆎㅈㅗㄹㅗ ㅁㅏㄱㅇㅏㄴㅐㅁㅕ ㅅㅣㄴㆎㅂㅏㅇㅊㅕㄴㅇㅣㅁㅕㄴ ㅅㅠㅇㅛㅇㅇㅣㄱㅜㅔㄹㅏㄴㅖㅅㄴㅏㄹㄴㅖㅅㅈㅕㄱ ㅈㅣㄴㅅㅣㅎㅗㅏㅇㅇㅡㄴ ㅁㅏㄴㄹㅣㅈㅑㅇㅅㅕㅇ ㄷㅜㄹㄴㅓ ㄴㅗㅅㅋㅗㅇㅏㅂㅏㅇㄱㅜㅇㅇㅡㄹ ㄴㅗㅂㅎㅣ ㅈㅣㅇㅕ ㅈㅑㅇㅅㆎㅇㅂㅜㄹㅅㆍ ㅎㆍㄹㅕㅎㆍㄱㅗ ㅂㅜㄹㅅㆍㅇㅑㄱㅇㅡㄹ ㄱㅜㅎㆍㄹㅕㄷㅏㄱㅏㄱㅡㄷㅗ ㅼㅗㅎㆍㄴ ㅁㅗㅅㄷㅗㅣㅇㅕㅅㅓ ㄹㅕㅅㅏㄴㅎㅗㅏㅇㄹㅡㅇ ㄱㅣㅂㅎㅡㄴ ㄱㅗㅅㅇㅔ ㅅㅛㄱㅈㅓㄹㅇㅓㅂㅅㅣ ㄴㅜㅇㅓ ㅇㅣㅅㄱㅗㅌㅕㄴㅎㅏㅈㅑㅇㅅㆍ ㅊㅛㅍㆍㅇㅗㅏㅇㄷㅗ ㅇㅗㄱㅏㅇㅇㅔㅅㅕ ㅈㆍㅁㅜㄴㅎㆍㄱㅗㄹㅠㄱㄱㅜㄱ ㅈㆎㅅㅏㅇ ㅅㅗㅈㅣㄴㅇㅣㄷㅗ ㅁㅏㄹㅇㅣ ㅁㅗㅈㅏㄹㄴㅏ ㅈㅜㄱㅇㅓㅅㅡㅁㅕㅌㅕㄴㅎㅏㅈㅕㄹㅅㆎㄱ ㄱㅜㄹㅕㄴㅇㅣㄴㆍㄴ ㅈㅓㄹㄱㆎ ㅇㅓㅂㅅㅓ ㅈㅜㄱㅇㅓㅅㄱㅏㅅㄴㅔㅁㅕㄱㄴㅏㅅㅠ ㄱㅣㅂㅎㅡㄴ ㅁㅜㄹㅇㅔ ㄱㅜㄹㅅㅏㅁㄴㅕㄹㅏㄷㅗ ㅈㅏㅇㅇㅓㄱㅏ ㄷㅗㅣㄱㅗㅅㅣㅈㅠㅇㅌㅕㄴㅈㅏ ㄹㅣㅌㅐㅂㆎㅇㅡㄴ ㅊㆎㅅㅕㄱㅇㅜㅓㄹㅎㅏ ㄷㆍㄹ ㅂㆍᇃㅇㅡㄴㄷㆎ ㄱㅜㄱㅎㅗㅏㅈㅠ ㅊᆏㅋㅔ ㅁㅓㄱㄱㅗㄷㆍㄹㅇㅡㄹ ㅅㆍㄹㅏㅇㅎㆍㄷㅏㄱㅏ ㄱㅡㅣㄱㅕㅇㅂㅣㅅㅏㅇㅌㅕㄴ ㅎㆍㅇㅕ ㅇㅣㅅㄱㅗㅈㅣㄴㅊㅕㅅㆍ ㄷㅗㅇㅕㄴㅁㅕㅇㅇㅡㄴ ㅊㅠㄱㅏㅇㅅㅑㅇㅂㆎㄹㅡㄹ ㅁㅜㅇㅓㅁㅏㅇㅇㅜㅓㄹㅅㅣㅇㅖ ㅎㅡㄹㄴㅣ ㅈㅓㅇㅓ ㅇㅗㄹㅠㅊㅗㄴ ㄷㅗㄹㅏㄱㅏㅅㅕ ㅈㅑㅇㅊᆏㅂㅜㄹㅅㅕㅇ ㅎㆍㅇㅕㅅㄱㅓㄴㅁㅏㄴㅇㅜㄹㅣㄱㆍㅅㅎㅡㄴ ㅇㅣㄴㅅㆎㅇㄷㅡㄹㅇㅡㄴ ㄱㅏㅁㅇㅏㄴㅣ ㄱㅗㅁㄱㅗㅁ ㅅㆎㅇㄱㅏㄱㅎㆍㄴㅣ ㅍㅜㄹㅺㅡㅅㅎㅔ ㅇㅣㅅㅡㄹㅇㅣㅇㅗ ㄷㅏㄴㅂㅜㄹㅇㅔ ㄴㅏㅂㅜㅣㄹㅗㄷㅏㄱㅡㅁㄷㅛㅇㅣㄹㅅㅕㄱㅇㅣㄹㅏㄷㅗ ㅅㅣㄹㅅㅠㄷㅗㅣㅇㅕ ㅂㅜㄱㅁㅏㅇㅅㅏㄴㅊㅕㄴ ㄷㅗㄹㅏㄱㅏㅁㅕㄴㅅㅏㄹㅇㅡㄴ ㅆㅓㄱㅇㅓ ㅁㅜㄹㅇㅣ ㄷㅗㅣㄱㅗ ㅽㅔㄴㆍㄴ ㅆㅓㄱㅇㅓ ㅈㅣㄴㅌㅗㄷㅗㅣㄱㅗ</t>
  </si>
  <si>
    <t>ㅅㅏㅁㅎㅗㄴㅊㅣㄹㅂㆎㅇㅣ ㅎㅡㅅㅌㅓㅈㅣㄹ ㅈㅕㄱㅇㅔ ㅇㅓㄴㅣ ㄱㅜㅣㅊㅕㄴㅌㅏㅇㅣㄴㅇㅣ ㄴㅏㄹ ㅂㅜㄹㅅㅑㅇㅌㅏ ㅎㆍㄱㅏㅅㅅㅗ</t>
  </si>
  <si>
    <t>ㅈㅕ ㄱㅓㄴㄴㅓ ㅁㅕㅇㄷㅏㅇㅇㅡㄹ ㅇㅓㄷㅓ ㅁㅕㅇㄷㅏㅇㅇㅏㄴㅎㆎ ㅈㅣㅂㅇㅡㄹ ㅈㅣㅅㄱㅗ</t>
  </si>
  <si>
    <t>ㅂㅏㅅㄱㆍㄹㄱㅗ ㄴㅗㄴㄱㆍㄹㄱㅗ ㅇㅗㄱㅗㄱㅇㅡㄹ ㄱㆍㅊㅗ ㅅㅣㅁㅡㄴ ㅎㅜㅇㅔ ㄷㅐㅇㅜㅎㅡㅣ ㅂㅓㄹㅌㅗㅇ ㄴㅗㅋㅗ ㅈㅣㅂㅇㅜㅎㅡㅣ ㅂㅏㄱ ㅇㅗㄹㄴㅣㄱㅗㅇㅜㄹㅁㅣㅅㅌㆎ ㅇㅜㅁㅜㄹ ㅍㅏㄱㅗ ㄱㅜㅇㅜㅓㄹㅊㅜㅅㅜㅎㆍㅇㅕ ㄴㅏㅁㄹㅣㄴㅂㅐㅊㅗㄴ ㄷㅏ ㅊㅓㅇㅎㆍㅇㅑ ㅎㅡㅣㅇㅗㄷㅗㅇㄹㅏㄱㅎㆍㄱㅗㅈㅣㄱㅗ</t>
  </si>
  <si>
    <t>ㅁㅐㅇㅣㄹㅇㅡㅣ ㅇㅣㄹㅓㅇㅅㅓㅇ ㄴㅗㄴㅣㄷㅏㄱㅏ ㄴㅡㄺㅇㅡㄹ ㄴㅜㅣㄹㅡㄹ ㅁㅗㄹㅗㄹㅣㄹㅏ</t>
  </si>
  <si>
    <t>ㅈㅕ ㄱㅓㄴㄴㅓ ㅅㅣㄴㅈㅣㄴㅅㅏㅈㅣㅂ ㅅㅣㄹㅓㅇㅇㅜㅎㅡㅣ ㅇㅓㄴㅊㅣㄴ ㄱㅓㅅㅣ</t>
  </si>
  <si>
    <t>ㅆㅏㄹㅇㅡㄴ ㅊㅕㅇㅊㅕㅇㄷㅜㅇㅊㅕㅇㅈㅕㅇㅁㅣ ㅊㅕㅇㅊㅏㅈㅗㅆㅏㄹㅇㅣ ㅇㅏㄴㅣ ㅆㅏㄹㅇㅡㄴ ㅊㅕㅇㅊㅕㅇㄷㅜㅇㅊㅕㅇㅈㅕㅇㅁㅣ ㅊㅕㅇㅊㅏ ㅈㅗㅆㅏㄹㅇㅣㄴㅑㅇㅜㄷㆎ ㅁㆎㅇㅺㅗㆁㅇㅣ ㄷㅏㅅㅕㅅ ㅇㅏㄹㅔㄷㆎ ㅁㆎㅇㅺㅗㆁㅇㅣㄷㅏㅅㅕㅅ ㅁㅜㄴㅇㅏㄴ ㅁㆎㅇㅺㅗㆁㅇㅣ ㄷㅏㅅㅓㅅ ㅁㅜㄴㅂㅏㅅ ㅁㆎㅇㅺㅗㆁㅇㅣㄷㅏㅅㅕㅅ ㅅㅏㅇㅗ ㅇㅣㅅㅣㅂ ㅅㅡㅁㅜㅁㆎㅇㅺㅗㆁㅇㅣㅁㅗㅎㅗㅏㄱㅗㅏㄴ ㅅㅠㅁㅂㅓㄷㅡㄹ ㄱㅜㅇㄱㅔㅅㅕ ㅁㅣㅅㅎㅔ ㅁㆎㅇㅺㅗㆁㅇㅣㄴㆍㄴ ㅁㅜㄱㅓㅂㄷㅏㄱㅗ ㅁㆎㅇㅺㅗㆁㅇㅜㅅㅁㆎㅇㅺㅗㆁㅇㅣㄴㆍㄴ ㅁㅜㅇㅔ ㅁㅜㄱㅜㅇㅜㄴㅑ ㅈㅏㅅㅺㅏㅂㅅㅡㄹㅓㅂㄷㅏㄱㅗ ㅁㆎㅇㅺㅗㆁ ㅇㅓㄴㅡㅣ ㅁㆎㅇㅺㅗㆁㅇㅣ ㅅㅠㅁㆎㅇㅺㅗㆁㅇㅣㄴㅑㅇㅏㅁㅏㄷㅗ ㅅㅠㄱㄴㅖㅁㅜㄴㅂㅏㅅ ㅆㅕㄱ ㄴㆎㄷㅏㄹㅏ ㅊㅕㅇㅍㆍ ㅍㅏㄹㅍㆍ ㅊㅣㄹㅍㆍㅂㆎㄷㅏㄹㅣ ㅇㅣㅁㅜㄴㄷㅗㅇ ㄷㅗㅈㅕㄱㅗㄹ ㅾㅗㄱㄷㅏㄹㅣ ㄱㅓㅅㄴㅓㅊㅕㅅㅈㆎ ㄷㅜㄹㅈㆎ ㅅㅖㅅㅈㆎ ㄴㅔㅅㅈㆎ ㄷㅏㅅㅕㅅ ㅇㅕㅅㅕㅅ ㅇㅣㄹㄱㅗㅂ ㅇㅕㄷㅡㄹ ㅇㅏㅎㅗㅂ ㅇㅕㄹㅈㆎㅁㅣㄴㅏㄹㅣ ㄴㅗㄴㅇㅔㅅㅕ ㅋㅗㄹㅡㄹ ㅈㅠㄹㅈㅠㄹ ㅎㅡㄹㄴㅣㄱㅗㅁㅓㄹㅣ ㅍㅜㄹㅓ ㅅㅏㄴㅂㅏㄹㅎㆍㄱㅗ ㄴㅜㄴㅇㅡㄹ ㅎㅡㅣㅂㅓㄴㄷㅓㄱㅇㅣㅁㅕ</t>
  </si>
  <si>
    <t>ㄷㅏㄹㅣ ㅺㅗㅇㅏ ㄴㆎㅁㅣㄹㅁㅕㄴㅅㅓ ㅇㅛㅇ ㅇㅗㄹㄴㅣㄴㅡㄴ ㅁㆎㅇㅺㅗㆁㅇㅣ ㅅㅠㅁㆎㅇㅺㅗㆁㅇㅣㄴㅑ</t>
  </si>
  <si>
    <t>ㅈㅕ ㄱㅓㄴㅓ ㅇㅜㅓㄹㅇㅏㅁㅂㅏㅎㅡㅣ ㅇㅜㅎㅡㅣ ㅂㅏㅁㄷㅠㅇㅁㅏㅊㅣ ㅂㅜㅎㅓㅇㅇㅣ ㅇㅜㄹㅁㅕㄴ</t>
  </si>
  <si>
    <t>ㄴㅖㅅㅅㆍㄹㆍㅁ ㅇㅣㄹㅡㄱㅣㄹㅡㄹ ㄴㅏㅁㅇㅡㅣ ㅅㅣㅇㅏㅅㄷㅗㅣㅇㅕ ㅇㅛㄱㅡㅣㄹㅗㅂㄱㅗ ㅅㅏㄱㅡㅣㄹㅗㅂㄱㅗㅂㅐㄱㅂㅏㄴㄱㅛㅅㅏㅎㆍㄴㆍㄴ ㅈㅕㅁㅡㄴ ㅊㅓㅂㄴㅕㄴㅇㅣ ㅈㅜㄱㄴㆍㄴㄷㅏㅎㆍㄷㆎㅊㅓㅂㅇㅣ ㄷㅐㄷㅏㅂㅎㆍㄷㆎ ㅇㅏㄴㅎㆎㄴㅣㅁ ㅎㆍㅅㅣㄴ ㅁㅏㄹㅅㆍㅁㅇㅣ ㅇㅏㅁㅏㄷㅗ ㅁㅏㅇㄴㅕㅇㅈㅓㅇㅡㅣ ㄴㅏㄴㆍㄴ ㅇㅣㄹㅈㅡㄱ ㄷㅡㅅㅈㆍㅇㅗㄴㅣ</t>
  </si>
  <si>
    <t>ㄱㅏㅇㅗㅇㅇㅡㄹ ㅂㅏㄱㄷㅐㅎㆍㄱㅗ ㅊㅓㅂㅅㆎㅇㅗㅁ ㅅㅣㅁㅎㅣ ㅎㆍㄴㆍㄴ ㄴㅡㄺㅇㅡㄴ ㅇㅏㄴㅎㆎㄴㅣㅁㅇㅣ ㅈㅜㄱㄴㆍㄴㄷㅏ ㅎㆍㄷㆎ</t>
  </si>
  <si>
    <t>ㅈㅕ ㄱㅓㄴㄴㅓ ㅇㅣㄹㅍㅕㄴㅅㅕㄱㅇㅡㄴ ㄱㅏㅇㅌㆎㄱㅗㅇㅇㅡㅣ ㅈㅗㄷㆎㄹㅗㄷㅏ</t>
  </si>
  <si>
    <t>ㅁㅜㄴㅇㅗㅏㅇㅇㅡㄴ ㅇㅓㄷㆎ ㄱㅏㄱㅗ ㅂㅡㅣㄴㅂㆎ ㅎㅗㄹㄴㅗ ㅁㆎㅇㅕㄴㅡㄴㄱㅗ</t>
  </si>
  <si>
    <t>ㅅㅕㄱㅇㅑㅇㅇㅔ ㅁㅜㄹㅊㆍㄴ ㅈㅓㅂㅣ ㅇㅗㄹㅏㄱㄱㅏㄹㅏㄱ</t>
  </si>
  <si>
    <t>ㅈㅓ ㄱㅓㄴㄴㅓ ㅇㅣㄹㅍㅕㄴㅅㅓㄱㅇㅣ ㅇㅓㅁㅈㅏㄴㅡㅇㅇㅡㅣ ㅈㅗㄷㅐㄹㅗㄷㅏ</t>
  </si>
  <si>
    <t>ㅊㅏㅇㅌㅐ ㅂㅣㄱㅣㄴ ㄱㅏㅇㅡㅣ ㅎㅡㅣㄴ ㄷㅜ ㅈㅓㅁㅇㅣ ㅁㅜㅅㅡㄴ ㄱㅓㅅㄱㅗ</t>
  </si>
  <si>
    <t>ㅈㅣㄱㅡㅁㅇㅔ ㅅㅓㄴㅅㅐㅇㅇㅠㅈㅓㄱㅇㅣ ㅂㅐㄱㄱㅜㅈㅗ ㅎㆍㄴ ㅆㅏㅇ ㅼㅓㅅㄷㅓㄹㅏ</t>
  </si>
  <si>
    <t>ㅈㅕ ㄱㅓㄴㄴㅓ ㅈㅕ ㅁㅗㅣㅎㅡㄹ ㅂㅗㄴㅣ ㄴㅜㄴ ㅇㅗㅏㅅㅣㄴㅣ ㄷㅏ ㅎㅡㅣㄱㅓㄷㅏ</t>
  </si>
  <si>
    <t>ㅈㅕ ㄴㅜㄴ ㄱㅗㅅ ㄴㅗㄱㅡㅁㅕㄴ ㅍㅡㄹㅡㄴ ㅂㅣㅅㅊㅣ ㄷㅗㅣㄹㅕㄴㅁㅏㄴㆍㄴ</t>
  </si>
  <si>
    <t>ㅎㅡㅣㅇㅗㄴ ㅎㅜ ㅁㅗㅅㄱㅓㅁㄴㆍㄴ ㄱㅓㅅㅡㄴ ㅂㅐㄱㅂㅏㄹㅇㅣㄴㄱㅏ ㅎㆍㄴㅗㄹㅏ</t>
  </si>
  <si>
    <t>ㅈㅕ ㄱㅓㄴㄴㅓ ㅋㅡㄴ ㄱㅣㅇㅗㅏㅈㅣㅂ ㅇㅜㅣㅌㆎㅎㅣㄷㅗ ㄱㅣㅇㅜㄹㅓㄴㄴㆎ</t>
  </si>
  <si>
    <t>ㅈㅕ ㅈㅣㅂ ㅅㆍㄹㆍㅁㄷㅡㄹㅇㅡㄴ ㅇㅏㄴㆍㄴㄱㅏ ㅁㅗㄹㆍㄴㆍㄴㄱㅏ</t>
  </si>
  <si>
    <t>ㅇㅓㄷㆎㄱㅏ ㄱㅣㄴㄴㅏㅁㅗ ㅇㅓㄷㅓ ㄱㅗㅣㅇㅗㅏㄷㅜㅁㅕㄴ ㄷㅛㅎㅡㄹㄷㅏ</t>
  </si>
  <si>
    <t>ㅈㅕ ㄱㅓㄴㄴㅓ ㅌㅐㅂㅐㄱㅅㅏㄴㅁㅣㅅㅌㆎ ㄴㅖ ㅁㅗㅅㅂㅗㄷㅓㄴ ㅊㅐㅁㅏㅈㅓㄴㅇㅣ ㅈㅛㅎㅡㄹㅅㅣㄱㅗ</t>
  </si>
  <si>
    <t>ㄴㅓㄹㅣㄴㅓㄹㅣ ㄴㅓㅊㅠㄹㅇㅔ ㄷㅜㅇㄱㅡㄹㄷㅜㅇㄱㅡㄹ ㅅㅠㅂㅏㄱㅇㅔ ㄷㅏㄹㅗㄷㅏ ㅈㅣㄹㅗㅈㅣㅇㅔ ㄷㅏㄴ ㅊㅏㅁㅇㅗㅣ ㄱㅏㅈㅣㅇㅡㅣ ㄴㅕㄹㄴㅕㅅㅖㄹㅏ</t>
  </si>
  <si>
    <t>ㄷㅜㅅㄷㅏㄱㅏ ㄷㅏ ㄴㅣㄱㅇㅓ ㅈㅣㄱㅓㄷㅡㄹㅏㄴ ㄴㅣㅁㄱㅖㅅㅣㄴㄷㆎ ㅂㅗㄴㆎㄹㅣㄹㅏ</t>
  </si>
  <si>
    <t>ㅈㅕ ㄱㅓㄴㅓ ㅍㅜㄹㅡㄴ ㅅㅏㄴ ㅇㅏㄹㆎ ㄷㅜㄹㅜㅁㄷㅏㄹㅣ ㅆㅡㄱㅗ</t>
  </si>
  <si>
    <t>ㅈㅕ ㅊㅛㅇㅼㆍ ㄷㅜㄹㅓ ㅁㅔㄱㅗ ㅅㅏㄹㄹㅏㅇㅅㅏㄹㄹㅏㅇ ㄴㆍㄹㅕㅇㅗㄴㆍㄴ ㅈㅕ ㅍㅛㅅㅜㅇㅑㄴㅓ ㅈㅕ ㅊㅛㅇㅼㆍㄹㅗ ㄴㆍㄹㅂㅓㄹㅓㅈㅣ ㄱㅡㅣㄹㅈㅣㅁㅅㆎㅇ ㄱㅡㅣㄹㅂㅓㄹㅓㅈㅣㄴㆍㄹㅈㅣㅁㅅㆎㅇ ㅎㅗㅏㅇㅅㆎ ㅊㅛㄱㅅㆎ ㄷㅜㄹㅜㅁㅣ ㄴㅓㅅㆎㄱㅣ ㅈㅣㄴㄱㅕㅇㅇㅣㅂㅓㅁ ㅅㆍㅅㅣㅁ ㄴㅗㄹㅗ ㅌㅗㄱㄱㅣㄹㅡㄹ ㅈㅕ ㅊㅛㅇㅼㆍ ㄴㅗㅇㅏ ㅈㅏㅂㅇㅡㄹㅈㅣㄹㅏㄷㅗㅅㆎㅂㅕㄱㄷㅏㄹ ㅅㅕㄹㅣㅊㅣㄱㅗ ㅈㅣㅅㆎㄴㆍㄴ ㅂㅏㅁㅇㅡㅣ ㄷㅗㅇㄴㅕㅋㄷㅗㅇㄷㆎㄹㅗㅾㆍㄱㅇㅡㄹ ㅇㅣㄹㅋㅗ ㅎㅗㄹㄴㅗ ㅇㅓㅇㅣㅇㅜㄹ ㅇㅓㅇㅣㅇㅜㄹ ㅇㅜㄴㆍㄴ ㄱㅣㄹㅕㄱㅣㄹㄴㆍㅇ ㄴㅗㅊㅣㅁㅏㄹㅏ</t>
  </si>
  <si>
    <t>ㅇㅜㄹㅣㄷㅗ ㄱㅡㄹㅓㄴ ㅈㅠㄹ ㅇㅏㄹㄱㅣㄹㅗ ㅇㅏㄴㅣ ㄴㅗㅅㅆㅡㅁㄴㅔ</t>
  </si>
  <si>
    <t>ㅈㅕ ㄱㅓㄴㄴㅓ ㅎㅡㅣㄴㅇㅗㅅ ㄴㅣㅂㅇㅡㄴ ㅅㅏㄹㆍㅁ ㅈㆍㅅㅁㅡㅣㅂㄱㅗㄷㅗ ㅇㅑㄹㅁㅗㅣㅇㅗㅐㄹㅏ</t>
  </si>
  <si>
    <t>ㅈㆍㄱㅡㄴ ㄷㅗㄹㄷㅏㄹㅣ ㄱㅓㄴㄴㅓ ㅋㅗㄴ ㄷㅗㄹㄷㅏㄹㅣ ㄴㅓㅁㅇㅓ ㅂㅑㅂㅼㅟㅇㅕㄱㅏㄴㄷㅏㄱㆍㄹㅗㅼㅟㅇㅕ ㄱㅏㄴㆍㄴㄱㅗ ㅇㅓㅎㅓ ㄴㅐ ㅅㅏㄴㅏㅇ ㅅㅏㅁㄱㅗㄹㅏㅈㅣㄱㅗ</t>
  </si>
  <si>
    <t>ㅈㅣㄴㅅㅣㄹㄴㅗ ㄴㅐ ㅅㅓㅂㅏㅇ ㅁㅗㅅㄷㅗㅣㄹㅈㅣㄴㄷㆎ ㅂㅓㅅㅇㅡㅣ ㄴㅣㅁㅇㅣㄴㅏ ㄷㅗㅣㄱㅗㄹㅏㅈㅏ</t>
  </si>
  <si>
    <t>ㄷㅕ ㄱㅗㅣㄴㆍㄴ ㄴㅜㄹㅡㄹ ㅈㅕㅎㅓ ㄴㅗㅍㅣ ㄴㅗㅍㅣ ㅇㅗㄹㄴㅏㄴㆍㄴㄷㆍ</t>
  </si>
  <si>
    <t>ㅅㅣㄹㅏㅇㅇㅡㄹ ㄴㅏㄴㆍㄴ ㅈㅓㅎㅓ ㄱㅣㅍㅣ ㄱㅣㅍㅣ ㄷㅡㄹㅓㅅㄴㅗㄹㅏ</t>
  </si>
  <si>
    <t>ㅅㅓㄴㅂㅜㄷㅗ ㅇㅣㄹㅓㅎㆍㅁㅡㄹㅗ ㅇㅗㅣㅇㅓㄱㅗㅏㅇㅇㅡㄹ ㅎㆍㅅㅣㄴㅣㄹㅏ</t>
  </si>
  <si>
    <t>ㄷㅕㄱㅡㅣ ㅅㅕㅅㄴㆍㄴ ㄷㅕ ㅅㅗㄴㅏㅁㅗ ㄱㅣㄹㄱㆍㅇㅡㅣ ㅅㅕㄹㅈㅜㄹㅇㅣㅅㄷㅣ</t>
  </si>
  <si>
    <t>ㅈㅕㄱㅡㄴㄷㅓㅅ ㄷㅡㄹㅣㅎㅕㄷㅕ ㄱㅜㄹㅎㅓㅇㅇㅡㅣ ㅅㅕㄱㅗㄹㅏㅈㅑ</t>
  </si>
  <si>
    <t>ㅅㆍㅅㅼㅢㄱㅗ ㄷㅗㅊㆎ ㅁㅔㄴ ㅂㅜㄴㄴㅐㄴㆍㄴ ㄷㅏ ㄷㅣㄱㅡㄹㅕ ㅎㆍㄴㄷㅏ</t>
  </si>
  <si>
    <t>ㅈㅕㅁㅓㄱㅗㅈㅕ ㅈㅕㅁㅓㄱㅗㅈㅕ ㅇㅕㄹㄷㅏㅅㅅㆍㅅㅁㅏㄴ ㄷㅗㅣㅇㅕㄱㅗㅈㅕ</t>
  </si>
  <si>
    <t>ㅇㅓㅇㅕㅅㅂㅜㄴ ㅇㅓㄹㄱㅗㄹㅣ ㄴㆎㄱㆍㅇㅡㅣ ㅅㅕㄴㄴㆍㄴ ㅅㅜㅇㅑㅇㅂㅓㄷㅡㄹ ㄱㅗㅏㅇㄷㆎㄷㅡㅇㄱㅓㄹㅇㅣ ㄷㅗㅣㅇㅕㄱㅗㄴㅏ</t>
  </si>
  <si>
    <t>ㅇㅜㄹㅣㄷㅗ ㅅㅗㄴㅕㄴㅎㅐㅇㄹㅏㄱㅇㅣ ㅇㅓㅈㅔㄹㅗㄴㄷㅡㅅ ㅎㆍㅇㅕㄹㅏ</t>
  </si>
  <si>
    <t>ㅈㅕㅁㅜㄴㅣ ㅇㅓㄹㅜㄴ ㅁㅗㅣㅅㅕ ㄱㅏㄴㄷㅡㅣㅁㅏㄷㅏ ㅊㆍㄹㅖㄱㅗㅅ ㅇㅏㄹㅁㅕㄴ</t>
  </si>
  <si>
    <t>ㅁㅜㅈㅣㅎㆍㄴ ㅇㅜㅁㅐㅇㄷㅡㄹㄷㅗ ㅇㅏㄴㅣ ㅇㅏㅈㅣ ㅁㅗㅅㅎㆍㄹㅕㄴㅣ</t>
  </si>
  <si>
    <t>ㅎㆍㅁㅡㄹㅁㅕ ㅇㅣㄴㄹㅠㄴㅇㅡㄹ ㅇㅏㄹㄹㅕㅎㆍㅁㅕㄴ ㅇㅣ ㅇㅏㄴㅣㅋㅗ ㅇㅓㅇㅣㄹㅣ</t>
  </si>
  <si>
    <t>ㅈㅓㅇㅣㄱ ㄱㅏㄷㅓㄴ ㅂㅏㅊㅣ ㅊㅓㄴㄴㅕㄴㅇㅡㄹ ㅁㅜㄱㅕㅅㄱㅓㄴㆍㄹ</t>
  </si>
  <si>
    <t>ㄱㅜㄹㅜㅁㅇㅡㄹ ㅎㅓㅎㅕㄷㅡㄹㅓ ㄷㅜㅅㅔㄴㅣㄹㅓㅇ ㄱㅏㄹㅏ ㄷㅜㄱㅗ</t>
  </si>
  <si>
    <t>ㅅㅐㅇㅇㅐㅇㅡㄹ ㅈㅗㄱㄷㅏㅅㆍ ㅎㆍㄹㄱㅏㅁㅏㄴㆍㄴ ㅂㅜㄹㅡㄹ ㅺㅓㅅㅣ ㅇㅓㅂㄴㅗㅇㅐㄹㅏ</t>
  </si>
  <si>
    <t>ㅈㅕ ㅇㅣㄹㅇㅜㅓㄹㅅㅗㅈㅗㅊㅓㅇㅔ ㅊㅓㄴㅅㅐㅇㅈㅡㅇㅁㅣㄴ ㅁㅏㄴㅋㅗ ㅁㅏㄴㅌㅏ</t>
  </si>
  <si>
    <t>ㅈㅓㅇㅊㅓㄴㅋㅗ ㄹㅣㅂㅈㅣㅎㅓㅇㅕ ㅂㅕㅇㅇㅣㅈㅣㅅㅣㅁ ㄴㅜㅣㅇㅓㅂㅅㅡㄹㅣ</t>
  </si>
  <si>
    <t>ㄷㅜㅇㅓㄹㅏ ㅎㅐㅇㅜㅍㅕㄴㅂㅏㅇㅇㅔ ㅇㅏㄱㅏㅊㅏㅇㅓㄴㅅㅡㅇ ㄴㅜㅣ ㅇㅏㄹㄴㅣㅇㅗ</t>
  </si>
  <si>
    <t>ㅈㅓ ㅈㅏㄴㅇㅔ ㅅㅜㄹㅇㅣ ㄱㅗㄹㅏㅅㅣㄴㅣ ㅇㅠㄹㅕㅇㅇㅣ ㅇㅗㅏ ㅁㅏㅅㅣㄷㅗㄷㅏ</t>
  </si>
  <si>
    <t>ㄷㅜㄹㅕㅅㅎㆍㄴ ㄷㆍㄹㅇㅣ ㅇㅣㅈㅡㄹㅓㅅㅣㄴㅣ ㅇㅣㅂㅐㄱㅇㅣ ㅇㅗㅏ ㄱㆎㅅㅊㅣㄷㅗㄹㅏ</t>
  </si>
  <si>
    <t>ㄴㅏㅁㅜㄴ ㅅㅜㄹ ㄴㅏㅁㅜㄴ ㄷㆍㄹ ㄱㅏㅈㅣㄱㅗ ㅇㅗㅏㄴㅇㅜㅓㄹㅈㅏㅇㅊㅜㅣ ㅎㆍㅇㅗㄹㅣㄹㅏ</t>
  </si>
  <si>
    <t>ㅈㅓ ㅈㅣㅂㅇㅣ ㄱㅕㅇㅌㅗㅣㅈㅓㄴㅇㅔ ㄴㆎ ㅁㅗㄱㅅㅜㅁㅇㅣ ㅈㅏㅁㄱㅏㄴ ㅇㅓㅂㅅㅕ</t>
  </si>
  <si>
    <t>ㄱㅗㅏㄴㄹㅣㅅㅏ ㅎㅗㅇㅈㅓㄴㅁㅜㄴㅇㅡㅣ ㅎㅗㄴㅂㅐㄱㅇㅣㄴㅏ ㅁㅗㅣㅅㅕ ㅂㅗㄹㄱㅓㄹ</t>
  </si>
  <si>
    <t>ㅊㅏㅅㅐㅇㅇㅔ ㅁㅜㅇㅓㅅㅅㅡㄹ ㅁㅗㅅ ㅇㅣㅈㅕ ㅂㅓㅁㅇㅕㄴㄷㅗㄱㅈㅗㅏ ㅇㅕㅅㄴㅡㄴㄱㅗ</t>
  </si>
  <si>
    <t>ㅈㅕ ㅊㅗㅇㄱㅏㄱ ㅁㅑㄹ ㄷㅡㅅㄱㅓㄹㅏ ㅅㅗㄴㅕㄴㄱㅗㅏㅇㄱㅕㅇ ㅈㅏㄹㅏㅇ ㅁㅏㄹㅇㅏ</t>
  </si>
  <si>
    <t>ㄱㅗㅏㅇㅇㅡㅁㅇㅣ ㄷㅓㅅㅇㅓㅂㅆㅡㄴㅇㅣ ㄴㅗㄱㅂㅏㄹㅇㅣ ㅈㅡㄱㅂㅐㄱㅂㅏㄹㅇㅣㄹㅗㄷㅏ</t>
  </si>
  <si>
    <t>ㅇㅜㄹㅣㄷㅗ ㅅㅗㄴㅕㄴㅇㅡㄹ ㅁㅣㅅㄷㅏㄱㅏ ㅂㆎㅎㅗㄴ ㅇㅣㄹㅇㅣ ㅇㅓㅂㅅㅔㄹㅏ</t>
  </si>
  <si>
    <t>ㅈㅓㄱㄷㅗㅇㅇㅡㄹ ㅇㅏㅍㅡㅣ ㅅㅖㄱㅗ ㅍㅜㅇㅇㅏㄱㅇㅡㄹ ㅊㆍㅈㆍㅇㅗㄴㅣ</t>
  </si>
  <si>
    <t>ㅅㅣㄴㅅㅓㄴㅇㅡㄴ ㅇㅓㄷㅡㅣㄱㅏㄱㅗ ㅎㅏㄱㅅㅗㅁㅏㄴ ㄴㅏㅁㅏㄴㄴㆍㄴㄱㅗ</t>
  </si>
  <si>
    <t>ㅇㅏㅁㅡㄴㅏ ㅈㅓㄱㅅㅗㅇㅈㅏ ㅁㅏㄴㄴㅏㄷㅡㄴ ㄴㅏㄹ ㅇㅗㅏㅅㄷㅓㄹㅓ ㄴㅣㄹㄹㅓㄹㅏ</t>
  </si>
  <si>
    <t>ㅈㅕㄱㅁㅜㅇㅣㄴ ㅇㅓㅁㅈㅠㅇㅁㅜㄴㅎㅏㄴㅣ ㅇㅕㄹㅇㅡㄹㅇㅣㅁㅕㄴ ㅁㅔㅅ ㅅㅏㅁㅊㅠㄴㄱㅗ</t>
  </si>
  <si>
    <t>ㅈㅔ ㅁㅏㅇㅡㅁ ㅈㅡㄹㄱㅓㅂㄱㅓㄷㅡㄴ ㄴㅏㅁㅇㅔ ㅅㅣㄹㅇㅡㅁ ㅅㆎㅇㄱㅏㄱㅎㅏㄹㅣ</t>
  </si>
  <si>
    <t>[ㅈㅗㅇㅈㅏㅇㄱㅕㄹㄹㅜ] ㅇㅜㄷㅛㅅㆎㄴㅡㄴㄱㅡㅣ</t>
  </si>
  <si>
    <t>ㅈㅓㄱㅁㅜㅇㅣㄴ ㅇㅓㅁㅈㅜㅇㅁㅜㄴㅎㆍㄴㄷㅡㅣ ㅁㅏㄴㅈㅓㅇㅎㅗㅏㄹㅏㄱ ㅇㅜㅓㄹㅁㅕㅇㅅㅣㄹㅏ</t>
  </si>
  <si>
    <t>ㄷㅗㄱㅇㅡㅣㅅㅏㅊㅏㅇㅎㆍㅇㅕ ㅈㅏㅇㅌㅏㄴㅅㅣㄱ ㅎㆍㄴㆍㄴ ㅊㆍㅇㅡㅣ</t>
  </si>
  <si>
    <t>ㅇㅜㅓㄴㅊㅗㄴㅇㅔ ㅇㅣㄹㄱㅖㅁㅕㅇㅎㆍㄴㅣ ㅇㆎ ㄱㅡㅅㄴㆍㄴㄷㅡㅅ ㅎㆍㅇㅕㄹㅏ</t>
  </si>
  <si>
    <t>ㅈㅓㄱㅂㅕㄱㅅㅜㅎㅏ ㅅㅏㅈㅣㄹㆍㄹ ㄱㅡㄴㅁㅕㄴㅎㆍㄴ ㅈㅗㅁㅐㅇㄷㅓㄱㅇㅣ</t>
  </si>
  <si>
    <t>ㅎㅗㅏㅇㅛㅇㄷㅗㅇㅔ ㄷㅏㄷㅏㄹㅏ ㅅㅜㅈㅓㅇㅎㅜㄹㆍㄹ ㅁㅏㄴㄴㅏ ㅂㅗㅇㅁㅗㄱㄹㅛㅇㄱㅓㅁㅇㅡㄹㅗ ㅊㅜㅅㅏㅇㄱㆍㅅㅌㅡㄴ ㅎㅗㄹㅕㅇㅇㅔ ㅊㅗㄴㅗㄱㅏㄴㅇㅜㅇㅇㅣㅇㅓㅇㅣ ㅇㅗㅏㅅㅓㄱㅈㅗㅇㅅㅣㄴㅇㅡㄹ ㅂㅏㄹㅏㄹㅣㅇㅗㅁㅏㄴㆍㄴ</t>
  </si>
  <si>
    <t>ㅊㅓㄴㄱㅗㅇㅔ ㄱㅗㅏㄴㄱㅗㅇㅇㅡㄴ ㅇㅡㅣㅈㅏㅇㅇㅣㄹㅏ ㄴㅖ ㅇㅡㅣㄹㆍㄹ ㅅㅐㅇㄱㅏㄱㅎㆍㅅㅑ ㅇㅡㅣㅅㅓㄱㅈㅗㅈㅗ ㅎㆍㅅㅣㄷㅏ</t>
  </si>
  <si>
    <t>ㅈㅓㄱㅅㅓㄹㅇㅣ ㄷㅏ ㄴㅗㄱㅇㅏㅈㅣㄷㅗㅣ ㅂㅗㅁㅅㅗㅅㅣㄱㅇㅡㄹ ㅁㅗㄹㅡㄷㅡㄴㅣ</t>
  </si>
  <si>
    <t>ㄱㅜㅣㅎㅗㅇㅇㅡㄴ ㄷㅡㄱㅇㅡㅣㅊㅓㄴㄱㅗㅇㅎㅗㅏㄹㅇㅣㅇㅛ ㅇㅗㅏㄹㅠㄴㅡㄴ ㅅㅐㅇㅅㅣㅁㅅㅜㄷㅗㅇㅇㅛㅣㄹㅗㄷㅏ</t>
  </si>
  <si>
    <t>ㅇㅏㅎㅡㅣㅇㅑ ㅅㆎ ㅅㅜㄹ ㄱㅓㄹㄹㅓㄹㅏ ㅅㆎ ㅂㅗㅁㅁㅏㅈㅣ ㅎㆍㄹㅣㄹㅏ</t>
  </si>
  <si>
    <t>ㅈㅓㄱㅅㅓㅇㅇㅡㅣ ㄷㅏㄴㅎㅏㄱㅣㅎㆍㄴㅣ ㅊㅓㄴㄷㅐㄴㆍㄴ ㅇㅓㄷㆎㅁㅔㅇㅗ</t>
  </si>
  <si>
    <t>ㅎㅑㅇㄹㅗㅇㅔ ㅈㅏㅇㅕㄴㅅㅓㅇㅎㆍㄴㅣ ㅅㅏㄴㅇㅣ ㅇㅕㄱㅡㅣㄹㅗㄷㅏ</t>
  </si>
  <si>
    <t>ㅇㅣ ㄷㅠㅇㅇㅡㅣ ㅁㅜㅎㅏㄴㅅㅓㄴㄱㅕㅇㅇㅣ ㄴㅐ ㅂㅜㄴㅇㅣㄴㄱㅏ ㅎㆍㄴㅗㄹㅏ</t>
  </si>
  <si>
    <t>ㅈㅓㄱㅈㅓㄱ ㅅㅏㄴㅊㅏㅇㅎㅏㅇㅔ ㄴㅏㅅㅈㅗㄹㅡㅁㅇㅣ ㅈㅗㄱㅎㅓㄱㅓㄷㅏ</t>
  </si>
  <si>
    <t>ㄱㅔㅇㅡㄹㄴㅣ ㅇㅣㄹㅓㄴㅏㅅㅕ ㅅㅡㅂㅅㅗㅇㅈㅣㅈㅏㄱㅗㅇㅑㄱ ㅎㅓㄴㅗㄹㅏㄴㅣ</t>
  </si>
  <si>
    <t>ㅇㅏㅅㅏㅇㅗ ㅅㅓㄱㅇㅑㅇ ㅂㅣㄱㅣㄴ ㄱㅣㄹㄴㅗ ㅈㅓㄱ ㅅㅛㄹㆎ ㄷㅜㅅㅖㅅㅣㄹㅓㄹㅏ</t>
  </si>
  <si>
    <t>ㅈㅗㅈㅗㅈㅜㄱㄱㅏㄴㅇㅡㄹㅗ ㅈㅣㄹㅅㅔㄴㅏㅁㅡㄴ ㄷㅕ ㅎㆍㄴㅇㅏㅂㅏ</t>
  </si>
  <si>
    <t>ㅍㅕㅇㅅㅐㅇㅅㅗㅎㅗㅣㄹㅡㄹ ㄴㅜㅣㄹㄷㅓㄹㅓ ㄴㅣㄹㄴㅓㅅㄷㅓㄴㄱㅗ</t>
  </si>
  <si>
    <t>ㅇㅗㄴㅏㄹㅇㅡㄴ ㅇㅣㄴㅏㄹㅡㄹ ㅁㅏㄴㄴㅏ ㅁㅗㅅㄴㆎ ㅍㆍㅇㅗㅏ ㅎㆍㄴㅗㄹㅏ</t>
  </si>
  <si>
    <t>ㅈㅓㄱㅌㅗㅁㅏ ㅅㆍㄹㅈㅣㄱㅔ ㅁㅓㄱㅇㅕ ㄷㅜㅁㅏㄴㄱㅏㅇㅇㅔ ㅅㅣㅅㄱㅕㅅㅔㄱㅗ</t>
  </si>
  <si>
    <t>ㅇㅛㅇㅊㅓㄴㄱㅓㅁ ㄷㅡㄴㅡㄴ ㅋㅏㄹㅇㅡㄹ ㅅㅕㄴㅼㅡ ㅽㆎㅊㅕ ㄷㅜㄹㅓㅁㅔㄱㅗ</t>
  </si>
  <si>
    <t>ㅈㅏㅇㅂㅜㅇㅡㅣ ㄹㅣㅂㅅㅣㄴㅇㅑㅇㅁㅕㅇㅇㅡㄹ ㅅㅣㅎㅓㅁㅎㅓㄹㄱㄱㅏ ㅎㆍㄴㅗㄹㅏ</t>
  </si>
  <si>
    <t>ㅈㅕㄴㄴㅏㄱㅜㅣ ㄱㅓㄴㄴㅗㄹㅏㅎㆍㄴㅣ ㅅㅓㅅㅏㄴㅇㅡㅣ ㅇㅣㄹㅁㅗㅣㄹㅗㄷㅏ</t>
  </si>
  <si>
    <t>ㅅㅏㄴㄹㅗㅣ ㅎㅓㅁㅎㆍㄱㅓㄷㅡㄴ ㄱㅏㄴㅅㅜㄴㅏ ㅈㅏㄴㅎㆍㄹㅕㅁㅇㅡㄴ</t>
  </si>
  <si>
    <t>ㅇㅜㅓㄴㅊㅗㄴㅇㅔ ㅁㅜㄴㄱㅖㅁㅕㅇㅎㆍㄴㅣ ㄷㅏ ㅇㅗㅏㅅㄴㆍㄴㄱㅏ ㅎㆍㄴㅗㄹㅏ</t>
  </si>
  <si>
    <t>ㅈㅕㄴㄴㅏㄱㅜㅣ ㅎㅕㄱㅇㅡㄹ ㅊㅣㄴㅣ ㄷㅗㄹㄱㅣㄹㅇㅔ ㄴㅏㄹㄴㆎㄱㅓㄷㅏ</t>
  </si>
  <si>
    <t>ㅇㅏㅎㅡㅣㅇㅑ ㅊㆎㄹㅡㄹ ㄱㅡㅅㄱㅗ ㅅㅠㄹㅂㅕㅇ ㅂㅜㄷㆎ ㅈㅗㅅㅣㅁㅎㆍㄹㅏ</t>
  </si>
  <si>
    <t>ㅅㅓㄱㅇㅑㅇㅇㅣ ㅅㅏㄴㄷㅜㅇㅔ ㄱㅓㅈㅕㅅㄴㅏㄴㄷㅔ ㅎㅏㄱㅇㅡㅣ ㅅㅗㄹㆎ ㄷㅡㄹㄴㅣㄷㅓㄹㅏ</t>
  </si>
  <si>
    <t>ㅈㅓㄴㅅㅏㄴㅇㅔ ㄴㅗㄷㅡㄴ ㅅㆍㅅㅡㅁ ㅽㅜㄹ ㄱㅏㄴ ㅎㅜㄹㅗ ㅁㅗㅅㅂㅗㄱㅓㄷㅏ</t>
  </si>
  <si>
    <t>ㅅㅔㄱㅏㄴㅇㅔ ㄴㅔ ㅈㅗㅣ ㅇㅓㅂㅅㅣ ㅈㅏㅇㅈㅗㅇㅂㅣㅈㅓㄱ ㅁㅜㅅㆍㅁ ㄴㅣㄹㄱㅗ</t>
  </si>
  <si>
    <t>ㅇㅏㅁㅏㄷㅗ ㅊㅜㅍㅜㅇㅇㅔ ㅽㅜㄹ ㅺㅡㅅㄱㅓㄷㅡㄴ ㄷㅏㅅㅣ ㅂㅗㄹㄱㅏ ㅎㆍㄴㅗㄹㅏ</t>
  </si>
  <si>
    <t>ㅈㅓㄴㅅㅏㄴ ㅈㅏㄱㅇㅑㅇㅜㅇㅔ ㄱㆍㄷㅜㄱㅎㆍㄴ ㅊㅜㄱㅣㅣㄹㅗㄷㅏ</t>
  </si>
  <si>
    <t>ㄷㅜㅎㅗㅏㅈㅓㄴ ㄱㅗㅏㄴㅅㅗㄹㅂㅜㄹㅇㅔ ㅂㅏㅁㅎㅗㅁㅁㅗㅣ ㅂㅣㅅㅊㅣㄹㅗㄷㅏ</t>
  </si>
  <si>
    <t>ㅇㅏㅎㅡㅣㅇㅑ ㄷㅜㅣㅅㄴㆎ ㅌㅗㅇㅂㅏㄹㅇㅔ ㄱㅗㄱㅣ ㅎㅡㄹㄴㅓ ㄴㅏㄹㅅㅖㄹㅏ</t>
  </si>
  <si>
    <t>ㅈㅓㄴㅇㅓㄴㅇㅡㄴ ㅎㅡㅣㅈㅣㅇㅣㄹㅏ ㄴㆎ ㅁㅏㄹㅅㆍㅁ ㅎㅓㅁㅜㄹㅁㅏㅇㅗ</t>
  </si>
  <si>
    <t>ㅁㅜㄴㅁㅜㅇㅣㄹㅊㅔㅣㄴㅈㅜㄹ ㄴㅏㄷㅗ ㅈㅏㅁㄱㅏㄴ ㅇㅏㅇㆍㅂㄱㅓㄴㅣ</t>
  </si>
  <si>
    <t>ㄷㅜㅇㅓㄹㅏ ㄱㅠㄱㅠㅁㅜㅂㅜㄹㅡㄹ ㅇㅏㄴㅣ ㅈㅗㅅㄱㅗ ㅇㅓㅇㅣㄹㅏ</t>
  </si>
  <si>
    <t>ㅈㅕㄴㅇㅓㅂㅅㅡㄴ ㄷㅜㄹㅣㄴㅗㅅㅈㅐㅇㅂㅏㄴㅇㅡㅣ ㅁㅜㄹ ㅁㅜㄷㅡㄴ ㅅㅜㄴㅇㅡㄹ ㅎㆍㄴㅏ ㄱㆍㄷㅡㄱ ㄷㅏㅁㅇㅏ ㅇㅣㄱㅗ</t>
  </si>
  <si>
    <t>ㅎㅗㅏㅇㅎㅏㄱㄹㅜ ㄱㅗㅅㅗㄷㅐㅇㅗㅏ ㅇㅏㄱㅇㅑㅇㄹㅜ ㄷㅡㅇㅇㅗㅏㅇㄱㅏㄱㅇㅡㄹㅗ ㅂㅏㄹㅂㅓㅅㄱㅗ ㅅㅏㅇㄱㅡㅁㅇㅗㄹ ㄴㅏㄱㅏㄱㅣㄴㆍㄴ ㄴㅏㄴㅏㅁㅈㅡㄱㄴㅏㅁㄷㅐㄷㅗㅣ ㄱㅡㄴㅡㄴ ㅇㅏㅁㅜㅅㅈㅗㄹㅗㄴㅏ ㅎㆍㄹㅕㄴㅣㅇㅗㅏ</t>
  </si>
  <si>
    <t>ㄴㅏㄹㄷㅏㄹㅕ ㄴㅣㅁ ㅇㅗㅣㅇㅗ ㅅㅏㄹㄴㅏㅎㆍㅁㅕㄴ ㄱㅡㄴㆍㄴ ㄱㅡㄹㅣ ㅁㅗㅅㅎㆍㄹㅣㄹㅏ</t>
  </si>
  <si>
    <t>ㅈㅓㄴㅇㅜㅓㄴ ㄴㅏㅁㅇㅡㄴ ㅎㅡㅇㅇㅡㄹ ㅈㅕㄴㄴㅏㄱㅜㅣㄱㅔ ㅁㅗㄷㅗ ㅅㅣㅅㄱㅗ</t>
  </si>
  <si>
    <t>ㄱㅖㅅㅏㄴ ㄴㅣㄱㅇㅡㄴ ㄱㅣㄹㄴㅗ ㅎㅡㅇㅊㅣㅁㅕ ㄷㅡㄹㅓ ㄱㅏㄴㅣ</t>
  </si>
  <si>
    <t>ㅇㅏㅎㅡㅣㅇㅑ ㄱㅡㅁㅅㅓㄹㅡㄹ ㄷㅏㅅㆍㄹㅕㄹㅏ ㅅㅗㅇㅇㅕㄴㅕㄴㅇㅡㄹ ㅎㆍㄹㅣㄹㅏ</t>
  </si>
  <si>
    <t>ㅈㅓㄴㅇㅜㅓㄴㅇㅔ ㅂㅗㅁㅇㅣ ㅇㅗㄴㅣ ㅇㅣㅁㅗㅁㅇㅣ ㅇㅣㄹㅇㅣ ㅎㅏㄷㅏ</t>
  </si>
  <si>
    <t>ㄱㅗㅅㄴㅏㅁㄱㅡㄴ ㄴㅜㅣ ㅇㅗㅁㄱㅣㅁㅇㅕ ㅇㅑㄱㅂㅏㅅㅊㅡㄴ ㅇㅓㄴㅈㅔ ㄱㅏㄹㄹㅣ</t>
  </si>
  <si>
    <t>ㅇㅏㅎㅡㅣㅇㅑ ㄷㅐㅂㅡㅣㅇㅕ ㅇㅗㄴㅏㄹㅏ ㅅㅏㅅㄱㅏㅅ ㅁㅗㄴㅈㅕ ㄱㅕㄹㅇㅡㄹㅇㅣㄹㅏ</t>
  </si>
  <si>
    <t>ㅈㅓㄴㅊㅓㄴㅇㅔ ㅇㅜㅎㅓㄹㅎㅓㄴㅣ ㅇㅠㅅㅐㄱㅇㅣ ㅍㅜㄹㅜㅇㅕㅅㄱㅗ</t>
  </si>
  <si>
    <t>ㄷㅗㅇㅇㅜㅓㄴㅇㅔ ㅇㅣㄹㄴㅏㄴㅎㅏㄴㅣ ㅂㅐㄱㅎㅗㅏㅈㅐㅇㅂㅏㄹ ㅅㅗㅎㅗㅇㅇㅣㄹㅏ</t>
  </si>
  <si>
    <t>ㅇㅏㅎㅡㅣㅇㅑ ㅅㅗㄱㅓㅇㅔ ㅅㅠㄹ ㅅㅣㄹㅇㅓㄹㅏ ㅂㅏㅇㅎㅗㅏㅅㅜㄹㅠㅎㅓㄹㅣㄹㅏ</t>
  </si>
  <si>
    <t>ㅈㅓㄴㅊㅗㄴㅇㅔ ㄱㅖㅅㅓㅇㅎㅗㅏㄹㅎㆍㄴㅣ ㅂㅗㅁㅁㅅㅗㅅㅣㄱㅇㅣ ㄱㅏㅅㄱㆍㅇㅗㅐㄹㅏ</t>
  </si>
  <si>
    <t>ㄴㅏㅁㅊㅏㅇㅇㅔ ㅇㅣㄹㄴㅏㄴㅎㅏㄴㅣ ㅎㅏㅂㄹㅣㅁㅐ ㅍㅜㄹㅡㄹㅓㅅㄷㅏ</t>
  </si>
  <si>
    <t>ㅈㅓㄹㅊㅜㅇㅈㅏㅇㄱㅜㄴ ㄹㅛㅇㅇㅑㅇㅇㅜㅣㅂㅜㅎㅗㄱㅜㄴ ㄴㅏㄹㅇㅡㄹ ㅇㅏㄴㅡㄴㄷㅏ ㅁㅗㄹㅗㄴㅡㄴㄷㅏ</t>
  </si>
  <si>
    <t>ㄴㆎ ㅂㅣㄹㅗㄱ ㄴㅡㄺㅇㅓㅅㅅㅣㄴㅏ ㄴㅗㄹㆎㅊㅜㅁㅇㅡㄹ ㅊㅜㄱㅗ ㄴㅏㅁㅂㅐㅎㅏㄴ ㄴㅗㄹㅇㅣㄱㅏㄹㅾㅔ ㅼㅓㄹㅓㅈㅣㄴㅈㅓㄱ ㅇㅓㅂㄱㅗㅈㅏㅇㅇㅏㄴㅎㅗㅏㄹㅠ ㅍㅜㅇㄹㅠㅊㅓㅇㅔ ㅇㅏㄴㅇㅣ ㄱㅏㄴ ㄱㅗㅅㅇㅣ ㅇㅓㅂㄴㅡㄴ ㄴㅏㄹㅇㅡㄹ</t>
  </si>
  <si>
    <t>ㄱㅏㄱㅆㅣㄴㅔ ㄱㅡㄷㅏㅈㅣ ㅅㅜㄱㅂㅗㅇㅗㅏㄷㅗ ㅎㆍㄹㅗㅅㅂㅏㅁ ㄱㅕㄱㄱㅓ ㅂㅗㅁㅕㄴ ㅅㅏㄱㄷㅏㅎㆍㄴ ㅇㅐㅂㅜㄷㅡㄹㅇㅔ ㅈㅏㅇㅅㅜㅣㄷㅗㅣㄹㅈㅜㄹ ㅇㅏㄹㅇㅣㄹㅏ</t>
  </si>
  <si>
    <t>ㅈㅕㅁㄷㅓㄴㅣ ㄴㅡㄹㄱㅓ ㄱㅏㄱㅗ ㄴㅡㄹㄱㅡㄴㅣ ㅈㅕㅅㅓ ㄱㅏㄴㆎ</t>
  </si>
  <si>
    <t>ㅇㅜㄹㅣ ㅈㅗㅇㅈㅗㄱㅣ ㅼㅗ ㅁㅕㅊㅣ ㅇㅣㄴㄴㆍㄴㄱㅗ</t>
  </si>
  <si>
    <t>ㅇㅣㅈㅔㄴㅏ ㅈㅏㅂㅁㆍㅿㆍㅁㅇㅓㅂㅅㅣ ㅎㆍㄴㅈㅏㄴ ㅅㅜㄹㆍㄹ ㄴㆍㄴㅎㅗㅏ ㅁㅓㄱㅅㅐ</t>
  </si>
  <si>
    <t>ㅈㅕㅁㅇㅓㅅㅕ ㅈㅣㄴㆎㄴ ㅇㅣㄹㅇㅡㄹ ㅇㅣㅈㅖㄹㅗ ㅂㅣㄱㅕㅂㅗㄴㅣ</t>
  </si>
  <si>
    <t>ㅁㆍㅇㆍㅁㅇㅣ ㅎㅗㅂㅏㅇㅎㆍㅇㅕ ㄴㅗㄹㆎㄹㅗ ㅇㅣㄹㅅㅏㅁㄷㅓㄴㅣ</t>
  </si>
  <si>
    <t>ㅇㅓㄷㅡㅣㅅㅕ ㅁㅗㄹㅗㄴㆍㄴ ㅂㅓㅅㄴㅣㅁㄴㅔㄴㆍㄴ ㅈㅛㅎㅡㄹㅅㅣㄱㅗ ㅎㆍㄴㆍㄴㅣ</t>
  </si>
  <si>
    <t>ㅈㅕㅅㅅㅗㄹㆎ ㅂㅏㄴㄱㅕ ㄷㅡㅅㄱㅗ ㅈㅜㄱㅊㅏㅇㅇㅡㄹ ㅂㅏㅅㅂㅣ ㅇㅕㄴㅣ</t>
  </si>
  <si>
    <t>ㅅㅔㅇㅜ ㅈㅏㅇㅈㅔㅇㅔ ㅅㅗㅣㄷㅡㅇㅇㅔ ㅇㅏㅎㅡㅣㄹㅗㄷㅏ</t>
  </si>
  <si>
    <t>ㅇㅏㅎㅡㅣㅇㅑ ㄱㅏㅇㅎㅗㅇㅔ ㅂㅗㅁ ㄷㅡㄹㄱㅓㄷㅡㄴ ㄴㅏㄱㄷㆎ ㅊㅜㅅㅣㅁ ㅎㆍㅇㅕㄹㅏ</t>
  </si>
  <si>
    <t>ㅈㅓㅇㅂㅕㄴㅇㅔ ㅅㅣㅁㅇㅡㄴ ㅁㅐㅎㅗㅏ ㅅㅓㄹㅈㅜㅇㅇㅔ ㅍㅡㅣㅇㅕㅅㅅㅕㄹㅏ</t>
  </si>
  <si>
    <t>ㅅㅛㄹㅕㅇㅇㅡㄴ ㅎㅗㅣㅇㅅㆍㅎㆍㄱㅗ ㅇㅏㅁㅎㅑㅇㅇㅡㄴ ㅂㅜㄷㅗㅇㅇㅣㄹㅏ</t>
  </si>
  <si>
    <t>ㄷㅜㅇㅓㄹㅏ ㄹㅗㅇㄷㅜㅊㅜㄴㅅㅐㄱㅇㅣㄴㅣ ㅈㅓㄹㅇㅣㄹㅈㅣㄱㅏ ㅎㆍㄴㅗㄹㅏ</t>
  </si>
  <si>
    <t>ㅈㅓㅇㅅㅓㅇㅇㅡㄹㅗ ㄴㅗㅎㅡㄹ ㅺㅗㅇㅏ ㅂㅕㄱㄱㅗㅇㅇㅡㅣ ㅊㅣㅂㅜㅂㅣㅇㅕ</t>
  </si>
  <si>
    <t>ㅇㅛㅈㅣㅇㅣㄹㅇㅜㅓㄹㅇㅡㄹ ㄱㅜㅂㅣㄱㅜㅂㅣ ㅁㆎㅇㅕ ㄷㅜㄱㅗ</t>
  </si>
  <si>
    <t>ㅂㅜㅁㅗㄴㅣㅁ ㅊㅓㄴㅁㅏㄴㅅㅔㅈㅓㄴㅇㅣㅇㅑ ㄴㅗㅎㅡㄹ ㅈㅜㄹㅇㅣ ㅇㅣㅅㅣㄹㅑ</t>
  </si>
  <si>
    <t>ㅈㅓㅇㅇㅜㅈㅓㅇ ㄷㅗㄹㅏ ㄷㅡㄹㅓ ㅊㅗㅣㄹㅏㄱㄷㅏㅇ ㅎㅏㄴㄱㅏㅎㆍㄴㄷㅡㅣ</t>
  </si>
  <si>
    <t>ㄱㅡㅁㅅㅓ ㅅㅐㅇㅇㅐㄹㅗ ㅇㅏㄱㅅㅏㅣ ㅁㅜㄱㅜㅇㅎㆍㄷㅏㅁㅏㄴㆍㄴ</t>
  </si>
  <si>
    <t>ㅇㅣ ㅂㅏㅅㄱㅡㅣ ㅊㅓㅇㅍㅜㅇㅁㅕㅇㅇㅜㅓㄹㅇㅣㅇㅑ ㅇㅓㄴㆎ ㄱㅡㅈㅣ ㅇㅣㅅㅣㄹㅣ</t>
  </si>
  <si>
    <t>ㅈㅓㅇㅇㅜㄴㄹㅕㅇ ㅂㆍㄹㅐㅂㅗㄴㅣ ㅊㅓㄴㅈㅜㅇㅇㅔ ㄷㅜㄹㅕㅅㄱㅗㅇㅑ</t>
  </si>
  <si>
    <t>ㅊㅓㄱㅍㅣㅊㅗㅣㅇㅗㅣㅎㆍㅁㅕㄴ ㄴㅣㅁㄱㅖㅅㅣㄴ ㅂㅗㄹㅕㄴㅁㅏㄴㆍㄴ</t>
  </si>
  <si>
    <t>ㅂㅕㅇㅁㅗㄱㅇㅔ ㄴㅜㄴㅁㅜㄹㅇㅣ ㅇㅓㄹㅎㅡㅣㄴㅣ ㅂㅗㄹㄷㅗㅇㅁㅏㄹㄷㅗㅇ ㅎㆍㅇㅕㄹㅏ</t>
  </si>
  <si>
    <t>ㅈㅓㅇㅇㅣㅅㅏㅁㅇㅜㅓㄹ ㄷㅜㅅㅣㄴㅎㅐㅇㄷㅗ ㅇㅣㅎㅗㅏㅣ ㄷㅛㅋㅗ</t>
  </si>
  <si>
    <t>ㅅㅏㅇㅗㅇㅠㄱㅇㅜㅓㄹㅇㅡㄴ ㄹㅗㄱㅇㅡㅁㅂㅏㅇㅊㅗ ㄴㅗㄹㄱㅣㄱㅏ ㄷㅛㅋㅗㅊㅣㄹㅍㅏㄹㄱㅜㅇㅜㅓㄹㅇㅡㄴ ㅎㅗㅏㅇㄱㅜㄱㄷㅏㄴㅍㅜㅇㅇㅣ ㄷㅓ ㄷㅛㅎㅗㅐㄹㅏ</t>
  </si>
  <si>
    <t>ㅅㅣㅂㅇㅣㄹㅇㅣㅇㅜㅓㄹㅇㅡㄴ ㅎㅏㅂㄹㅣㅊㅜㄴㄱㅗㅏㅇㅇㅔ ㅅㅓㄹㅈㅜㅇㅁㅐㄴㄱㅏ ㅎㆍㄴㅗㄹㅏ</t>
  </si>
  <si>
    <t>ㅈㅓㅇㅇㅣㄹㅈㅣㅂㅈㅜㅇㅎㅗㅁㅇㅡㄴ ㅇㅛㅇㅣㄴㄱㅗㅏ ㅅㅜㄴㄷㅓㄱㅇㅣㅇㅗ</t>
  </si>
  <si>
    <t>ㅎㅗㅏㄹㄷㅏㄹㄷㅐㄷㅗㄴㅡㄴ ㅌㅐㅈㅗㅇㅡㅣ ㅇㅕㅍㅜㅇㅇㅣㄹㅏ</t>
  </si>
  <si>
    <t>ㅈㅜㅇㄷㅗㅇㅡㅣ ㅇㅕㅇㅇㅏㄴㅊㅓㄴㅂㅜㅇㅇㅡㄹ ㅁㅗㅅㄴㆎ ㅅㅡㄹㅎㅓ ㅎㆍㄴㅗㄹㅏ</t>
  </si>
  <si>
    <t>ㄷㅖ ㄱㅏㄴㅡㄴ ㅈㅕ ㄱㅣㄹㅓㄱㅣ ㅎㅏㄴㅇㅑㅇㅅㅓㅇㅈㅣ ㄴㅏㄹ ㅅㅛㄱㅓㄴㅑ</t>
  </si>
  <si>
    <t>ㄷㅕㄱㅡㄴㄷㅕㅅ ㅇㅜㅓㅇㅕ ㅂㅜㄹㄴㅓ ㅇㅣㄴㆎ ㅅㅗㅅㅣㄱ ㅈㅓㄴㅎㆍㄹㅅㅛㅇㅑ ㅁㅗㅅ ㅈㅓㄴㅎㆍㄹㅅㅛㅇㅑ</t>
  </si>
  <si>
    <t>ㅇㅜㄹㅣㄷㅗ ㄴㅣㅁㅂㅗㄹㅏ ㅂㅏㅅㅂㅣ ㄱㅏㄴㆍㄴ ㄱㅣㄹㅎㅣㄴㅣ ㅈㅓㄴㅎㆍㄹㄷㅗㅇㅁㅏㄹㄷㅗㅇ ㅎㆍㅇㅕㄹㅏ</t>
  </si>
  <si>
    <t>ㄷㅖ ㄱㅏㄴㆍㄴ ㄷㅕ ㅅㅑㄱㅗㅇㅇㅏ ㅂㆎ ㅈㅏㅂㄱㅗ ㄴㅐㅁㅏㄹ ㄷㅡㄹㅇㅓ</t>
  </si>
  <si>
    <t>ㅅㅜㄴㅍㅜㅇ ㅁㅏㄴㄴㅏㄴ ㅎㅜㅇㅡㅣ ㄱㅏㄷㅓㄹㅏ ㅇㅏㄴㅣㄱㅏㄹㅑ ㅇㅓㅅㅏㅇㅗㅏ</t>
  </si>
  <si>
    <t>ㅈㅜㅇㄹㅠㅇㅔ ㅇㅜㅍㅜㅇㅍㅏㅎㆍㅁㅕㄴ ㅇㅓㅂㄷㅓㄷㅣㄹㄱㅏ ㅎㆍㄴㅗㄹㅏ</t>
  </si>
  <si>
    <t>ㅈㅔㄱㅏㄹㄹㅑㅇㅇㅡㄴ ㅊㅣㄹㅈㅗㅇㅊㅣㄹㄱㅡㅁㅎㆍㄱㅗ ㅈㅏㅇㅇㅣㄱㄷㅓㄱㅇㅡㄴ ㅇㅡㅣㅅㅓㄱㅇㅓㅁㅇㅏㄴ ㅎㆍㄷㅏㄴㅁㅏㄹㄱㅏ</t>
  </si>
  <si>
    <t>ㅅㅓㅁㄱㅓㅂㄷㅏ ㅎㅗㅏㅇㅛㅇㄷㅗ ㅈㅗㅂㅡㄴ ㄱㅣㄹㅇㅔ ㅈㅗㅁㅐㅇㄷㅓㄱㅇㅣㄱㅏ ㅅㅏㄹㅏㄱㅏㄷㅏㄴㅁㅏㄹㄱㅏ</t>
  </si>
  <si>
    <t>ㅊㅓㄴㄱㅗㅇㅔ ㄴㅡㅁㄴㅡㅁㅎㆍㄴ ㄷㅐㅈㅏㅇㅂㅜㄴㆍㄴ ㅎㅏㄴㅅㅜㅈㅓㅇㅎㅜㅣㄴㄱㅏ ㅎㆍㄴㅗㄹㅏ</t>
  </si>
  <si>
    <t>ㅈㅔㄱㅏㄹㅊㅜㅇㅎㅗㄴ ㅊㅗㄱㅂㅐㄱㄷㅗㅣㅇㅑ ㄱㅡ ㄴㅣㅁㄱㅡㅁㅇㅡㄹ ㅁㅗㅅㄴㆎ ㄱㅡㄹㄹㅕ</t>
  </si>
  <si>
    <t>ㅍㅣㄴㅏㄱㅔ ㅇㅜㄴㅡㄴ ㅅㅗㄹㅡㅣ ㅇㅣㅈㅖㄷㅗㄹㅗㄱ ㅅㅡㄹㅍㅡㄷㅗㄷㅏ</t>
  </si>
  <si>
    <t>ㅍㅕㅇㅅㅐㅇㅇㅔ ㅇㅠㅎㅗㅏㅇㅅㅜㄱ ㅁㅗㄹㅡㄴㅡㄴ ㄴㅏㄹㅇㅡㄹ ㅇㅓㅇㅣ ㅇㅜㄹㄹㅕㄴㅡㄴㅇㅣ</t>
  </si>
  <si>
    <t>ㅈㅖㄱㅓㅅ ㄷㅜㄱㅗ ㅁㅗㅅ ㅁㅓㄱㅇㅡㅁㅕㄴ ㅇㅗㅏㅇㅈㅏㅇㄱㅜㄴㅇㅡㅣ ㄱㅗㅈㅏㅇㅗㄴㅣ</t>
  </si>
  <si>
    <t>ㅇㅡㄴㅈㅏㄴㄴㅗㅅㅈㅏㄴ ㄷㅏ ㄷㅓㅈㅣㄱㅗ ㅅㅏㄱㅣㅈㅏㄴㅇㅔ ㅈㅏㅂㅇㅡㅅㅣㅇㅗ ㅊㅕㅅㅈㆎㅈㅏㄴㅇㅡㄴ ㅈㅏㅇㅅㅜㅈㅜㅇㅗ ㄷㅜㄹㅈㆎ ㅈㅏㄴㅇㅡㄴ ㅂㅜㄱㅜㅣㅈㅜㅇㅗㅅㅖㅅㅈㆎ ㅈㅏㄴㅇㅡㄴ ㅅㅐㅇㄴㅏㅁㅈㅜㄴㅣ ㅈㅏㅂㄱㅗ ㅇㅕㄴㅎㆎ ㅈㅏㅂㅇㅡㅅㅣㅇㅗ ㄱㅗㄴㅐㅎㅕㄴㅇㅣㄴㅇㅣ ㄱㅐㅈㅓㄱㅁㅏㄱㅎㆍㄷㅗㅣㅇㅠㅇㅠㅇㅡㅁㅈㅏㅣ ㄹㅠㄱㅣㅁㅕㅇㅎㆍㄴㅣ ㅈㅏㅂㄱㅗ ㅈㅏㅂㄱㅗ ㅈㅏㅂㅇㅡㅅㅣㅇㅗ ㅁㅏㄱㅅㅓㄱㅅㅏㅇㄷㅜㄱㅗㅈㅜㅈㅓㄴㅎㆍㄹㅏ ㅊㅓㄴㄱㅡㅁㅅㅏㄴㅈㅣㄴㅎㅗㅏㄴㅂㅗㄱㄴㅐㄴㅣ</t>
  </si>
  <si>
    <t>ㄴㅐ ㅈㅏㅂㅇㅏ ㄱㅜㅓㄴㅎㆍㄴ ㅈㅏㄴㅇㅡㄹ ㅅㅏㅇㅑㅇㅁㅏㄹㄱㅗ ㅈㅏㅂㅇㅡㅅㅣㅇㅗ</t>
  </si>
  <si>
    <t>ㅈㅔㄷㅗ ㄷㅐㄱㅜㄱㅇㅣㅇㅗ ㅊㅗㄷㅗ ㅇㅕㄱㄷㅐㄱㅜㄱㅇㅣㄹㅏ</t>
  </si>
  <si>
    <t>ㄷㅛㄱㅗㅁㅏㄴ ㄷㅡㅇㄱㅜㄱㅇㅣ ㄱㅏㄴㅇㅓㅈㅔㅊㅗ ㅎㆍㅇㅕㅅㅣㄴㅣ</t>
  </si>
  <si>
    <t>ㄷㅜㅇㅓㄹㅏ ㅎㅏㅅㅏㅂㅣㄱㅜㄴㄱㅏ ㅅㅏㅈㅔㅅㅏㅊㅗ ㅎㆍㄹㅣㄹㅏ</t>
  </si>
  <si>
    <t>ㅈㅔ ㅂㅜㄴ ㅈㅛㅎㅡㄴ ㅈㅜㄹㅇㅡㄹ ㅁㆍㅇㅡㅁㅇㅔ ㅈㅓㅇㅎㆍㄴ ㅎㅜㅇㅔ</t>
  </si>
  <si>
    <t>ㄱㅗㅇㅁㅕㅇ ㅂㅜㄱㅜㅣㄹㅗ ㅊㅗㅇㅗㄱㅇㅡㄹ ㅂㅏㅅㄱㅗㄹㅅㅗㄴㄱㅏ</t>
  </si>
  <si>
    <t>ㅅㅔㅅㅗㄱㅇㅔ ㅂㅓㅅㅓㄴㅏㄴ ㅎㅜㅣㅁㅕㄴ ㅈㅏㅎㅐㅇㅈㅏㅊㅓ ㅎㆍㄹㅣㄹㅏ</t>
  </si>
  <si>
    <t>ㅈㅖ ㅇㅓㄹㄱㅗㄹ ㅈㅖㅂㅗㅇㅗㅏㄷㅗ ㄷㅓㄹㅓㅂㄱㅗㄷㅗ ㅅㅡㄹㅁㅜㅣㅇㅜㅔㄹㅏ</t>
  </si>
  <si>
    <t>ㄱㅓㅁㅂㅓㅅㅕㅅ ㄱㅜㄹㅡㅁㅺㅣㄴㄷㅡㅅ ㅋㅗㅊㅜㅁㅇㅡㄴ ㅈㅑㅇㅁㅏㅈㅣㄴㄷㅡㅅ</t>
  </si>
  <si>
    <t>ㅇㅣㅈㅓㄴㅇㅔ ㅇㅓㅂㄷㅡㄴ ㅽㅕㅅㆎ ㅂㅏㅎㅗㅣ ㅇㅓㅇㄷㅓㅇㅇㅣㅇㅔ ㅇㅜㄹㄱㅡㄴㅂㅜㄹㄱㅡㄴ ㅇㅜㄹㅣㄷㅗ ㅅㅗㄴㅕㄴㅎㅐㅇㄹㅏㄱㅇㅣ ㅇㅓㅈㅖㄹㅓㄴㄷㅡㅅ ㅎㆍㅇㅕㄹㅏ</t>
  </si>
  <si>
    <t>ㅈㅔㅇㅗㅏㅇㄱㅏ ㅂㅐㄱㅅㅣㄴㅅㅏㄹㅡㄹ ㅁㅏㄱㅜㅣ ㅇㅗㅣㅇㅖ ㅇㅓㅂㄷㅏㅎㅕㄱㅗ</t>
  </si>
  <si>
    <t>ㅇㅑㅇㅇㅣㄴㅺㅔ ㅎㅓㄴㅡㄴ ㅈㅕㄹㄹㅡㄹ ㄷㅐㅅㅓㅇㅈㅓㄴㅇㅔ ㅇㅏㄴㅣ ㅎㅓㄴㅣ</t>
  </si>
  <si>
    <t>ㅇㅜㄹㅣㅇㅡㅣ ㄱㅏㅇㅅㅏㅇㅈㅜㅇㅇㅣㄴㅁㅜㄹ ㄱㅗㅇㅈㅐㅇㅣㄹㅊㅓㄴ ㅇㅓㅇㅣㄴ ㅇㅣㄹㄱㅗ</t>
  </si>
  <si>
    <t>ㅈㅖ ㅇㅜㄴㅡㄴ ㅈㅕ ㅺㅚㄱㅗㄹㅣ ㄹㅗㄱㅇㅡㅁㅂㅏㅇㅊㅗ ㅎㅡㅇㅇㅡㄹ ㄱㅖㅇㅜㅓ</t>
  </si>
  <si>
    <t>ㅇㅜㅎㅜ ㅊㅓㅇㅍㅜㅇㅇㅔ ㅅㅗㅐㅇㅗㄱㅅㅓㅇ ㅈㅛㅌㅏㅁㅏㄴㅇㅡㄴ</t>
  </si>
  <si>
    <t>ㅇㅓㅅㄷㅓㅅㅌㅏ ㅇㅣㄹㅊㅣㅁㄱㅏㅇㅎㅗㅁㅗㅇㅇㅡㄹ ㅺㆎㅇㅗㄹ ㅾㅜㄹㅇㅣ ㅇㅓㅅㅈㅖㅇㅛ</t>
  </si>
  <si>
    <t>ㅈㅔㅇㅜㅓㄹㅇㅣ ㄱㅜㄹㅜㅁ ㅳㅡㄹㄱㅗ ㅅㅗㄹ ㅺㅡㅅㅌㅔ ㄴㆍㄹㅇㅏ ㅇㅗㄹㄹㅏ</t>
  </si>
  <si>
    <t>ㅅㅣㅂㅂㅜㄴ ㅊㅓㅇㄱㅗㅏㅇㅇㅣ ㅂㅕㄱㄱㅖㅈㅜㅇㅇㅔ ㅂㅣㅅㅺㅕㄱㅓㄴㆍㄹ</t>
  </si>
  <si>
    <t>ㅇㅓㄷㆎ ㅇㅣㄴㄴㆍㄴ ㅁㅜㄹ ㅇㅣㄹㅎㆍㄴ ㄱㆍㄹㅁㅕㄱㅣ ㄴㅏㄹㆍㄹ ㅈㅗㅊㅏ ㅇㅗㄴㆍㄴㄷㅏ</t>
  </si>
  <si>
    <t>ㅈㅔㅇㅣ ㅌㅐㅇㅑㅇㄱㅗㅏㄴㅇㅡㅣ ㅂㅗㅁㅂㆍㄹㆍㅁㅇㅣ ㅁㅏㄹㅇㅏㅅㄱㅓㄷㅏ</t>
  </si>
  <si>
    <t>ㄹㅏㄴㄱㅏㄴㅂㅏㅅㄱㅔ ㅇㅜㅅㄴㅡㄴ ㅺㅗㅅㄱㅗㅏ ㅅㅠㅅㅍㅜㄹㅇㅏㄹㆎ ㅇㅜㄴㅡㄴ ㅅㆎㄹㅏ</t>
  </si>
  <si>
    <t>ㅇㅣㅅㄷㅏㄱㅏㅁ ㅅㅓㅁㄱㅏㅅㅔㄹㅏㄱㅇㅡㄴ ㅎㅏㄱㅇㅔ ㅊㅠㅁㅇㅡㄹ ㄴㅣㄹㅜㅎㅕㄴㄷㅏ</t>
  </si>
  <si>
    <t>ㅈㅗㄱㅗㅣ ㅇㅛㄱㅈㅓㄴㅈㅣㄴㄱㅜㅓㄴㅎㆍㄹㅕ ㅅㆍㅅㅡㅁㅇㅡㄹ ㅁㅏㄹㅇㅣㄹㅏ ㅎㆍㄴㅣ</t>
  </si>
  <si>
    <t>ㅁㅏㄴㅈㅓㅇ ㅈㅣㄴㅅㅣㄴㅇㅣ ㄷㅏ ㄱㅏㄹㅗㄴ ㅁㅏㄹㅇㅣㄹㅏ ㅎㆍㄴㆎ</t>
  </si>
  <si>
    <t>ㄱㅣㄱㅜㄴㅇㅣ ㅈㅓㅇㅇㅣㄹㅈㅣㅂㅈㅜㅇㅊㅣㄱ ㄹㅗㄱㄱㅣㄹㅗㄱㅁㅏㄱㅣㅁㅏㅢㄹㅺㆍ ㅎㆍㄴㅗㄹㅏ</t>
  </si>
  <si>
    <t>ㄷㅛㄱㅗㅁㅏㄴ ㅂㆎㅇㅑㅁㅇㅣㄹㅑㅅㅕ ㅇㅛㅇㅇㅡㅣ ㅊㅗㄹㅣ ㄷㆍㅁㅂㅜㄱㅇㅣ ㅁㅜㄹㄱㅗ</t>
  </si>
  <si>
    <t>ㄱㅗㅂㅗㅇㅈㅜㄴㄹㅕㅇㅇㅡㄹ ㄴㅓㅁㄷㅏㄴㅁㅏㄹㅇㅣ ㅇㅣㅅㄴㆍㄴㅇㅣㄹㅏ</t>
  </si>
  <si>
    <t>ㅇㅗㅣㄴㄴㅗㅁㅇㅣ ㅇㅗㅣㄴ ㅁㅏㄹㅇㅡㄹ ㅎㅏㅇㅕㄷㅗ ㄴㅣㅁㅇㅣ ㅈㅣㅁㅈㅏㄱ ㅎㆍㅅㅣㅅㅗ</t>
  </si>
  <si>
    <t>ㅈㅗㄱㅡㅁㅏㄴ ㅇㅣ ㅎㅏㄴㅁㅗㅁㅇㅣ ㅎㅏㄴㅡㄹㅂㅏㅅㄱㅡㅣ ㅼㅓㄷㅣㄴㅣ</t>
  </si>
  <si>
    <t>ㅇㅗㅅㆎㄱㄱㅜㄹㅡㅁ ㄱㅣㅍㅡㄴ ㄱㅗㅅㅇㅡㅣ ㅇㅓㄴㅡ ㄱㅓㅅㅣ ㅅㅓㅇㅜㄹㅇㅣㄴㄱㅗ</t>
  </si>
  <si>
    <t>ㅂㅏㄹㅏㅁㅇㅔ ㅈㅣㄴㅏㄴㅡㄴ ㄱㅓㅁㅈㅜㄹㄱㅏㅅㅎㆍㅇㅑ ㄱㅏㄹㄱㅣㄹ ㅁㅗㄹㄹㅏ ㅎㆍㄴㅗㄹㅏ</t>
  </si>
  <si>
    <t>ㅈㅗㅁㅜㄴㄷㅗㅅㅓㄱㅅㅏㅣ ㄱㅏㅇㅡㅣㄹㅏㅎㆍㄴㅣ ㄴㅜㄹㄷㆍㄹㅕ ㅁㅜㄹㅇㅡㄹㅆㅗㄴㅣ</t>
  </si>
  <si>
    <t>ㅇㅣㄴㅈㅓㅇㅇㅡㄴ ㅇㅏㄹㅏㄴㄴㅗㄹㅏ ㅅㅔㅅㅏㄴㆍㄴ ㅁㅗㄹㅡㄹㄴㅗㄷㅏ</t>
  </si>
  <si>
    <t>ㅊㆍㄹㅎㅏㄹㅣ ㅂㅐㄱㄱㅜㅇㅗㅏ ㅂㅓㅅㅇㅣ ㄷㅗㅣㅇㅑ ㄴㅏㄱㅇㅕㄴㅕㄴㅇㅡㄹ ㅎㆍㄹㅣㄹㅏ</t>
  </si>
  <si>
    <t>ㅈㅗㅇㅗㄷㅏㄱㅏ ㄴㅏㄱㅅㅣㄷㆎㄹㅡㄹ ㅇㅣㄹㅋㅗ ㅊㅠㅁㅊㅠㄷㅏㄱㅏ ㄷㅗㅣㄹㅗㅇㅇㅡㅣㄹㅡㄹ ㅇㅣㄹㅎㅓㄱㅗㄴㅏ</t>
  </si>
  <si>
    <t>ㄴㅡㄹㄱㅡㄴㆎ ㅁㅏㅇㄹㅕㅇㅇㅡㄹㅏㄴ ㅇㅜㅅㅈㅣㅁㅏㄹㅏ ㅈㅓ ㅂㅐㄱㄱㅜㅈㅗㄷㅡㄹㅏ</t>
  </si>
  <si>
    <t>ㅅㅣㅂㄹㅣㅇㅔ ㄷㅗㅎㅗㅏㅂㅏㄹㅎㅏㄴㅣ ㅊㅜㄴㅎㅡㅇㅇㅡㄹ ㄱㅖㅇㅜㅓㅎㆍㄴㅗㄹㅏ</t>
  </si>
  <si>
    <t>ㅈㅗㅇㅣㄴㅇㅡㅣ ㅍㅏㄹㅁㅜㄴㄱㅡㅁㅅㅗㅐㅈㅣㄴㅇㅡㄹ ㅇㅕㅇㅅㅜㅅㅓㅅㅓㅣ ㅇㅏㄷㅗㅅㄷㅓㄴㄱㅏ</t>
  </si>
  <si>
    <t>ㅂㅐㄱㅁㅏㄴㄱㅜㄴㅈㅜㅇㅇㅔ ㅎㅓㅂㄷㅡㄴㄴㆍㄴㅣ ㅈㅏㄹㅛㅇㅇㅣㄹㅗㄷㅏ</t>
  </si>
  <si>
    <t>ㅇㅣㄹㅅㅣㄴㅇㅣ ㄷㅗㅅㅣㄷㅏㅁㅇㅣㄹㅏ ㅈㅖ ㄴㅜㅣㄹㅏㅅㅕ ㄷㅏㅇㅎㆍㄹㅣㅇㅗ</t>
  </si>
  <si>
    <t>ㅈㅗㅈㅏㄱㅓㄴㅇㅡㅣ ㅊㅣㄹㅂㅗㅅㅓㅇㅈㅏㅇ ㅅㅗㅈㅏㅇㅇㅡㅣ ㅇㅠㄱㄱㅜㄱㅈㅗㅇㅎㅗㅣㅇ</t>
  </si>
  <si>
    <t>ㅇㅗㅈㅏㅅㅓㅇㅡㅣ ㄱㅓㄱㅜㅈㅓㅇㄱㅗㅏ ㅊㅗㅍㅐㅇㅗㅏㅇㅇㅡㅣ ㄱㅐㄱㅣㅅㅔㄴㆍㄴ</t>
  </si>
  <si>
    <t>ㅊㅓㄴㄱㅗㅇㅔ ㅈㅐㅈㅣㅇㅕㅇㅇㅜㅇㅇㅣ ㅇㅣ ㅽㅜㄴㅇㅣㄴㄱㅏ ㅎㆍㄴㅗㄹㅏ</t>
  </si>
  <si>
    <t>ㅈㅗㅈㅓㅇㅇㅔ ㅂㅜㅇㄷㅏㅇㄹㅗㄴㅇㅣ ㅇㅣㄴㅈㅐ ㅇㅓㅂㅅㅡㄹ ㅈㅏㅇㅂㅗㄴㅇㅣㅇㅛ</t>
  </si>
  <si>
    <t>ㄱㅗㅏㅈㅏㅇㅇㅔ ㅁㅏㄹㄹㅠㅍㅖㄴㅡㄴ ㅅㅕㄴㅂㆎ ㅇㅓㅂㄱㅗ ㅁㅏㄹㄹㅣㄹㅗㄷㅏ</t>
  </si>
  <si>
    <t>ㅎㅜㅅㅐㅇㅇㅣ ㅈㅣㅇㅜㅎㅏㄱㅎㅓㄴㄷㅡㄹ ㄴㅜㄹㅇㅡㄹ ㅈㅗㅊㆍ ㄷㅡㄹㅡㄹㅣㅇㅗ</t>
  </si>
  <si>
    <t>ㅈㅗㅈㅓㅇㅇㅡㄹ ㅂㅏㄹㅏㅂㅗㄴㅣ ㅁㅜㅅㅣㄴㄷㅗ ㅎㅏ ㅁㅏㄴㅎㅏㄹㅏ</t>
  </si>
  <si>
    <t>ㅅㅣㄴㄱㅗㅎㆍㄴ ㅎㅗㅏㅊㅣㄴㅇㅡㄹ ㄴㅜㄹㅡㄹ ㄷㅜㄱㅗ ㅎㆍㄴㄱㅓㅅㅇㅣㄴㄱㅗ</t>
  </si>
  <si>
    <t>ㅅㅡㄹㅍㅡㄷㅏ ㅈㅗㄱㅜㄹㅣ ㅇㅣㅁㅣ ㅈㅜㄱㅇㅡㄴㅣ ㅅㅏㅁㅅㅡㅇㅎㆍㄹㅣ ㅇㅓㅂㅅㅔㄹㅏ</t>
  </si>
  <si>
    <t>ㅈㅗㅈㅗㅇ ㅋㅡㄴ ㄱㅣㅇㅓㅂㅇㅡㄹ ㅇㅣㄹㅇㅣㄴㅇㅜㅓㄴㄹㅑㅇ ㅎㆍㅇㅗㅅㅣㄴㅣ</t>
  </si>
  <si>
    <t>ㄱㅜㅈㅜㅇㅇㅔ ㅅㅣㅁㅊㅓㅎㆍㅇㅑ ㅎㅛㅇㅑㅇㅇㅡㄹ ㅂㅏㄷㅡㅅㅣㄴㅣ</t>
  </si>
  <si>
    <t>ㅇㅓㅈㅡㅂㅓ ㅈㅜㅁㅜㄴㅁㅜㅇㅜㄹㆍㄹ ㄷㅏㅅㅣ ㅂㅗㄴㄷㅡㅅ ㅎㆍㅇㅕㅇㅣㄷㅏ</t>
  </si>
  <si>
    <t>ㅈㅗㅊㅓㄴㄹㅗ ㅂㅗㅁㅡㅣㄷㅏㄴ ㅁㅏㄹㄱㅏ ㅇㅗㄱㅎㅏㄱㅗㅏㄴㅇㅣ ㅂㅜㅣㄷㅏㄴ ㅁㅏㄹㄱㅏ</t>
  </si>
  <si>
    <t>ㄷㅐㅁㅕㅇ ㅅㅜㅇㅈㅓㅇㅇㅣ ㅇㅓㄷㅡㅣㄹㅓㄹㅗ ㄱㅏㅅㅣㄱㅓㄴㄱㅗ</t>
  </si>
  <si>
    <t>ㅅㅏㅁㅂㅐㄱㄴㅕㄴ ㅅㅏㄷㅐㅅㅓㅇㅅㅣㄴㅇㅡㄹ ㅁㅗㅅㄴㆎ ㅅㅡㄹㅎㅓ ㅎㆍㄴㅗㄹㅏ</t>
  </si>
  <si>
    <t>ㄷㅛㅇㄱㅗㅏ ㅎㅏㅇㄱㅓㅅㄱㅗㅏㄹㆍㄹ ㄴㅜㅣㄹㅑㅅㅕ ㅅㅏㅁㄱㅣㅅㅣㄴㄱㅗ</t>
  </si>
  <si>
    <t>ㅂㅓㄹㅇㅗㅏ ㄱㅏㅇㅕㅁㅣ ㅇㅏㅇㅣㅳㅡㄷㆍㄹ ㅁㅗㄴㅈㅕ ㅇㅏㄴㅣ</t>
  </si>
  <si>
    <t>ㅎㆍㄴ ㅁㆍㅇㆍㅁㅐ ㄷㅜㅳㅡㄷ ㅇㅓㅂㅅㅣ ㅅㅗㄱㅣㄷㅣㄴㅏ ㅁㅏㅇㅗㅂㅅㅐㅇㅇㅣㄷㅏ</t>
  </si>
  <si>
    <t>ㅈㅗㅇㄴㅏㅁㅅㅏㄴ ㄴㅜㅇㅔㅁㅓㄹㅣ ㄱㅡㅅㅎㅔ ㅂㅏㅁㅈㅜㅇㅁㅏㅊㅣ ㅎㅠㅇㅎㅣ ㅇㅜㄴㆍㄴ ㅂㅜㅎㅓㅇㅇㅏ</t>
  </si>
  <si>
    <t>ㅈㅏㅇㅇㅏㄴ ㅂㅐㄱㅁㅏㄴㄱㅏㅇㅔ ㄴㅜㅣ ㅈㅣㅂㅇㅡㄹ ㅎㅑㅇㅎㆍㅇㅕ ㅂㅜㅎㅓㅇㅂㅜㅎㅓㅇ ㅇㅜㄴㅗ</t>
  </si>
  <si>
    <t>ㅍㅕㅇㅅㅐㅇㅇㅔ ㅇㅑㄹㅁㅜㅣㅂㄱㅗ ㅈㅑㄹㅁㅜㅣㅇㅗㄴ ㄴㅣㅁㅇㅡㄹ ㄷㅏ ㅈㅏㅂㅇㅏㄱㅏㄹㅕ ㅎㆍㄴㅗㄹㅏ</t>
  </si>
  <si>
    <t>ㅈㅗㅇㅇㅛㅇㅎㅣ ㄷㅏㅅㅣ ㅁㅜㅅㅈㅑ ㄴㅓ ㄴㅏㄱㅓㄴㅈㅣ ㅁㅕㅅ ㅊㅓㄴㄴㅕㄴㄱㅗ</t>
  </si>
  <si>
    <t>ㄴㅔ ㄴㅏㅎㅡㄴ ㅍㅣㄹㅇㅕㄴㅎㆍㄱㅗ ㄴㅐ ㄴㅏㅎㅡㄴ ㅈㅕㄱㄱㅓㄴㅁㅏㄴㆍㄴ</t>
  </si>
  <si>
    <t>ㄴㅣㅈㅔㄴㅏ ㄴㅓㄱㅗㅏ ㄴㅏㅇㅗㅏㄴㆍㄴ ㅎㆍㅁㄱㅡㅣ ㄴㅡㄹㅈㅑ ㅎㆍㄴㅗㄹㅏ</t>
  </si>
  <si>
    <t>ㅈㅗㅏㅅㅏㅇㅇㅔ ㄱㅐㄱㅅㅏㅇㅁㅏㄴㅎㆍㄱㅗ ㅈㅜㄴㅈㅜㅇㅇㅔ ㅈㅜㅂㅜㄹㄱㅗㅇㅇㅡㄴ</t>
  </si>
  <si>
    <t>ㅂㅜㄱㅎㅐㅍㅜㅇㄹㅠㄹㅡㄹ ㄴㆎㄴㅏㅁ ㅇㅓㅂㅅㅣ ㅎㅓㄹㄹㄷㅡㅅ ㅎㆍㄷㅗㅣ</t>
  </si>
  <si>
    <t>ㅇㅏㅁㅏㄷㅗ ㅊㅗㄷㅏㅇㅅㅏㅇㅁㅗㅇㅇㅡㄴ ㅁㅗㅅ ㅁㅣㅅㅊㅡㄹㄱㄱㅏ ㅎㆍㄴㅗㄹㅏ</t>
  </si>
  <si>
    <t>ㅈㅗㅏㅅㅏㅇㅇㅡㅣ ㅅㅗㄴㅇㅣ ㅇㅣㅅㄱㅗ ㅈㅜㄴㅈㅜㅇㅇㅡㅣ ㅅㅜㄹㅇㅣ ㄱㆍㄷㅡㄱ</t>
  </si>
  <si>
    <t>ㄷㅠㅇㅅㅣㅁㅇㅡㄹ ㅈㅡㄹㄱㅣㄹㅈㅣㄴㅣ ㅇㅗㅣㅁㅗㄹㅡㄹ ㅇㅜㅣㅎㆍㄹㅅㅗㄴㅑ</t>
  </si>
  <si>
    <t>ㄷㅓㅁㅇㅡㅁㅇㅣ ㄱㅗㅇㅅㅛㅎㆍㅅㅣㄴㅣ ㅅㅣㅊㅡㄱㅅㅣㅎㅛ ㅎㆍㄹㅣㄹㅏ</t>
  </si>
  <si>
    <t>ㅈㅜㄱㅐㄱㅇㅣ ㅊㅓㅇㅌㅏㄱㅇㅡㄹ ㄱㆍㄹㅎㅡㅣㄹㅑ ㄷㅏㄴㅏ ㅆㅡㄴㅏ ㅁㅏㄱㅗ ㄱㅓㄹㄴㅓ</t>
  </si>
  <si>
    <t>ㅈㅏㅂㄱㅓㄴㅣ ㄱㅜㅓㄴㅎㆍㄱㅓㄴㅣ ㅇㅑㅇㄷㆎㄹㅗ ㅁㅓㄱㅇㅡㄹㅣㄹㅏ</t>
  </si>
  <si>
    <t>ㅊㅜㅣㅎㆍㅇㅕ ㅊㅗㄷㅏㅇㅁㅕㅇㅇㅜㅓㄹㅇㅔ ㄴㅜㅇㅓㅅㅣㄴㄷㅡㄹ ㅇㅓㅅㄷㅓㄹㅣ</t>
  </si>
  <si>
    <t>ㅈㅜㄱㅗㅇㄷㅗ ㅅㅓㅇㅇㅣㄴㅇㅣㅅㆍㅅㄷㅏ ㅅㅔㅅㅏㅇㅅㆍㄹㆍㅁ ㄷㅡㄹㅓㅅㅡㄹㅏ</t>
  </si>
  <si>
    <t>ㅁㅜㄴㅇㅗㅏㅇㅇㅡㅣ ㅇㅏㄷㅡㄹㅇㅣㅇㅗ ㅁㅜㅇㅗㅏㅇㅇㅡㅣ ㅇㅏㅇㅣㄹㅗㄷㅗㅣ</t>
  </si>
  <si>
    <t>ㅍㅕㅇㅅㅐㅇㅇㅔ ㅇㅣㄹㅎㅗㄱㅛㄱㅣㄹㅡㄹ ㄴㆎㅇㅕ ㅂㅗㅣㅁㅣ ㅇㅓㅂㄴㆍㄴㅣ</t>
  </si>
  <si>
    <t>ㅈㅜㄱㅗㅇㅇㅡㄹ ㅂㅗㅅㅣㄷㅡㄴ ㅺㅜㅁㅇㅣ ㄱㅜㅇㅎㅑㅇㅊㅓㄴㅅㅏ ㄴㆎ ㄷㅏㅇㅎㅓㄴㄱㅏ</t>
  </si>
  <si>
    <t>ㄱㅜㄱㅇㅗㅏㅇㅇㅣ ㅇㅗㅅㅣㄴㄷㅏㄴㅣ ㅂㅣㄴㅈㅜㅅㅏㅇㄹㅖ ㄴㅔㄱㅏ ㅎㅓㄹㅏ</t>
  </si>
  <si>
    <t>ㅅㅗㅈㅏㅇㅏ ㅈㅏㅇㅂㅗㄴㅡㄹㅈㅠㄹㅏ ㅅㅣㄱㅏㄱ ㄴㅐㅇㅕ ㅇㅗㅅㅣㄹㅣㄹㅏ</t>
  </si>
  <si>
    <t>ㅈㅜㄱㅗㅇㅇㅣ ㅅㅏㅁㅌㅗㅍㅗㅎㆍㅇㅕ ㅊㅓㄴㅎㅏㅅㅏㄴㅡㄹ ㅇㅖㄷㅐㅎㆍㄴㅣ</t>
  </si>
  <si>
    <t>ㄷㅏㄴㅎㅕㄹㅇㅔ ㄴㅏㄴㅡㄴ ㅂㅗㅇㅇㅣ ㅈㅗㅇㅑㅇㅇㅗㄷㅗㅇ ㅁㅏㄷㅏㅎㅓㄹㅑ</t>
  </si>
  <si>
    <t>ㅇㅓㅅㅈㅣㅌㅏ ㅇㅗㅅㅣㅂㄴㅕㄴㅎㅕㅇㅈㅗㅎㅜㄴㅡㄴ ㄱㅡ ㅅㅕㄴㅂㆎㄱㅏ ㄷㅏㅅㅣ ㅇㅓㅂㄴㅗ</t>
  </si>
  <si>
    <t>ㅈㅜㄷㅐㄷㅗ ㄷㅏㅅㅡㄹㅇㅣㄱㅗ ㅂㆎㅅㅂㅏㅂㅇㅡㄹ ㅂㅏㄱㅇㅏㅅㄴㅡㄴㅇㅑ</t>
  </si>
  <si>
    <t>ㅅㅗㅅㅏㅇㄷㅗㅇㅈㅓㅇㅇㅡㄴ ㄱㅡㅁㅜㄹㅇㅣ ㅇㅓㄴㄷㅏ ㅎㆍㄴㄷㅏ</t>
  </si>
  <si>
    <t>ㅇㅏㅁㅇㅏㄷㅗ ㅇㅣㅅㅼㅐ ㅇㅓㅈㅗㅇㅑ ㅇㅣㅁㅏㄴㅎㆍㄴㄷㅡㅣ ㅇㅣㅅㅅㅣㄹㅑ</t>
  </si>
  <si>
    <t>ㅈㅜㄹㅏㄴㅇㅡㄹ ㅈㅣㅎㅕ ㅇㅏㄴㅈㅏ ㅇㅗㄱㅅㅗㅇㅡㄹ ㄴㅗㅂㅍㅣ ㅂㅡㄴㅣ</t>
  </si>
  <si>
    <t>ㅁㅕㅇㅇㅜㅓㄹㅊㅓㅇㅍㅜㅇㅇㅣ ㄱㅏㅂ ㅇㅓㅂㅅㅣ ㅈㅓㄹㄹㅗ ㅇㅗㄴㄷㅏ</t>
  </si>
  <si>
    <t>ㅇㅏㅎㅡㅣㅇㅑ ㅈㅏㄴ ㄱㆍㄷㅡㄱ ㅂㅜㅇㅓㄹㅏ ㅈㅏㅇㅇㅑㅇㅡㅁㅎㆍㄹㅣㄹㅏ</t>
  </si>
  <si>
    <t>ㅈㅠㄹㅕ ㅈㅜㄱㅇㅡㄹㅕㅎㆍㄱㅗ ㅅㅜㅇㅑㅇㅅㅏㄴㅇㅔ ㄷㅡㄹㅇㅓㅅㄱㅓㄴㅣ</t>
  </si>
  <si>
    <t>ㅎㅕㄴㅁㅏ ㄱㅗㅅㆍㄹㅣㄹㅡㄹ ㅁㅓㄱㅇㅡㄹㅕ ㅋㆎㅇㅑㅅㅣㄹㅑ</t>
  </si>
  <si>
    <t>ㅁㅜㄹㅅㅓㅇㅇㅣ ㄱㅜㅂㅜㄴ ㅈㅜㄹ ㅇㆎㄷㆍㄹㅏ ㅍㅕ ㅂㅗㄹㅕ ㅋㆎㅁㅣㄹㅏ</t>
  </si>
  <si>
    <t>ㅈㅜㄹㅕㄱㅅㅓㅇ ㅊㅏㅇㅕㄴㅎㅓㄹㅎㆍㄱㅗ ㅅㅗㅇㅅㅓㄱㅇㅑㅇ ㅇㅕㅇㅅㅗㅇㅜㅓㄹㅎㆍㄹㅈㆎ</t>
  </si>
  <si>
    <t>ㅎㅏㄱㅊㅏㅇㅇㅡㅣ ㄴㅣㅁㅇㅡㅣ ㅊㆍㄱㅗ ㅎㅗㅏㅇㅑㅇㄱㅓㄴ ㅈㅕㅅㄱㅔ ㅆㅡㄱㅗ ㅅㅜㅈㅣㅈㅜㅇㅕㄱ ㅇㅣㄹㄱㅜㅓㄴㅎㆍㄱㅗ ㅂㅜㄴㅎㅑㅇㅁㅜㄱㅈㅗㅏㅎㆍㅇㅑㅅㅗㄱㅕㄴㅅㅔㄹㅕㅎㆍㄹㅈㆎ ㄱㅏㅇㅅㅏㄴㅈㅣㅇㅗㅣㅇㅔ ㅍㅜㅇㅂㅓㅁㅅㅏㅈㅗㅇㅗㅏ ㅇㅕㄴㅇㅜㄴㅈㅜㄱㅅㅜㅣ ㅇㅣㄹㅁㅏㅇㅇㅡㅣ ㄷㅏ ㄷㅡㄴㅗㅁㆎㄹㅏ</t>
  </si>
  <si>
    <t>ㅇㅣㅅㄷㅏㄱㅏㅁ ㅅㅕㄴㅏㅁㅡㄴ ㅂㅓㅅㄴㅣㅁㄴㆎㅇㅗㅏ ㅇㅜㅣㄱㅣㅌㅜㅎㅗㅎㆍㄱㅗ ㄱㅗㄱㅡㅁㅇㅕㅇㅅㅣㅎㆍㅇㅑ ㅅㅗㅇㅇㅕㄴㅕㄴㅇㅡㄹ ㅎㆍㄹㅣㄹㅏ</t>
  </si>
  <si>
    <t>ㅈㅜㄹㅕㅁㄱㅖㄴㅡㄴ ㅇㅐㅇㅕㄴㅎㅏㄱㅗ ㄷㅗㅈㅓㅇㅈㅓㄹㅇㅡㄴ ㅇㅐㄱㅜㄱㅇㅣㄹㅏ</t>
  </si>
  <si>
    <t>ㅇㅕㄴㅎㅗㅏㄴㅡㄴ ㄱㅜㄴㅈㅏㅇㅓㄴㅡㄹ ㄱㅜㄱㅎㅗㅏㄴㅡㄴ ㅇㅡㄴㅇㅣㄹㅅㅏㅣㄹㅏ</t>
  </si>
  <si>
    <t>ㅈㅣㄱㅡㅁㅇㅔ ㅂㅏㅇㄷㅏㅇㅇㅔ ㅇㅕㄴ ㅅㅣㅁㅜㄱㅗ ㅎㅗㅊㅣㅇㅇㅕㄴㅎㅗㅎㆍㄷㅓㄹㅏ</t>
  </si>
  <si>
    <t>ㅈㅜㄹㅕㅁㅇㅔ ㄷㅏㄹㅂㅣㅅㅊᆏㅇㅕㅆㄷㅏ ㅁㅏㄴㄹㅣㅅㅏㄴㅎㅏ ㅇㅗㄱㅈㅓㄱㅅㅛㄹㆎ ㄷㅡㄹㄹㅣㄴㅏㄴㄱㅜㄴㅏ</t>
  </si>
  <si>
    <t>ㅇㅏㅎㅡㅣㅇㅑ ㄴㅏㄱㅜㅣ ㅊㆎㅅㅈㅠㄱ ㅌㅜㄱㅌㅜㄱ ㅁㅗㄹㅏㄹㅏ ㅇㅗㄱㅈㅓㄱ ㅅㅛㄹㆎ ㄴㅏㄴㅏㄴ ㄷㆎㄹㅗ</t>
  </si>
  <si>
    <t>ㅈㅠㄹㅕㅁㅇㅡㅣ ㄷㅏㄹ ㅂㅣㅊᆏㅇㅕㅆㄷㅏ ㅁㅓㄹㅇㅣㅅㅕ ㄴㆍㄴㄷㅏ ㅇㅗㄱㅈㅕㅅㅛㄹㆎ ㄷㅡㄹㅇㅣㄴㆍㄴㄱㅗㄴㅏ</t>
  </si>
  <si>
    <t>ㅂㅓㅅㅇㅣㅁㄴㆎ ㅇㅗㅈㆍ ㅎㆎㄱㅡㅁ ㅈㅕ ㅍㅣㄹㅣ ㅅㆎㅇㅎㅗㅏㅇ ㅇㅑㅇㄱㅡㅁ ㅈㅠㄱㅈㅏㅇㄱㅜ ㄱㅓㅁㅜㄴㄱㅗ ㄱㅏㅈㅣㄱㅗ ㄷㅏㄹ ㅼㅡㄱㅓㄷㅓㄴ ㅇㅗㅁㅏㄷㅓㄴㅣ</t>
  </si>
  <si>
    <t>ㄷㅗㅇㅈㆍㅇㅑ ㄷㅏㄹㅂㅣㅅㅁㅏㄴ ㅅㆍㄹㅍㅣㅇㅕㄹㅏ ㅎㆍㅁㅏ ㅇㅗㄹㅼㅓㅅ</t>
  </si>
  <si>
    <t>ㅈㅜㄹㅕㅁㅇㅔ ㅂㅣㅊㅗㅣㄴ ㄷㆍㄹㄱㅗㅏ ㅁㅓㄹㄹㅣ ㅇㅗㄴㆍㄴ ㅈㅓㄱㅅㅗㄹㆎㅇㅑ</t>
  </si>
  <si>
    <t>ㅊㅓㄴㅅㅜㅁㅏㄴㅎㅏㄴㅇㅡㄹ ㄴㅔ ㅇㅓㅇㅣ ㄷㅗㄷㅗㄴㆍㄴㄷㅏ</t>
  </si>
  <si>
    <t>ㅊㅓㄴㄹㅣㅇㅔ ㄴㅣㅁ ㅇㅣㅂㅕㄹㅎㆍㄱㅗ ㅈㆍㅁㅁㅗㅅ ㄷㅡㄹㅓ ㅎㆍㄴㅗㄹㅏ</t>
  </si>
  <si>
    <t>ㅈㅜㄹㅕㅁㅇㅡㄹ ㅂㅏㄴㅁㅏㄴ ㄱㅓㅅㄱㅗ ㅂㅕㄱㅎㅐㄹㅡㄹ ㄱㅜㅂㅇㅓㅂㅗㄴㅣ</t>
  </si>
  <si>
    <t>ㅅㅣㅂㄹㅣㅍㅏㄱㅗㅏㅇㅇㅣ ㄱㅗㅇㅈㅏㅇㅊㅓㄴㅇㅣㄹㅅㅐㄱㅇㅣㄹㅗㄷㅏ</t>
  </si>
  <si>
    <t>ㅁㅜㄹ ㅇㅜㅎㅡㅣ ㅇㅑㅇㅇㅑㅇㅂㅐㄱㄱㅜㅈㅗㄴㆍㄴ ㅇㅗㄹㅏㄱㄱㅏㄹㅏㄱ ㅎㆍㄷㅓㄹㅏ</t>
  </si>
  <si>
    <t>ㅈㅜㄹㅕㅇㅇㅗㅏㅇ ㅊㅓㄴㅇㅗㅂㅐㄱㄴㅕㄴ ㅎㅜ ㄱㅕㅇㅅㅜㄹㅇㅔ ㄴㅏㅅㅣㄴ ㅅㅓㄴㅅㅐㅇ</t>
  </si>
  <si>
    <t>ㅅㅐㅇㅁㅣㄴㄴㅐㅅㅓㅇ ㅇㅣㄴㅅㅏㄱㅗㅇㅈㅗㅇ ㅈㅗㄹㅣㄴㅡㄹ ㅎㅓㅅㅣㄴㅣㄹㅏ</t>
  </si>
  <si>
    <t>ㅇㅜㄹㅣㄷㅗ ㅈㅜㅂㅜㅈㅏ ㅇㅏㄴㅣㄹㅇㅓㅁㅕㄴ ㅅㅣㄹㅎㅐㅇㅈㅓㄱㅅㅣㄱ ㅎㅓㄹㅣㄹㅗㄹㅏ</t>
  </si>
  <si>
    <t>ㅈㅜㅁㅜㄴㅇㅔ ㅂㅓㅅㄴㅣㅁㄴㅔㅇㅑ ㄱㅗㅊㅏㅅㅏㅁㅏ ㄷㅛㅌㅏ ㅁㅏㅅㅛ</t>
  </si>
  <si>
    <t>ㅌㅗㅺㅣ ㅈㅜㄱㅇㅡㄴ ㅎㅜㅣㅁㅕㄴ ㄱㆎㅁㆍㅈㆍ ㅅㆍㅁㄱㅣㅇㅣㄴㆍㄴㅣ</t>
  </si>
  <si>
    <t>ㅇㅜㄹㅣㄴㆍㄴ ㅇㅕㅇㅇㅛㄱㅇㅡㄹ ㅁㅗㄹㅗㄴㅣ ㄷㅜㄹㅕㅇㅗㄴ ㅇㅣㄹ ㅇㅓㅂㅅㅔㄹㅏ</t>
  </si>
  <si>
    <t>ㅈㅜㅂㅗㅇㅎㅏ ㅎㅗㅏㄷㅏㅇㅅㅏㅇㅇㅔ ㅎㅑㅇㄱㅛㄱㅜㄱㅣ ㅊㅏㅈㅏㄴㆎㄴㅣ</t>
  </si>
  <si>
    <t>ㅈㅗㅏㄹㅛㅇㄷㅏㅁ ㅇㅜㅎㅗㅈㅣㅇㅔ ㅁㅜㅈㅔㄱㅜㄱㅗㄱ ㅇㅖㄹㅗㄱㅗㄴㅏ</t>
  </si>
  <si>
    <t>ㅎㅓㅁㅜㄹㅁㅕ ㅇㅣ ㅈㅣㅂㅇㅡㅣ ㅇㅗㅅㅣㄴ ㄴㅏㄹㅇㅣ ㄱㅕㅇㅅㅜㄹㅅㅣㅂㅇㅜㅓㄹ ㅇㅣㄹㅗㄱㅗㄴㅏ</t>
  </si>
  <si>
    <t>ㅈㅜㅅㅐㄱㅇㅡㄹ ㅅㅏㅁㄱㅏㅎㆍㄹㅏㄴ ㅁㅏㄹㅇㅣ ㄴㅔㅅ ㅅㅏㄹㆍㅁㅇㅡㅣ ㄱㅕㅇㄱㅖㄹㅗㄷㅗㅣ</t>
  </si>
  <si>
    <t>ㄷㅏㅂㅊㅓㅇㄷㅡㅇㄱㅗㅈㅓㄹㅇㅔ ㅂㅓㅅㄴㅣㅁㄴㆎ ㄷㅏㄹㅣㄱㅗ ㅅㅣㄱㅜㄹㅡㄹ ㅇㅡㄼㅍㅡㄹㅈㆎ ㅁㅏㄴㅈㅜㄴㅎㅑㅇㄹㅛㄹㅡㄹ ㅇㅏㄴㅣ ㅊㅜㅣㅋㅣ ㅇㅓㄹㅕㅇㅗㅐㄹㅏ</t>
  </si>
  <si>
    <t>ㄹㅕㄱㅗㅏㄴㅇㅔ ㅈㅏㄴㄷㅡㅇㅇㅡㄹ ㄷㅐㅎㆍㅇㅑ ㄷㅗㄱㅂㅜㅁㅕㄴㅎㆍㄹㅈㆎ ㅇㅗㄱㅇㅣㄴㅇㅡㄹ ㅁㅏㅅㄴㅏ ㅇㅏㄴㅣ ㅈㅏㄱㅗ ㅇㅓㄴㅣㅎㆍㄹㅣ</t>
  </si>
  <si>
    <t>ㅈㅜㅅㅐㄱㅇㅡㄹ ㅅㅏㅁㄱㅏㄴ ㅎㅜㅇㅔ ㅇㅣㄹㅈㅓㅇㅂㅐㄱㄴㅕㄴ ㅅㅏㄹㅈㅑㄱㅅㅣㅁㅕㄴ</t>
  </si>
  <si>
    <t>ㅅㅓㅅㅣㅣㄷㅡㄹ ㄱㅗㅏㄴㄱㅖㅎㆍㅁㅕ ㅊㅓㄴㅇㅣㄹㅈㅜㅣㄷㅡㄹ ㅁㅏㅅㅣㄹㅅㅗㄴㅑ</t>
  </si>
  <si>
    <t>ㅇㅏㅁㅏㄷㅗ ㅊㆍㅁㄱㅗ ㅊㆍㅁㄷㅏㄱㅏ ㅇㅑㅇㅅㅣㄹㅎㆍㄹㄱㅏ ㅎㆍㄴㅗㄹㅏ</t>
  </si>
  <si>
    <t>ㅈㅜㅅㅐㄱㅇㅣ ㅍㅐㅇㅣㄴㅈㅣㅂㅗㄴㅇㅣㄴ ㅈㅜㄹㅇㅡㄹ ㄴㅏㄷㅗ ㅈㅏㅁㄱㅏㄴ ㅇㅏㄹㄱㅓㄴㅁㅏㄴㆍㄴ</t>
  </si>
  <si>
    <t>ㅁㅓㄱㄷㅓㄴ ㅅㅜㄹ ㅇㅣㅈㅡㅁㅕ ㄴㅖㄷㅓㄴ ㄱㅣㄹ ㅇㅏㄴㅣ ㄴㅖㄹㅑ</t>
  </si>
  <si>
    <t>ㅇㅏㅁㅏㄷㅗ ㅈㅏㅇㅂㅜㅇㅡㅣ ㅎㆍㅇㅗㄹ ㅇㅣㄹㅇㅣ ㅈㅜㅅㅐㄱㅇㅣㄴㄱㅏ ㅎㆍㄴㅗㄹㅏ</t>
  </si>
  <si>
    <t>ㅈㅜㅅㅐㄱ ㅈㅛㅅㅈㅑㅎㆍㄴㅣ ㅅㅗㅇㅣㄴㅇㅡㅣ ㅇㅣㄹ ㅇㅏㄴㅣㄱㅗ</t>
  </si>
  <si>
    <t>ㅂㅜㄱㅜㅣ ㄱㅜㅊㅑ ㅎㆍㄴㅣ ㅳㅡㅅㄷㅣ ㅇㅏㄴㅣ ㄱㅏㄴㆎ</t>
  </si>
  <si>
    <t>ㄷㅜㅇㅓㄹㅏ ㅇㅓㅁㅗㄱㅇㅣ ㄷㅗㅣㅇㅗㅇㅑ ㅈㅓㄱㅁㅏㄱㅂㅣㄴㅇㅐ ㄴㅡㄹㅈㅑ</t>
  </si>
  <si>
    <t>ㅈㅜㅅㅜㄱㅜㅂㅏㅇㅇㅣㄴㅏ ㄱㅣㅁㅕㅇㅇㅣ ㅇㅠㅅㅣㄴㅇㅣㄹㅏ</t>
  </si>
  <si>
    <t>ㅅㅜㅊㅓㄴㅁㅕㅇㅈㅣㅈㅗㅁㅕㅇㅎㆍㅅㅑ ㅍㅗㄷㅓㄱㅅㅓㄴㅎㅗㅏ ㅎㆍㅇㅗㅅㅣㄴㅣ</t>
  </si>
  <si>
    <t>ㄷㅏㅅㅣㄱㅡㅁ ㅇㅏㄷㅗㅇㅂㅏㅇㅅㅐㅇㄹㅕㅇㅇㅣ ㅎㅡㅣㅎㅗㅏㅅㅔㄹㅡㄹ ㅂㅗㄹㅣㄹㅗㄷㅏ</t>
  </si>
  <si>
    <t>ㅈㅜㅅㅜㄴㄷㅗㅇㅅㅗㄱㅏㅇㄱㅓㅎㆍㄴㅇㅣ ㄴㅏㄱㅇㅑㅇㅅㅗㄴㅕㄴㄱㅗㅏ ㄱㅏㅁㄷㅏㄴㄴㅕㅣㄹㅗㄷㅏ</t>
  </si>
  <si>
    <t>ㄱㅗㅊㅣㅇㄴㅗㄱㅅㅜㄱㅡㅁㅂㅐㄱㅈㅓㅇㅛ ㅊㅗㅣㅎㅕㄴㄱㅡㅂㄱㅗㅏㄴㅇㅜㅣㄱㅜㄴㅁㅜㅣㄹㅏㄱㅜㅇㅊㅜㄱㅜㅇㅜㅓㄹㅇㅔ ㅎㅏㅇㅕㅂㅎㅗㅏㅇㅇㅣㅇㅛ ㅂㅐㅍㅜㅇㅇㅣ ㄱㅜㅇㅏㄴㅊㅓㄴㅇㅜㅅㅏㅇㅇㅣㄹㅗㄷㅏ</t>
  </si>
  <si>
    <t>ㅇㅑㅈㅏㅇㅋㅗ ㅈㅜㅇㅕㄱㄷㅏㅎㆍㄴㅇㅣ ㄹㅏㄱㅁㅣㅇㅏㅇㅇㅡㄹ ㅎㆍㅇㅗㄹㅇㅕ</t>
  </si>
  <si>
    <t>ㅈㅜㅇㅗㅇㅇㅡㅣ ㅁㅣㅎㅏㅁㅡㄹㅗ ㅇㅜㅣㅈㅣㄹㅇㅓ ㅇㅜㅅㅓㄱㅎㅏㅇㅑ</t>
  </si>
  <si>
    <t>ㄷㅓㄱㅈㅣㅇㅔ ㅁㅗㄱㅇㅛㄱ ㄱㅏㅁㄱㅗ ㅇㅣㄴㅍㅜㅇㅇㅔ ㅅㅜㄹㅇㅡㄹ ㅺㆎㄴㅣ</t>
  </si>
  <si>
    <t>ㄴㆎ ㅇㅣㅈㅖ ㄷㅓㄱㅁㅜㄴㅇㅣㄴ ㄷㅗㅣㅇㅑㅅㅅㅡㄴㅈㅕ ㄴㅏㄱㅇㅜㄹㅏㄱㅇㅡㄹ ㅎㆍㄴㅗㄹㅏ</t>
  </si>
  <si>
    <t>ㅈㅜㅇㅛㄱㅅㅣㄴㅅㅏㅣㄹㅏ ㅎㆍㄴㅣ ㄴㅐ ㅈㅜㄱㅓㅁㅈㅡㄱ ㅎㆍㄱㅓㄴㅁㅏㄴㆍㄴ</t>
  </si>
  <si>
    <t>ㅋㅡㄴ ㅋㅏㄹ ㄴㅕㅍㅡㅣ ㅊㆍㄱㅗ ㅇㅣㅈㅔㄷㅗㄹㅗㄱ ㅅㅏㄹㅏㅅㄱㅣㄴㆍㄴ</t>
  </si>
  <si>
    <t>ㅅㅓㅇㅈㅜㅇㅡㅣ ㅁㅏㄴㄷㅓㄱㅈㅜㅇㅎㅡㅇㅇㅡㄹ ㄷㅏㅅㅕ ㅂㅗㄹㅕ ㅎㆍㄴㅗㄹㅏ</t>
  </si>
  <si>
    <t>ㅈㅜㅇㅛㄱㅅㅣㄴㅅㅏㅎㆍㄴㅣ ㄴㅐ ㅁㅡㄴㅈㅕ ㅈㅜㄱㅇㅓㅈㅕㅅㅕ</t>
  </si>
  <si>
    <t>ㅎㅗㄴㄱㅜㅣㄱㅗㄱㅜㄱ ㅎㆍㅁㅣ ㄴㅏㅇㅡㅣ ㅇㅜㅓㄴㅇㅣㄹㅓㄴㅣ</t>
  </si>
  <si>
    <t>ㅇㅓㅈㅡㅂㅓ ㅎㅗㅈㅣㄴㅇㅣ ㅍㅖㅇㅣㄹㅎㆍㅁㅡㄹ ㅊㆍㅁㅏ ㅇㅓㅇㅣ ㅂㅗㄹㅣㅇㅗ</t>
  </si>
  <si>
    <t>ㅈㅜㅇㅣㄴㅇㅣ ㅅㅜㄹ ㅂㅜㅇㅡㄴㅣ ㄱㅐㄱㅇㅡㄹㅏㄴ ㄴㅗㄹㆎㅎㆍㅅㅛ</t>
  </si>
  <si>
    <t>ㅎㆍㄴ ㅈㅏㄴ ㅅㅜㄹ ㅎㅏㄴ ㄱㅗㄱㅈㅗㄷㅅㅣㄱ ㅅㆎㄷㅗㄹㅗㄱ ㅈㅡㄺㅇㅣㄷㅏㄱㅏ</t>
  </si>
  <si>
    <t>ㅅㆎㄱㅓㄷㅡㄴ ㅅㆎㅅㅜㄹ ㅅㆎㄴㅗㄹㆎㄹㅗ ㄴㅣㅇㅕ ㄴㅗㄹㄴㅕ ㅎㆍㄴㅗㄹㅏ</t>
  </si>
  <si>
    <t>ㅈㅜㅇㅣㄴㅇㅣ ㅎㅗㅅㅏㅎㆍㅇㅑ ㅇㅜㅓㄴㄱㅐㄱㅇㅡㄹ ㅇㅜㅣㄹㅗㅎㆍㄹㅅㆎ</t>
  </si>
  <si>
    <t>ㄷㅏㅈㅓㅇㄱㅏㄱㅗㅏㄴㅇㅣ ㅂㆎㅇㅑㄴㆍㄴㅣ ㄱㅐㄱㅅㅜㅣㄹㅗㄷㅏ</t>
  </si>
  <si>
    <t>ㅇㅓㅈㅡㅂㅓ ㅁㅣㄹㅅㅓㅇㄱㅡㅁㅇㅣㄹㅇㅣ ㅌㅐㅍㅕㅇㅇㅣㄴㄱㅏ ㅎㆍㄴㅗㄹㅏ</t>
  </si>
  <si>
    <t>ㅈㅜㅊㅐㄴㆍㄴ ㅅㅣㅁㅅㅏㅇㅎㅐㅇㅊㅓㅇㅠㅎㆍㄴㅣ ㅇㅣㄴㄱㅏㄴㅊㅣㄹㅅㅣㅂ ㄱㅗㄴㅐㅎㅡㅣㄹㅏ</t>
  </si>
  <si>
    <t>ㅊㅜㄴㅎㅗㅏ ㄹㅠㅎㅏ ㅊㅓㅇㅍㅜㅇㄱㅗㅏ ㅊㅜㅇㅜㅓㄹㅁㅕㅇ ㄷㅗㅇㅅㅓㄹㄱㅕㅇㅇㅔ ㄴㅏㅁㄹㅣㄴㅂㅐㅊㅗㄴ ㄷㅏ ㅊㅓㅇㅎㆍㅇㅑ ㅁㅜㅈㅣㄴㅁㅜㅈㅣㄴ ㄴㅗㅅㆎㄱㅡㄹㅕ</t>
  </si>
  <si>
    <t>ㅇㅣㄴㅅㅐㅇㅇㅣ ㅇㅏㅊㆍㅁ ㅇㅣㅅㅡㄹㅇㅣㄹㅏ ㅇㅏㄴㅣ ㄴㅗㄹㄱㅗ ㅇㅓㅇㅣㅎㆍㄹㅣ</t>
  </si>
  <si>
    <t>ㅈㅠㄱㄱㅣ ㅅㅕㄹㅇㅜㅔㄹㅏㄴㄷㅡㄹ ㄴㅡㄺㄱㅣㄷㅗㄱㅗㄴ ㄷㅓㅅㅕㄹㅇㅜㄹㅑ</t>
  </si>
  <si>
    <t>ㅁㅜㄱㅓㅇㅜㄴ ㅍㅏㄹㅊㅠㅁㅇㅣㅇㅛ ㅅㅜㅁㅈㅕㄹㅇㅡㄴ ㄴㅗㄹㆎㄹㅗㄷㅏ</t>
  </si>
  <si>
    <t>ㄱㅏㅅㄷㅡㄱㅇㅔ ㅈㅜㅅㅐㄱㅈㆎ ㅁㅗㅅㅎㆍㄴㅣ ㄱㅡㄹㅡㄹ ㅅㅡㄹㅎㅓ ㅎㆍㄴㅗㄹㅏ</t>
  </si>
  <si>
    <t>ㅈㅜㄱㄹㅣㅁㅇㅔ ㅁㆎㄱㅗ ㄱㅏㄴ ㅅㅡㅇㅅㅏ ㄱㅡㅣ ㄴㅜㅣㄹㅑㅅㅕ ㄱㅜㄹㄴㅓ ㄱㅏㄴㄱㅗ</t>
  </si>
  <si>
    <t>ㅇㅓㅁㄱㅜㄴㅍㅕㅇ ㅇㅏㄴㅣㅁㅕㄴ ㅇㅕㄷㅗㅇㅂㅣㄴㅇㅡㅣ ㅈㅣㄷㅛㄹㅗㄷㅏ</t>
  </si>
  <si>
    <t>ㅇㅓㄴㅈㅔㄴㅏ ㅇㅣ ㅅㅡㅇㅅㅏ ㅁㅏㄴㄴㅏㅅㅕ ㅈㅜㄹㅠㅊㅓㄴㅎㅏ ㅎㆍㄹㅣㅇㅗ</t>
  </si>
  <si>
    <t>ㅈㅜㄱㅇㅓ ㅇㅗㄹㅎㅡㄴ ㅈㅜㄹㅇㅡㄹ ㄴㅐㅇㅓㄷㅡㄴ ㅁㅗㄹㅡㄹㅅㅗㄴㄱㅏ</t>
  </si>
  <si>
    <t>ㅁㅡㄹㅁㅓㄱㅇㅡㅁ ㅁㅏㅅㅣㄱㅗ ㅇㅏㅁㅡㄹㅕㄴㅏ ㅅㅏㄴㆍㄴ ㅼㅡㅇㅡㄴ</t>
  </si>
  <si>
    <t>ㄴㅡㄹㄱㅡㅅㅣㄴㅈㅕ ㅎㅏㄴㆍㄹ ㅁㅣㅅㅈㆍㄱㅗ ㄴㅏㄷㅛㅇㅂㅗㄹㅕ ㅎㆍㄴㅗㄹㅏ</t>
  </si>
  <si>
    <t>ㅈㅜㄱㅇㅓ ㄴㅣㅈㅓㅇㅑ ㅎㆍㄹㅑ ㅅㅏㄹㅇㅏ ㄱㅡㄹㅇㅕㅇㅑ ㅎㆍㄹㅑ</t>
  </si>
  <si>
    <t>ㅈㅠㄱㅇㅓ ㄴㅣㅅㄱㅣㄷㅗ ㅇㅓㄹㅇㅕㅂㅺㅗ ㅅㅏㄹㅇㅏ ㄱㅡㄹㅇㅡㅣㅇㅣㄷㅗ ㅇㅓㄹㅇㅕㅇㅗㅐㄹㅏ</t>
  </si>
  <si>
    <t>ㅈㅕ ㄴㅣㅁㅇㅏ ㅎㆍㄴ ㅁㅏㄹㅆㅡㅁㅁㅏㄴ ㅎㆍㅅㅗㄹㅏ ㅅㅏㅅㅐㅇㄱㅕㄹㄷㅏㄴ ㅎㆍㄹㅣㄹㅏ</t>
  </si>
  <si>
    <t>ㄷㅠㄱㅓㄴ ㅇㅣㄷㅗ ㅅㅓㅇㅇㅡㄴㅇㅣㅇㅛ ㅅㅏㄴ ㅇㅣㄷㅗ ㅅㅓㅇㅇㅡㄴㅇㅣㄹㅏ</t>
  </si>
  <si>
    <t>ㅇㅠㅁㅕㅇㅈㅣㄱㅏㄴㅇㅔ ㅎㅗㅌㅏㅇㅎㅣ ㅇㅓㄹㅋㅣㄴㄱㅓㅅㅣ ㅅㅓㅇㅇㅡㄴㅇㅣㄹㅏ</t>
  </si>
  <si>
    <t>ㅇㅓㅈㅡㅂㅇㅏ ㄱㅕㄹㅊㅗㄷㅗㅂㅗㅌㅏㄴ ㅁㅏㄹㅇㅡㄴ ㅎㅓㄹㅎㅜㅋㅣ ㅁㅏㄴㅊㅓㄴㅇㅣㄴㄱㅏ ㅎㆍㄹㅗㄹㅏ</t>
  </si>
  <si>
    <t>ㅈㅠㄱㅈㅑㅇㅁㅏㅇㅎㅕ ㄷㅏㄴㅍㅛㅈㆍㄹㅗ ㅊㅕㄹㅇㅣ ㄱㅏㅇㅅㅏㄴ ㄷㅡㄹㅓㄱㅏㄴㅣ</t>
  </si>
  <si>
    <t>ㄱㅡ ㄱㅗㅅㄷㆎ ㄱㅗㄹㅇㅣ ㄱㅣㅂㅍㅓ ㄷㅜㄱㅓㄴㅈㅕㅂㄷㅗㅇㅇㅣ ㄴㆍㅈㅖ ㅇㅜㄴㄷㅏ ㄱㅜㄹㅜㅁㅇㅡㄴ ㅁㅜㅇㄱㅔㅁㅜㅇㄱㅔ ㅍㅜㅣㅇㅕㄴㅏㄱㄴㅏㄱㅈㅑㅇㅅㅛㅇㅇㅡㅣ ㅇㅓㄹㅡㅇㅕ ㅇㅣㅅㄱㅗ ㅂㅏㄹㅏㅁㅇㅡㄴ ㅅㅗㅏㄹㅅㅗㅏㄹ ㅂㅜㄹㅓ ㅅㅣㄴㆎㅇㅏㅁㅅㅏㅇ ㅺㅗㅅㄱㅏㅈㅣㅁㅏㄴ ㅼㅓㄹㅼㅓㄹㅇㅣㄴㅡㄴㄱㅗㄴㆍ</t>
  </si>
  <si>
    <t>ㄱㅡ ㄱㅗㅅㅈㅣ ㅂㅕㄹㅇㅠㅊㅕㅈㅣ ㅂㅕㄹㄱㅓㄱㅗㄴㅇㅣㄴㅣ ㄴㅗㄹㄱㅗ ㄱㅏㄹㄱㅏ</t>
  </si>
  <si>
    <t>ㅈㅜㄴㅈㅜㅅㅏㅇㅂㅗㅇ ㅅㅣㅂㅈㅐㅈㅓㄴㅇㅔ ㄱㅜㄴㅇㅜㅣㅈㅏㅇㅂㅜ ㅇㅏㅅㅗㄴㅕㄴㅇㅣ</t>
  </si>
  <si>
    <t>ㅈㅜㄴㅈㅜㅅㅏㅇㅂㅗㅇ ㅅㅣㅂㅈㅐㅎㅜㅇㅔ ㅇㅏㅇㅜㅣㅈㅏㅇㅂㅜ ㄱㅜㄴㅂㅐㄱㅂㅏㄹㅇㅣㄹㅏ</t>
  </si>
  <si>
    <t>ㅇㅏㅈㅏㅇㅂㅜ ㄱㅜㄴㅂㅐㄱㅂㅏㄹㅎㆍㄴㅣ ㄱㅡㄹㅡㄹ ㅅㅡㄹㅎㅓ ㅎㆍㄴㅗㄹㅏ</t>
  </si>
  <si>
    <t>ㅈㅜㄴㅈㅜㅇㅇㅔ ㅅㅜㄹㅇㅣ ㅇㅣㅅㄱㅗ ㅈㅗㅏㅅㅏㅇㅇㅔ ㅅㅗㄴㅇㅣ ㄱㆍㄷㅡㄱ</t>
  </si>
  <si>
    <t>ㄷㅐㅇㅏㄱㅗㅇㅁㅜㄴㄱㅓㄹㅡㄹ ㄱㅗㅊㅕ ㅇㅓㄷㅓ ㅂㅗㄹㅺㅓㅇㅣㄱㅗ</t>
  </si>
  <si>
    <t>ㅇㅓㅈㅡㅂㅓ ㅅㅔㄱㅏㄴㅇㅕㅈㅏㄹㅡㄹ ㄴㅣㄹㄹㅓ ㅁㅡㅅㅡㅁㅎㆍㄹㅣ</t>
  </si>
  <si>
    <t>ㄷㅠㅇㄱㅗㅏ ㅅㅡㅇㄱㅗㅏ ㅁㅏㄴㅊㅓㅂㅅㅏㄴㅈㅜㅇㅇㅔ ㅁㅏㅅㄴㅏ ㅇㅓㄷㅡㄹㅓㄹㅗ ㄱㅏㅇㅗ ㅇㅓㄷㅡㄹㅓㄹㅗ ㅇㅗㅅㅣㄴㅡㄴㄱㅔ</t>
  </si>
  <si>
    <t>ㅅㅏㄴㅈㅛㄱㅋㅗ ㅁㅜㄹㅈㅛㅅㅎㅡㄴㄷㅡㅣ ㄱㅏㄹㅆㅣㄹㅡㄹ ㅂㅜㅊㅕㅂㅗㅇㅗ ㄷㅜ ㄱㅗㅅㄱㅏㄹㅇㅣ ㅎㆍㄴㄷㅡㅣ ㄷㅏㅎㅏ ㄴㅓㅍㅡㄴ ㄴㅓㅍㅡㄴ ㅎㆍㄴㅡㄴ ㅇㅑㅇㅇㅡㄴㅂㅐㄱㅁㅗㄱㄷㅏㄴ ㄷㅜ ㅍㅓㄱㅜㅣㄱㅏ ㅊㅜㄴㅍㅜㅇㅇㅔ ㅎㅜㅣㄷㅡㅅㄴㅡㄴ ㄷㅡㅅ</t>
  </si>
  <si>
    <t>ㅇㅏㅁㅇㅏㄷㅗ ㄱㅗㅇㅅㅏㄴㅇㅔ ㅇㅣ ㅆㅣㄹㅇㅡㅁㅇㅡㄴ ㅈㅠㅇㄱㅗㅏ ㅅㅡㅇㄱㅗㅏ ㄷㅜㄹ ㅽㅜㄴㅇㅣㄹㅏ</t>
  </si>
  <si>
    <t>ㄷㅠㅇㄴㅗㅁㄷㅗ ㅅㅏㄹㆍㅁㅇㅣㅇㅑㅇㅎㆍㅇㅑ ㅈㅏㄱㅗ ㄱㅏㄴㅣ ㄱㅡㄹㅣㅂㅅㆍㅂㄷㆎ</t>
  </si>
  <si>
    <t>ㄷㅠㅇㅇㅡㅣ ㅅㅗㅇㄴㅏㄱ ㄴㅏ ㅂㅖㅇㆍㅂㄱㅗ ㄴㆎ ㅈㅗㄱㄷㅗㄹㅣㄹㅏㄴ ㄷㅠㅇㄴㅗㅁ ㅂㅖㄱㅗ ㄷㅠㅇㄴㅗㅁㅇㅡㅣ ㅈㅏㅇㅅㅏㅁㅇㅡㄴ ㄴㅏ ㄷㅓㅂㅅㆍㅂㄱㅗㄴㆎ ㅊㅣㅁㅏㄹㅏㄴ ㄷㅠㅇㄴㅗㅁ ㄷㅓㅂㄱㅗ ㅈㅏㄷㅏㄱㅏ ㅺㆎㅇㅑㅂㅗㄴㅣ ㄷㅜㄹㅇㅡㅣ ㅅㅏㄴㅏㅇㅇㅣ ㅅㅗㅇㄴㅏㄱㅇㅡㄹㅗ ㅎㆍㄴㅏ ㅈㅗㄱㄷㅗㄹㅣㄹㅗ ㄷㅏㅁㅂㅜㄱ</t>
  </si>
  <si>
    <t>ㅇㅣㅅㅌㅡㄴㄴㅏㄹ ㅎㆍㄷㅓㄴㅇㅣㄹ ㅅㅐㅇㄱㅏㄱㅎㆍㄴㅣ ㅁㅗㅅ ㄴㅣㅈㅡㄹㄱㅏ ㅎㆍㄴㅗㄹㅏ</t>
  </si>
  <si>
    <t>ㄷㅠㅇㄴㅗㅁㅇㅡㄴ ㅅㅡㅇㄴㅕㄴㅇㅡㅣ ㅁㅓㄹㅣㅌㅓㄹ ㅅㅗㄴㅇㅡㅣ ㅊㅡㄴㅊㅡㄴ ㅎㅜㅣㄱㅏㅁㅇㅏ ㅈㅜㅣㄱㅗ ㅅㅡㅇㄴㅕㄴㅇㅡㄴ ㄷㅠㅇㄴㅗㅁㅇㅡㅣ ㅅㅏㅇㅌㅗㄹㅡㄹ ㅍㅜㄹㅊㅕ ㅈㅏㅂㄱㅗ</t>
  </si>
  <si>
    <t>ㄷㅜㅺㅡㄷㅡㅇㅇㅣ ㅁㅏㅈㅗ ㅈㅏㅂㄱㅗ ㅇㅣ ㅇㅗㅣㄴㄱㅗ ㅈㅓ ㅇㅗㅣㄴㄱㅗ ㅈㅏㄱㅈㅏㄱㄱㅗㅇㅇㅣ ㅊㅕㅅㄴㆍㄴㄷㅡㅣ ㅁㅜㅅㅅㅗㄱㅕㅇㄴㅗㅁㅇㅣ ㄱㅜㅅㅂㅗㄴㆍㄴㄱㅗㄴㅏ</t>
  </si>
  <si>
    <t>ㅇㅓㄷㅡㅣㅅㅕ ㄱㅜㅣㅁㅓㄱㅇㅡㄴ ㅂㅓㅇㅇㅓㄹㅣㄴㆍㄴ ㅇㅗㅣㄷㅏㅇㅗㄹㅌㅏ ㅎㆍㄴㅏㄴㅣ</t>
  </si>
  <si>
    <t>ㅈㅠㅇㄴㅗㅁㅇㅣ ㅈㅕㅁㅇㅡㄴ ㅅㅑㄷㅏㅇㄴㅕㄴㅇㅡㄹ ㅇㅓㅅㅇㅓ ㅅㅡㅣㅂㅜㅁㅗㅺㅔ ㅎㅛㄷㅗㄹㅡㄹ ㄱㅡㅣ ㅁㅜㅇㅓㅅㅅㅡㄹ ㅎㆍㅇㅑㄱㅏㄹㅺㅗ</t>
  </si>
  <si>
    <t>ㅅㅗㅇㄱㅣㅼㅓㄱ ㄱㅏㄹㅅㅗㅇㅍㅕㄴㄱㅗㅏ ㄷㅓㄷㅓㄱ ㅍㅕㄴㅍㅗㅊㅓㄴ ㅊㅗㅈㅗㅏㅂㅏㄴㅁㅗㅣㅎㅡㄹㅗ ㅊㅣㄷㆍㄹㅇㅏ ㅅㅡㅣㅇㅓㅁㅊㅜㅣㄹㅏ ㅅㅏㅂㅈㅠ ㄱㅗㅅㅏㄹㅇㅣ ㄱㅡㄹㅇㅓㄴ ㅁㅗㅣㅅㄴㆍㅁㅡㄹㄱㅗㅏㄷㅡㄹㅂㅏㅅㅌㅡㄹㅗ ㄴㆍㄹㅇㅣㄷㆍㄹㅇㅏ ㄱㅗㅁㄷㆍㄹㄹㅡㅣ ㄹㅏㅁㅜㄹㅆㅜㄱㄱㅔ ㅇㅜㅁㅗㄱ ㅺㅗㅅㅼㅏㅈㅣㅇㅗㅏㅆㅡㅁㅂㅏㄱㅇㅜㅣ ㅈㅑㄴㄷㅏㄱㅜㅣㄹㅏ ㄱㅗㄷㅗㄹㅽㅏㄱㅇㅣ ㄷㅜㄹㅇㅗ ㅋㆎㅇㅑㅂㅏㄹㅏㅇㅺㅜㄱㄱㅔ ㄴㅕㅎㅓ ㄱㅏㅈㅣ ㅁㅜㅇㅓㅅㅅㅡㄹ ㅌㆍㄱㅗ ㄱㅏㄹㅺㅗㅇㅓㅎㅗㅏ ㅈㅏㅂㅁㅏㄹ ㅎㆍㄴㄷㅏ ㅇㅏㅁㅅㅛㄷㅡㅇㅇㅔ ㅇㅓㄴㅊㅣ ㄴㅗㅎㅏ</t>
  </si>
  <si>
    <t>ㅅㅐㅅㅏㅅㄱㅏㅅ ㅁㅗㅅㅣㅈㅏㅇㅅㅏㅁ ㄱㅗㅅㄱㅏㄹㅇㅔ ㄴㅕㅁㅈㅜ ㅂㅏㅅㅊㅕ ㅇㅓㅇㅜㄹ ㅌㆍㄱㅗ ㄱㅏㄹㅇㅣㄹㅏ</t>
  </si>
  <si>
    <t>ㅈㅜㅇㅅㅓㄷㅏㅇ ㅂㅐㄱㅇㅗㄱㅂㅐㄹㆍㄹ ㅅㅣㅂㄴㅕㄴㅁㅏㄴㅇㅡㅣ ㄱㅗㅌㅕㅂㅗㄴㅣ</t>
  </si>
  <si>
    <t>ㅁㆍᇃㄱㅗ ㅎㅡㅣㄴ ㅂㅣㅊㆍㄴ ㅇㅓㅈㅔㄹㅗㄴㄷㅡㅅ ㅎㆍㄷㅏㅁㅏㄴㆍㄴ</t>
  </si>
  <si>
    <t>ㅇㅓㅅㄷㅓㅌㅏ ㅅㅏㄹㆍㅁㅇㅡㅣ ㅁㆍㅇㆍㅁㅇㅡㄴ ㅈㅗㅅㅓㄱㅂㅕㄴㅎㆍㄴㅡㄴㄱㅗ</t>
  </si>
  <si>
    <t>ㅈㅜㅇㅊㅓㄴㅇㅔ ㅅㅓㄹㅎㅜㅇㅜㅓㄹㅇㅣ ㅅㅗㄴㅕㄴㅅㅣㅇㅔ ㄷㅛㅅㅌㅓㅇㅣㄹㅏ</t>
  </si>
  <si>
    <t>ㅁㅐㅎㅗㅏ ㅍㅜㅣㄴ ㄱㅗㅇㅣㄴㄱㅏㅇㅔ ㅅㅕㄹㅗ ㅊㅏㅈㅑ ㅂㅜㅅㅣㅌㅓㄴㅣ</t>
  </si>
  <si>
    <t>ㅈㅣㄱㅡㅁㅇㅔ ㅅㅏㄴㅊㅏㅇㅇㅣ ㅎㅗㅏㅇㅂㅐㄱㅎㅓㄴㅣ ㅇㅜㅓㄹㅅㅐㄱㅇㅣㄴㄱㅏ ㅎㅓㄴㅗㄹㅏ</t>
  </si>
  <si>
    <t>ㅈㅜㅣ ㅊㆍㄴ ㅅㅗㄹㅗㄱㅣㄷㅡㄹㅇㅏ ㅂㆎㅂㅜㄹㅗㄷㅏ ㅈㆍㄹㅏㅇㅁㅏㄹㅏ</t>
  </si>
  <si>
    <t>ㅊㅓㅇㄱㅏㅇㅇㅔ ㅇㅕㅇㅗㅣㄴ ㅎㅏㄱㅇㅣ ㅈㅜㄹㅣㄷㅏ ㅂㅜㄹㅡㄹㅅㅗㄴㅑ</t>
  </si>
  <si>
    <t>ㅇㅣㅁㅗㅁㅇㅣ ㅎㆍㄴㄱㅏㅎㆍㄹㅅㅕㄴㅈㅕㅇ ㅅㆍㄹㅈㅕ ㅁㅜㅅㆍㅁㅎㆍㄹㅣㅇㅗ</t>
  </si>
  <si>
    <t>ㅈㅡㄴㅅㅓㄹㅣ ㅅㅜㄹㅇㅣ ㄷㅗㅣㅇㅑ ㅁㅏㄴㅅㅏㄴㅇㅡㄹ ㄷㅏ ㄱㅜㅓㄴㅎㆍㄴㅣ</t>
  </si>
  <si>
    <t>ㅁㅓㄱㅇㅓ ㅂㅜㄺㅇㅡㄴ ㅂㅣㅅㅊㅣ ㅂㅕㄱㄱㅖㅇㅔ ㅈㆍㅁㄱㅕㅅㅔㄹㅏ</t>
  </si>
  <si>
    <t>ㅇㅜㄹㅣㄷㅗ ㅊㅜㅣㅌㅗㄹㅗㄱ ㅁㅓㄱㅇㅡㄴ ㅎㅜㅇㅔ ㅂㅜㄺㅇㅓ ㅂㅗㄹㄱㅏ ㅎㆍㄴㅗㄹㅏ</t>
  </si>
  <si>
    <t>ㅈㅡㄹㄱㅓㅇㅜㅓ ㅇㅜㅅㅠㅁㅇㅣㅇㅛ ㄱㅏㅁㄱㅕㄱㅎㅏㅇㅑ ㄴㅜㄴㅁㅜㄹㅇㅣㄹㅏ</t>
  </si>
  <si>
    <t>ㅎㅡㅇㅇㅡㄹㅗ ㄴㅗㄹㆎㅇㅕㄴㅡㄹ ㄱㅣㅇㅜㄴㅇㅡㄹㅗ ㅊㅜㅁㅇㅣㄹㅗㄷㅏ</t>
  </si>
  <si>
    <t>ㅇㅗㄴㅡㄹㄴㅏㄹ ㄱㅏㅇㅕㅁㅜ ㅅㅗㅇㅕㄴㅜㄴㅡㄴ ㅇㅜㅅㅓㄱㅅㅏㅇㅅㅓ ㅈㅠㅅㅣㄴ ㅂㆎㄹㅏ</t>
  </si>
  <si>
    <t>ㅈㅡㄹㄱㅣㄱㅣㄷㅗ ㅎㆍㄹㅕㄴㅣㅇㅗㅏ ㄱㅡㄴㅅㅣㅁㅇㅡㄹ ㄴㅣㅈㅡㄹㄱㅓㅅㄱㅏ</t>
  </si>
  <si>
    <t>ㄴㅗㄹㄱㅣㄷㅗ ㅎㆍㄹㅕㄴㅣㅇㅗㅏ ㄱㅣㄹㄱㅣ ㅇㅏㄴㅣ ㅇㅓㄹㅕㅇㅗㄴㅑ</t>
  </si>
  <si>
    <t>ㅇㅓㄹㅕㅇㅗㄴ ㄱㅡㄴㅅㅣㅁㅇㅡㄹ ㅇㅏㄹㅁㅕㄴ ㅁㅏㄴㅅㅜㅁㅜㄱㅏㅇ ㅎㆍㄹㅣㄹㅏ</t>
  </si>
  <si>
    <t>ㅈㅡㅁㅅㆎㅇ ㅅㅏㅁㄱㅣㄴ ㅎㅜㅇㅔ ㅂㅓㅁㅊㅕㄹㅗ ㅁㅜㅅㅕㅇㅗㄹㅑ</t>
  </si>
  <si>
    <t>ㅅㅏㄴㄹㅣㅁㅈㅣㄱㅜㄴㅇㅣㅇㅗ ㅂㅐㄱㅅㅜㅈㅣㅈㅏㅇㅇㅣㄹㅗㄷㅗㅣ ㅇㅕㅇㅜㅣㄱㅔㄴㆍㄴ ㅅㅗㄱㄷㅗㄷㅓㄹㅏ</t>
  </si>
  <si>
    <t>ㅇㅏㅁㅏㄷㅗ ㅇㅣㄴㄱㅏㄴㅇㅔ ㅁㅜㅅㅕㅇㅗㄹㅅㆍㄴ ㄱㅜㅁㅣㅎㅗㅣㄴㄱㅏ ㅎㆍㄴㅗㄹㅏ</t>
  </si>
  <si>
    <t>ㅈㅡㅇㅈㅗㄱㅕㅇㅇㅡㄴ ㅆㅏㅇㅆㅏㅇㄴㅗㄱㄷㅏㅁㅈㅜㅇㅇㅣㅇㅗ ㅎㅗㅇㅜㅓㄹㅇㅡㄴ ㄷㅏㄴㄷㅏㄴㅇㅕㅇㅊㅏㅇㄹㅗㅇㅇㅣㄹㅏ</t>
  </si>
  <si>
    <t>ㅊㅓㄹㅑㅇㅎㆍㄴ ㄴㅏㅇㅠㅇㅏㄴㅎㆎ ㅅㅣㄹㅅㅗㄹㅇㅡㄴ ㅅㅡㄹㅍㅣ ㅇㅜㄹㄱㅗ ㅇㅣㄴㅈㅓㄱㅈㅓㄱ ㅇㅑㅅㅣㅁㅎㆍㄷㅡㅣ ㅇㅗㄱㄴㅜㅈㅏㄴㅈㅏㄴㄱㅡㅁㄴㅗㅇㅔㅎㅑㅇㅈㅣㄴ ㅅㅏㅁㅎㅗㅣㅇㅇㅜㅓㄹㄴㅏㄱㄷㅗㄹㅗㄱ ㅇㅠㅁㅣㄱㅗㅇㅣㄴㅇㅡㄴ ㄴㅜㅣㄱㅔ ㅈㅏㅂㅍㅣ ㅁㅗㅅㅇㅗㄷㅓㄴㄱㅗㄴㅣㅁㅇㅣㅇㅑ ㄴㅏㄹ ㅅㅐㅇㄱㅏㄱㅎㆍㄹㅑㅁㅏㄴㆍㄴ ㄴㅣㅁ ㅽㅜㄴㅇㅣㅁㆎ ㄱㅜㅁㅕㄴㄱㅏㄴㅈㅏㅇㅇㅡㄹ ㅊㅗㄴㅊㅗㄴㅇㅣ ㅅㅡㄹㅇㅗㄷㅏㄱㅏ ㅅㆍㄹㅏㅈㅕ ㅈㅜㄱㅇㅡㄹㅁㅏㄴㅈㅕㅇ</t>
  </si>
  <si>
    <t>ㄴㅏㄴㆍㄴ ㅇㅣㅅㅈㅣ ㅁㅗㅅㅎㆍㅇㅐ</t>
  </si>
  <si>
    <t>ㅈㅡㅇㅅㅏㅁㅜㄴ ㅈㅓㄱㅈㅓㄴㅌㅗㅇㅇㅡㄹ ㅍㅛㅈㅏㅇㅎㆍㅇㅕ ㅈㅗㅎㅜㅎㆍㄴㅣ</t>
  </si>
  <si>
    <t>ㅇㅣ ㅅㅓㄴㅅㅐㅇ ㄱㅖㄱㅐㄱㅗㅇㅇㅣ ㅁㅐㅇㅈㅏㅎㅜㅇㅔ ㅎㆍㄴㅇㅏㅇㅕㄴㅓㄹ</t>
  </si>
  <si>
    <t>ㅁㅓㄴㄷㅡㅣㅅㅕ ㅈㅐㅅㅡㅇㅎㅓㄴ ㅁㅜㄴㅈㅏㅇㅂㅐㄱㅏ ㅂㅜㄴㅂㅜㅇㄱㅗㅇㄱㅕㄱ ㅎㅓㄷㅏㄴㅁㅏㄹㄱㅏ</t>
  </si>
  <si>
    <t>ㄷㅣㄴㅏㄴ ㅇㅣㄹ ㅇㅐㄷㆍㄷㅣ ㅁㅏㄹㅇㅗ ㅇㅗㄴㆍㄴ ㄴㅏㄹ ㅎㅣㅁ ᄡㅓ ㅅㆍㄹㅏ</t>
  </si>
  <si>
    <t>ㄴㅏㄷㅗ ㅎㅣㅁ ㅇㅏㄴㅣ ᄡㅓ ㅇㅣㄹㅣㄱㅗㅁ ㅇㅐㄷㆍㄴㅗㄹㅏ</t>
  </si>
  <si>
    <t>ㄴㆎㅇㅣㄹㄹㅏㄴ ㅂㆍㄹㅏㄷㅣㅁㅏㄹㅇㅗ ㅇㅗㄴㆍㄹ ㄴㅏㄹㆍㄹ ㅇㅏㅅㄱㅕㅅㆍㄹㅏ</t>
  </si>
  <si>
    <t>ㅈㅣㄴㅏㄴ ㅎㆎ ㅇㅗㄴㅡㄹㅂㅏㅁㅇㅔ ㅈㅕ ㄷㅏㄹㅂㅣㅅㅊㅡㄹ ㅂㅗㅇㅗㅏㅅㄷㅓㄴㅣ</t>
  </si>
  <si>
    <t>ㅇㅣㅎㆎ ㅇㅗㄴㅡㄹㅂㅏㅁㅇㅔ ㄱㅡ ㄷㅏㄹㅂㅣㅅㅊㅣ ㅼㅗ ㅂㅏㄹㅇㅏㅅㄷㅏ</t>
  </si>
  <si>
    <t>ㅇㅣㅈㅖㅇㅑ ㅅㅔㄱㅓㅇㅜㅓㄹㅈㅏㅇㅈㅐㄹㅡㄹ ㅇㅏㄹㅏㅅㅅㅡㄴㅈㅕ ㅎㅓㄴㅗㄹㅏ</t>
  </si>
  <si>
    <t>ㅈㅣㄷㅏㅇㅇㅔ ㅂㅣ ㅽㅜㄹㅣㄱㅗ ㅇㅑㅇㄹㅠㅇㅔ ㄴㅐ ㅈㆍㅁㄱㅕㄹㅏ</t>
  </si>
  <si>
    <t>ㅅㅏㄱㅗㅇㅇㅡㄴ ㅇㅓㄷㅡㅣ ㄱㅏㄱㅗ ㅂㅡㅣㄴ ㅂㆎ ㅎㅗㄹㄴㅗ ㅁㆎㅇㅕㅅㄴㅡㄴㄱㅗ</t>
  </si>
  <si>
    <t>ㅅㅓㄱㅇㅑㅇㅇㅔ ㅾㅏㄱ ㅇㅣㄹㅇㅡㄴ ㄱㅣㄹㅓㄱㅇㅣ ㅇㅗㄹㅏㄱㄱㅏㄹㅏㄱ ㅎㅓㄷㅓㄹㅏ</t>
  </si>
  <si>
    <t>ㅈㅣㄷㅏㅇㅇㅔ ㅂㅣ ㅽㅜㄹㅣㄱㅗ ㅇㅑㅇㄹㅠㅇㅔ ㄴㆎ ㅺㅣㅇㅣㄴㅈㅔ</t>
  </si>
  <si>
    <t>ㅾㅏㄱ ㅇㅣㄹㅎㅡㄴ ㄱㆍㄹㅁㅕㄱㅣㄴㆍㄴ ㅇㅗㅁㅕㅇㄱㅏㅁㅕㅇ ㅎㆍㄴㆍㄴㄱㅗㅇㅑ</t>
  </si>
  <si>
    <t>ㅇㅓㅅㄷㅓㅌㅏ ㅇㅜㄹㅣ ㅇㅗㅏㅇㅅㅗㄴㅇㅡㄴ ㄱㅜㅣㅂㅜㄹㄱㅜㅣ ㅎㆍㄴㆍㄴㄱㅗ</t>
  </si>
  <si>
    <t>ㅈㅣㄷㅏㅇㅇㅔ ㅇㅜㅓㄹㅂㅐㄱㅎㆍㄱㅗ ㅎㅏㅎㅑㅇㅇㅣ ㅅㅡㅂㅇㅡㅣㅎㆍㄹㅾㅔ</t>
  </si>
  <si>
    <t>ㄱㅡㅁㅈㅜㄴㅇㅔ ㅅㅜㄹ ㅇㅣㅅㄱㅗ ㅈㅓㄹㄷㅐㄱㅏㅇㅣㄴ ㄴㅗㅇㄱㅡㅁㅋㅓㄴㅡㄹ ㅇㅣㄹㅎㅡㅇㅇㅡㄹ ㅁㅗㅅ ㅇㅣㄱㅇㅡㅣㅇㅕ ㄱㅖㅁㅕㄴㅈㅗㄹㅡㄹ ㅇㅡㄼㅍㅓㄴㆎㅇㅣ ㅅㅗㅇㅈㅜㄱㅇㅡㄴ ㅎㅜㅣㄷㅡㄹㅇㅗㅁㅕ ㅈㅓㅇㅎㅏㄱㅇㅡㄴ ㅊㅜㅁㅇㅡㄹ ㅊㅜㄴㄷㅏ ㅎㅏㄴㅈㅜㅇㅇㅣ ㅎㅡㅇㅁㅣㅇㅔ ㄴㅡㄺㅇㅡㄹ ㄴㅜㅣㅇㅡㄹ ㅁㅗㄹㅡㄹㄴㅗㄷㅏ</t>
  </si>
  <si>
    <t>ㅇㅣ ㅈㅜㅇㅇㅔ ㅇㅕㄹㅊㅣㄴㅊㅓㄱㄹㅏㄱㅂㅜㅇㅇㅜㄹㅗ ㅇㅣㅈㅗㅇㅊㅓㄴㄴㅕㄴㅎㆍㄹㅣㄹㅏ</t>
  </si>
  <si>
    <t>ㅈㅣㄷㅓㄱㅇㅛㄷㅗㄹㆍㄹ ㅅㅓㄴㅇㅗㅏㅇㅇㅣ ㄷㅡㅅㅼㅓㅅㅣㄴㅣ</t>
  </si>
  <si>
    <t>ㅁㅣㄴㅇㅛㅇㅎㅗㅏㅁㅗㄱㅎㆍㅇㅑ ㅅㅏㅇㅎㅏㅇㅣ ㅁㅜㅇㅜㅓㄴㅎㆍㄴㅣㆁㅇㅣㄷㅏ</t>
  </si>
  <si>
    <t>ㅈㅣㄴㅅㅣㄹㄹㅗ ㅅㆍㄹㅇㅗㄹㅕㄴㅣ ㅎㅛㅈㅔ ㅽㅜㄴㅣㆁㅇㅣㄷㅏ</t>
  </si>
  <si>
    <t>ㅈㅣㄹㅏㄴㅇㅡㄹ ㄱㅏㅅㄱㅗㄹㅑ ㅎㆍㅇㅑ ㅎㅗㅁㅡㅣㄹㅡㄹ ㄷㅜㄹㅓ ㅁㅔㄱㅗ</t>
  </si>
  <si>
    <t>ㅈㅓㄴㅇㅜㅓㄴㅇㅡㄹ ㄷㅗㄹㅏㅂㅗㄴㅣ ㅂㅏㄴㅇㅣㄴㅏㅁㅏ ㅎㅕㅇㄱㅡㄱㅇㅣㄷㅏ</t>
  </si>
  <si>
    <t>ㅇㅏㅎㆎㅇㅑ ㅇㅣ ㄱㅣㅇㅡㅁ ㅁㅗㄷㄷㅏ ㅁㆎㅇㅕ ㅎㆎ ㅈㅕㅁㅡㄹㄲㅏ ㅎㆍㄴㅗㄹㅏ</t>
  </si>
  <si>
    <t>ㅈㅣㅁㅗㄴㅡㄴ ㅎㅏㄴㅅㅏㅇㅈㅔㄱㅏㄹㅁㅜㅎㅜㅇㅛ ㄷㅏㅁㄹㅑㄱㅇㅡㄴ ㅇㅗㅎㅜㅅㅗㄴㅂㅐㄱㅂㅜㅣㄹㅏ</t>
  </si>
  <si>
    <t>ㄱㅜㅂㅏㅇㅇㅠㅅㅣㄴㅇㅡㄴ ㅈㅜㅁㅜㄴㅇㅗㅏㅇㅈㅣㄱㅗㅇㅇㅓㅂㅇㅣㅇㅛ ㅊㅓㄱㅅㅏㅇㅜㅣㅈㅓㅇㅇㅡㄴ ㅁㅐㅇㅂㅜㅈㅏㅈㅣㅅㅓㅇㅎㅏㄱㅇㅣㄹㅗㄷㅏ</t>
  </si>
  <si>
    <t>ㅇㅏㅁㅏㄷㅗ ㅇㅗㅂㅐㄱㄴㅕㄴ ㄱㅏㄴㄱㅣㅇㅕㅇㄱㅓㄹㅇㅡㄴ ㄱㅜㄱㅌㅐㄱㅗㅇㅇㅣㅅㅣㄴㄱㅏ ㅎㅏㄴㅗㄹㅏ</t>
  </si>
  <si>
    <t>ㅈㅣㅂㅕㄱㅁㅕㅇㅅㅏㄴㄱㅕㅇ ㄷㅛㅎㅡㄴ ㄷㆎ ㅊㅗㄹㅕㅅㅏㅁㄱㅏㄴ ㅈㅣㅇㅓㄷㅜㄱㅗ</t>
  </si>
  <si>
    <t>ㅅㅏㅁㅊㅓㄱㄱㅡㅁ ㅇㅣㄹㅂㅐㅈㅜㄹㅗ ㅂㅓㄴㅇㅗㅇㅡㄹ ㅇㅣㅈㅓㅅㅣㄴㅣ</t>
  </si>
  <si>
    <t>ㅂㅐㄱㄱㅜㅈㅗ ㄷㅗ ㅎㅏㄴㅇㅗㅇㅇㅡㄹ ㅇㅜㅣㅎㆍㅇㅑ ㅇㅗㄹㅏㄱㄱㅏㄹㅏㄱ ㅎㆍㄷㅓㄹㅏ</t>
  </si>
  <si>
    <t>ㅈㅣㅅㅓㄴㄴㆎ ㄱㅔㅅㅣㄴ ㅼㅏㅎㆍㄹ ㅈㅣㄴㅅㅣㄹㄹㅗ ㅇㅏㄹㆍㅅㅛㅅㅕ</t>
  </si>
  <si>
    <t>ㅇㅣㄴㅅㅣㅁㄱㅗㅏ ㅊㅓㄴㅁㅕㅇㅇㅗㅣ ㅂㅗㄴㅇㅕㄴㄴㆍㄹ ㅅㆍㄹㅍㅣㅅㅑ</t>
  </si>
  <si>
    <t>ㄴㅏㄴㆍㄴ ㄱㅓㅅ ㄷㅡㄴㆍㄴㄱㅓㅅㅣ ㅁㅏㅇㅇㅡㄹ ㅇㅓㅂㅅㅣ ㅎㆍㅅㅛㅅㅕ</t>
  </si>
  <si>
    <t>ㅈㅣㅇㅏㅂㅣ ㅂㅏㄷ ㄱㅏㄹㄴㅏㄱㅏㄴㄷㆎ ㅂㅏㅂㄱㅗㄹㅣ ㅇㅣㄱㅗㄱㅏ</t>
  </si>
  <si>
    <t>ㅂㅏㄴㅅㅏㅇㅇㅡㄹ ㄷㅡㄹㅇㅗㄷㆎ ㄴㅜㄴㅅㅓㅂㅇㅡㅣ ㅁㅏㅊㅗㅇㅣㄷㅏ</t>
  </si>
  <si>
    <t>ㅊㅣㄴㅋㅗㄷㅗ ㄱㅗㅁㅏㅇㅗㅅㅣㄴㅣ ㅅㅗㄴㅇㅣㅅㅣㄴㅏ ㄷㆍㄹㆍㅅㅣㄹㄱㅏ</t>
  </si>
  <si>
    <t>ㅈㅣㅇㅕ ㄴㅡㅇㅎㅣ ㅁㅗㅅㅎㅏㄹ ㄴㅣㄹㅇㅡㄴ ㅇㅣㄴㅇㅕㄷㅓㄱ ㄷㅜ ㄱㅡㄹㅈㅏㅣㄹㅏ</t>
  </si>
  <si>
    <t>ㅎㅡㅣㄴㅗㄹㅡㄹ ㅂㅜㄹㅎㅕㅇㅎㅏㄴㅣ ㅇㅣㄴㅇㅛㅇㅇㅣ ㅈㅏㅇㅕㄴㅇㅣㄹㅏ</t>
  </si>
  <si>
    <t>ㅈㅣㄱㅡㅁㅇㅖ ㅅㅜㄴㅅㅜㄴㅇㅕㄴㄱㅜㄴㅈㅏㅈㅣㅍㅜㅇㅇㅡㄴ ㅇㅜㅅㅓㄱㄱㅗㅇㅇㅡㄹ ㅂㅗㅣㅇㅗㅏㅅㄴㅗㄹㅏ</t>
  </si>
  <si>
    <t>ㅈㅣㅈㅗㄱㅇㅣㅁㅕㄴ ㅂㅜㄹㅇㅛㄱㅇㅣㅇㅗ ㅈㅣㅈㅣㅁㅕㄴ ㅂㅜㄹㅌㅐㄹㅏ ㅎㆍㄴㅣ</t>
  </si>
  <si>
    <t>ㄱㅗㅇㅅㅓㅇ ㅁㅕㅇㅅㅜㅎㆍㅁㅕ ㅁㅏㄴㆍㄴ ㄱㅓㅅㅣ ㄱㅡㅣ ㅇㅗㄹㅎㅡㄴㅣ</t>
  </si>
  <si>
    <t>ㅇㅓㅈㅡㅂㅓ ㅎㅗㅏㄴㅎㅐㅈㅔㄱㅜㄴㅈㅏㄴㆍㄴ ㅁㅗㄷㅏ ㅈㅗㅅㅣㅁㅎㆍㅅㅣㅅㅗ</t>
  </si>
  <si>
    <t>ㅈㅣㅈㅗㅣㄱㅗㅣㄴㅡㄴ ㅈㅕ ㄱㅏㅁㅏㄱㅗㅣ ㅇㅏㅁㅅㅜㄹㅡㄹ ㅇㅓㅇㅣ ㅇㅏㄹㅁㅕ</t>
  </si>
  <si>
    <t>ㅈㅣㄴㅏㄴㅡㄴ ㅈㅕ ㄱㅜㄹㅡㅁㅇㅔ ㅂㅣㅇㅗㄹㅼㅗㅇㅁㅏㄹㅼㅗㅇ ㅇㅓㅇㅣ ㅇㅏㄹㄹㅣ</t>
  </si>
  <si>
    <t>ㅇㅏㅁㅇㅏㄷㅗ ㅅㅔㅅㅏㅇㅣㄴㅈㅓㅇㄷㅗ ㄷㅏ ㅇㅣㄹㅓㄴㄱㅏ ㅎㆍㄴㅗㄹㅏ</t>
  </si>
  <si>
    <t>ㅈㅣㅊㅓㄱㅇㅣ ㅊㅓㄴㄹㅣㄹㅓㄴㅣ ㅼㅗ ㅁㅏㄴㄹㅣㄹㅡㄹ ㄱㅏㄴㄷㆍㄴㅁㅏㄹㄱㅏ</t>
  </si>
  <si>
    <t>ㅅㅏㄴㄱㅗ ㅅㅜㅅㅣㅁㅎㆍㄴㄷㅡㅣ ㅺㅜㅁㅇㅡㄹㅗㄴㅏ ㅇㅕㄴㅅㅣㄴㅎㆍㅅㆎ</t>
  </si>
  <si>
    <t>ㅇㅣ ㅁㅗㅁㅇㅣ ㅁㅕㅇㅇㅜㅓㄹㅇㅣ ㄷㅗㅣㅇㅕㅅㅕ ㄱㅏㄴㄱㅗㅅㅁㅏㄷㅏ ㅂㅣㅊㅗㅣㄹㅣㄹㅏ</t>
  </si>
  <si>
    <t>ㅈㅣㄱㄴㅕㅇㅡㅣ ㅇㅗㅈㅏㄱㄱㅛㄹㅡㄹ ㅇㅓㅇㅣ ㄱㅜㄹㅓ ㅎㅓㄹㅓㄷㅏㄱㅏ</t>
  </si>
  <si>
    <t>ㅇㅜㄹㅣㄴㅣㅁ ㄱㅔㅅㅣㄴ ㄱㅗㅅㅇㅔ ㄱㅓㄴㄴㆎㄴㅗㅎㅗㅏ ㄷㅜㄱㅗㄹㅏㅈㅑ</t>
  </si>
  <si>
    <t>ㅈㅣㅊㅓㄱㅇㅣ ㅊㅓㄴㄹㅣㄱㆍㅅㅌㅡㄴㅣ ㄱㅡㄹㅡㄹ ㅅㅡㄹㅎㅓ ㅎㆍㄴㅗㄹㅏ</t>
  </si>
  <si>
    <t>ㅈㅣㄱㄴㅕㅇㅡㅣ ㅾㅏㄴㆎㄴ ㅂㅣㄷㅏㄴ ㅇㅡㄴㅎㅏㅇㅡㅣ ㅆㅣㅇㅕㄴㆎㅇㅕ</t>
  </si>
  <si>
    <t>ㅎㅏㅇㅇㅏㅅㅗㄴㅇㅡㄹ ㅂㅣㄹㅕ ㅈㅣㅇㅓ ㄴㆎㄴㅣ ㄱㅡㅁㄴㅏㅇㅇㅣㄹㅏ</t>
  </si>
  <si>
    <t>ㅇㅜㄹㅣㄷㅗ ㅇㅓㄴㅈㅔㄴㅏ ㅂㅗㅇㄴㆎ ㅅㅓㄴㄱㅗㅏㄴㄷㅗㅣㅁㅕㄴ ㅊㅏㄱㅗ ㄴㅗㄹㄱㅏ</t>
  </si>
  <si>
    <t>ㅈㅣㄱㄱㅖㄷㅗ ㅇㅏㄴㄴㅣㄴ ㅁㅗㅁㅇㅐ ㅅㅓㅇㅇㅡㄴㄷㅗ ㅁㅏㅇㄱㅡㄱㅎㆍㄹㅅㅑ</t>
  </si>
  <si>
    <t>ㅂㅐㄱㅂㅓㄴㅇㅡㄹ ㅈㅜㄱㅇㅓㄷㅗ ㄱㅏㅂㅎㅡㄹ ㄴㅣㄹㅇㅣ ㅇㅓㅂㄱㅓㅅㅁㅏㄴㆍㄴ</t>
  </si>
  <si>
    <t>ㄱㅜㅇㄷㅏㄹㅇㅣ ㄱㅣㄹㅇㅣ ㄷㅏㄹㄴㅏ ㅁㅗㅅㅁㅗㅣㅇㅏㅂㄱㅗ ㅅㅓㄹㅇㅜㅓㅅㄹㅗㄹㅏ</t>
  </si>
  <si>
    <t>ㅈㅣㄱㅍㅏㅂㅣㅇ ㅊㅗㄷㅗㄱㅅㅏㅇㄴㅜㅎㅏㄴㅣ ㅅㅜㅈㅓㅇㄹㅕㅁㅇㅗㅣ ㄱㅖㅎㅗㅏㅊㅜㅣㄹㅏ</t>
  </si>
  <si>
    <t>ㅇㅜㅈㅡㄱㅇㅣ ㅎㅏㄴㅂㅓㄴ ㄱㅏㄱㅗ ㄷㅗㄹㅏㅇㅗㅈㅣ ㅇㅏㄴㅣ ㅎㅏㄴㅣ</t>
  </si>
  <si>
    <t>ㅂㅏㅁㅁㅏㄷㅏ ㅇㅗㅈㅏㄱㄱㅛㅂㅕㄴㅇㅡㅣ ㄱㅡㄴㅅㅣㅁㄱㅖㅇㅜㅓ ㅎㅏㄴㅗㄹㅏ</t>
  </si>
  <si>
    <t>ㅈㅣㄴㅂㅐㅁㅕㅇㅅㅏㄴ ㅁㅏㄴㅈㅏㅇㅂㅗㅇㅇㅣ ㅊㅓㅇㅊㅓㄴ ㅅㅏㄱㅊㅜㄹㄱㅡㅁㅂㅜㅇㅛㅇㅇㅣㄹㅏ</t>
  </si>
  <si>
    <t>ㄱㅓㅂㅕㄱㅇㅡㄴ ㅎㅡㄹㄹㅣㅂㅎㆍㅇㅑ ㅂㅐㅈㅗㅅㅏㅁㄱㅏㄱㅇㅣㅇㅗ ㄱㅣㅇㅏㅁㅇㅡㄴ ㄷㅜㄱㅣㅎㆍㅇㅑ ㄴㅏㅁㅇㅏㄴㅊㅓㄴㄷㅜㅣㄹㅗㄷㅏㅈㅗㅏㄹㅛㅇㄴㅏㄱㅅㅏㄴ ㅇㅜㅎㅗㅇㅣㄴㅇㅗㅏㅇ ㅅㅓㅅㅐㄱㅇㅡㄴ ㅂㅏㄴㄱㅗㅇㅇㅡㅇㅅㅏㅇㄱㅜㅓㄹㅇㅣㅇㅗ ㅅㅜㄱㄱㅣㅇㅡㄴ ㅈㅗㅇㅇㅕㅇㅊㅜㄹㅇㅣㄴㄱㅓㄹㅇㅣㄹㅏㅁㅣㅈㅐ ㅇㅏㄷㅗㅇㅅㅏㄴㅎㅏㅈㅣㄱㅗㅇㅕ ㅅㅓㅇㄷㅐㅇㅡㅣㄱㅗㅏㄴ ㄷㅐㅍㅕㅇㅁㅜㄴㅁㅜㄹㅇㅣ ㅁㅏㄴㅁㅏㄴㅅㅔㅈㅣㄱㅡㅁㅌㅏㅇㅇㅣㄹㅗㄷㅏㄴㅕㄴㅍㅜㅇㅋㅗ ㄱㅜㄱㅌㅐㅁㅣㄴㅇㅏㄴㅋㅓㄴㆍㄹ ㄱㅜㅊㅜㅎㅗㅏㅇㄱㅜㄱ ㄷㅏㄴㅍㅜㅇㅈㅓㄹㅇㅔ ㄹㅣㄴㅇㅠㄹㅡㄹ ㅂㅗㄹㅕㅎㆍㄱㅗ</t>
  </si>
  <si>
    <t>ㅁㅕㄴㅇㅏㄱㄷㅡㅇㄹㅣㅁㅎㆍㅇㅑ ㅊㅜㅣㅍㅗㅂㅏㄴㅎㅗㅏㄴㅎㆍㅇㅗㅁㅕ ㄱㅏㅁㄱㅕㄱㄱㅜㄴㅇㅡㄴㅎㅏㅇㅕㄹㅏ</t>
  </si>
  <si>
    <t>ㅈㅣㄴㅅㅏㄴㄱㅜㄴㅅㅜㅈㅓㄴㅇㅡㅣ ㅇㅜㅣㅂㅜㅈㅏㅇㅌㅏㄴ ㅇㅏㄹㅗㅣㅇㅗㅂㄱㅗ</t>
  </si>
  <si>
    <t>ㄱㅗㅇㅣㄴㅇㅣ ㅇㅣㄹㅇㅗㄷㆎ ㅇㅣㄹㄱㅏㅇㅡㅣ ㅅㅐㅇㅍㅏㄹㅊㅗㄴㅇㅣ</t>
  </si>
  <si>
    <t>ㅇㅓㅈㅡㅂㅓ ㄷㅗㅇㄱㅗㅈㅗㄴㅣ ㅇㅜㅓㄴㅎㅏㄴ ㅇㅓㅂㄱㅔ ㅍㅡㄹㅓ ㅈㅠㅅㅛㅅㅕ</t>
  </si>
  <si>
    <t>ㅈㅣㄴㅅㅏㄴ ㅅㅏㅇㅎㅏㅇㅣㄴㅇㅏ ㄴㅔ ㅇㅜㅓㄴㅇㅣ ㅇㅓㅅㄷㅓㅎㆍㄴㅣ</t>
  </si>
  <si>
    <t>ㅊㅗㄴㅊㅗㄴ ㄱㅣㄴㅗㄷㅓㄹㅣ ㄴㅏㄹㄷㆍㄹㅕ ㅇㅣㄹㅇㅗㄴㅁㅏㄹㅣ</t>
  </si>
  <si>
    <t>ㅇㅜㄹㅣㅈㅣㅂ ㅍㅖㄱㅕㄴㅈㅗㄱㅁㅗㄱㅇㅗㅏ ㄴㆍㄴ ㅈㅏㅎㅣ ㄴㅏㅁㄷㆍ ㅎㆍㄴㅔㄷㅏ</t>
  </si>
  <si>
    <t>ㅈㅣㄴㅅㅔㄹㆍㄹ ㄷㅏ ㅼㅓㄹㅊㅣㄱㅗ ㅈㅜㄱㅈㅏㅇㅇㅡㄹ ㅎㅜㅅㅼㅓ ㅈㅣㅂㄱㅗ</t>
  </si>
  <si>
    <t>ㅂㅣㅍㅏㅇㅡㄹ ㄷㅜㄹㅓ ㅁㅔㄱㅗ ㅅㅓㅎㅗㄹㅗ ㄷㅡㄹㅓ ㄱㅏㄴㅣ</t>
  </si>
  <si>
    <t>ㅅㅜㅈㅜㅇㅇㅔ ㅼㅓㅇㅣㅅㄴㅡㄴ ㅂㅐㄱㄱㅜㄴㆍㄴ ㄴㆎ ㅂㅓㅅㅈㅣㄴㄱㅏ ㅎㆍㄴㅗㄹㅏ</t>
  </si>
  <si>
    <t>ㅈㅣㄴㅅㅣㅎㅗㅏㅇ ㅎㅏㄴㅁㅜㅈㅔㄹㆍㄹ ㄴㅜㅣㄹㅏㅅㅕ ㅈㅏㅇㅌㅏㄷㅓㄴㄱㅗ</t>
  </si>
  <si>
    <t>ㄷㅗㅇㄴㅏㅁㄷㅗㅇㄴㅕ ㅎㅏㅁㄱㅡㅣ ㅅㅣㅅㄱㅗ ㅁㅏㄴㄱㅕㅇㅊㅏㅇㅍㅏㅇㅔ ㅂㆎㄹㆍㄹ ㅼㅢㅇㅕ ㅊㅐㅇㅑㄱㄱㅜㅅㅓㄴㅎㆍㄱㅗㅂㅐㄱㄹㅑㅇㄷㅐ ㄴㅗㅂㅎㅡㄴ ㅈㅣㅂㅇㅔ ㅅㅡㅇㄴㅗㅂㅏㄴㅇㅔ ㅇㅣㅅㅡㄹ ㅂㅏㄷㅏ ㅁㅏㄴㅊㅓㄴㅅㅔ ㅅㅏㄹㄴㅑㅌㅓㄴㅣ ㅇㅗㄹㅗ ㄷㅏ ㅎㅓㅅㅏㅣㄹㅗㄷㅏ</t>
  </si>
  <si>
    <t>ㅇㅜㄹㅣㄴㆍㄴ ㅈㅜㅅㅐㄱㅇㅡㄹ ㅅㅏㅁㄱㅏㅎㆍㄱㅗ ㅈㅓㄹㅅㅣㄱㅂㅗㄱㅇㅑㄱㅎㆍㅇㅕ ㅂㅐㄱㄴㅕㄴㄱㅏㅈㅣ ㅎㆍㄹㅣㄹㅏ</t>
  </si>
  <si>
    <t>ㅈㅣㄴㅇㅐㅇㅔ ㅁㅜㅊㅣㄴ ㅂㅜㄴㄴㆎ ㅇㅣㄴㅐ ㅁㅏㄹ ㄷㅡㄹㅓㅂㅗㅅㅗ</t>
  </si>
  <si>
    <t>ㅂㅜㄱㅜㅣㄱㅗㅇㅁㅕㅇㅇㅣ ㄷㅛㅌㅏㄷㅗ ㅎㆍㄹㅕㄴㅣㅇㅗㅏ</t>
  </si>
  <si>
    <t>ㄱㅏㅂㅇㅓㅂㅅㅡㄴ ㄱㅏㅇㅅㅏㄴㅍㅜㅇㄱㅕㅇㅇㅣ ㄱㅡㅣ ㅈㅛㅎㅡㄴ ㅎㆍㄴㅗㄹㅏ</t>
  </si>
  <si>
    <t>ㅈㅣㄴㅇㅗㅏㅇㅇㅣ ㄱㅕㄱㅂㅜㅎㅓㄴㅣ ㅇㅠㄱㄱㅜㄱㅈㅔㅎㅜㅣ ㄷㅏ ㅺㅡㄹㄱㅓㄷㅏ</t>
  </si>
  <si>
    <t>ㅇㅣㅈㅖㅇㅗㅏ ㅎㅖㅇㅕㅎㅓㄴㅣ ㅅㅜㅊㅓㄴㄴㅕㄴ ㅅㆍㅇㅣㅇㅕㄴㅡㄹ</t>
  </si>
  <si>
    <t>ㄷㅏㅅㅣㄱㅡㅁ ㅇㅗㄱㄴㅜㅅㅏㅇ ㅂㅗㅁㅂㆍㄹㆍㅁㅇㅔ ㄱㅕㄱㅂㅜㅅㅓㅇㅇㅣ ㅇㅣㄴㅡㄴㄱㅗ</t>
  </si>
  <si>
    <t>ㅈㅣㄴㅊㅓㄴㅈㅏ ㅇㅏㅂㅏㅇㄱㅜㅇㄱㅗㅏ ㅎㅏㄴㅁㅜㅈㅔ ㅂㅐㄱㅇㅑㅇㄷㅐㄷㅗ</t>
  </si>
  <si>
    <t>ㅇㅣㅈㅔㄹㅗㄱ ㅅㅐㅇㄱㅏㄱㅎㆍㅁㅕㄴ ㅇㅗㄹㅗㄷㅏ ㄱㅓㅈㅡㅅㄱㅓㅅㅡㅣ</t>
  </si>
  <si>
    <t>ㅇㅏㅁㅏㄷㅗ ㅇㅣㄹㅎㅏㅇㅎㅗㅏㅍㅗㅇㅗㅏ ㅅㅜㄱㅏㄴㅊㅗㅇㅗㄱㅇㅣ ㄴㅐ ㅂㅜㄴㅇㅣㄴㄱㅏ ㅎㆍㄴㅗㄹㅏ</t>
  </si>
  <si>
    <t>ㅈㅣㄴㅎㅗㅏㅇㅇㅣ ㅈㅏㄱㅎㅏㄴ ㅇㅕㅇㅇㅜㅇㅇㅣㄹㅑㅁㅏㄴㅡㄴ ㅈㅏㅇㅅㅐㅇㅅㅜㄹ ㄱㅗㄷㅣ ㄷㅡㅅㄱㅗ</t>
  </si>
  <si>
    <t>ㄷㅗㅇㄴㅏㅁㄷㅗㅇㄴㅕ ㅇㅗㅂㅐㄱㅇㅣㄴㅇㅡㄹ ㅅㅓㅅㅣㅇㅡㅣㄱㅔ ㅂㅜㅅㅊㅕㄱㅓㄷㅏ</t>
  </si>
  <si>
    <t>ㅈㅔ ㄱㅏㅁㅇㅣ ㅅㅓㄱㅁㅕㄴㅇㅡㅣ ㅇㅣㄹㅡㅁ ㅅㆎㄱㅕ ㅈㅣㄴㅏㄴ ㅈㅜㄹㅇㅡㄹ ㅇㅏㄹㄱㅔ ㅎㅏㄷㅏ</t>
  </si>
  <si>
    <t>ㅈㅣㄴㅎㅗㅣㄱㅏ ㅇㅓㅂㄷㅡㅅㄷㅓㄴㄷㅡㄹ ㄱㅡㅁㄹㅗㅇㅡㄹ ㅌㅗㅍㅕㅇㅎㆍㄹㄱㅓㅅㅡㄹ</t>
  </si>
  <si>
    <t>ㄱㅗㅇㅁㅕㅇㅇㅣ ㅅㆍㄷㅗㅅㄷㅓㄴㄷㅡㄹ ㅎㅗㅣㅂㅗㄱㅈㅜㅇㅇㅜㅓㄴ ㅎㆍㄹㅣㄹㅗㄷㅏ</t>
  </si>
  <si>
    <t>ㅊㅓㄴㅈㅣㄱㅏㄴㅇㅣ ㄷㅜ ㅇㅠㅎㅏㄴㅇㅣㅇㅑ ㅇㅣㅈㅡㄹ ㅈㅜㄹㅣ ㅇㅣㅅㅣㄹㅑ</t>
  </si>
  <si>
    <t>ㅈㅣㄴㅎㅗㅣㅇㅔ ㅂㆎㅇㅡㄹ ㅁㆎㄱㅗ ㅈㅜㄱㅏㄹㅗ ㄷㅗㄹㅏㄷㅡㄴㅣ</t>
  </si>
  <si>
    <t>ㄱㅕㄱㄱㅏㅇㅅㅏㅇㄴㅕㄴㅡㄴ ㅁㅏㅇㄱㅜㄱㅎㅏㄴㅇㅡㄹ ㅁㅗㄹㅗㄱㅗㅅㅕ</t>
  </si>
  <si>
    <t>ㅂㅏㅁㅈㅜㅇㅁㅏㄴ ㅎㅏㄴㅅㅜㅇㅔ ㅇㅜㅓㄹㄹㅗㅇㅎㆍㄹㅈㆎ ㅎㅜㅈㅓㅇㅎㅗㅏㅁㆍㄴ ㅎㆍㄷㅓㄹㅏ</t>
  </si>
  <si>
    <t>ㅈㅏㄹㄱㅏㅁㅏ ㅈㅗㅎㅣ ㅆㅣㅅㄱㅗ ㅂㅏㅎㅡㅣ ㅇㅏㄹㆎ ㅅㆎ ㅁㅜㄹ ㄱㅣㄹㅕ</t>
  </si>
  <si>
    <t>ㅍㆍㅅㅈㅠㄱ ㄷㆍㄹㄱㅔ ㅆㅜㄱㅗ ㅈㅓㄹㅣㅈㅣㅁㅊㆎ ㅺㅡㅇㅓㄴㅐㄴㅣ</t>
  </si>
  <si>
    <t>ㅅㅔㅅㅏㅇㅇㅔ ㅇㅣ ㄷㅜ ㅁㅏㅅㅣㅇㅑ ㄴㆍㅁㅇㅣ ㅇㅏㄹㄱㅏ ㅎㆍㄴㅗㄹㅏ</t>
  </si>
  <si>
    <t>ㅈㅣㅂㅂㅏㅇㅅㅓㄱ ㄴㅐㅈㅣ ㅁㅏㄹㅏ ㄹㅏㄱㅇㅕㅂㅇㅔㄴㄷㅡㄹ ㅁㅗㅅㅇㅏㄴㅈㅡㄹㅑ</t>
  </si>
  <si>
    <t>ㅅㅗㄹㅂㅜㄹ ㅎㅕㅈㅣㅁㅏㄹㅏ ㅇㅓㅈㅖ ㅈㅣㄴㄷㅏㄹ ㄷㅗㄷㅏ ㅇㅗㄴㄷㅏ</t>
  </si>
  <si>
    <t>ㅇㅏㅎㅡㅣㅇㅑ ㅂㅏㄱㅈㅜㅅㅏㄴㅊㅐㅢㄹㅁㅏㄴㅈㅕㅇ ㅇㅓㅂㄷㅏ ㅁㅏㄹㄱㅗ ㄴㅐㅇㅕㄹㅏ</t>
  </si>
  <si>
    <t>ㅈㅣㅂㅇㅡㄴ ㅇㅓㅇㅣㅎㆍㅇㅑ ㄷㅗㅣㅇㅕㄷㄴㆍㄴㄷㅏ ㄷㅐㅈㅏㅇㅇㅡㅣ ㄱㅗㅇㅇㅣㄹㅗㄷㅏ</t>
  </si>
  <si>
    <t>ㄴㅏㅁㅜㄴㆍㄴ ㅇㅓㅇㅣㅎㆍㅇㅑ ㄱㅗㄷㅡㄴㄷㅏ ㄱㅗㄱㅗㅈㅡㄹㅇㅡㄹ ㅈㅗㅊㅏㄷㄴㅗㄹㅏ</t>
  </si>
  <si>
    <t>ㅇㅣ ㅈㅣㅂㅇㅡㅣ ㅇㅣ ㄸㅡㄷㅇㅡㄹ ㅇㅏㄹㅁㅕㄴ ㅁㅏㄴㅅㅜㅁㅜㄱㅏㅇ ㅎㆍㄹㅣㄹㅏ</t>
  </si>
  <si>
    <t>ㅈㅣㅂㅇㅣ ㅈㅣㅂㅇㅣ ㅇㅏㄴㅑ ㅇㅕㄴㅎㅏㅇㅏ ㄴㅐ ㅈㅣㅂㅇㅣㅇㅗ</t>
  </si>
  <si>
    <t>ㅂㅓㅅㅇㅣ ㅂㅓㅅㅇㅣ ㅇㅏㄴㅑ ㅍㅜㅇㅇㅜㅓㄹㅇㅣㄴㅑ ㄴㅐ ㅂㅓㅅㅇㅣㄷㅗㅣ</t>
  </si>
  <si>
    <t>ㅈㅣㅂ ㅇㅣㅅㄱㅗ ㅂㅓㅅㅇㅓㄷㅡㄴ ㅎㅜㄴㅣ ㅁㅏㄴㅅㅏㅁㅜㅅㅣㅁ ㅎㆍㅇㅕㄹㅏ</t>
  </si>
  <si>
    <t>ㅈㅣㅂㅈㅣㅇㅓ ㄱㅜㄹㅜㅁㅇㅡㄹㅗ ㄷㅓㅂㄱㅗ ㅇㅜㅁㅜㄹ ㅍㆍㅇㅑ ㄷㅏㄹ ㅼㅢㅇㅗㄱㅗ</t>
  </si>
  <si>
    <t>ㅊㅜㄴㅍㅜㅇㅇㅡㄹㅗ ㅂㅣㅇㅡㄹ ㅁㆎㅇㅑ ㅈㅣㄴㆍㄴ ㅺㅗㅅㅇㅡㄹ ㅅㅡㄹㅇㅡㄹㅇㅣㄹㅏ</t>
  </si>
  <si>
    <t>ㅅㅔㅅㅏㅇㅇㅔ ㅅㅏㅁㅜㅎㅏㄴㅅㅣㄴㅇㅡㄴ ㄴㅏㅽㅜㄴㅇㅣㄴㄱㅏ ㅎㆍㄴㅗㄹㅏ</t>
  </si>
  <si>
    <t>ㄷㅣㅅㄷㅣㄴㅡㄴ ㅎㅏㄱㅇㅣㄹㄴㅓㄴㄱㅏ ㅌㅓㄹㅊㅣㄴㅡㄴ ㅅㅏㅅㅣㅁㅇㅣㄴㅈㅣ</t>
  </si>
  <si>
    <t>ㅈㅓㅅㅋㅏㄹㅊㅣ ㅎㅕㅇㅅㅏㅇㅇㅣㅇㅛ ㅁㅓㄹㄱㅣㄴㅡㄴ ㅁㅜㅅㅏㅁㅇㅣㄹㄱㅗ</t>
  </si>
  <si>
    <t>ㅇㅓㄷㆎㅅㅕ ㅅㅠㄹㅇㅓㅂㅅㅡㄴ ㅂㅏㅂㅇㅡㄹ ㅁㅓㄱㄱㅗ ㄴㅜㄹㅡㄹ ㅂㅗㄹㅕ ㅇㅗㅏㅅㄴㅏㄴㄱㅗ</t>
  </si>
  <si>
    <t>ㅈㅣㅅㄷㅣㄴ ㅎㅏㄱ ㅌㅓㄹㅈㅣㄴ ㅅㅏㅅㅡㅁ ㅅㅗㅇㅈㅜㄱㅇㅔ ㄱㅣㅅㄷㅡㄹㅕㅅㄴㆎ</t>
  </si>
  <si>
    <t>ㅅㅓㄴㅅㅏㄴㅅㅕ ㅇㅣㄹㅣ ㅇㅗㄹㅈㆎ ㅁㅓㄹㄱㅣㄴㄷㅡㄹ ㅇㅏㄴㅇㅣㄹㅅㅗㄴㅑ</t>
  </si>
  <si>
    <t>ㄱㅡㄹㅓㄴㅏ ㅈㅕㄱㅏㄱㅆㅣ ㄱㅗㅇㅡㄴㅂㆎㅇㅔ ㅈㅕㅅㅋㅏㄹㅊㅣㄴㅏ ㅅㅣㄹㄹㅡㄹㄱㅏ</t>
  </si>
  <si>
    <t>ㅊㅏㄷㅏ ㅈㅕ ㄷㅏㄹㅇㅣㅇㅕ ㅅㅓㄹㅎㅜㅍㅜㅇ ㅇㅗㄱㅕㅇㅈㅗㅇㅇㅡㄹ</t>
  </si>
  <si>
    <t>ㅅㅓㄹㅕㅇㅇㅖ ㄱㅓㅈㅕ ㅇㅣㅅㅅㅕ ㅇㅓㄴㅡㅣ ㄱㅗㅅㅈㅡㄹ ㅂㅣㅅㅊㅣㅇㅣㄴㅗ</t>
  </si>
  <si>
    <t>ㅈㅕ ㅁㅏㄴㅇㅣㄹㄴㅏㄹ ㄱㅏㅅㅊㅣ ㅈㅏㅁ ㅇㅓㅂㅅㅡㅁㅕㄴ ㅇㆎ ㅺㅡㅅㅊㅣㄹㄷㅡㅅ ㅎㆍㅇㅕㄹㅏ</t>
  </si>
  <si>
    <t>ㅊㅏㅅㅐㅇㅇㅜㅓㄴㅅㅜㅇㅣ ㄹㅣㅂㅕㄹ ㄷㅜㅈㅏ ㅇㅓㅇㅣㅎㆍㅇㅑ ㅇㅕㅇㅇㅕㅇ ㅇㅏㅈㅗ ㅇㅓㅂㅅㅣㅎㆍㄹㄱㅗ</t>
  </si>
  <si>
    <t>ㄱㅏㅅㆍㅁㅇㅔ ㅁㅡㅣㅇㅣㄴ ㅂㅜㄹ ㅇㅣㄹㅓㄴㅏㄹㅇㅑㅇㅇㅣㅁㅕㄴ ㅇㅓㄷㅣ ㄷㅗㅇㅇㅕ ㄴㅕㅎㅓ ㅅㆍㄹㆍㅁ ㅈㅜㄱㄷㅗㅎㆍㄱㅗㄴㅜㄴㅇㅡㄹㅗ ㅅㅗㅅㅡㄴ ㅁㅡㄹ ㅂㅏㄷㅏㅇㅣ ㄷㅗㅣㅁㅕㄴ ㅍㅜㅇㄷㅓㅇ ㄷㅡㄹㅡㅊㅕ ㅼㅢㅇㅗㄹㅕㄴㅁㅏㄴㆍㄴ</t>
  </si>
  <si>
    <t>ㅇㅏㅁㅗㄹㅣ ㅼㅢㅇㅗㄱㅗ ㅅㅏㄹㅇㅡㄴㄷㅡㄹ ㅎㅏㄴㅅㅠㅁㅇㅣㅇㅑ ㅇㅓㅇㅣㄹㅣ</t>
  </si>
  <si>
    <t>ㅊㅏㅇㅣㄱㅜㄴㅈㅜㅇㅇㅣ ㄱㅡㅣㄹㅇㅣ ㄱㅏㄴㅣ ㄱㅡㅁㅇㅜㄴㄱㅏㅅㅓㅇㅇㅣ ㅁㅓㄹㅓㄱㅓㄷㅏ</t>
  </si>
  <si>
    <t>ㅇㅏㅈㅏㅇㄹㅡㄹ ㅇㅕㅈㅏㅇㅎㆍㄹㄷㅡㅣ ㅇㅕㅈㅏㅇㄹㅡㄹ ㅇㅏㅈㅏㅇㅎㆍㄴㅣ</t>
  </si>
  <si>
    <t>ㄴㅔ ㅁㅏㄴㅣㄹ ㅇㅏㄹㅇㅗㅁㅣ ㅇㅣㅅㅇㅡㄹㅈㅣㄴㄷㆎㄴ ㄴㅡㅅㄱㅕ ㄱㅏㄹㄱㅏ ㅎㆍㄴㅗㄹㅏ</t>
  </si>
  <si>
    <t>ㅊㅏㅊㅏㄴㅡㅇㅇㅜㄴ ㄱㅣㄹㅣ ㄱㅏㄴㅣ ㅊㅜㅅㅓㅇㅇㅜㅓㄹㅅㅐㄱㅇㅣ ㅇㅣㅁㅈㅏ ㅇㅓㅂㄴㆎ</t>
  </si>
  <si>
    <t>ㅇㅏㅅㅊㅡㅁㄱㅜㄹㅡㅁ ㅈㅓㄴㅕㄱㅂㅣㅇㅔ ㅅㅐㅇㄱㅏㄱ ㄱㅕㅇㅜㅓ ㅇㅓㅇㅣ ㅎㅓㄹㄱㅗ</t>
  </si>
  <si>
    <t>ㅁㅜㄴㄴㅏㄴㅣ ㅊㅓㅇㄱㅏㅁㅛㅁㅜㄹㅡㄹ ㄴㅜㅣㄱㅖ ㅈㅓㄴㅋㅗ ㄱㅏㅅㄴㅡㄴㅣ</t>
  </si>
  <si>
    <t>ㅊㅏㄱㅈㅓㅇㅇㅡㅁ ㄱㅕㅇㅈㅓㄴㅅㅣㄱㅎㆍㄱㅗ ㅊㅐㅇㅓㅅㅏㄴ ㅈㅗㅇㅓㅅㅜㅣㄹㅏ</t>
  </si>
  <si>
    <t>ㅎㅏㅁㅍㅗㄱㅗㅂㅗㄱㅎㆍㅁㅕ ㄱㅕㄱㅇㅑㅇㄱㅏ ㄴㅗㄹㆎㅎㆍㄴㅣ</t>
  </si>
  <si>
    <t>ㅇㅏㅁㅏㄷㅗ ㄷㅏㅇㅇㅜㅅㅔㄱㅖㄹㅡㄹ ㅁㅣㅊㅕ ㅂㅗㄴㄷㅡㅅ ㅎㆍㅇㅕㄹㅏ</t>
  </si>
  <si>
    <t>ㅊㅏㅇ ㄱㅜㅇㄱㅡㄹ ㄴㅜㅣ ㅼㅜㄹㅓ ㅅㅜㄹㄷㅗㄱㅇㅡㅣ ㄷㆍㄹ ㄷㅡㄴㆍㄴㅣ</t>
  </si>
  <si>
    <t>ㅇㅣ ㅅㅜㄹ ㅁㅓㄱㅇㅡㅁㅕㄴ ㄷㆍㄹㅂㅣㅅㄷㅗ ㅁㅓㄱㅇㅡㄹㅕㄴㅣ</t>
  </si>
  <si>
    <t>ㅈㅣㄴㅅㅣㄹㄴㅗ ㄷㆍㄹㅂㅣㅅ ㄱㅗㅅ ㅁㅓㄱㅇㅡㅁㅕㄴ ㅇㅏㄴㅎㅣ ㅈㅗㅊㅏ ㅂㆍᇃㅇㅡㄹㅣㄹㅏ</t>
  </si>
  <si>
    <t>ㅊㅏㅇ ㄴㅐㄱㅗㅈㅕ ㅊㅏㅇㅇㅡㄹ ㄴㅐㄱㅗㅈㅕ ㅇㅣㄴㅐ ㄱㅏㅅㆍㅁㅇㅡㅣ ㅊㅏㅇ ㄴㅐㄱㅗㅈㅕ</t>
  </si>
  <si>
    <t>ㄱㅗㅁㅗㅈㅏㅇㅈㆍ ㅅㅔㅅㆍㄹㅈㅏㅇㅈㆍ ㄱㆍㄹㅗㄷㅏㅈㅣ ㅇㅕㄷㅏㅈㅣㅇㅔ ㅇㅏㅁㄷㅗㄹㅈㅕㄱㅜㅣ ㅅㅜㄷㅗㄹㅈㅕㄱㅜㅣ ㅋㅡㄴㅏㅋㅡㄴ ㅈㅏㅇㄷㅗㄹㅣㄹㅗㅼㅜㅼㅏㄱ ㅂㅏㄱㅇㅏ ㅇㅣㄴㅐ ㄱㅏㅅㆍㅁㅇㅔ ㅊㅏㅇ ㄴㅐㄱㅗㅈㅕ</t>
  </si>
  <si>
    <t>ㅇㅣㅅㄷㅏㄱㅏㅁ ㅎㅏ ㄷㅏㅂㄷㅏㅂㅎㆍㄹㅈㆎ ㅇㅕㄷㅏㅈㅕㄴㅏ ㅂㅗㄹㄱㅏ ㅎㆍㄴㅗㄹㅏ</t>
  </si>
  <si>
    <t>ㅊㅏㅇ ㄷㅏㅅㄱㅗ ㅈㅣㄱㅔ ㄷㅏㅅㄱㅗ ㅈㅓㅇㅈㅏㄴ ㄱㅓㄹㄱㅗ ㅂㅜㄹ ㅎㅕㄴㅗㅋㅗ</t>
  </si>
  <si>
    <t>ㅇㅜㄹㅁㅕ ㅈㅏㄹㅣㅂㅗㄴㄷㅡㄹ ㅇㅓㄴㆎ ㄴㅣㅁㅇㅣ ㅎㅏㅁㅏ ㅇㅗㄹㅣ</t>
  </si>
  <si>
    <t>ㅇㅓㄴㅁㅏㄴㅏ ㄱㅣㄴㅈㅑㅇㅎㆍㄹ ㄴㅣㅁㅇㅣㅇㅗㅏㄴㄷㆎ ㅅㅏㄹㄷㅡㄴ ㅇㆎㄹㅡㄹ ㅺㅡㅅㄴㆍㄴㅣ</t>
  </si>
  <si>
    <t>ㅊㅏㅇㄹㅏㅇㅇㅔ ㄴㅏㄱㅅㅣ ㄴㅓㅅㅋㅗ ㅈㅗㄷㅐㅇㅔ ㅇㅏㄴㅈㆍㅅㅣㄴㅣ</t>
  </si>
  <si>
    <t>ㄹㅏㄱㅈㅗㄱㅏㅇㅊㅓㄴㅇㅔ ㅂㅣㅅㅗㄹㆎ ㄷㅓㅇㅗㄱ ㄷㅛㅎㆎ</t>
  </si>
  <si>
    <t>ㅇㅠㅈㅣㅇㅔ ㅇㅗㄱㄹㅣㄴㅇㅡㄹ ㅺㅔㅇㅕ ㄷㅡㄹㄱㅗ ㅎㅐㅇㅎㅗㅏㅊㅗㄴㅇㅡㄹ ㅊㆍㅈㅡㄹㅣㄹㅏ</t>
  </si>
  <si>
    <t>ㅊㅏㅇㄹㅏㅇㅇㅔ ㅌㅏㄱㅇㅕㅇㅎㆍㄱㅗ ㅇㅓㅂㅜㅇㅗㅏ ㅁㅜㄴㄷㅏㅂㅎㆍㄹㅅㅐ</t>
  </si>
  <si>
    <t>ㅅㅏㅁㄹㅕㄱㅗㅅㅏㄴㅡㄴ ㄴㅣㄹㄴㅓ ㅅㅗㄱㅈㅓㄹ ㅇㅓㅂㄱㅓㄴㅣㅇㅗㅏ</t>
  </si>
  <si>
    <t>ㅇㅏㅁㅏㄷㅗ ㅌㅐㄱㅂㅏㄴㅎㅐㅇㄹㅕㅇㅇㅣ ㅇㅣㄹㅓㅌㅓㄴㄱㅏ ㅎㆍㄴㅗㄹㅏ</t>
  </si>
  <si>
    <t>ㅊㅏㅇㅂㅏㅅㄱㅡㅣ ㄱㅏㅁㅏㅅㅗㅅ ㅁㅏㄱㅋㅣㄹㅏㄴㅡㄴ ㅈㅏㅇㅅㅏ ㄹㅣㅂㅕㄹ ㄴㅏㄴㆍㄴ ㄱㅜㅁㅓㅇㄷㅗ ㅁㅏㄱㅋㅣㄴㆍㄴㄱㅏ</t>
  </si>
  <si>
    <t>ㅈㅏㅇㅅㆍㅇㅡㅣ ㄷㅐㄷㅏㅂㅎㆍㄴㆍㄴ ㅁㅏㄹㅇㅣ ㅈㅣㄴㅅㅣㅎㅗㅏㅇ ㅎㅏㄴㅁㅜㅈㅔㄴㆍㄴ ㄹㅕㅇㅎㅐㅇㅊㅓㄴㅈㅣㅎㆍㄷㅗㅣ ㅇㅜㅣㅇㅓㅁㅇㅡㄹㅗ ㅁㅗㅅ ㅁㅏㄱㄱㅗㅈㅔㄱㅏㄹㄹㅑㅇㅇㅡㄴ ㄱㅕㅇㅊㅓㄴㅇㅜㅣㅈㅣㅈㅣㅈㅐㄹㅗㄷㅗ ㅁㅏㄱㄷㅏㄴㅁㅏㄹ ㅁㅗㅅㄷㅡㅅㄱㅗㅎㆍㅁㅜㄹㅁㅕ ㅅㅓㅊㅗㅍㅐㅇㅗㅏㅇㅇㅡㅣ ㅎㅣㅁㅇㅡㄹㅗㄷㅗ ㄴㅡㅇㅎㅣ ㅁㅗㅅ ㅁㅏㄱㅇㅏㅅㄴㆍㄴㄴㅣㅇㅣ ㄱㅜㅁㅓㅇ ㅁㅏㄱㅋㅣㄹㅏㄴ ㅁㅏㄹㅇㅣ ㅇㅏㅁㅏㄷㅗ ㅎㅏ ㅇㅜㅅㅠㅇㅔㄹㅏ</t>
  </si>
  <si>
    <t>ㅈㅣㄴㅅㅣㄹㄴㅗ ㅈㅏㅇㅅㆍㅇㅡㅣ ㅁㅏㄹㄱㆍㅅㅌㅜㄹㅈㅣㄴㄷㆎ ㅈㅏㅇㄹㅣㅂㅕㄹㅇㅣㄴㄱㅏ ㅎㆍㄴㅗㄹㅏ</t>
  </si>
  <si>
    <t>ㅊㅏㅇㅂㅏㅅㄱㅡㅣ ㄱㅜㄱㅎㅗㅏㄹㅡㄹ ㅅㅣㅁㄱㅓ ㄱㅜㄱㅎㅗㅏㅁㅣㅅㅌㅡㅣ ㅅㅜㄹㅇㅡㄹ ㅂㅣㅈㅕ</t>
  </si>
  <si>
    <t>ㅅㅜㄹㄴㅣㄱㅈㅑ ㄱㅜㄱㅎㅗㅏㅍㅡㅣㅈㅏ ㅂㅓㅅㄴㅣㅁ ㅇㅗㅈㅑ ㄷㆍㄹ ㄷㅗㄷㅏ ㅇㅗㄴㄷㅏ</t>
  </si>
  <si>
    <t>ㅇㅏㅎㅡㅣㅇㅑ ㄱㅓㅁㅇㅡㄴㄱㅗ ㅊㅓㅇㅊㅕㄹㅏ ㅂㅏㅁㅅㅐㄷㅗㄹㅗㄱ ㄴㅗㄹㄹㅣㄹㅏ</t>
  </si>
  <si>
    <t>ㅊㅏㅇㅂㅏㅅㄱㅡㅣ ㄷㅗㅇㅈㅏㅣ ㅇㅗㅏㅅㅕ ㅇㅗㄴㅏㄹㅇㅣ ㅅㆎㅎㆎㄹㅏㅋㅓㄹㄴㆍㄹ</t>
  </si>
  <si>
    <t>ㄷㅗㅇㅊㅏㅇㅇㅡㄹ ㅇㅕㄹㅊㅕㅂㅗㄴㅣ ㅇㅖ ㄷㅗㅅㄷㅡㄴ ㅎㆎ ㄷㅗㄷㅏㄱㅗㄴㅏ</t>
  </si>
  <si>
    <t>ㄷㅜㅇㅓㄹㅏ ㅁㅏㄴㄱㅗㅎㅏㄴㅎㅡㅣㅣㄴㅣ ㅎㅜㅊㅓㄴㅇㅔ ㅇㅗㅏ ㅇㅣㄹㄴㅓㄹㅏ</t>
  </si>
  <si>
    <t>ㅊㅏㅇㅂㅏㅅㄱㅣ ㅇㅓㄹㅡㄴㅇㅓㄹㅡㄴ ㅎㆍㄴㆍㄴㅣ ㅅㅗㅅㅡㅇㅇㅣ ㅇㅗㄹㅅㅗㅇㅣㄷㅏ</t>
  </si>
  <si>
    <t>ㅇㅓㅈㅖ ㅈㅕㄴㅕㄱㅇㅡㅣ ㄷㅗㅇㄹㅕㅇㅎㆍㄹㅑ ㅇㅗㅏㅅㄷㅡㄴ ㄷㅠㅇㅇㅣ ㅇㅗㄹㄴㆍㄴㅣ ㄱㅏㄱㅆㅣㄴㅣㅁ ㅈㆍㄴㆍㄴ ㅂㅏㅇㄷㅛㄱㄷㅗㄹㅣ ㅂㅓㅅㅕ ㄱㅓㄴㆍㄴ ㅁㅏㄹ ㄱㅡㅌㆎ ㅇㅣㄴㆎ ㅅㅛㄹㅣ ㅅㅛㅇㄴㅏㄱㅇㅡㄹ ㄱㅓㄹㄱㅗ ㄱㅏㅈㅏ ㅇㅗㅏㅅㅅㅗ</t>
  </si>
  <si>
    <t>ㅈㅕ ㄷㅠㅇㅇㅏ ㄱㅓㄹㄱㅣㄴㆍㄴ ㄱㅓㄹㄱㅗ ㄱㅏㄹㅈㅣㄹㅏㄷㅗ ㅎㅜㅅㅁㅏㄹㅇㅣㄴㅏ ㅇㅓㅂㄱㅔ ㅎㆍㅇㅕㄹㅏ</t>
  </si>
  <si>
    <t>ㅍㅕㄴ ㅎㅗㄹ ㅂㅏㅅㄱㅡㅣ ㅇㅜㅓㅅㅕㄱㅂㅓㅅㅕㄱ ㄴㅣㅁㅇㅣㅅㅣㄴㄱㅏ ㅇㅣㄹㅓ ㅂㅗㄴㅣ</t>
  </si>
  <si>
    <t>ㅎㅖㄹㅏㄴㅎㅖㄱㅕㅇㅇㅔ ㄹㅏㄱㅇㅕㅂㅇㅡㄴ ㅁㅜㅅㅡㅇㅣㄹㄱㅗ</t>
  </si>
  <si>
    <t>ㅇㅓㅈㅡㅂㅓ ㅇㅠㅎㅏㄴㅎㆍㄴ ㄱㅏㄴㅈㅏㅇㅇㅣ ㄷㅏ ㄱㅡㅅㅊㅡㄹㄱㅏ ㅎㆍㄴㅗㄹㅏ</t>
  </si>
  <si>
    <t>ㅊㅏㅇㅂㅏㅅㄱㅡㅣ ㅊㅏㅇㅊㅣㄴㅏㄴ ㅇㅣㅁㅇㅏ ㅇㅏㅁㅗㄹㅣ ㅊㅏㅇㅊㅣㄷㅏ ㄷㅡㄺㅇㅗㄹㅏ ㅎㆍㄹㅑ</t>
  </si>
  <si>
    <t>ㄴㅓㄷㅗㄱㅗㄴ ㅅㅡㅇㅎㆍㄴ ㅇㅣㅁㅇㅡㄹ ㅇㅣㄱㅣㄱㅓㄹㅓ ㄴㅜㅣㅇㅕㅅㅺㅓㄷㅡㄴ</t>
  </si>
  <si>
    <t>ㄷㅕ ㅇㅣㅁㅇㅏ ㄴㅏㄹㅂㅗㄹㅑ ㅎㆍㅅㅣㄱㅓㄷㅡㄴ ㅁㅗㄹㆎ ㄷㅜㅣㄴㄴㅏㄹ ㅇㅗㅅㅣㅅㅛ</t>
  </si>
  <si>
    <t>ㅊㅏㅇㅂㅏㅅㄱㅡㅣ ㅊㅗㄴㅗㄱㅅㅐㄱ ㅍㅜㅇㄱㅕㅇㄱㅓㄹㄱㅗ ㅍㅜㅇㄱㅕㅇㅇㅏㄹㆎ ㄱㅗㅇㅈㅏㄱㅁㅣㄹㅗ ㅂㅏㄹㅇㅡㄹ ㄷㅏㄴㅣ</t>
  </si>
  <si>
    <t>ㅂㅏㄹㅏㅁ ㅂㅜㄹㅈㅕㄱㅁㅏㄷㅏ ㅎㅡㄴㄴㅏㄹㄴㅕㅅㅕ ㄴㅣㅇㆎㄴㅏㄴ ㅅㅛㄹㆎㄷㅗ ㅈㅛㅋㅓㄴㅣㅇㅗㅏ</t>
  </si>
  <si>
    <t>ㅂㅏㅁㅈㅠㅇㅁㅏㄴ ㅈㅏㅁㅺㅕㄹㅇㅔ ㄷㅡㄹㅇㅓㅂㅗㄴㅣ ㅇㅜㅓㄴㅈㅗㅇㅅㅓㅇㅇㅣㄴㄷㅡㅅ ㅎㆍㅇㅕㄹㅏ</t>
  </si>
  <si>
    <t>ㅊㅏㅇㅂㅏㅅㄱㅡㅣ ㅍㅡㅣㅇㅗㄴ ㄱㅜㄱㅎㅗㅏ ㅇㅓㅈㅔ ㅍㅡㅣㄴㄷㅏ ㄱㅡㅈㅔ ㅍㅡㅣㄴㄷㅏ</t>
  </si>
  <si>
    <t>ㄴㅏㅂㅗㄱㅗ ㅂㅏㄴㄱㅕ ㅍㅡㅣㄴㄷㅏ ㄱㅜㅇㅜㅓㄹㅇㅣㄹㅏ ㅁㅣㅊㅓ ㅍㅡㅣㄴㄷㅏ</t>
  </si>
  <si>
    <t>ㅇㅏㅎㆎㅇㅑ ㅈㅏㄴ ㄱㅏㄷㅡㄱ ㅂㅜㅇㅓㄹㅏ ㅼㅢㅇㅜㅓ ㄷㅜㄱㅗ ㅂㅗㄹㅣㄹㅏ</t>
  </si>
  <si>
    <t>ㅊㅏㅇㅅㅗㅇㅇㅡㄴ ㅇㅓㅅㅈㅣㅎㆍㅇㅕ ㅂㅐㄱㅅㅓㄹㅇㅡㄹ ㅇㅜㅅㄴㅡㄴㄱㅗㅇㅑ</t>
  </si>
  <si>
    <t>ㄷㅗㄹㅣㄴㅡㄴ ㅇㅓㅅㄷㅓㅎㆍㅇㅕ ㅊㅓㅇㅇㅐㄹㅡㄹ ㄷㅜㄹㅇㅣㄴㅡㄴㄱㅗ</t>
  </si>
  <si>
    <t>ㅇㅏㅁㅇㅏㄷㅗ ㅅㅏㅅㅣㅂㅜㄹㅂㅕㄴㅎㆍㄴㅇㅣ ㄱㅜㄴㅈㅏㅈㅓㄹㅇㅡㄹ ㄱㅏㅈㅕㅅㄷㅏ</t>
  </si>
  <si>
    <t>ㅊㅏㅇㅅㅡㅇㅇㅣ ㅆㅡㄷㄷㅕㅅㅣㄴㅣ ㅍㆍㄹㅣㅊㅐㄴㆍㄴ ㄴㅗㅎㅏㅅㅣㄷㅗㅣ</t>
  </si>
  <si>
    <t>ㄴㅏㅇㅕㅂㅇㅣ ㄴㅡㅅㄱㅓㅇㅗㄴㅣ ㅁㅣㅇㅣㄴㅇㅣ ㄴㅡㄹㄱㅡㄹㄱㅔㄱㅗ</t>
  </si>
  <si>
    <t>ㄷㅐㅅㅅㅜㅍㅡㅣ ㄷㆍㄹㅂㅣㅊㅣ ㅁㆍᇃㅇㅡㄴㅣ ㄱㅡㄹㆍㄹ ㅂㅗㄱㅗ ㄴㅗㄴㅗㄹㅏ</t>
  </si>
  <si>
    <t>ㅊㅏㅇ ㅇㅏㄴㅇㅡㅣ ㅂㅓㅅㅇㅣ ㅇㅣㅅㄱㅗ ㅊㅏㅇ ㅂㅏㅅㄱㅡㅣ ㅂㅓㅅㅇㅣ ㅇㅣㅅㄷㅏ</t>
  </si>
  <si>
    <t>ㅇㅣㄱㅈㅏㅣ ㅅㅏㅁㅇㅜㄹㅡㄹ ㅇㅜㄹㅣㄹㆍㄹ ㄴㅣㄹㅇㅡㄴㅁㅏㄹㅇㅣ</t>
  </si>
  <si>
    <t>ㅂㅐㄱㄴㅕㄴㅇㅡㄹ ㄱㅣㅇㅑㄱㅅㅏㅁㅇㅏ ㅎㆍㄴㄷㆎ ㄴㅖㅈㅑ ㅎㆍㄴㅗㄹㅏ</t>
  </si>
  <si>
    <t>ㅊㅏㅇㅇㅏㅁㅇㅔ ㅅㅕㄴㄴㆍㄴ ㅅㅗㄹㅇㅏ ㄴㅓ ㄴㅏㄱㅓㄴㄷㅣ ㅁㅕㅅㅊㅓㄴㄴㅕㄴㄱㅗ</t>
  </si>
  <si>
    <t>ㄴㅓㄴㆍㄴ ㅅㅕ ㅇㅣㅅㄱㅓㄴㅣ ㅈㅏㅇㅈㅏㅂㅏㅇㅇㅡㄴ ㅇㅓㄷㅡㅣ ㄱㅏㄴㅣ</t>
  </si>
  <si>
    <t>ㅈㅣㄱㅡㅁㅇㅣ ㅈㅏㅂㅏㅇ ㄱㅗㅅ ㅇㅣㅅㄷㅡㅁㅕㄴ ㅇㅜㅓㄴㅈㅗㅇㅇㅠㄹㅡㄹ ㅎㆍㄹㅣㄹㅏ</t>
  </si>
  <si>
    <t>ㅊㅏㅇㅇㅕㄴㅎㆍㄴ ㅅㅏㅁㄱㅏㄱㅅㅏㄴㅇㅣ ㅂㅏㄴㄱㅗㅇㅇㅡㅣ ㅅㅕㅅㄴㆍㄴ ㅇㅓㄹㄱㅜㄹ</t>
  </si>
  <si>
    <t>ㄴㅜㄴㅇㅡㅣ ㅂㅗㅣㄴㆍㄴㄷㆍㅅ ㄱㅡㄹㅣㅇㅗㅁㅣ ㄱㆍ ㅇㅓㅂㄱㅓㄷㅡㄴ</t>
  </si>
  <si>
    <t>ㅎㆍㅁㆍㄹㅁㅕ ㅇㅗㅇㅜㄴㄱㅜㅇㄱㅜㅓㄹㅇㅣㅇㅑ ㄴㅣㄹㄹㅓ ㅁㅡㅇㆍㅁㅎㆍㄹㅣ</t>
  </si>
  <si>
    <t>ㅊㅏㅇㅇㅗㅅㅏㄴㅂㅜㅇ ㅅㅏㅇㅅㅜㅈㅓㄹㅇㅣㄹㅏㅇㅑ ㅇㅣㄴㆎ ㅅㅣㄹㅡㅁㅇㅣ ㅇㅓㅂㅅㆍㄹㄱㅓㅅㅡㄹ</t>
  </si>
  <si>
    <t>ㄱㅜㅇㅡㅣㅂㅗㅇ ㄱㅜㄹㅡㅁㅇㅣ ㄱㅏㅈㅣㄹㅗㄱ ㅅㆎㄹㅗㅇㅗㅐㄹㅏ</t>
  </si>
  <si>
    <t>ㅂㅏㅁㅈㅜㅇㅁㅏㄴ ㅇㅜㅓㄹㅊㅜㄹㄷㅗㅇㄹㅕㅇㅎㆍㄴㅣ ㄴㅣㅁ ㅂㅗㅣㅇㅗㄴㄷㅡㅅ ㅎㆍㅇㅕㄹㅏ</t>
  </si>
  <si>
    <t>ㅊㅏㅇㅇㅗㅅㅏㄴ ㅅㅓㅇㅈㅔㅎㅗㄴㅇㅣ ㄱㅜㄹㅡㅁㅈㅗㅊㆍ ㅅㅗㅅㅏㅇㅇㅔ ㄴㆍㄹㅕ</t>
  </si>
  <si>
    <t>ㅇㅑㅂㅏㄴㅇㅔ ㅎㅡㄹㄴㅓㄷㅡㄹㅇㅓ ㅈㅜㄱㄱㅏㄴㅇㅜ ㄷㅗㅣㅇㅗㄴ ㅼㅡㅇㅡㄴ</t>
  </si>
  <si>
    <t>ㅇㅣㅂㅣㅇㅡㅣ ㅊㅓㄴㄴㅕㄴㄴㅜㅎㅡㄴㅇㅡㄹ ㅁㅗㅅㄴㆎ ㅆㅣㅅㅕ ㅎㅗㅁㅇㅣㄹㅏ</t>
  </si>
  <si>
    <t>ㅊㅏㅇㅇㅗㅅㅏㄴ ㅅㅜㄹㅇㅜㅣㅾㅣㄴㅡㄴ ㅎㅗㄹㅇㅕㄴㅇㅣ ㅁㅓㄹㅇㅓㅈㅣㄱㅗ</t>
  </si>
  <si>
    <t>ㅇㅣㅂㅣㅇㅡㅣ ㅍㅣㄴㅡㄴㅁㅜㄹㅇㅡㄴ ㅇㅓㄷㅡㅣㄷㅏㄱㅏ ᄡㅜㄹㅣㄱㅓㄴㄱㅗ</t>
  </si>
  <si>
    <t>ㅈㅣㄱㅡㅁㅎㅣ ㅅㅗㅅㅏㅇ ㄷㅐㅅㅅㅜㅂㅎㅡㅣ ㄴㅜㅎㅡㄴㅇㅣ ㅂㅏㄴㅂㅏㄴ ㅎㆍㅇㅕㅅㅅㅖㄹㅏ</t>
  </si>
  <si>
    <t>ㅊㅏㅇㅇㅗㅅㅏㄴ ㅇㅓㄷㅡㅣㅁㅔㅇㅗ ㅂㅐㄱㅇㅜㄴㅎㅑㅇㅇㅣ ㅁㅓㄹㅓㅈㅕㅅㄴㆎ</t>
  </si>
  <si>
    <t>ㅇㅣㅇㅗㅏㅇㅇㅡㄴㅊㅗㅇㅇㅣ ㅺㅜㅁㅅㅗㄱㅇㅡㅣ ㅂㅗㅁㅇㅣㄹㅗㄷㅏ</t>
  </si>
  <si>
    <t>ㅂㅐㄱㅅㅜㅇㅔ ㅎㅗㅇㅡㄹㄴㅗ ㅅㅏㄹㅏㅇㅣㅅㅕ ㄴㅜㄴㅁㅜㄹㄱㅖㅇㅜㅓ ㅎㆍㄴㅗㄹㅏ</t>
  </si>
  <si>
    <t>ㅊㅏㅇㅇㅗㅅㅏㄴ ㅎㆎㄷㅣㄴ ㅎㅜㅇㅡㅣ ㅅㅔㅇㅜㅓㄹㅇㅣ ㄱㅣㅂㅍㅓㄱㅏㄴㅣ</t>
  </si>
  <si>
    <t>ㄴㅣㅁㄱㅡㄹㅣㄴ ㅁㆍㅇㆍㅁㅇㅣ ㄱㅏㄷㅣㄹㅗㄱ ㅅㅐㄹㅗㅇㅗㅐㄹㅏ</t>
  </si>
  <si>
    <t>ㅇㅜㄹㅗㅇㅡㄴ ㅅㆎㅇㄱㅏㄱㅎㆍㄱㅓㄷㅡㄴ ㄷㅓㅇㅜㄱ ㅅㅕㄹㅇㅜㅓ ㅎㆍㄴㅗㄹㅏ</t>
  </si>
  <si>
    <t>ㅊㅏㅇㅇㅗㅅㅏㄴ ㅎㆎㅈㅣㄴ ㅎㅜㅇㅔ ㅇㅣㅂㅣㄴㆍㄴ ㅇㅓㄷㅡㅣ ㄱㅏㄱㅗ</t>
  </si>
  <si>
    <t>ㅎㆍㅁㄱㅡㅣ ㅁㅗㅅ ㅈㅜㄱㅇㅡㄴㄷㅡㄹ ㅅㅕㄹㅡㅁㅇㅣ ㅇㅓㅅㄷㅓㅌㅓㄴㄱㅗ</t>
  </si>
  <si>
    <t>ㅊㅓㄴㄱㅗ ㅇㅣㅼㅡ ㅇㅏㄹㄴㅣㄴㆍㄴ ㄷㆎㅅㅅㅜㅂㅎㅣㄴㄱㅏ ㅎㆍㄴㅗㄹㅏ</t>
  </si>
  <si>
    <t>ㅊㅏㅇㅇㅗㅂㅕㅇ ㄱㅣㅂㅎㅡㄴ ㄱㅗㄹㅇㅡㅣ ㅁㅛㅁㅜㄴㅇㅣ ㅇㅓㅁㅅㅜㄱㅎㆍㄴㅣ</t>
  </si>
  <si>
    <t>ㅅㅏㅁㅎㅕㄴㄷㅗㅇㅇㅣㅁㅇㅣ ㅁㅏㄴㄱㅗㅇㅡㅣ ㅂㅣㅅㄴㅏㄷㅗㄷㅏ</t>
  </si>
  <si>
    <t>ㅅㅓㄱㅇㅑㅇㅇㅡㅣ ㅁㅏㄴㅎㅏㄱㅎㅜㅅㅐㅇㅇㅣ ㅂㅜㄹㅅㅡㅇㄱㅕㅇㅇㅏㅇ ㅎㆍㅇㅕㄹㅏ</t>
  </si>
  <si>
    <t>ㅊㅏㅇㅇㅗㅣㅅㅏㅁㄱㅕㅇ ㅅㅔㅇㅜㅅㅣㅇㅔ ㅇㅑㅇㅇㅣㄴㅅㅣㅁㅅㅏ ㅇㅑㅇㅇㅣㄴㅈㅣㄹㅏ</t>
  </si>
  <si>
    <t>ㅅㅣㄴㅈㅓㅇㅇㅣ ㅁㅣㅎㅡㅂㅎㅏㄴㄷㅡㅣ ㅎㅏㄴㅏㄹㅇㅣ ㅈㅏㅇㅊㆍ ㅂㆍᇃㅇㅏㅇㅗㄴㄷㅏ</t>
  </si>
  <si>
    <t>ㄷㅏㅅㅣㄱㅗㅁ ㄴㅏㅅㅏㅁㅇㅡㄹ ㅂㅜㅣㅎㅕ ㅈㅏㅂㄱㅗ ㅎㅜㅅㄱㅣㅇㅑㄱㅇㅡㄹ ㅁㅜㅅㄷㅓㄹㅏ</t>
  </si>
  <si>
    <t>ㅊㅏㅇㅈㅓㄴㅇㅔ ㅍㅜㄹㅇㅡㄴ ㅅㅏㄴㅇㅏ ㄴㅔ ㅇㅕㄴㅂㅜㄴㅇㅡㄹ ㄴㆎ ㅁㅗㄹㅗㅁㅕ</t>
  </si>
  <si>
    <t>ㅊㅣㅁㅎㅏㅇㅔ ㅁㅏㄹㄱㅡㄴ ㅁㅜㄹㅇㅏ ㄴㆎ ㅅㅣㅁㅈㅓㅇㅇㅡㄹ ㄴㅔ ㅇㅏㄹㄴㅣㄹㅏ</t>
  </si>
  <si>
    <t>ㅇㅏㅁㅏㄷㅗ ㅇㅣㅁㅗㅁㅇㅔ ㅇㅣㄹㄷㅗㅇㅇㅣㄹㅈㅓㅇ ㅈㅕ ㅅㅏㄴㅊㅓㄴㅇㅔ ㅂㆎㅇㅗㄹㅣㄹㅑ</t>
  </si>
  <si>
    <t>ㅊㅏㅇㅈㅓㄴㅇㅔ ㅍㅜㄹㅇㅣ ㅍㆍㄹㆍㄱㅗ ㅈㅣㅅㅏㅇㅇㅐ ㄱㅗㄱㅣ ㅼㅟㄷㅏ</t>
  </si>
  <si>
    <t>ㅇㅣㄹㅂㅏㄴㅅㅐㅇㅇㅡㅣㄹㆍㄹ ㅇㅏㄴㆍㅇㅣ ㄱㅡㅣ ㄴㅜㅣㄹㅓㄴㄱㅗ</t>
  </si>
  <si>
    <t>ㅇㅓㅈㅡㅂㅓ ㄱㅗㅏㅇㅍㅜㅇㅈㅔㅇㅜㅓㄹㅇㅣ ㅈㅗㅏㅅㅏㅇㅊㅜㄴㅍㅜㅇㅇㅣ ㅇㅓㅈㅖㄹㅗㅇㅗㄴㄷㆍㅅ ㅎㆍㅇㅕㄹㅏ</t>
  </si>
  <si>
    <t>ㅊㅏㅇㅈㅜㅇㅔ ㅇㅜㄹㅇㅣ ㄷㅗㄹㅡㄹ ㄴㅖㅂㅜㅅㅌㅓ ㄴㅣㄹㄹㅓㅅㄴㅡㄴㅇㅣ</t>
  </si>
  <si>
    <t>ㅊㅣㄹㄹㅣㅇㅑㅇㄱㅜㄴㅡㄴ ㄱㅡㅣ ㅇㅓㅅㄷㅓ ㅎㆍㄴㅇㅣㄹㅓㄴㄱㅗ</t>
  </si>
  <si>
    <t>ㅁㅗㄹㅡㅁㅇㅣ ㅅㅏㅁㅊㅓㄴㅇㅠㄱㅂㅐㄱ ㄴㅏㄱㅆㅣㄴㅡㄴ ㅅㅗㄴ ㄱㅗㅂㅇㅡㄹㅾㅔ ㅇㅓㅇㅣㅅㅌㅓㄴㄱㅗ</t>
  </si>
  <si>
    <t>ㅊㅏㅇㅍㅕㅇㄹㅣ ㅅㅣㅇㅖㅈㅓㅇㅇㅔ ㄱㅜㅅㅓㅇㄱㅗㅇㅇㅣ ㅇㅣㅇㅕㄴㅏㅅㅕ</t>
  </si>
  <si>
    <t>ㅂㅣㅇㅣㅇㅡㄴ ㅂㅏㄹㅁㅣㅂㅏㄹㄹㅗ ㄷㅐㅂㅗㄴㄷㅏㄹㄷㅗ ㅊㅓㄴㅁㅕㅇㅎㅓㄴㅣ</t>
  </si>
  <si>
    <t>ㅇㅏㅁㅏㄷㅗ ㅅㅐㅇㅎㅗㅏㅇㅣㄹㅈㅣㅇㅔ ㅼㅗ ㅎㆍㄴㄱㅏㅈㅣ ㅍㅜㅣㅇㅕㄱㅗㄴㅏ</t>
  </si>
  <si>
    <t>ㅊㅏㅇㅎㅣㄹㅇㅣ ㅈㅏㄱㅈㅏㅎㆍㄹㅈㆎ ㅊㅏㅅㅐㅇㅇㅜㅓㄴㅅㅜ ㅇㅣㅂㅕㄹ ㄷㅜ ㅈㅏ</t>
  </si>
  <si>
    <t>ㅈㅣㄴㅅㅣㅎㅗㅏㅇ ㅂㅜㄴㅅㅓㅇㅔ ㅇㅓㄴㆎ ㅌㅡㅁㅇㅓ ㄷㅡㄹㅓㄷㅏㄱㅏ</t>
  </si>
  <si>
    <t>ㅈㅣㄱㅡㅁㅇㅔ ㅈㅐㅇㅣㄴㄱㅏㄴㅎㆍㅇㅑ ㄴㅏㅁㅇㅡㅣ ㅇㆎㅇㅡㄹ ㅺㅡㅅㄴㆍㄴㅣ</t>
  </si>
  <si>
    <t>ㅊㅐㅇㅓㅅㅏㄴㅎㅏㄴㅣ ㅁㅣㄱㅏㅇㅕㅇㅛ ㅈㅗㅇㅓㅅㅜㅎㅏㄴㅣ ㅅㅓㄴㄱㅏㅅㅣㄱㅇㅡㄹ</t>
  </si>
  <si>
    <t>ㅈㅗㅏㅅㅜㅂㅕㄴㄹㅣㅁㅎㅏㅎㅏㄴㅣ ㅈㅣㄴㅅㅔㄱㅏㅁㅏㅇㅇㅣㅇㅛ ㅂㅗㅂㅏㅇㄱㅕㅇㅎㅏㄴㅈㅓㅇㅎㅏㄴㅣ ㅈㅓㅇㅎㅗㅣㅈㅏㅇㅣㄹㅇㅣㄹㅗㄷㅏ</t>
  </si>
  <si>
    <t>ㅇㅏㅁㅏㄷㅗ ㅇㅕㄹㅅㅣㅁㄹㅏㄱㅈㅣㄴㅡㄴ ㄴㅏㅽㅜㄴㅇㅣㄴㄱㅏ ㅎㅏㄴㅗㄹㅏ</t>
  </si>
  <si>
    <t>ㅊㅐㄱ ㄷㅓㅂㄱㅗ ㅊㅏㅇㅇㅡㄹ ㅇㅕㄴㅣ ㄱㅏㅇㅅㅏㅇㅇㅡㅣ ㅂㅐㄱㄱㅜㅈㅗ ㅼㅔㄹㅏ</t>
  </si>
  <si>
    <t>ㄱㅜㅂㅗㄱㅇㅡㄹ ㅇㅜㅣㅎㆍㅇㅕ ㄷㅕㄷㅏㅈㅣ ㄱㅜㅂㄴㅣㄴㆍㄴㄷㅏ</t>
  </si>
  <si>
    <t>ㅇㅣㄹㅅㅣㄴㅁㅏㄴ ㅈㅜㄹㅣㄹ ㅇㅑㅇㅇㅣㅁㅕㄴ ㄱㅜㅂㄴㅣㄹㅈㅜㄹㅇㅣ ㅇㅣㅅㅣㄹㅑ</t>
  </si>
  <si>
    <t>ㅊㅐㄱㄷㅓㅂㄱㅗ ㅊㅏㅇㅇㅡㄹ ㅇㅕㄴㅣ ㄱㅏㅇㅎㅗㅇㅔ ㅂㅐㄱㄱㅜㅼㅓㄷㅏ</t>
  </si>
  <si>
    <t>ㅇㅗㅏㅇㄹㅐㅎㆍㅁㅕㄴㅅㅕ ㅁㅜㅅㆍㅁ ㅼㅡ ㅁㅓㄱㅇㅓㄴㆍㄴㄱㅗ</t>
  </si>
  <si>
    <t>ㅇㅏㅅㄱㅜㄹㅕ ㄱㅗㅇㅁㅕㅇㄷㅗ ㅁㅏㄹㄱㅗ ㄴㅓㄹㅡㄹ ㅈㅗㅅㄴㅕ ㄴㅗㄹㄴㅣㄹㅏ</t>
  </si>
  <si>
    <t>ㅊㅓㅇㅡㅁㅇㅐ ㅁㅗㄹㅗㄷㅡㅁㅁㅕㄴ ㅁㅗㄹㅗㄱㅗㄴㅏ ㅇㅣㅅㅅㅣㄹㅺㅓㅅㅡㄹ</t>
  </si>
  <si>
    <t>ㅇㅓㅇㅣㄴ ㅅㅏㄹㅏㅇㅇㅣ ㅆㅏㄱㄴㅏㅁㅇㅕ ㅇㅜㅁㄷㅗㅅㄴㅡㄴㄱㅏ</t>
  </si>
  <si>
    <t>ㅇㅓㄴㅈㅔㄴㅏ ㅇㅏㅁㅗㅁㅇㅔ ㅇㅕㄹㅇㅡㅁ ㅇㅕㄹㅇㅓ ㅎㅜㅣㄷㅜㄹㄱㅓㄷㅡㄴ ㅂㅗㄹㅇㅕㄴㅇㅛ</t>
  </si>
  <si>
    <t>ㅊㅓㄴㄱㅗㅇㅔ ㅇㅡㅣㄱㅣㄴㅏㅁㅇㅏ ㅅㅜㅈㅓㅇㅎㅜ ㄱㅗㅏㄴㅇㅜㄴㅈㅏㅇ</t>
  </si>
  <si>
    <t>ㅅㅏㄴㅎㅏㅅㅓㅇㅅㅣㄴㅈㅣㄱㅣㅇㅛ ㅊㅜㅇㄱㅏㄴㅇㅡㅣㄷㅏㅁㅇㅣ ㅇㅕㅇㅣㄹㅇㅜㅓㄹㅈㅐㅇㄱㅗㅏㅇㅇㅣㄹㅗㄷㅏ</t>
  </si>
  <si>
    <t>ㅈㅣㄱㅡㅁㅎㅣ ㅁㅐㄱㅅㅓㅇㅇㅔ ㄱㅣㅅㅊㅣㄴ ㅎㅏㄴㅇㅡㄴ ㅁㅗㅅㄴㆎ ㅅㅡㄹㅎㅓ ㅎㆍㄴㅗㄹㅏ</t>
  </si>
  <si>
    <t>ㅊㅓㄴㄱㅗㅎㅡㅣㅎㅗㅏㅇㅈㅣㅊㅓㄴㄱㅗㅏ ㅇㅣㄹㅊㅗㄴㅁㅜㅎㅗㅣㅈㅣㅈㅣㅇㅔ ㅁㅕㅇㄱㅜㅅㅡㅇㅈㅣㄹㅡㄹ ㄱㅏㄹㅎㅡㅣㄱㅗ ㄱㅏㄹㅎㅣㅇㅕ ㅅㅏㄱㄱㅏㄴㅊㅗㅇㅗㄱ ㅈㅣㅇㅓ ㄴㆎㄴㅣ</t>
  </si>
  <si>
    <t>ㅇㅜㄴㅅㅏㄴㅇㅕㄴㅅㅜ ㅅㅗㅇㅍㅜㅇㄹㅏㅇㅜㅓㄹ ㅇㅑㅅㅜㅅㅏㄴㄱㅡㅁㅇㅣ ㅈㅕㄹㄴㅗ ㄱㅣㅁㅜㄹㅇㅣ ㄷㅗㅣㄱㅓㄱㅗㄴㅏ</t>
  </si>
  <si>
    <t>ㅇㅏㅎㅡㅣㅇㅑ ㅅㅔㅅㅏㅇㄷㅏㅅㅣㅎㆍㄴㅣ ㅅㅏㄴㅇㅗㅇㅇㅡㅣ ㅂㅜㄱㅜㅣㄹㅡㄹ ㄴㅏㅁㄷㅏㄹㅕ ㅎㆍㄹㅅㅔㄹㅏ</t>
  </si>
  <si>
    <t>ㅊㅓㄴㄱㅜㄴㅇㅏㅁㅜㄴㅇㅔ ㅇㅏㅇㅈㅓㅇㅅㅗㅈㅣㅇㅜㅣㅂㅐㄱㄱㅓ ㅎㅗㅇㅡㅣㅅㅗㅅㅗㅈㅔㄱㅡㅂ ㅎㆍㅇㅗㅅㅛㅅㅕ</t>
  </si>
  <si>
    <t>ㅇㅣㄴㄱㅏㄴ ㅂㅐㄱㅂㅏㄹㅇㅣ ㅍㅕㅇㅅㅐㅇㅇㅔ ㄱㅔㅇㅓㅁㅇㅡㄹㅗ ㅊㆍㅁㅏ ㅁㅗㅅㅂㅗㄹㄴㅗㅇㅣㄴㄱㅗㅏㅇㄷㅐ ㅊㅓㅇㅊㅜㄴㅅㅗㄴㅕㄴㄷㅡㄹㅇㅡㄹ ㅁㅣㄹㅓ ㄱㅏㅁㅕ ㄷㅏ ㅳㅢㅇㅗㄷㅗㅣㄱㅡㅈㅜㅇㅇㅡㅣ ㅇㅕㅇㅇㅜㅇㅎㅗㄱㅓㄹㅇㅡㄹㅏㄴ ㅂㅜㄷㅡㅣ ㅁㅗㄴㅈㅕ ㄴㅡㄺㄱㅔㅎㆍㄴㅣㅇㅜㄹㅑㅇㅅㅏㅇㅕㄴㅇㅡㄹ ㅅㅔㅅㅔㅅㅏㅁㅅㅏㅇㅎㆍㅇㅑ ㅂㅐㄱㅂㅏㄹㄱㅡㅁㅈㅣㅇㅜㅣㅂㅐㄱㅈㅣㅇㅜㅣㅊㅓㄴㄱㅜㄴㅇㅣ ㅈㅔㅅㅏㄹㅡㄹ ㅎㆍㅇㅗㅅㅑㄷㆎ ㅅㅔㄱㅏㄴㄱㅗㅇㄷㅗㄹㅡㄹㅂㅐㄱㅂㅏㄹㄹㅗ ㅁㅏㅅㅈㅕㅇㅣㅅㅕ ㄱㅜㅣㅇㅣㄴㄷㅜㅅㅏㅇㄷㅏㄴㅊㅣㅇㅛㄱㅐㅊㅣ ㅁㅗㅅㅎㆍㄱㅓㄷㅡㄴ</t>
  </si>
  <si>
    <t>ㄴㅓㅼㆍㄹㅕ ㅂㅜㄴㄱㅏㄴㅂㅜㄷㅡㄱㅇㅣㄹㅏ ㅅㅏㅇㄱㅗㅅㅣㅎㅐㅇㅎㅑㅇㅅㅏ</t>
  </si>
  <si>
    <t>ㅊㅓㄴㄱㅜㅇㅇㅏㅁㅜㄴㅇㅔ ㅇㅏㅇㅈㅓㅇㅅㅗㅈㅣ ㅇㅏㄹㅇㅗㅣㄴㅏㄴㅣ ㅊㅏㅁㅅㅏㅇㄱㅛㅅㅣㅎㅜㅇㅔ ㅇㅡㅣㅅㅗㅇㅜㅓㄴㅈㅔㄱㅡㅂ ㅎㆍㅎㅗㅅㅗㅅㅕ</t>
  </si>
  <si>
    <t>ㅅㅓㅅㅣㅈㅣㅇㅗㄱㅁㅗㅇㅗㅏ ㅇㅗㄱㅈㅣㄴㅈㅣㅎㅗㅏㅇㅛㅇㄱㅗㅏ ㄱㅜㅣㅂㅣㅈㅣㅇㅜㅓㄹㅌㅐㄹㅡㄹ ㅂㅕㅇㅇㅣㅇㅡㅣㅅㅣㄴㅊㅓㅇㅔ ㅎㅓㄱㅡㅂㅅㅏㅇㅡㄹㄹㅣㅂㅈㅣㅅㅓㅇㄱㅡㅂㅇㅜㅣㅂㅐㄱㅈㅣㅇㅜㅣ ㅊㅓㄴㄱㅜㅇㅈㅔㅅㅏㄴㅐ ㅇㅕㅇㅡㅣㅅㅗㅇㅛㄱㅈㅣㄴㅕㄴㆍㄴ ㄱㅐㅇㅣㅇㅡㅁㅁㅜㄹㅇㅣㄹㅏㄴㅕㅈㅜㅇㄱㅜㄴㅈㅏ ㅍㅐㅈㅓㅇㅅㅜㄱㅈㅣㄴㅇㅡㄹㅗ ㅇㅕㅅㅣㅎㅓㄱㅡㅂㅎㆍㄴㅣ ㅈㅗㅏㅇㅜㅊㅓㅊㅓㅂㅎㆍㅇㅑ</t>
  </si>
  <si>
    <t>ㅅㅜㅂㅜㄱㅜㅣ ㄷㅏㄴㅏㅁㅈㅏㅎㆍㄱㅗ ㅂㅐㄱㄴㅕㄴㅎㅐㄴㅗㄱㅏ ㅇㅡㅣㄷㅏㅇㅎㅑㅇㅅㅏ</t>
  </si>
  <si>
    <t>ㅊㅓㄴㄱㅜㄴㅇㅣ ㅌㅐㅇㅕㄴㅎㆍㄴㅣ ㅂㅐㄱㅊㅔㅈㅗㅇㄹㅕㅇㅎㆍㄱㅗ</t>
  </si>
  <si>
    <t>ㅁㅏㅇㅡㅁㅇㅡㄹ ㅈㅓㅇㅎㆍㄴ ㅎㅜㅣㄴㅣ ㅂㅜㄴㅂㅕㄹㅇㅣ ㄷㅏ ㅇㅓㅂㄱㅓㄷㅏ</t>
  </si>
  <si>
    <t>ㅇㅗㄴ ㅁㅗㅁㅇㅔ ㅂㅕㅇㄷㅗㅣㄴㅇㅣㄹ ㅇㅓㅂㅆㅡㄴㅇㅣ ㄱㅡㄹㅡㄹ ㅈㅛㅎㅗㅏ ㅎㆍㄴㅗㄹㅏ</t>
  </si>
  <si>
    <t>ㅊㅓㄴㄱㅜㄴㅇㅣ ㅎㅕㄱㄴㅗㅎㆍㅅㅑ ㅅㅜㅅㅓㅇㅇㅡㄹ ㅊㅣㅇㅗㅅㅣㄹㅅㆎ</t>
  </si>
  <si>
    <t>ㄷㅐㅇㅜㅓㄴㅅㅜ ㅎㅗㅏㄴㅂㅐㄱㅈㅏㅇㄱㅜㄴ ㅈㅗㅏㅁㅏㄱㅇㅡㄴ ㅊㅓㅇㅈㅜㅈㅗㅇㅅㅏㅇㅗㅏㄴㅂㅗㅂㅕㅇㅈㅓㄴㄱㅜㅎㆍㅇㅑ ㄹㅣㅈㅓㄱㅅㅓㄴ ㅊㅗㄱㅕㄱㅎㆍㄱㅗㄹㅠㄹㅣㅈㅗㅇ ㅎㅗㅂㅏㄱㄴㅗㅇㅇㅡㄴ ㅅㅓㄴㅂㅗㅇㅇㅓㅁㅅㅡㅂㅎㆍㄱㅗ ㅅㅓㅈㅜㅍㅛㄹㅕㄱㅅㅏㄷㅏㅇㅇㅡㄴ ㅎㅕㅂㄱㅕㄱㄷㅐㅍㅏㅎㆍㅇㅑ ㅈㅗㄱㅜㅌㅐㅇㅔ ㅇㅗㄹㄴㅏ ㅇㅏㄴㅈㅏㅂㅐㄱㄹㅠㄴㅇㅡㄹㅗ ㅅㅗㅇㄷㅓㄱㅎㆍㄱㅗ ㅇㅜㅓㄹㅊㅓㅂㅅㅓㅇㅊㅣㅎㆍㅇㅑ ㄱㅗㄱㅜㅓㄹㅅㅓㅇㄱㅗㅇ ㅎㆍㅇㅗㄴ ㅎㅜㅇㅔ</t>
  </si>
  <si>
    <t>ㄱㅡㅈㅕㅇㅑ ㅇㅣㅇㅕㄹㄷㅗㅁㅜㅎㆍㅇㅑ ㄱㅗㄱㅏㄱㅇㅡㄹ ㅅㅕㅅㅂㅜㄹㅁㅕ ㅍㅐㅇㅓㅂㄴㅏㄴㅅㅜㅅㅓㅇ ㄴㅏㄴㄴㅏㄴㅇㅜㄴㅏㄴ ㄱㅐㄱㅏㄱㅜㅣㄹㅡㄹ ㅎㅏㄷㅓㄹㅏ</t>
  </si>
  <si>
    <t>ㅊㅓㄴㄱㅡㅁㅈㅜㄴㅁㅏㄹㅗ ㅎㅗㅏㄴㅅㅗㅊㅓㅂㅎㆍㅇㅑ ㅅㅗㅈㅗㅏㅈㅗㅇㅏㄴ ㄱㅏㄹㅏㄱㅁㅐㄹㅏ</t>
  </si>
  <si>
    <t>ㅊㅏㅂㅏㅇㅊㅡㄱㄱㅗㅐㅇㅣㄹㅎㅗㅈㅜㅎㆍㄱㅗ ㅂㅗㅇㅅㅐㅇㅇㅛㅇㄱㅗㅏㄴㅎㅐㅇㅅㅏㅇㅊㅗㅣㄹㅏ</t>
  </si>
  <si>
    <t>ㅅㅓㅊㅓㄴㅈㅏㄱㄹㅕㄱㅅㅏㄷㅏㅇㅇㅏ ㅇㅣㅂㅐㄱㅇㅣ ㅇㅕㅇㅣㄷㅗㅇㅅㅏㅅㅐㅇㅇㅡㄹ ㅎㆍㄹㅣㄹㅏ</t>
  </si>
  <si>
    <t>ㅊㅓㄴㄷㅗㄹㅡㄹ ㄱㅜㅣㅌㆍㅎㅗㄷㆎ ㄷㅡㅅㄱㅗㅅㅕ ㅁㅗㅅ ㅂㅗㄴㅣ</t>
  </si>
  <si>
    <t>ㅇㅣ ㅈㆎㅇㅂㅏㄴㅇㅡㅣ ㄷㆍㅁㅜㄴ ㅊㅓㄴㄷㅗ ㄷㅐㄱㅏㅁㅇㅣ ㄷㆍ ㅈㅑㅅㅣㄴㄷㆍㄴㅣ</t>
  </si>
  <si>
    <t>ㅊㅓㄴㄷㅗ ㄷㆍ ㅈㅑㅅㅣㄴ ㅎㅜㅇㅡㅣ ㅂㅐㄱㄴㅕㄴ ㅅㅑㄹㄱㅔ ㅎㆍㅅㅗㅅㅕ</t>
  </si>
  <si>
    <t>ㅊㅓㄴㄹㅏㅇㄱㅣㅊㅓㅇㅎㆍㄱㅗ ㅎㅖㅍㅜㅇㅇㅣ ㅎㅗㅏㅊㅏㅇㅎㆍㄴㅈㅔ</t>
  </si>
  <si>
    <t>ㄷㅗㄹㅣㄴㅡㄴ ㅎㅗㅇㅂㅐㄱㅇㅣㅇㅛ ㅇㅠㅇㅐㅇㅇㅡㄴ ㅎㅗㅏㅇㄹㅗㄱㅇㅣㄹㅗㄷㅏ</t>
  </si>
  <si>
    <t>ㅇㅣ ㄷㅛㅎㅡㄴ ㅌㅐㅍㅕㅇㅅㅓㅇㅅㅔㅇㅔ ㅇㅏㄴㅣ ㄴㅗㄹㄱㅗ ㅇㅓㅇㅣㄹㅣ</t>
  </si>
  <si>
    <t>ㅊㅓㄴㄹㅣㄹㅡㄹ ㄷㅏㅅㄴㅡㄴ ㅁㅏㄹㄹㅣ ㄱㅗㅂㅂㅣ ㅈㆎㅍㅕ ㅊㆎ ㅁㅏㅈㅡㄴㅣ</t>
  </si>
  <si>
    <t>ㅊㅏㄹㄹㅏㄹㅣ ㅊㅣㅇㅣㄴㄷㅗㅣㅇㅑ ㄱㅡㅇㅡㄹㅣㄹㅏ ㅂㆎㅅㅁㅓㄹㅣㄹㅡㄹ</t>
  </si>
  <si>
    <t>ㅈㅣㄱㅡㅁㅇㅖ ㅊㅣㅇㅣㄴ ㄱㅗㅅ ㄷㅗㅣㅇㅑㅅㅅㅡㅁㅕㄴ ㅁㅜㅅㆍㅁ ㄱㅡㄴㅅㅣㅁ ㅇㅣㅅㅅㅡㄹㅣ</t>
  </si>
  <si>
    <t>ㅊㅓㄴㄹㅣㄹㆍㄹ ㅇㅏㄹㅈㅑㄱㅅㅣㅁㅕㄴ ㅊㅓㄴㄷㅗㅣㄹㅏㅌㅏ ㄴㅜㅣ ㅁㅗㄹㅡㄹㅣ</t>
  </si>
  <si>
    <t>ㅊㅜㅇㅎㅛㄷㅐㅇㅡㅣㄴㆍㄴ ㅅㅜㅅㅣㄴㅇㅔ ㄷㆍㄹㄴㅕㄴㄴㆍㄴㅣ</t>
  </si>
  <si>
    <t>ㅅㅏㅇㅓㅂㅇㅡㄹ ㅈㅓㄹㅇㅡㅣㄹㅗ ㅎㅐㅇㅎㆍㅁㅕㄴ ㄱㅡㅣ ㅇㅗㄹㅎㅡㄴㄱㅏ ㅎㆍㄴㅗㄹㅏ</t>
  </si>
  <si>
    <t>ㅊㅓㄴㄹㅣㅇㅔ ㄱㅡㄹㅇㅣㄴㅡㄴ ㄴㅣㅁㅇㅡㄹ ㅺㅜㅁㅅㅗㄱㅇㅔㄴㅏ ㅂㅗㄹㅕㅎㆍㄱㅗ</t>
  </si>
  <si>
    <t>ㅅㅏㅊㅏㅇㅇㅡㄹ ㅇㅡㅣㅈㅣㅎㆍㅇㅑ ㅇㅗㅁㅗㅇㅇㅡㄹ ㄴㅣㄹㅜㄷㅓㄴㅣ</t>
  </si>
  <si>
    <t>ㅇㅓㄷㅡㅣㅅㅕ ㅁㅜㅅㅣㅁㅎㆍㄴ ㅎㅗㅏㅇㅇㅐㅇㅇㅏㄴㅡㄴ ㄴㅏㅇㅡㅣ ㅺㅜㅁㅇㅡㄹ ㅺㆎㅇㅗㄴㆍㄴㅣ</t>
  </si>
  <si>
    <t>ㅊㅓㄴㄹㅣㅇㅔ ㅁㅏㅅㄴㅏㅼㆍㄱㅏ ㅊㅓㄴㄹㅣㅇㅔ ㅇㅣㅂㅕㄹㅎㆍㄴㅣ</t>
  </si>
  <si>
    <t>ㅊㅓㄴㄹㅣ ㅺㅜㅁㅅㅗㄱㅇㅔ ㅊㅓㄴㄹㅣ ㄴㅣㅁ ㅂㅗㄱㅓㄱㅗㄴㅏ</t>
  </si>
  <si>
    <t>ㅺㅜㅁㅺㆎㅇㅑ ㄷㅏㅅㅣㄱㅡㅁ ㅅㅐㅇㄱㅏㄱㅎㆍㄴㅣ ㄴㅜㄴㅁㅜㄹㄱㅖㅇㅜㅓ ㅎㆍㄴㅗㄹㅏ</t>
  </si>
  <si>
    <t>ㅊㅓㄴㄹㅣㅊㅓㄴㄹㅣㅇㅏㄴㅕ ㅈㅣㅊㅓㄱㅇㅣ ㅊㅓㄴㄹㅣㄹㅗㄷㅏ</t>
  </si>
  <si>
    <t>ㅂㅗㅁㅕㄴ ㅈㅣㅊㅓㄱㅇㅣㅇㅛ ㅁㅗㅅㅂㅗㅁㅕㄴ ㅊㅓㄴㄹㅣㄹㅗㄷㅏ</t>
  </si>
  <si>
    <t>ㅈㅣㅊㅓㄱㅇㅣ ㅊㅓㄴㄹㅣㅁㅏㄴ ㅁㅗㅅㅎㆍㄴㅣ ㄱㅡㄹㅡㄹ ㅅㅡㄹㅎㅓ ㅎㆍㄴㅗㄹㅏ</t>
  </si>
  <si>
    <t>ㅊㅓㄴㅁㅏㄴㄱㅏㄴ ㄴㅓㄹㅡㄴ ㅈㅣㅂㅇㅡㅣ ㅍㅜㅇㅇㅜㅓㄹㅇㅡㄹ ㅅㅣㄹㅓㄷㅜㄱㅗ</t>
  </si>
  <si>
    <t>ㅎㅗㅇㅕㄴㅎㅏㄴ ㄱㅣㅇㅜㄴㅇㅡㄹ ㅁㅏㅇㅡㅁㄷㆎㄹㅗ ㄱㅣㄹㄴㅓㅅㅡㄴㅣ</t>
  </si>
  <si>
    <t>ㅇㅏㅁㅏㄷㅗ ㄷㅐㄷㅗㅎㅗㅇㄹㅑㅇㅇㅡㄴ ㅇㅜㅣㄷㅏㅇㅇㅣㄴㄱㅏ ㅎㆍㄴㅗㄹㅏ</t>
  </si>
  <si>
    <t>ㅊㅓㄴㅁㅏㄴㄹㅣ ㅁㅓㄴㅏㅁㅓㄴ ㄱㅣㄹㅎㆎ ㄱㅗㅇㅡㄴ ㄴㅣㅁ ㅇㅕㅎㅡㅣㅇㅗㅂㄱㅗ</t>
  </si>
  <si>
    <t>ㄴㆎㅁㆍㅇㆍㅁ ㄷㅜㄹㄷㆎ ㅇㅓㅂㅅㅕ ㄴㅐㅅㄱㆍㅇㅡㅣ ㅇㅏㄴㅈㅏㅅㅣㄴㅣ</t>
  </si>
  <si>
    <t>ㅈㅕ ㅁㅜㄹㄷㅗ ㄴㆎㅇㆍㄴ ㄱㆍㅅㅎㆍㅇㅕ ㅇㅜㄹㅓ ㅂㅏㅁㄱㅣㄹ ㄴㅖㄴㅗㅅㄷㅏ</t>
  </si>
  <si>
    <t>ㅊㅓㄴㅂㅗㅅㅏㄴ ㄴㅏㄹㅣㄴ ㅁㅜㄹㄹㅡㄹ ㄱㅡㅁㅅㅓㄱㅊㅗㄴㅇㅔ ㅎㅡㄹㄴㅕㄷㅜㄱㅗ</t>
  </si>
  <si>
    <t>ㅇㅗㄱㄹㅠㄷㅏㅇ ㅈㅣㅇㅡㄴ ㅼㅡㅈㅡㄹ ㅇㅏㄴㆍㄴㄷㅏ ㅁㅗㄹㅗㄴㆍㄴㄷㅏ</t>
  </si>
  <si>
    <t>ㅈㅣㄴㅅㅣㄹㄴㅗ ㅇㅣ ㅼㅡㅈㅡㄹ ㅇㅏㄹㅁㅕㄴ ㄴㅏㄹㅇㅣㄴ ㅈㅜㄹㅇㅡㄹ ㅇㅏㄹㄴㅣㄹㅏ</t>
  </si>
  <si>
    <t>ㅊㅓㄴㅂㅗㄱㅈㅣㅈㅐㅎㆍㄴㅣ ㅁㅏㄴㅁㅜㄹㅇㅡㅣ ㅂㅜㅁㅗㅣㄹㅗㄷㅏ</t>
  </si>
  <si>
    <t>ㅂㅜㅅㅐㅇㅁㅗㅇㅠㄱㅎㆍㄴㅣ ㅇㅣ ㄴㅏㅇㅡㅣ ㅊㅓㄴㅈㅣㅣㄹㅗㄷㅏ</t>
  </si>
  <si>
    <t>ㅇㅣ ㅊㅓㄴㅈㅣ ㅈㅓ ㅊㅓㄴㅈㅣ ㅈㅡㅇㅡㅁㅇㅔ ㄴㅡㄺㅇㅡㄹ ㄴㅜㅣㄹㅡㄹ ㅁㅗㄹㅗㄹㅣㄹㅏ</t>
  </si>
  <si>
    <t>ㅊㅓㄴㅂㅜㄴㅇㅣ ㅇㅣㄹㅓㅎㆍㄴㄱㅏ ㄷㅏㄴㅍㅛㄷㅗ ㅈㆍㄹㅗ ㅂㅜㅣㄴㄷㅏ</t>
  </si>
  <si>
    <t>ㄱㅕㅇㅇㅜㄴㅈㅗㅇㅜㅓㄹㅇㅡㄹ ㅅㅜㅣㄴㅈㅓㄱㄷㅗ ㅇㅓㅂㄱㅓㄴㅁㅏㄴㆍㄴ</t>
  </si>
  <si>
    <t>ㄷㅜㅇㅓㄹㅏ ㄴㅏㄱㅂㅜㅊㅓㄴㅁㅕㅇㅇㅣㄴㅣ ㄷㅏㅅㅣ ㅇㅓㅇㅣ ㅎㆍㄹㅣㅇㅗ</t>
  </si>
  <si>
    <t>ㅊㅓㄴㅂㅜㄹㅅㅐㅇㅁㅜㄹㅗㄱㅈㅣㅇㅣㄴㅇㅣㅇㅗ ㅈㅣㅂㅜㄹㅅㅐㅇㅁㅜㅁㅕㅇㅈㅣㅊㅗㅣㄹㅏ</t>
  </si>
  <si>
    <t>ㅊㅓㄴㅈㅣㄱㅏㄴ ㅇㅣㄴㆎ ㅁㅗㅁㅇㅡㄴ ㅁㅜㅅㅡㅁㅎㆍㄹㅏ ㄴㅏㅇㅗㅏㅅㄴㆍㄴㄱㅗ</t>
  </si>
  <si>
    <t>ㄷㅜㅇㅓㄹㅏ ㅌㅐㅍㅕㅇㅅㅓㅇㄷㅐㅇㅔ ㅍㅜㅇㅇㅠㄹㅏㅇㅇㅣ ㄷㅗㅣㄷㅗㄷㅏ</t>
  </si>
  <si>
    <t>ㅊㅓㄴㅅㅏㄴㅇㅔ ㄴㅜㄴㅇㅣ ㅇㅗㄴㅣ ㄱㅓㄴㄱㅗㄴㅇㅣㅇㅣㄹㅅㅐㄱㅇㅣㄹㅏ</t>
  </si>
  <si>
    <t>ㅂㅐㄱㅇㅗㄱㄱㅕㅇ ㅇㅠㄹㅣㄱㅖㅣㄴㄷㅡㄹ ㅇㅣㅇㅔㅅㅕ ㄷㅓㅎㆍㄹㅅㅗㄴㅑ</t>
  </si>
  <si>
    <t>ㅊㅓㄴㅅㅜㅇㅔ ㅇㅣㅎㅗㅏㅂㅏㄹㅎㅏㄴㅣ ㅇㅑㅇㅊㅜㄴ ㅂㅗㄴㄷㅡㅅ ㅎㆍㅇㅕㄹㅏ</t>
  </si>
  <si>
    <t>ㅊㅓㄴㅅㅏㄴㅇㅡㅣ ㄴㅜㄴㅇㅣ ㅇㅗㄴㅣ ㅅㅏㄴㅂㅣㅅㅊㅣ ㅇㅗㄱㅇㅣㄹㅗㄷㅏ</t>
  </si>
  <si>
    <t>ㅈㅓ ㅁㅗㅣ ㅍㅡㄹㅡㄴ ㅂㅣㅅㅊㅡㄴ ㅂㅗㅁㅂㅣㅇㅡㅣㄴㅏ ㄴㅏㄹㅕㄴㅣㅇㅗㅏ</t>
  </si>
  <si>
    <t>ㅎㅡㅣㄱㅗㅅㅕ ㄱㅓㅁㄱㅣㅈㅣ ㅁㅗㅅㅎㆍㄹㅅㅗㄴ ㅂㅐㄱㅂㅏㄹㅇㅣㄴㄱㅏ ㅎㆍㄴㅗㄹㅏ</t>
  </si>
  <si>
    <t>ㅊㅓㄴㅅㅏㄴㅇㅡㅣ ㅂㅓㄷㅡㄴ ㅊㅡㄹㄱㅣ ㅇㅣ ㄴㅐㅇㅡㅣ ㄴㅣㅂㅇㅡㄹㄱㅓㅅㅣ</t>
  </si>
  <si>
    <t>ㅁㅏㄴㅅㅏㄴㅇㅡㅣ ㅁㅗㄷㅡㄴ ㅈㅣㅊㅗ ㅇㅣ ㄴㅐㅇㅡㅣ ㅁㅓㄱㅇㅡㄹㄱㅓㅅㅣ</t>
  </si>
  <si>
    <t>ㄴㅣㅂㅜㄹㄱㅓㅅ ㅁㅓㄱㅇㅡㄹㄱㅓㅅ ㅇㅣㅅㅣㄴㅣ ㅂㅜㄴㅂㅕㄹ ㅇㅓㅂㅅㅓ ㅎㆍㄴㅗㄹㅏ</t>
  </si>
  <si>
    <t>ㅊㅓㄴㅅㅏㄴㅇㅔ ㅈㅗㅂㅣㅈㅓㄹㅇㅣㅇㅗ ㅁㅏㄴㄱㅕㅇㅇㅔ ㅇㅣㄴㅈㅗㅇㅁㅕㄹㄹㅡㄹ</t>
  </si>
  <si>
    <t>ㄱㅗㅈㅜ ㅅㅏㄹㅣㅂㅇㅗㅇㅇㅣ ㄷㅗㄱㅈㅗㅎㅏㄴㄱㅏㅇㅅㅓㄹㅇㅣㄹㅗㄷㅏ</t>
  </si>
  <si>
    <t>ㄴㅏㄱㅅㅣㅇㅡㅣ ㅈㅕㄹㄴㅗ ㅁㅜㄴㆍㄴ ㄱㅗㄱㅣ ㄱㅡㅣ ㅂㅜㄴㅇㅣㄴㄱㅏ ㅎㆍㄴㅗㄹㅏ</t>
  </si>
  <si>
    <t>ㅊㅓㄴㅅㅏㅇㅇㅔ ㅇㅣㄹㅇㅜㅓㄹㅅㅓㅇㅅㅣㄴ ㄱㅐㅂㅕㄱㅎㅜㅇㅔ ㅂㅓㄹㅓㅇㅣㅅㄱㅗ</t>
  </si>
  <si>
    <t>ㅅㅔㄱㅏㄴㅇㅔ ㅅㅏㅁㄱㅏㅇㅇㅗㅅㅏㅇ ㅊㅓㄴㅁㅏㄴㄱㅗㅇㅔ ㅽㅓㅊㅕㄱㅗㄴㅏ</t>
  </si>
  <si>
    <t>ㅇㅏㅁㅏㄷㅗ ㅇㅜㄹㅣ ㅅㅓㅇㅇㅣㄴ ㅈㅕ ㅇㅣㄹㅇㅜㅓㄹㄱㅗㅏ ㄱㅏㅅㅌㅡㄴㅣㄹㅏ</t>
  </si>
  <si>
    <t>ㅊㅓㄴㅅㅐㅇㅇㅏㅈㅐ ㅆㅡㄹㄷㅡㅣ ㅇㅓㅂㄷㅏ ㅅㅔㅅㅏㅇㅇㅕㅇㅇㅛㄱ ㄴㅏ ㅁㅗㄹㄹㆎㄹㅏ</t>
  </si>
  <si>
    <t>ㅊㅜㄴㅎㅏㅊㅜㄷㅗㅇ ㅎㅗㅅㅣㅈㅓㄹㅇㅔ ㅂㅐㄱㅂㅏㄹㅍㅜㅇㄹㅠ ㄷㅗㅣㅇㅕㅅㄴㅗㄹㅏ</t>
  </si>
  <si>
    <t>ㄷㅜㅇㅓㄹㅏ ㅇㅣㅇㅡㅣㅇㅣㅇㅡㅣ ㄴㆎ ㅼㅡㄷㆎㄹㅗ ㄴㅗㄹㄹㅣㄹㅏ</t>
  </si>
  <si>
    <t>ㅊㅓㄴㅅㅔㄹㅡㄹ ㄴㅜㄹㅣㅅㅗㅅㅕ ㅁㅏㄴㅅㅔㄹㅡㄹ ㄴㅜㄹㅣㅅㅗㅅㅕ</t>
  </si>
  <si>
    <t>ㅁㅜㅅㅗㅣㄱㅣㄷㅗㅇㅇㅔ ㅺㅗㅅㅍㅡㅣㅇㅕ ㅇㅕㄹㅡㅁㅇㅣ ㅇㅕㄹㅓ ㅼㅏㄷㅡㄹㅣㄷㅗㄹㅗㄱ ㄴㅜㄹㅣㅅㅗㅅㅕ</t>
  </si>
  <si>
    <t>ㄱㅡㅈㆎㅇㅏ ㅇㅓㄱㅁㅏㄴㅅㅔㅂㅏㅅㄱㅡㅣ ㅼㅗ ㅁㅏㄴㅅㅔㄹㅡㄹ ㄴㅜㄹㅣㅅㅗㅅㅕ</t>
  </si>
  <si>
    <t>ㅊㅓㄴㅅㅣㅁㅇㅔ ㄷㅗㅅㅇㅡㄴ ㄷㆍㄹㄱㅗㅏ ㅅㅜㅁㅕㄴㅇㅔ ㅂㅜㄴㅡㄴ ㅂㆍㄹㅇㅏㅁ</t>
  </si>
  <si>
    <t>ㅅㅏㅇㅎㅏㅅㅓㅇㅅㅐㄱㅇㅣ ㅇㅣㄹㅈㅜㅇㅇㅔ ㄱㅏㄹㄹㅕㅅㄴㅡㄴㅇㅣ</t>
  </si>
  <si>
    <t>ㅅㅏㄹㄹㆍㅁㅇㅣ ㅈㅜㅇㅇㅡㄹ ㅌㅏㄴㅏㅅㅅㅣㄴㅇㅣ ㅇㅓㅈㅣㄺㅇㅣㄴㅡㄴ ㅎㆍㄴㄱㅏㅈㅣㄹㅏ</t>
  </si>
  <si>
    <t>ㅊㅓㄴㅅㅣㅁㅈㅓㄹㅂㅕㄱ ㅅㅓㅅㄴㅏㄴ ㅇㅏㄹㅐ ㅇㅣㄹㄷㅐㅈㅏㅇㄱㅏㅇ ㅎㅡㄹㄴㅓ ㄱㅏㄴㄷㅏ</t>
  </si>
  <si>
    <t>ㅂㅐㄱㄱㅜㄹㅗ ㅂㅓㅈㅡㄹ ㅅㅏㅁㅇㅏ ㅇㅓㅈㅗ ㅅㅐㅇㅇㅐ ㄴㅡㄹㄱㅓㄱㅏㄴㅣ</t>
  </si>
  <si>
    <t>ㄷㅜㅇㅓㄹㅏ ㅅㅔㄱㅏㄴ ㅅㅗㅅㅣㄱ ㄴㅏㄴㅏㄴ ㅁㅗㄹㄴㅏ ㅎㆍㄴㅗㄹㅏ</t>
  </si>
  <si>
    <t>ㅊㅓㄴㅇㅜㄴㄷㅐ ㄷㅗㄹㅏ ㄷㅡㄹㅓ ㅇㅗㅏㄴㄹㅏㄱㅈㅐ ㅅㅗㅅㅗㅐㅎㆍㄴㄷㆎ</t>
  </si>
  <si>
    <t>ㅁㅏㄴㄱㅜㅓㄴㅅㅐㅇㅇㅐㄹㅗ ㅇㅏㄱㅅㅏㅣ ㅁㅜㄱㅜㅇㅎㆍㅇㅒㄹㅏ</t>
  </si>
  <si>
    <t>ㅇㅣ ㄷㅠㅇㅇㅔ ㅇㅗㅏㅇㄹㅐㅍㅜㅇㄹㅠㄹㅗㄹ ㄴㅣㄹㅇㅓ ㅁㅡㅅㅡㅁㅎㆍㄹㄱㅗ</t>
  </si>
  <si>
    <t>ㅊㅓㄴㅇㅜㄴㅅㅜㄴㅎㅗㅏㄴㅎㆍㅇㅑ ㅎㅗㅍㅜㅇㅇㅡㄹ ㅆㅡㄹㅗㅊㅣㅁㆎ</t>
  </si>
  <si>
    <t>ㅇㅛㅊㅓㄴㅅㅜㄴㅇㅣㄹㅇㅣ ㄷㅐㅁㅕㅇㅇㅣ ㄷㅗㅣㅇㅕㅅㄷㅓㄴㅣ</t>
  </si>
  <si>
    <t>ㅇㅗㄴㅡㄹㄴㆍㄹ ㅅㅣㄴㅈㅜㅇㅠㄱㅊㅣㅁㅇㅡㄹ ㅂㅜㄹㅅㅡㅇㄱㅏㅇㄱㅐㅎㆍㅇㅕㄹㅏ</t>
  </si>
  <si>
    <t>ㅊㅓㄴㅇㅡㄴㅇㅣ ㄱㆍㅇㅣ ㅇㅓㅂㅅㅓ ㄷㅐㅁㅏㄷㅏ ㄷㅓㅂㅎㅕ ㄷㅜㄱㅗ</t>
  </si>
  <si>
    <t>ㅌㅐㅍㅕㅇㅅㅓㅇㅅㅔㅇㅔ ㄱㅏㅍㅡㄹ ㅇㅣㄹㅇㅣ ㅇㅓㄹㅕㅇㅗㅐㄹㅏ</t>
  </si>
  <si>
    <t>ㄷㅜㅇㅓㄹㅏ ㅇㅜㅣㄱㅜㄱㅊㅜㅇㅅㅣㅁㅇㅡㄹ ㅇㅕㅇㅅㅔㅂㅜㄹㅁㅏㅇ ㅎㆍㅇㅗㄹㅣㄹㅏ</t>
  </si>
  <si>
    <t>ㅌㅕㄴㅈㅑㅇㅇㅛㄱㅇㅜㅇㅔ ㄷㅣㅅㅕㄴㅅㅡㅂㅎㆍㄴㅣ ㅎㅏㄴㆍㄴㅣㅁㅺㅢㅅㅕ ㅂㅣㄹㅡㄹ ㅈㅜㅅㅣㄹㄴㅏㄴㆍㄴㅈㅣ</t>
  </si>
  <si>
    <t>ㅼㅏㅇㅡㄹㅗㅂㅜㅌㅓ ㄴㅜㄱㅡㅣㅁㅏㄴ ㄷㅗㄹㄱㅗ ㄴㅏㄱㅏㅅㄷㅡㄴ ㄴㅣㅁㅇㅣ ㅇㅗㅅㅣㄹㄴㅏㄴㆍㄴㅈㅣㅈㅏㅁㅈㆍㄷㅡㄴ ㄱㅓㅅㅣㄱㅣ ㄱㅓㅅㅣㄱㅣ ㅅㆎㅇㅇㅑㄷㅏㄴ ㅎㆍㄴㅜㄴㅏ</t>
  </si>
  <si>
    <t>ㅊㆍㅁㅇㅏㄹㅜ ㄴㅣㅁㅇㅡㅣ ㅎㅗㅏㅇㅛㅇㅇㅣ ㄱㅏㄴㅈㅕㄹㅎㆍㅇㅕ ㄴㅏ ㅁㅗㅅ ㅅㅏㄹㄱㅏㅅㄴㅔ</t>
  </si>
  <si>
    <t>ㅊㅓㄴㅈㅜㅇ ㄷㅏㄴㅇㅗㅈㅓㄹㅇㅔ ㅇㅗㄱㅎㅗㅇㅔ ㅅㅜㄹㅇㅡㄹ ㄴㅓㅋㅗ</t>
  </si>
  <si>
    <t>ㄹㅗㄱㅇㅡㅁㅂㅏㅇㅊㅗㅇㅔ ㅂㅐㄱㅁㅏㄹㅗ ㄷㅗㄹㅏㄷㅡㄴㅣ</t>
  </si>
  <si>
    <t>ㅂㅕㄱㅇㅠㅇㅔ ㅇㅕㄴㅏㅇㅊㅜㅊㅓㄴㅇㅣ ㅌㅏㅇㅈㅏㅈㅓㅇㅇㅡㄹ ㅂㆎㅇㅏㄴㄷㅏ</t>
  </si>
  <si>
    <t>ㅊㅓㄴㅈㅜㅇㅇㅡㅣ ㅼㅡㄴㅡㄴ ㄷㆍㄹㄱㅗㅏ ㄱㅏㅇㅎㅗㅇㅡㅣ ㅎㅡㅣㅊㅣㄴ ㅁㅗㄹㆎ</t>
  </si>
  <si>
    <t>ㅂㆍㄹㄱㅓㄷㅡㄴ ㅈㅗㅊㅣㅁㅏㄹㅏ ㅈㅗㅋㅓㄷㅡㄴ ㅂㆍᇃㅈㅣ ㅁㅏㄹㅏ</t>
  </si>
  <si>
    <t>ㅂㆍᇃㄱㅗㅅㅕ ㅼㅗ ㄷㅛㅎㅡㄴ ㅇㅜㅓㄹㅅㅏㅇㅗㅏ ㅇㅏㄴㅣ ㄴㅗㄹㄱㅗ ㅇㅓㅅㅈㅣㅎㆍㄹㅣ</t>
  </si>
  <si>
    <t>ㅊㅓㄴㅈㅣㄱㅏㄴ ㅁㅏㄴㅁㅜㄹㅈㅜㅇㅇㅔ ㅅㅏㄹㆍㅁㅇㅣ ㅊㅗㅣㄱㅜㅣㅎㆍㄴㅣ</t>
  </si>
  <si>
    <t>ㅊㅗㅣㄱㅜㅣㅎㆍㄴ ㅂㅏㄴㆍㄴ ㅇㅗㄹㅠㄴㅇㅣ ㅇㅏㄴㅣㅇㅗㄴㄱㅏ</t>
  </si>
  <si>
    <t>ㅅㅏㄹㆍㅁㅇㅣ ㅇㅗㄹㅠㄴㅇㅡㄹ ㅁㅗㄹㆍㅁㅕㄴ ㅂㅜㄹㅇㅜㅓㄴㄱㅡㅁㅅㅜ ㅎㆍㄹㅣㄹㅏ</t>
  </si>
  <si>
    <t>ㅊㅓㄴㅈㅣㄱㅏㄴ ㅁㅏㄴㅁㅜㄹㅈㅣㅈㅜㅇㅇㅔ ㄱㅡㅣ ㅁㅜㅇㅓㅅㅣ ㅁㅜㅅㅕㅇㅗㄴㄱㅗ</t>
  </si>
  <si>
    <t>ㅂㅐㄱㅇㅐㄱㅎㅗㅅㅣㄴㅏㅇㅇㅣㅁㅕ ㄷㅐㅁㅏㅇㄷㅗㄱㅅㅏㅇㅗㄱㅗㅇㅈㅣㅈㅜㅇㅑㅊㅏㅣ ㄷㅜㅇㅓㄱㅅㅣㄴㄱㅗㅏ ㄹㅣㅁㅐㅁㅏㅇㄹㅑㅇㅇㅛㅅㅣㅁ ㅈㅐ ㅅㅏㄱㅣㅁㅕㅎㅗㅈㅓㅇㄹㅕㅇㅁㅗㅇㄷㅏㄹㄱㅜㅣㅅㅣㄴㅇㅕㅁㄴㅏㅅㅏㅈㅏㅇㅗㅏ ㅅㅣㅂㅇㅗㅏㅇㅊㅏㅅㅏㄹㅡㄹ ㄷㅏ ㅁㅗㄹㅅㅗㄱ ㄱㅕㅅㄱㅓ ㅂㅗㅇㅗㅏㅅㅣㄴㅏㅇㅏㅁㅏㄷㅗ ㅇㅣㅁㅇㅡㄹ ㅁㅗㅅㅂㅗㅁㅕㄴ ㄱㅏㄴㅈㅏㅇㅇㅔ ㅂㅡㄹㅇㅣ ㄴㅏㅅㅕㅅㅏㄹㅏㅈㅕ ㅈㅜㄱㄱㅔ ㄷㅗㅣㄱㅗ ㅂㅗㄹㅈㅣㄹㅏㄷㅗ ㄴㅗㄹㄴㅏㅂㄱㅗ ㅺㅡㅁㅈㅡㄱㅎㆍㅇㅑ</t>
  </si>
  <si>
    <t>ㅅㅏㅈㅣㄱㅏ ㄷㅕㄹㄴㅗ ㄴㅗㄱㅇㅏ ㅇㅓㄹㅣㄴㄷㅡㅅ ㅊㅜㅣㅎㆍㄴㄷㅡㅅㅣ ㅁㅏㄹㄷㅗ ㅇㅏㄴㅣ ㄴㅏㄱㅣㄴㆍㄴ ㅇㅣㅁㅇㅣㅅㅣㄴㄱㅏ ㅎㆍㄴㅗㄹㅏ</t>
  </si>
  <si>
    <t>ㅊㅓㄴㅈㅣㄱㅏㄴ ㅁㅜㅈㅓㅇㅋㅣㄴㅡㄴ ㅅㅔㅇㅜㅓㄹㅂㅏㄱㄱㅔ ㅼㅗ ㅇㅣㅅㄴㅡㄴㄱㅏ</t>
  </si>
  <si>
    <t>ㅎㅗㅇㅇㅏㄴㅇㅣ ㅺㅜㅁㅇㅣㄹㄴㅓㄴㅈㅣ ㅂㅐㄱㅂㅏㄹㅇㅡㄴ ㅇㅓㅇㅣㄴ ㅇㅣㄹㄱㅗ</t>
  </si>
  <si>
    <t>ㄷㅜㅇㅓㄹㅏ ㄱㅗㅇㅎㅗㅏㅅㅔㄱㅖㄴㅣ ㅇㅏㄴㅣ ㄴㅗㄹㄱㅗ ㅇㅓㅇㅣㄹㅣ</t>
  </si>
  <si>
    <t>ㅊㅓㄴㅈㅣㄱㅏㄴ ㅅㅐㅇㅁㅣㄴㅊㅗㅇㅔ ㄱㅏㄱㅅㅜ ㄱㅣㅈㅣㄱㅎㅓㅇㅕㅅㅣㄴㅣ</t>
  </si>
  <si>
    <t>ㅅㅏㄴㅗㅇㄱㅗㅏ ㄱㅗㅇㅅㅏㅇㅇㅗㅣㅇㅕ ㅇㅠㅇㅡㅣㅅㅣㄱㅇㅡㄴ ㅁㅗㅅㅎㅓㄹㅣㄹㅏ</t>
  </si>
  <si>
    <t>ㅇㅜㄹㅣㄷㅗ ㅈㅖ ㅈㅣㄱㅇㅓㅂ ㅇㅣㅅㅅㅡㄴㅣ ㅂㅜㅈㅏㄱㅈㅏㅅㅜㄹ ㅎㅓㄹㅣㄹㅗㄷㅏ</t>
  </si>
  <si>
    <t>ㅊㅓㄴㅈㅣㄱㅏㄴ ㅈㅜㄴㄷㅗㅇㅁㅜㄹㅇㅣ ㄱㅜㅂㅗㄱㅇㅗㅣㅇㅖ ㄴㅣㄹㅇㅓㅂㄱㅓㄴㅓㄹ</t>
  </si>
  <si>
    <t>ㅁㅏㄱㅇㅕㄴㅎㅓㄴ ㅊㅏㅇㅣㄹㅅㅣㄴㅇㅔ ㅈㅖ ㅎㅓㄹㄴㅣㄹㅇㅣ ㅎㅏㄱㅗ ㅁㅏㄴㅌㅏ</t>
  </si>
  <si>
    <t>ㅈㅔㅇㅣㄹㅇㅔ ㅇㅣㄴㄷㅗㄱㅗㅅ ㅇㅓㅂㅅㅡㅁㅕㄴ ㅈㅓ ㄱㅡㅁㅅㅜㄴㅏ ㄷㅏㄹㅡㄹㅅㅗㄴㅑ</t>
  </si>
  <si>
    <t>ㅊㅓㄴㅈㅣㄱㅏㄴ ㅈㅣㄹㅏㄱㅅㅏㄴㆍㄴ ㄴㅗㄹㅐㅈㅏㅇㅡㅣ ㅇㅕㄹㅊㅣㄴㅇㅣㄹㅏ</t>
  </si>
  <si>
    <t>ㅂㅏㄴㅇㅡㅣㄹㅗ ㅊㅜㅁㅇㅡㄹ ㅊㅜㅇㅓ ㄴㅡㄺㄷㅗㄹㅗㄱ ㅇㅓㄹㅣㄴ ㅊㅖㄴㆍㄴ</t>
  </si>
  <si>
    <t>ㅂㅐㄱㅅㅔㅎㅜ ㄷㅏㅅㅣ ㅁㅗㅅㅎㆍㄴ ㅇㅣㄹㅇㅡㄴ ㅇㅣㅽㅜㄴㅇㅣㄴㄱㅏ ㅎㆍㄴㅗㄷㅏ</t>
  </si>
  <si>
    <t>ㅊㅓㄴㅈㅣㄱㆍㅅㅊㅣ ㅋㅡㅅㅣㅇㆍㅂㄱㅗ ㅇㅣㄹㅇㅜㅓㄹㄱㆍㅅㅊㅣ ㅂㆍᇃㅇㅡㅅㅣㄴㅣ</t>
  </si>
  <si>
    <t>ㅇㅜㄹㅣ ㅅㅓㄴㅇㅗㅏㅇ ㅇㅡㄴㅌㅐㄱㅇㅡㄴ ㅁㅏㄴㅁㅏㄴㅅㅔ ㅈㅓㄴㅎㆍㅅㅣㄹㅣ</t>
  </si>
  <si>
    <t>ㅇㅏㅁㅏㄷㅗ ㅎㆍㄴㄴㅏㅅ ㅊㅓㄴㅅㅣㄴㅇㅣ ㅎㅗㄴㅈㅏ ㄴㅣㅅㄱㅣ ㅇㅓㄹㅕㅇㅜㅔㄹㅏ</t>
  </si>
  <si>
    <t>ㅊㅓㄴㅈㅣ ㄱㅐㅂㅕㄱㅎㅜㅇㅔ ㅁㅏㄴㅁㅜㄹㅇㅣ ㅅㅏㅁㄱㅕ ㄴㅏㄴㅇㅣ</t>
  </si>
  <si>
    <t>ㅅㅏㄴㅊㅓㄴㅊㅗㅁㅗㄱ ㅇㅣㅈㅓㄱ ㄱㅡㅁㅅㅜㅂㅣㅊㅜㅇㅇㅓㅂㅕㄹㅈㅣㅅㅗㄱㅇㅣ ㅇㅗㄹㅗㄷㅏ ㅈㅕㄹㄹㅗ ㅅㅏㅁㄱㅕㅅㅅㅖㄹㅏ</t>
  </si>
  <si>
    <t>ㅅㅏㄹㄹㆍㅁㄷㅗ ㅂㅜㄱㅜㅣㄱㅗㅇㅁㅕㅇ ㅂㅣㅎㅗㅏㄴㅇㅐㄹㅏㄱ ㅇㅕㅇㅇㅛㄱㄷㅡㄱㅅㅣㄹㅇㅡㄹ ㅂㅜㅈㅣ ㅈㅕㄹㄹㅗ ㅎㆍㄹㅣㄹㅏ</t>
  </si>
  <si>
    <t>ㅊㅓㄴㅈㅣ ㄱㅐㅂㅕㄱㅎㅜㅇㅔ ㅎㅏㄴㅡㄹㅇㅣ ㅁㅏㄹㅇㅣ ㅇㅓㅂㅅㅕ</t>
  </si>
  <si>
    <t>ㅇㅣㄴㅅㅣㄴㅇㅣ ㅈㅏㅂㅇㅠㅎㆍㅇㅑ ㅂㅜㄹㄱㅏㅂㅏㄱㅁㅜㄹㅇㅣㄹㅓㄴㅇㅣ</t>
  </si>
  <si>
    <t>ㅇㅓㅅㅈㅡㅂㅇㅓ ㄷㅐㅅㅓㅇㅇㅣㄴㅇㅣ ㄴㅏㅇㅗㅅㅑ ㅇㅡㅣㄹㅣㅁㅕㅇㅈㅓㅇ ㅎㆍㄱㅓㄷㅏ</t>
  </si>
  <si>
    <t>ㅊㅓㄴㅈㅣㄴㆍㄴ ㅁㅏㄴㅁㅜㄹㅈㅣㅇㅕㄱㅇㅕㅣㅇㅗ ㄱㅗㅏㅇㅇㅡㅁㅇㅡㄴ ㅂㅐㄱㄷㅐㅈㅣㄱㅗㅏㄱㅐㄱㅇㅣㄹㅏ</t>
  </si>
  <si>
    <t>ㅇㅣㄴㅅㅐㅇㅇㅡㄹ ㅎㅖㅇㅏㄹㅣㄴㅣ ㅁㅛㅊㅏㅇㅎㅐㅈㅣㅇㅣㄹㅅㅗㄱㅇㅣㄹㅏ</t>
  </si>
  <si>
    <t>ㄷㅜㅇㅓㄹㅏ ㅇㅑㄱㅁㅗㅇㅂㅜㅅㅐㅇㅇㅣ ㅇㅏㄴㅣ ㄴㅗㄹㄱㅗ ㅇㅓㅇㅣㄹㅣ</t>
  </si>
  <si>
    <t>ㅊㅓㄴㅈㅣㄴㅡㄴ ㅂㅜㅁㅗㅇㅕㄷㅏ ㅁㅏㄴㅁㅜㄹㅇㅡㄴ ㅊㅓㅈㅏㅣㄹㅗㄷㅏ</t>
  </si>
  <si>
    <t>ㄱㅏㅇㅅㅏㄴㅇㅡㄴ ㅎㅕㅇㅈㅔㅇㅕㄴㆍㄹ ㅍㅜㅇㅇㅜㅓㄹㅇㅡㄴ ㅂㅜㅇㅇㅜㅣㄹㅗㄷㅏ</t>
  </si>
  <si>
    <t>ㅇㅣ ㅈㅜㅇㅇㅔ ㄱㅜㄴㅅㅣㄴㅂㅜㄴㅇㅡㅣㄴㅡㄴ ㅂㅣㄱㅣㄹ ㄱㅗㅅㅇㅣ ㅇㅓㅂㅅㅕㄹㅏ</t>
  </si>
  <si>
    <t>ㅊㅓㄴㅈㅣㄴㆍㄴ ㅇㅓㄴㅈㅖ ㄴㅏㅁㅕ ㅎㅡㅇㅁㅏㅇㅇㅡㄹ ㄴㅜㅣㅇㅏㄷㅓㄴㅣ</t>
  </si>
  <si>
    <t>ㅁㅏㄴㄱㅗㅇㅕㅇㅇㅜㅇㅇㅣ ㅁㅕㅅㅊㅣㄴㅏ ㅈㅣㄴㅏㄱㅓㄴㅣ</t>
  </si>
  <si>
    <t>ㅇㅏㅁㅏㄷㅗ ㅇㅣㄹㅍㅕㄴㅁㅕㅇㅇㅜㅓㄹㅇㅣ ㄴㅔㄴㅏ ㅇㅏㄹㄱㅏ ㅎㆍㄴㅗㄹㅏ</t>
  </si>
  <si>
    <t>ㅊㅓㄴㅈㅣㄴㅡㄴ ㅇㅕㄱㅇㅕㅇㅣㅇㅛ ㄱㅗㅏㅇㅇㅡㅁㅇㅡㄴ ㄱㅗㅏㄱㅐㄱㅇㅣㄹㅏ</t>
  </si>
  <si>
    <t>ㅂㅜㅅㅐㅇㅇㅣ ㅺㅜㅁㄱㅏㅅㅌㅡㄴㅣ ㅈㅡㄹㄱㅣㅈㅣ ㅇㅏㄴㅇㅣ ㅎㅏㄹㅑ</t>
  </si>
  <si>
    <t>ㄱㅗㅇㅣㄴㅇㅣ ㅂㅜㄹ ㅈㅏㅂㄱㅗ ㅂㅏㅁㅇㅔ ㄴㅗㄹㄱㅣ ㅇㅣ ㅼㅡㅇㅣㄴㄱㅏ ㅎㆍㄴㅗㄹㅏ</t>
  </si>
  <si>
    <t>ㅊㅓㄴㅈㅣㄴㆍㄴ ㅇㅠㅇㅡㅣㅎㆍㅇㅕ ㅈㅏㅇㅂㅜㄹㅡㄹ ㄴㆎㅇㅕㅅㄴㆍㄴㄷㆎ</t>
  </si>
  <si>
    <t>ㅇㅣㄹㅇㅜㅓㄹㅇㅡㄴ ㅁㅜㅈㅓㅇㅎㆍㅇㅕ ㅂㅐㄱㅂㅏㄹㄹㅡㄹ ㅈㆎㅊㅗㄱㅎㆍㄴㅣ</t>
  </si>
  <si>
    <t>ㅇㅏㅁㅏㄷㅗ ㄴㅜㅅㅔㅎㅗㅇㅇㅡㄴㅇㅡㄹ ㅁㅗㅅ ㄱㅏㅂㅎㅡㄹㄱㅏ ㅎㆍㄴㅗㄹㅏ</t>
  </si>
  <si>
    <t>ㅊㅓㄴㅈㅣㄴㆍㄴ ㅇㅣㄹㅇㅗㄱㅈㅏㅇㅗ ㅇㅣㄹㄹㅠㄴㆍㄴ ㄷㅗㅇㄱㅓㅊㅣㄴㅇㅣㄹㅏ</t>
  </si>
  <si>
    <t>ㅇㅜㄹㅣ ㅈㅔㄱㅜㅈㅔㅂㅜ ㅁㅗㅣㅅㅣㄱㅗ ㅎㅗㅏㄹㅏㄱㅊㅏㄷㅏㅁ ㅎㆍㄹㅕㄴㅁㅏㄴㅇㅡㄴ</t>
  </si>
  <si>
    <t>ㅇㅓㅅㅈㅣㅌㅏ ㄱㅏㅇㅎㆍㄴ ㅇㅏㅇㅜ ㅇㅑㄱㅎㆍㄴ ㅎㅕㅇㅇㅡㄴ ㅈㅗㅇㅅㅣㅌㅜㅎㅕㄱ</t>
  </si>
  <si>
    <t>ㅊㅓㄴㅈㅣㄷㅐㅇㅣㄹㅇㅜㅓㄹㅁㅕㅇㅎㆍㅅㅣㄴ ㅇㅜㄹㅣㅇㅡㅣ ㅇㅛㅅㅜㄴㅅㅓㅇㅈㅜ</t>
  </si>
  <si>
    <t>ㅂㅗㅌㅗ ㅅㅐㅇㄹㅕㅇㅇㅡㄹ ㅅㅜㅅㅓㅇㅇㅡㅣ ㄱㅓㄴㆍㄹㅓㅅㅕ</t>
  </si>
  <si>
    <t>ㅇㅜㄹㅗㅇㅡㅣ ㅍㅐㅇㅕㄴㅎㆍㄴ ㅇㅡㄴㄷㅓㄱㅇㅡㄹ ㄱㅡㅂㄱㅡㅁㅅㅜㅎㆍㄴㆍㅅㄷㅏ</t>
  </si>
  <si>
    <t>ㅊㅓㄴㅈㅣㄷㅓㄱㅎㅏㅂㅎㆍㄱㅗ ㅇㅣㄹㅇㅜㅓㄹㅇㅣ ㅂㅕㅇㅁㅕㅇㅇㅣㄹㅏ</t>
  </si>
  <si>
    <t>ㅅㅏㅁㅈㅗㅇㅇㅣ ㅁㅜㄱㅇㅜㅎㆍㅅㅑ ㅂㅐㄱㄹㅕㅇㅇㅣ ㄱㅗㅇㅎㅗㅣㄹㅗㄷㅏ</t>
  </si>
  <si>
    <t>ㅇㅑㅇㅅㅓㅇㅎㅜㅣ ㅇㅣㄹㅅㅣㅍㅕㅇㅂㅗㄱㅎㆍㅅㅣㄴㅣ ㅎㅗㅏㄴㄱㅠㄴㅍㅏㄹㅇㅕㄱ ㅎㆍㅇㅕㄹㅏ</t>
  </si>
  <si>
    <t>ㅊㅓㄴㅈㅣㄷㅗ ㄱㅗㅏㅇㄷㅐㅎㆍㄷㅏ ㄴㅐ ㅁㆍㅇㆍㅁㄱㆍㅅㅊㅣ ㄱㅗㅏㅇㄷㅐ</t>
  </si>
  <si>
    <t>ㅇㅣㄹㅇㅜㅓㄹㄷㅗ ㄱㅗㅏㅇㅁㅕㅇㅎㆍㄷㅏ ㄴㅐ ㅁㆍㅇㆍㅁㄱㆍㅅㅊㅣ ㄱㅗㅏㅇㅁㅕㅇ</t>
  </si>
  <si>
    <t>ㅈㅣㄴㅅㅣㄹㄴㅗ ㄴㅐ ㅁㆍㅇㆍㅁ ㅊㅓㄴㅈㅣㅇㅣㄹㅇㅜㅓㄹ ㄱㆍㅅㄱㅔㅎㆍㅁㅕㄴ ㅇㅛㅅㅜㄴㄷㅗㅇㄱㅜㅣ ㅎㆍㅇㅗㄹㅣㄹㅏ</t>
  </si>
  <si>
    <t>ㅊㅓㄴㅈㅣㄷㅗ ㄷㅏㅇㅇㅜㅾㅓㄱ ㅊㅓㄴㅈㅣ ㅇㅣㄹㅇㅜㅓㄹㄷㅗ ㄷㅏㅇㅇㅜㅾㅓㄱ ㅇㅣㄹㅇㅜㅓㄹ</t>
  </si>
  <si>
    <t>ㅊㅓㄴㅈㅣㅇㅣㄹㅇㅜㅓㄹㅇㅣ ㄱㅗㄱㅡㅁㅇㅔ ㄷㅏㅇㅇㅜㅣㄹㅗㄷㅏ</t>
  </si>
  <si>
    <t>ㅇㅓㅅㄷㅓㅌㅏ ㅅㅔㅅㅏㅇㅇㅣㄴㅅㅏㄴㆍㄴ ㄴㅏㄴㆍㄹㅇㅣ ㄷㅏㄹㄴㅏ ㄱㅏㄴㆍㄴㄱㅗ</t>
  </si>
  <si>
    <t>ㅊㅓㄴㅈㅣㄷㅗ ㅇㅐㅈㅜㅎㆍㅅㅑ ㅈㅜㅅㅓㅇㅈㅜㅊㅓㄴ ㅅㅏㅇㄱㅣㅅㅣㄱㅗ</t>
  </si>
  <si>
    <t>ㄱㅗㅅㅓㄱ ㅅㅓㅇㅎㅕㄴㄷㅗ ㄷㅏ ㅈㅡㄺㅇㅕ ㅁㅓㄱㅇㅓㅅㄱㅓㄷㅡㄴ</t>
  </si>
  <si>
    <t>ㅎㅓㅁㅜㄹㅁㅕ ㅂㆍㄹㅣㅇㅣㄴ ㅇㅣㅁㅗㅁㅇㅣ ㅇㅏㄴㅇㅣ ㅁㅓㄱㅺㅗ ㅇㅓㅇㅣㄹㅣ</t>
  </si>
  <si>
    <t>ㅊㅓㄴㅈㅣㄷㅗ ㅈㅗㅂㄱㅗ ㅈㅗㅂㄱㅗ ㅎㅏㅎㅐㄹㅏㄷㅗ ㅇㅕㅅㄱㅗ ㅇㅕㅅㄷㅏ</t>
  </si>
  <si>
    <t>ㅁㅜㄴㅁㅜㄱㅕㅁㅎㅏㅁ ㄹㅠㄱㅅㅣㅂㅈㅏㅇㅡㄴ ㅅㅏㅂㅐㄱㄴㅕㄴㄴㅐ ㅊㅓㅇㅡㅁㅇㅣㄹㅏ</t>
  </si>
  <si>
    <t>ㅊㅜㅇㅈㅏㅇㄱㅗㅇ ㄱㅏㅁㅇㅡㅂㅎㆍㄴㆍㄴ ㄴㅡㄴㅁㅜㄹㅇㅣ ㄱㅜㅊㅓㄴㅎㅏㅇㅡㅣ ㅼㅗ ㅎㆍㄴㅅㆍㅁㅇㅣ ㅅㅗㅅㄴㆍㄴㄱㅏ ㅎㆍㄴㅗㄹㅏ</t>
  </si>
  <si>
    <t>ㅊㅓㄴㅈㅣㄹㅗ ㅈㅏㅇㅁㅏㄱㅅㅏㅁㄱㅗ ㅇㅣㄹㅇㅜㅓㄹㄴㅗ ㄷㅡㅇㅊㅗㄱㅅㅏㅁㅇㅏ</t>
  </si>
  <si>
    <t>ㅂㅜㄱㅎㅐㄹㅡㄹ ㅎㅜㅣㅇㅕㄷㅏㄱㅏ ㅈㅜㅈㅜㄴㅇㅔ ㄷㅏㅎㅕ ㄷㅜㄱㅗ</t>
  </si>
  <si>
    <t>ㄴㅏㅁㄱㅡㄱㅇㅔ ㄹㅗㅇㅣㄴㅅㅓㅇ ㄷㅐㅎㆍㅇㅑ ㄴㅡㄺㄱㅡㄹㄴㅜㅣㄹㅡㄹ ㅁㅗㄹㅗㄹㅣㄹㅏ</t>
  </si>
  <si>
    <t>ㅊㅓㄴㅈㅣㅁㅏㄴㅁㅜㄹㅇㅣ ㅇㅓㅅㄷㅣㅎㆍㅇㅑ ㅅㅏㅁㄱㅣㄴㄱㅔㄱㅗ</t>
  </si>
  <si>
    <t>ㄱㅜㄹㅇㅜㅓㄴㅇㅡㄴ ㅁㅡㅅㅡㅣ ㅇㅣㄹㄹㅗ ㄱㅗㄹㄴㅏㅅㅜㅇㅔ ㅽㅏㄷㅣㅁㅕ ㅇㅣㅈㅔㄴㆍㄴ ㄱㅡㅣ ㅁㅡㅅㅡㅣㅇㅣㄹ ㅅㅓㅅㅏㄴㅇㅐ ㄱㅣㄱㅜㄹㅁㅡㄹ ㄱㅓㅅㄱㅗㅅㅓㅇㅎㅕㄴㅇㅡㅣ ㅁㆍㅇㆍㅁㅇㅡㄴ ㅈㅓㄹㄹㅗ ㅈㅡㄹㄱㅕㅎㆍㄱㅓㄴㆍㄹ</t>
  </si>
  <si>
    <t>ㅂㅐㄱㅅㅓㅇㅇㅣ ㄱㅓㅂㅗㄱㅎㆍㄴㅣ ㄴㅐㄹㅏ ㅎㅕㄹㅁㅏ ㅇㅓㅅㄷㅓㅎㆍㄹㅛ</t>
  </si>
  <si>
    <t>ㅅㅣㅈㅓㄹㅣ ᄡㅡㅅㅣㅁㅕㄴ ㅌㅐㅊㅏㅇㅇㅔ ㄴㅗㄱㅁㅣㅇㅡㄹ ㅼㆍ ㄴㅜㅋㅣㄱㅗ ㅁㅓㄱㅡㄹㅣㄹㅑㅅㅣㅈㅓㄹㅣ ㅂㆍㄹㅣㅅㅣㅁㅕㄴ ㄴㅗㄱㅅㅜㅊㅓㅇㅅㅏㄴㅇㅣ ㅇㅓㄷㅡㅣㄱㅏ ㅇㅓㅂㅅㅡㄹㅣㅇㅗㅇㅜㅣㅊㅓㄴㅇㅓㅂㅜㄷㅗ ㄴㅏㅅㄷㅐ ㅎㆍㄴㄴㅏ ㅽㅜㄴㅣㅇㅗ ㅅㅣㄴㅇㅑㄱㅕㅇㅅㅜㄷㅗ ㄷㅜㅇㅓ ㄱㅗㄹㅏㅇ ㅂㅏㅌㅣㄹㅗㄷㅏㅎㆍㅁㆍㄹㅁㅕ ㅇㅓㅁㅈㅏㄴㅡㅇㄷㅗ ㅈㅔㅂㅗㄱㅇㅐ ㅂㅏㄹ ㅇㅕㄴㅈㅡㄴㅣ ㄱㅡㅁㅡㄹㄱㅣㄷㅗ ㅁㅗㄷㅎㆍㄱㅓㄷㅡㄴ ㅅㅕㅇㅅㅣㄱㄱㅡㄹㄴㅐ ㅅㅣㄹㄹㅓㄴㅑ</t>
  </si>
  <si>
    <t>ㅇㅓㄹㅣㄹㅅㅑ ㄷㅕ ㅈㅐㅅㅏㅇㅇㅏ ㅈㅔ ㅈㅣㅂㅡㄹㅗ ㅇㅗㄹㅏㅎㆍㄹㅅㅑ</t>
  </si>
  <si>
    <t>ㅇㅗㄱㄷㅏㅇㄱㅡㅁㅁㅏㄴㆍㄴ ㅇㅓㄷㅡㅣㅁㅏㄴ ㅇㅣㄴㄴㆍㄴㅛ ㅇㅜㄴㅅㅏㄴㅅㅓㄱㅅㅣㄹㅇㅣ ㄱㅏㄴㄷㆎㅁㅏㄷㅏㄴㅗㅍㅡㄹㅅㅔㄱㅗ ㄱㅜㅍㅡㄹㅕ ㅂㅏㅌㆍㄹㄱㅏㄴㅣ ㅼㅏㆁㅇㅣㅇㅑ ㅈㅕㄱㄷㅏㅁㅏㄴㆍㄴㅇㅜㄹㅇㅜㅓㄹㅓ ㅍㆍㄹㅏㅁㅂㅜㄴㅣ ㅎㅏㄹㆍㄹㅣ ㅁㅜㅎㆍㄴㅎㅏㄷㅏ ㄴㅐㅂㅣㅈㅡㄴ ㅎㆍㄴㅁㅏㄹㅅㅜㄹ ㅂㅓㄷㄴㅣㅁㄱㅗㅏ ㅊᆏㅎㆍㅅㅐㄷㅏㅇㅣㅅㅏㅁㅇㅜㅓㄹㅊㅜㄴㅍㅜㅇㅇㅡㄴ ㅍㅜㅁㅔ ㄱㆍㄷㅡㄱㅎㆍㅇㅕㅅㄱㅓㄴㆍㄹ ㄱㅜㅅㅣㅂㅇㅜㅓㄹ ㄷㅏㄴㅍㅜㅇㅇㆍㄴ ㄴㆍㅊㆎ ㄱㆍㄷㅡㄱ ㅇㅗㄹㆍㄴㆍㄷㅏ</t>
  </si>
  <si>
    <t>ㅇㅏㅁㅏㄷㅗ ㅊㅜㅣㄹㅣㄱㅓㄴㄱㅗㄴㅇㅡㄹ ㄴㅏㅇㅗㅏ ㄴㅓㅇㅗㅏ ㄴㅗㄹㄹㅣㄹㅏ</t>
  </si>
  <si>
    <t>ㅊㅓㄴㅈㅣ ㅁㅕㅅ ㅂㅕㄴㅈㆎㅁㅕ ㅇㅕㅇㅇㅜㅇㅇㅡㄴ ㄴㅜㄱㅗㄴㅜㄱㅗ.</t>
  </si>
  <si>
    <t>ㅁㅏㄴㄱㅗ ㅎㅡㅇㅁㅏㅇㅇㅣ ㅅㅠㅇㅜㅈㆍㅁㅇㅡㅣ ㅺㅜㅁㅇㅣㄹㅗㄷㅏ</t>
  </si>
  <si>
    <t>ㅇㅓㄷㅡㅣㅅㅕ ㅁㅏㅇㄴㅕㅇㅇㅔㅅ ㄱㅓㅅㅡㄴ ㄴㅗㅈㅣ ㅁㅏㄹㄴㅏ ㅎㆍㄴㆍㄴㅣ</t>
  </si>
  <si>
    <t>ㅊㅓㄴㅈㅣ ㅂㅓㄴㅂㅗㄱㅎㆍㄴㅣ ㅇㅣㄹㅇㅜㅓㄹㅇㅣ ㅁㅜㄱㅗㅏㅇㅇㅣㄹㅗㄷㅏ</t>
  </si>
  <si>
    <t>ㅎㅗㅏㅇㄱㅡㄱㅈㅓㄴ ㄴㅗㅂㅎㅡㄴ ㅈㅣㅂㅇㅡㅣ ㄴㅗㄷㅏㄴㅇㅜㅣ ㅇㅏㄴㄷㅏㄴㅁㅏㄹㄱㅏ</t>
  </si>
  <si>
    <t>ㅇㅓㅈㅡㅂㅓ ㅇㅣㄹㅂㅜㅊㅜㄴㅊㅜ ㅇㅣㄺㅇㅡㄹ ㄱㅗㅅㅈㅣ ㅇㅓㅂㅅㅖㄹㅏ</t>
  </si>
  <si>
    <t>ㅊㅓㄴㅈㅣㅅㅓㅇㄷㅗㅇㅎㆍㄴㅣ ㅁㅏㄴㅁㅜㄹㅇㅣ ㅍㅖㅈㅏㅇㅇㅣㄹㅏ</t>
  </si>
  <si>
    <t>ㅊㅗㅁㅗㄱㅇㅣ ㅌㅏㄹㄹㅏㄱㅎㆍㄱㅗ ㅂㅗㅇㅈㅓㅂㅇㅣ ㅁㅗㄹㅗㄴㆍㄴㄷㆎ ㅇㅓㅅㄷㅣㅎㆍㄴ ㅂㅗㅁㅂㅣㅅㅊㅣ ㅎㆍㄴ ㄱㅏㅈㅣ ㅁㅐㅎㅗㅏㅣㄹㅓㄴㄱㅗ</t>
  </si>
  <si>
    <t>ㅇㅏㅁㅏㄷㅗ ㅈㅓㅇㅊㅣㄱㅂㅗㄱㅇㅜㅓㄴㅎㆍㄴㆍㄴ ㄱㅓㅁㅇㅡㄴ ㅈㅗㅎㅗㅏㄹㅡㄹ ㅈㅕ ㅺㅗㅅㅊㅡㄹㅗ ㅂㅗㄹㅣㄹㅏ</t>
  </si>
  <si>
    <t>ㅊㅓㄴㅊㅜㅈㅓㄴㅈㅗㄴㄱㅜㅣㅋㅣㅇㅑ ㅁㅐㅇㅅㅏㅇㄱㅜㄴㅁㅏㄴ ㅎㆍㄹㄱㅏㅁㅏㄴㆍㄴ ㅊㅓㄴㅊㅜㅎㅜㅇㅜㅓㄴㅌㅗㅇㅎㆍㅁㅇㅣ ㅁㅐㅇㅅㅏㅇㄱㅜㄴㅇㅣ ㄷㅓㅇㅗㄱ ㅅㅕㄼㄷㅏ</t>
  </si>
  <si>
    <t>ㅅㅣㄱㄱㅐㄱㅇㅣ ㅈㅕㄱㄷㅗㅅㄷㆍㄴㄱㅏ ㅁㅕㅇㅅㅓㅇㅇㅣ ㄱㅗㅣㅇㅛㅌㆍㄴㄱㅏㄱㅐ ㄷㅗㅈㅓㄱ ㄷㆍᇃㅇㅡㅣ ㅇㅜㄹㅡㅁ ㅇㅣㄴㄹㅕㄱㅇㅡㄹㅗ ㅅㅏㄹㅏ ㄴㅏㅅㅕㅁㅏㄹㅇㅣㅇㅑ ㅈㅜㄱㅓㅈㅣㅇㅕ ㅁㅜㄷㅓㅁㅇㅜㅎㅡㅣ ㄱㅏㅅㅡㅣㄴㅏㄴㅣㅊㅗㄷㅗㅇㅁㅗㄱㅅㅜㄷㅡㄹㅇㅣ ㄱㅡ ㅇㅜㅎㅡㄹㅗ ㄱㅓㅅㄴㅣㅁㅕㅅㅕ ㅅㅡㄹㅍㅡㄴㄴㅗㄹㅐ ㅎㆍㄴ ㄱㅗㄱㅈㅗㄹㅡㄹ ㅂㅜㄹㅡㄹㅣㄹㅏㅎㅖㅇㅕㅅㅣㄹㄱㅏ ㅇㅗㅇㅁㅜㄴㅈㅗㅇㅣㄹㄱㅗㄱㄱㅡㅁㅇㅔ ㅁㅐㅇ ㅅㅏㅇㄱㅜㄴㅇㅡㅣ ㅎㅏㄴㅅㅜㅁㅇㅣ ㅇㅗㄹㅗㄴㆍㄴㄷㅡㅅ ㄴㆍㄹㅣㄴㆍㄴㄷㅡㅅ</t>
  </si>
  <si>
    <t>ㅇㅏㅎㆎㅇㅑ ㄱㅓㅁㅜㄴㄱㅗ ㅊㅕㅇㅊㅕㄹㅏ ㅅㅏㄹㅏㅅㅣㄴㅈㅔ ㄴㅗㄹㄹㅣㄹㅏ</t>
  </si>
  <si>
    <t>ㅊㅓㄴㄱㅏㄴㅅㅏ ㄴㅗㅂㅎㅡㄴ ㄴㅜㅇㅡㅣ ㅇㅣㅂㅐㄱㅇㅣㅇㅗㅏ ㄴㅗㄷㅗㅅㄷㅓㄴㄱㅏ</t>
  </si>
  <si>
    <t>ㅂㅕㄱㅅㅏㅇ ㅍㅜㅇㅇㅜㅓㄹㅇㅡㄴ ㅇㅗㅏㄴㅇㅕㄴㅇㅣ ㅇㅣㅅㄷㅏㅁㅏㄴㆍㄴ</t>
  </si>
  <si>
    <t>ㅈㅣㄱㅡㅁㅇㅔ ㅈㅜㅇㅣㄹㄷㅜ ㅅㅣㅂㅐㄱㅍㅕㄴㅇㅡㄴ ㅺㅜㅁㅇㅣㄹㅓㄴㄱㅏ ㅎㆍㄴㅗㄹㅏ</t>
  </si>
  <si>
    <t>ㅊㅓㄴㅎㅏㄷㅐㅈㅏㅇㅂㅜㄴㆍㄴ ㅇㅗㄱㅏㅇㅡㅣ ㅈㅏㅅㅓㅣㄹㅗㄷㅏ</t>
  </si>
  <si>
    <t>ㅊㅗㅅㅣ ㅅㅏㅁㅂㅐㄱㅍㅕㄴㅇㅔ ㄷㅐㅇㅜㅓㄴㅇㅡㄹ ㄱㅏㅂㅎㅏㅅㅣㄴㅣ</t>
  </si>
  <si>
    <t>ㅇㅏㅁㅏㄷㅗ ㅇㅠㄴㅜㅇㅕㅇㅇㅜㅇㅇㅡㄴ ㅇㅣㅽㅜㄴㅇㅣㄴㄱㅏ ㅎㆍㄴㅗㄹㅏ</t>
  </si>
  <si>
    <t>ㅊㅓㄴㅎㅏ ㄷㅐㅈㅏㅇㅂㅜㄴㆍㄴ ㅈㅣㄴㅅㅣㄹㄴㅗ ㅅㅜㅈㅓㅇㅎㅜㅣㄹㅏ</t>
  </si>
  <si>
    <t>ㅁㅕㅇㅊㅗㄱㅇㅜㅓㄴㅇㅑㅎㆍㄱㅗ ㄷㅗㄱㅎㅐㅇㅊㅓㄴㄹㅣㄹㅗㄷㅏ</t>
  </si>
  <si>
    <t>ㅇㅏㅁㅏㄷㅗ ㅈㅓㅇㅊㅜㅇㄷㅐㅈㅓㄹㅇㅡㄴ ㅇㅣㅽㅜㄴㅇㅣㄴㄱㅏ ㅎㆍㄴㅗㄹㅏ</t>
  </si>
  <si>
    <t>ㅊㅓㄴㅎㅏㅁㅕㅇㅅㅏㄴ ㅇㅗㅇㅏㄱㅈㅣㅈㅜㅇㅇㅡㅣ ㅎㅕㅇㅅㅏㄴㅇㅣ ㄷㅛㅌㅗㄷㅓㄴㅈㅣ</t>
  </si>
  <si>
    <t>ㄹㅠㄱㄱㅗㅏㄴㄷㅗㅅㅏ ㅅㅓㄹㅂㅓㅂㄷㅐㅅㅡㅇㅎㆍㄹㅈㅔ ㅈㅔㅈㅏㅅㅡㅇㄹㅕㅇㅌㅗㅇㅈㅐㄹㅗ ㄹㅛㅇㄱㅜㅇㅂㅗㅇㅁㅕㅇㅎㆍㄴㅣㅅㅓㄱㄱㅛㅅㅏㅇ ㄴㅡㅈㅡㄴ ㅂㅗㅁㅇㅡㅣ ㅍㅏㄹㅅㅓㄴㄴㅕ ㅎㅡㅣㄴㅗㅇㅎㆍㄱㅗㅈㅓㄱㅎㅏㅇㅣㄴㄱㅏㄴㅎㆍㅇㅕ ㄹㅛㅇㅁㅜㄴㅇㅡㅣ ㄴㅗㅍㅎㅣ ㅇㅗㄹㄴㅏ ㅊㅜㄹㅈㅏㅇㅇㅣㅂㅅㅏㅇㅌㅏㄱㅏ ㅊㅜㅣㅁㅣㄱㅜㅇㄷㅗㄹㅏㅇㅗㄹㅈㅔㅇㅛㅈㅗㅈㅓㄹㄷㅐㄹㅡㄹ ㅈㅗㅏㅇㅜㅇㅡㅣ ㅂㅓㄹㅕㅅㅣㄴㅣㅇㅕㅇㅇㅑㅇㄴㅏㄴㅇㅑㅇㄹㅑㅇㄱㅗㅇㅈㅜㅇㅗㅏ ㄱㅏㅊㅜㄴㅇㅜㄴㅈㅣㄴㅊㅐㅂㅗㅇㄱㅗㅏ ㄱㅖㅅㅓㅁㅇㅜㅓㄹㅈㅓㄱㄱㅕㅇㅎㅗㅇㅅㅣㅁㄴㅛㅇㅕㄴㅂㅐㄱㄴㅡㅇㅍㅏㄹㅗㅅㅡㄹㅋㅓㅈㅣ ㄴㅗㄴㅣㄷㅏㄱㅏ ㅅㅏㄴㅈㅗㅇㅇㅣㄹㅅㅓㅇㅇㅡㅣ ㅊㅜㅣㅎㆍㄴ ㅺㅜㅁㅇㅡㄹ ㄷㅏ ㅺㅐㄱㅓㄱㅗㄴㅏ</t>
  </si>
  <si>
    <t>ㄴㅖㅂㅜㅌㅓ ㅇㅣㄴㄱㅏㄴㅂㅜㄱㅜㅣㅇㅗㅏ ㅅㅔㅅㅏㅇㅇㅕㅇㅎㅗㅏ ㅈㅕㄱㅡㄴㄷㅓㅅㅇㅣㄴㄱㅏ ㅎㆍㄴㅗㄹㅏ</t>
  </si>
  <si>
    <t>ㅊㅓㄴㅎㅏㅂㅣㅅㅜㄱㅓㅁㅇㅡㄹ ㅎㆍㄴㄷㅡㅣ ㅁㅗㅇㅗㅏ ㅂㅜㅣㄹㅡㄹ ㅁㆎㅇㅑ</t>
  </si>
  <si>
    <t>ㄴㅏㅁㅁㅏㄴㅂㅜㄱㅈㅓㄱㅇㅡㄹ ㄷㅏ ㅆㅡㄹㅓ ㅂㆍㄹㅣㄴ ㅎㅜㅇㅔ</t>
  </si>
  <si>
    <t>ㄱㅡ ㅅㅗㅣㄹㅗ ㅎㅗㅁㅡㅣㄹㅡㄹ ㅁㆎㅇㄱㅡㄹㅓ ㄱㅏㅇㅅㅏㅇㅈㅓㄴㅇㅡㄹ ㅁㆎㄹㅣㄹㅏ</t>
  </si>
  <si>
    <t>ㅊㅓㄴㅎㅏㅇㅔ ㅆㆍㅇㅣㄴ ㄱㅗㄱㅅㅣㄱ ㅇㅣㄹㅅㅣㅇㅡㅣ ㅎㅜㅅㅌㅓ ㄴㆎㅇㅕ</t>
  </si>
  <si>
    <t>ㅇㅓㄱㅁㅏㄴㅁㅏㄴㅊㅏㅇㅅㅐㅇ ㄷㅏ ㅅㅏㄹㄹㅏ ㄴㆎㄱㅗㄹㅏㅈㆍ</t>
  </si>
  <si>
    <t>ㄱㅡㅈㅖㅇㅑ ㅎㅏㅁㅍㅗㄱㅗㅂㅗㄱㅎㆍㅇㅕ ㄷㅗㅇㄹㅏㄱㅌㅐㅍㅕㅇㅎㆍㄹㅣㄹㅏ</t>
  </si>
  <si>
    <t>ㅊㅓㄴㅎㅏㅇㅜㅎㅓㄷㅡㄴ ㅈㅐㅅㅏㅇㅅㅏㅁㅜㄴㅇㅔㄷㅗ ㅇㅠㄱㅗㅇㅎㅓㄷㅏ</t>
  </si>
  <si>
    <t>ㅈㅏㅇㅎㅗㅣㅇㄱㅓ ㅌㅐㅅㅏㄴㅅㅓㄴㅅㅐㅇ ㅇㅣㄹㅂㅕㄴㅈㅣㄷㅗ ㄴㅜㅣ ㅎㅣㅁㅇㅣㄴㄱㅗ</t>
  </si>
  <si>
    <t>ㅇㅏㅁㅏㄷㅗ ㅈㅏㄱㅅㅓㅇㅇㅣㄴㅈㅐㄱㅏ ㄹㅏㅇㅁㅛㅅㅏㅇㅓㅂㅇㅣㄹㅗㄱㅗㄴㅏ</t>
  </si>
  <si>
    <t>ㅊㅓㄴㅎㅏㄴㅋㅗ ㅅㅓㄹㅅㅣㅁㅎㆍㄴㆍㄹㅇㅔ ㄴㅣㅁㅊㆍㅈㅡㄹㅏ ㅊㅓㄴㅅㅏㅇㅇㅡㄹㅗ ㄱㅏㄹㅈㆎ</t>
  </si>
  <si>
    <t>ㅅㅣㄴㅂㅓㅅㅓ ㅅㅗㄴㅇㅡㅣ ㅈㅜㅣㄱㅗ ㅂㅗㅅㅕㄴ ㅂㅓㅅㅕ ㅍㅡㅁㅇㅔ ㅍㅡㅁㄱㅗ ㄴㅣㅁㅂㅗㅣ ㄱㅗㅁㅂㅗㅣ ㄱㅗㅁㅂㅗㅣ ㄴㅣㅁㅂㅗㅣ ㅊㅓㄴㅂㅏㅇㅈㅣㅂㅏㅇㅈㅣㅂㅏㅇㅊㅓㄴㅂㅏㅇㅎㆍㄴㅂㅓㄴㄷㅗ ㅅㅜㅣㅈㅣ ㅁㅏㄹㄱㅗ ㅎㅓㅇㅜㅣㅎㅓㅇㅜㅣ ㅇㅗㄹㄴㅏ ㄱㅏㄴㅣ</t>
  </si>
  <si>
    <t>ㄱㅏㄱㅂㅕㄹㅇㅣ ㅂㅓㅅㅡㄴ ㅂㅏㄹㅇㅡㄴ ㅇㅏㄴㅣ ㅅㅡㄹㅣㄷㅗㅣ ㄴㅕㅁㅇㅡㅣㅇㅗㄴ ㄱㅏㅅㆍㅁㅇㅣ ㅅㆍㄴㄷㅡㄱㅅㆍㄴㄷㅡㄱ ㅎㆍㅇㅕㄹㅏ</t>
  </si>
  <si>
    <t>ㅊㅓㄴㅎㅗㅏㅇㅆㅣ ㅇㅛㅅㅏㅎㆍㄱㅗ ㅈㅣㅎㅗㅏㅇㅆㅣ ㄷㅏㄴㅁㅕㅇㅎㆍㄴㅣ</t>
  </si>
  <si>
    <t>ㅈㅣㄹㅣㅎㆍㄴ ㅇㅣㅁㅗㅁㅇㅣ ㅈㅣㄱㅡㅁㅇㅔ ㅅㆍㄹㅏㅅㄱㅣㄴㆍㄴ</t>
  </si>
  <si>
    <t>ㅎㅜㅅㅔㅇㅔ ㅅㆎ ㅊㅓㄴㅈㅣ ㄱㅏㄱㅓㄷㅡㄴ ㅍㅕㄴㅈㅣ ㅈㅕㄴㅊㆍ ㅎㅗㅁㅇㅣㄹㅏ</t>
  </si>
  <si>
    <t>ㅊㅓㄴㅎㅗㅏㅇㅆㅣ ㅇㅣㄹㅁㅏㄴㅍㅏㄹㅊㅓㄴㅅㅔㅇㅔ ㄱㅗㅇㄷㅓㄱㄷㅗ ㄴㅗㅂㅎㅡㅅㅣㄹᄡㆍ ㅇㅣㄹㅇㅜㅓㄹㅅㅓㅇㅅㅣㄴ ㅍㅜㅇㅇㅜㄴㄴㅗㅣㅇㅜㅇㅗㅏ ㅅㅏㅅㅣㅂㅕㄴㅌㅐㅎㆍㄱㅗ</t>
  </si>
  <si>
    <t>ㅈㅣㅎㅗㅏㅇㅆㅣ ㅇㅣㄹㅁㅏㄴㅍㅏㄹㅊㅓㄴㅅㅔㅇㅓㅂㅇㅡㄴ ㅅㅏㄴㅊㅓㄴㅊㅗㅁㅗㄱ ㄱㅡㅁㅅㅜㅇㅓㅂㅕㄹㄹㅗ ㅁㅏㄴㅁㅜㄹㅇㅡㄹ ㄴㆎㅇㅗㅅㅣㄱㅗ</t>
  </si>
  <si>
    <t>ㅇㅣㄴㅎㅗㅏㅇㅆㅣ ㅈㅜㅇㅣㄴㄷㅗㅣㅇㅗㅅㆍ ㅇㅣㄴㄱㅓㄹㅇㅡㄹ ㅂㅣㅈㅕㄴㆎㅇㅕ ㅇㅗㅎㅐㅇㅈㅓㅇㄱㅣㄹㅡㄹ ㅇㅏㄹㄱㅗ ㅂㆍᇃㄱㅔ ㅎㆍㅇㅕㄹㅏ</t>
  </si>
  <si>
    <t>ㅊㅓㄴㅎㅗㅏㅇㅆㅣ ㅈㅣㅇㅡㅅㅣㄴ ㅈㅣㅂㅇㅡㄹ ㅇㅛㅅㅜㄴㅇㅔ ㅇㅗㅏ ㅅㅗㅐㅅㅗㅣㄹㅓㄴㅣ</t>
  </si>
  <si>
    <t>ㅎㅏㄴㄷㅏㅇㅅㅗㅇ ㅍㅜㅇㅇㅜㅇㅔ ㄷㅏ ㄱㅣㅇㅜㄹㅓ ㅈㅣㄱㅓㄱㅗㄴㅏ</t>
  </si>
  <si>
    <t>ㅇㅜㄹㅣㄷㅗ ㅅㅓㅇㅈㅜㅁㅗㅣㅅㅕ ㅈㅜㅇㅅㅜㅎㆍㄹㅕ ㅎㆍㄴㅗㄹㅏ</t>
  </si>
  <si>
    <t>ㅊㅓㄴㅎㅗㅏㅇㅆㅣ ㅊㅓㅇㅡㅁㅂㅜㅌㅓ ㄴㅣ ㅅㅣㅁㅅㅏㄴㅇㅡㅣ ㅎㅗㄴㅈㆍ ㅇㅣㅅㅕ</t>
  </si>
  <si>
    <t>ㄴㅓ ㅂㅗㄱㅗ ㅂㅏㄴㄱㅣㄱㅣㄹㅡㄹ ㅁㅔㅅㅅㅏㄹㆍㅁ ㅈㅣㄴㅐㄷㅓㄴㄱㅗ</t>
  </si>
  <si>
    <t>ㅁㅏㄴㄱㅗㅇㅐ ㅎㅓㄷㅏㅇㅕㅇㅇㅜㅇㅇㅡㄹ ㄷㅡㄹㅓㅂㅗㄹㅕ ㅎㆍㄴㅗㄹㅏ</t>
  </si>
  <si>
    <t>ㅊㅓㄹㄹㅕㅇ ㄴㅗㅍㅜㄴ ㅂㅗㅇㅇㅔ ㅅㅜㅣㅇㅕ ㄴㅓㅁㄴㆍㄴ ㅈㅕ ㄱㅜㄹㅡㅁㅇㅏ</t>
  </si>
  <si>
    <t>ㄱㅗㅅㅣㄴㅇㅜㅓㄴㄹㅜㄹㅡㄹ ㅂㅣ ㅅㅏㅁㅇㅏ ㅼㅢㅇㅕㄷㅏㄱㅏ</t>
  </si>
  <si>
    <t>ㄴㅣㅁㄱㅕㅅㅣㄴ ㄱㅜㅈㅜㅇㅅㅣㅁㅊㅓㅇㅔ ㅽㅜㄹㅕ ㅂㅗㄹㄱㅏ ㅎㆍㄴㅗㄹㅏ</t>
  </si>
  <si>
    <t>ㅊㅓㄹㅇㅡㄹ ㅊㅓㄹㅇㅣㄹㅏㅋㅓㄷㅡㄴ ㅁㅜㅅㅗㅣㅅㅓㄱㅊㅓㄹㅁㅏㄴ ㅇㅕㄱㅕㅅㄷㅓㄴㅣ</t>
  </si>
  <si>
    <t>ㄷㅏㅅㅣㅂㅗㄴㅣ ㅈㅓㅇㅊㅓㄹㅇㅣㄹㅅㅣ ㅈㅓㄱㅅㅣㄹㅎㆍㄷㅏ</t>
  </si>
  <si>
    <t>ㅁㅏㅅㅊㆍㅁㅇㆎ ㄱㅗㄹㅍㅜㄹㅁㅗ ㅇㅣㅅㄷㅓㄴㅣ ㄴㅗㄱㅇㅕ ㅂㅗㄹㄱㅏ ㅎㆍㄴㅗㄹㅏ</t>
  </si>
  <si>
    <t>ㅊㅓㄹㅎㅗㅏㄴㅅㅣ ㅁㅗㅅㅎㅓㄴ ㄱㅣㄹㅇㅡㄹ ㅇㅣㅊㅓㄴㄴㅕㄴㅎㅜ ㅇㅗㅅㅣㄴ ㅼㅡㅈㅡㄴ</t>
  </si>
  <si>
    <t>ㄱㅣㅅㅓㅇㅎㅜ ㅅㅗㅈㅜㅇㅎㅗㅏㅇㅔ ㅇㅏㄹㅡㅁㄷㅏㅂㄷㅏ ㄹㅖㅇㅡㅣㄹㅓㄴㅣ</t>
  </si>
  <si>
    <t>ㅇㅓㅅㄷㅣㅌㅏ ㅅㅏㅁㅂㅐㄱㄴㅕㄴ ㅈㅣㄴㅇㅐㅈㅜㅇㅇㅔ ㅈㅣㄹㅣㅎㅓㄷㅏ ㅈㅏㅇㅇㅑㄹㅗㄷㅏ</t>
  </si>
  <si>
    <t>ㅊㅓㅁㅍㅣㄱㅣㅇㅗㅎㆍㄴㅣ ㅂㅣㄷㄴㅏㄹㅅㆍㄴ ㅇㅠㅂㅣㄱㅜㄴㅈㅏㅇㅣ</t>
  </si>
  <si>
    <t>ㅈㅓㄹㅎㆍㄱㅗ ㅊㅏㅌㅓㅅㅎㆍㄴㅣ ㅁㅗㅌㆍㄹ ㅇㅣㄹㅣ ㅁㅡㅇㅓㅅㅣㅁㅕ ㅌㅏㄱㅎㆍㄱㅗ ㅁㅏㅌㅓㅅㅎㆍㄴㅣ ㅎㅓㅁㅡㄹㄹㆍㄹ ㅁㅗㄷㅂㅗㄹㅗㄷㅏ</t>
  </si>
  <si>
    <t>ㅎㆍㅁㆍㄹㅁㅕ ㅊㅣㄴㅎㅕㄴㄹㅏㄱㄹㅣ ㅎㆍㄱㅓㅇㅏ ㄴㅗㄱㅈㅜㄱㅎㅡㅇㄷㅗ ㄴㅏㅅㅂㅗㄷㅗㄷㅏ</t>
  </si>
  <si>
    <t>ㅊㅓㅁㅍㅣㄱㅣㅇㅗㅎㅗㄴㄷㆎ ㄴㅗㄱㅈㅜㄱㅇㅣ ㅇㅡㅣㅇㅡㅣㄹㅗㄷㅏ</t>
  </si>
  <si>
    <t>ㅇㅠㅂㅣㄱㅜㄴㅈㅏㅣㅇㅕ ㄴㅏㄱㄷㆎㅇㅡㄹ ㅂㅣㄹㅇㅣㄹㅕㅁㅡㄴ</t>
  </si>
  <si>
    <t>ㅇㅜㄹㅣㄷㅗ ㅈㅣㅅㅓㄴㅁㅕㅇㄷㅓㄱㅇㅡㄹ ㄴㅏㄱㄱㅏ ㅂㅗㄹㄱㅏ ㅎㆍㄴㅗㄹㅏ</t>
  </si>
  <si>
    <t>ㅊㅓㅂㅇㅡㄹ ㅈㅛㅅㅌㅏ ㅎㆍㄷㅗㅣ ㅊㅓㅂㅇㅡㅣ ㅅㅓㄹㅍㅖ ㄷㅡㄹㅇㅓㅂㅗㅅㅗ</t>
  </si>
  <si>
    <t>ㄴㅜㄴㅇㅔ ㅂㅗㄴ ㅈㅛㅇ ㄱㅖㅈㅣㅂㅇㅡㄴ ㄱㅣㄱㅏㅇㅇㅣ ㅁㅜㄴㄴㅏㄴㅎㆍㄱㅗㄴㅗㄹㅣㄱㅐ ㄴㅕㄱㅣㅊㅓㅂㅇㅡㄴ ㅂㅓㅁㅂㅐㄱㅇㅣ ㅇㅕㅇㅡㅣㅎㆍㄷㅗㅣ ㅈㅜㅇㅁㅜㄴㅇㅏㄴ ㅇㅗㅣㅂㅏㅇㄱㅗㅏㄴㄱㅣㄱㅡㅣ ㅇㅏㄴㅣ ㅇㅓㄹㅕㅇㅜㅁㅕ ㄹㅑㅇㄱㅏㄴㅕㅂㅗㄱㅊㅓㅂㅎㆍㅁㅕㄴㄱㅡ ㅈㅜㅇㅇㅔ ㄴㅏㅅㄱㅓㄴㅁㅏㄴㆍㄴ ㅇㅏㄴㅁㅏㄹㅜ ㅂㅏㄹㅁㅏㄱᄧㅏㄱㄱㅗㅏ ㅂㅏㅇㅇㅏㄴㅇㅔ ㅈㅑㅇㅇㅗㅅㄱㅜㅣㄱㅏㅅㅏㅂㅜㄱㅏㅁㅗㅇㅑㅇㅇㅣ ㅈㅓㅈㅓㄹㄴㅗ ㄱㅡㄹㄴㅓㄱㅏㄴㅔ</t>
  </si>
  <si>
    <t>ㅇㅏㅁㅜㄹㅣ ㄴㅡㄺㄱㅗ ㅂㅕㅇㄷㅡㄹㅓㄷㅗ ㄱㅠㅁㅗ ㄷㅣㄱㅎㅣㄱㅣㄴㆍㄴ ㅈㅓㅇㅅㅣㄹㅇㅣㄴㄱㅏ ㅎㆍㄴㅗㄹㅏ</t>
  </si>
  <si>
    <t>ㅊㅓㅇㄱㅏㅇㅅㅏㅇ ㅂㅐㄱㄱㅜㅈㅗ ㄷㅡㄹㅇㅏ ㄴㅓㄷㆍㄹㅕ ㅁㅜㄹㅓㅂㅗㅈㅑ</t>
  </si>
  <si>
    <t>ㄴㅔ ㅁㅗㅁㅇㅣ ㅂㅗㄴㄷㆎ ㅎㅡㅣㄴㅑ ㅊㅓㅇㄱㅏㅇㅇㅔ ㅆㅣㅅㅕ ㅎㅡㅣㄴㄷㅏ</t>
  </si>
  <si>
    <t>ㅇㅜㄹㅣㄷㅗ ㅁㅜㄷㅡㄴ ㅈㅣㄴㄴㅜㄹㅡㄹ ㅆㅣㅅㅕㅂㅗㄹㄱㅏ ㅎㆍㄴㅗㄹㅏ</t>
  </si>
  <si>
    <t>ㅊㅓㅇㄱㅏㅇㅇㅔ ㄴㅏㄱㅅㅣ ㄴㅓㄱㅋㅗ ㅍㅕㄴㅈㅜㅇㅔ ㅅㅣㄹㄴㅕㅅㅅㅣㄴㅣ</t>
  </si>
  <si>
    <t>ㄴㅏㅁㅇㅣ ㄴㅣㄹㅡㄱㅣㄹㅡㄹ ㄱㅗㄱㅣㄴㅏㄱㄷㅏ ㅎㆍㄴㅗㅁㆎㄹㅏ</t>
  </si>
  <si>
    <t>ㄷㅜㅇㅓㄹㅏ ㅊㅜㅣㅈㅓㄱㅂㅣㅊㅜㅣㅇㅓㄹㅡㄹ ㅈㅔ ㄴㅜㅣㄹㅏㅅㅕ ㅇㅏㄹㄴㅣㅇㅛ</t>
  </si>
  <si>
    <t>ㅊㅓㅇㄱㅏㅇㅇㅔ ㅂㅣ ㄷㅡㅅㄴㆍㄴ ㅅㅗㄹㆎ ㄱㅡㅣ ㅁㅜㅇㅓㅅㅣ ㅇㅜㅇㅡㅂㄱㅗㅏㄴㄷㆎ</t>
  </si>
  <si>
    <t>ㅁㅏㄴㅅㅏㄴ ㅎㅗㅇㄹㅗㄱㅇㅣ ㅎㅜㅣㄷㅡㄹㅡㅁㅕ ㅇㅜㅅㄴㆍㄴㄱㅗㅇㅑ</t>
  </si>
  <si>
    <t>ㄷㅜㅇㅓㄹㅏ ㅊㅜㄴㅍㅜㅇㅇㅣ ㅁㅕㅅㄴㆍㄹㅇㅣㄹㅣ ㅇㅜㅇㅡㄹㄷㆎㄹㅗ ㅇㅜㅇㅓㄹㅏ</t>
  </si>
  <si>
    <t>ㅊㅓㅇㄱㅏㅇㅇㅣㄹㄱㅗㄱㅇㅣ ㅍㅗㅊㅗㄴㄹㅠㅎㆍㄴㄷㅡㅣ ㅈㅏㅇㅎㅏㄱㅏㅇㅊㅗㄴㅇㅔ ㅅㅏㅅㅏㅇㅠㅣㄹㅗㄷㅏ</t>
  </si>
  <si>
    <t>ㅈㅏㄱㅓㅈㅏㄴㅐㄷㅏㅇㅅㅏㅇㅇㅕㄴㅇㅣㅇㅛ ㅅㅏㅇㅊㅣㄴㅅㅏㅇㄱㅡㄴㅅㅜㅈㅜㅇㄱㅜㅣㄹㅏㄴㅗㅊㅓㄴㅡㄴ ㅎㅗㅣㄱㅈㅣㅇㅜㅣㄱㅣㄱㅜㄱㅇㅣㅇㅛ ㅊㅣㅈㅏㄴㅡㄴ ㄱㅗㅊㅣㅁㅈㅏㄱㅈㅗㄱㅜㅣㄹㅗㄷㅏ</t>
  </si>
  <si>
    <t>ㄷㅏㅂㅕㅇㅅㅗㅅㅜㅣ ㅇㅠㅇㅑㄱㅁㅜㄹㅇㅣㄹㅏ ㅁㅣㄱㅜㅣ ㅊㅏㅇㅗㅣㅇㅖ ㄱㅐㅇㅎㅏㄱㅜㄹㅡㄹ ㅎㆍㄹㅣㅇㅗ</t>
  </si>
  <si>
    <t>ㅊㅓㅇㄱㅏㅇㅊㅓㅇㅎㅖ ㅂㅐㄱㄱㅜㅂㅐㄱㅇㅣㅇㅗ ㅂㅐㄱㄱㅜㅂㅐㄱㅎㅖ ㅊㅓㅇㄱㅏㅇㅊㅓㅇㅇㅡㄹ</t>
  </si>
  <si>
    <t>ㅊㅓㅇㄱㅏㅇㅇㅣ ㅂㅜㄹㅇㅕㅁㅂㅐㄱㄱㅜㅂㅐㄱㅎㆍㄴㅣ ㅂㅐㄱㄱㅜㅈㅏㅇㅈㅐ ㅊㅓㅇㄱㅏㅇㅊㅓㅇㅇㅣㄹㅏ</t>
  </si>
  <si>
    <t>ㅅㅔㅅㅏㅇㅇㅔ ㅊㅓㅇㅂㅐㄱㅇㅡㄹ ㅇㅏㄹㅈㅣㄴㄷㆎㄴ ㅇㅣㅽㅜㄴㅇㅣㄴㄱㅏ ㅎㆍㄴㅗㄹㅏ</t>
  </si>
  <si>
    <t>ㅊㅓㅇㄱㅐㄱㅗㄹㅣ ㅂㅗㄱㅈㅣㄹㅎㆍㅇㅕ ㅈㅜㄱㅡㄴ ㄴㅏㄹ ㅂㅏㅁㅇㅡㅣ</t>
  </si>
  <si>
    <t>ㄱㅡㅁㄷㅜㅌㅓㅂ ㅎㅗㅏㄴㅏㅇㅇㅣ ㅈㅡㄴㅎㅗㄱㅗ ㅅㅐㄴㅏㅁㄱㅏㄹㅅㅡㅣ ㅊㅓㅇㅁㅗㅣㅂㄷㅗㄱ ㄱㅕㄷㅐㄴㆍㄴ ㅈㅏㅇㄱㅗ ㄷㅓㄴㄷㅓㄹㅓㅋㅜㅇ ㅎㆍㄴㆍㄴㄷㅡㅣㅎㅡㄱㅁㅗㅣㅂㄷㅗㄱ ㅈㅓㄴㄹㅏㄱㅇㅣ ㅈㅕㅎㅣㄹㄴㅣㄹㅣㅎㆍㄴㄷㅏ</t>
  </si>
  <si>
    <t>ㅇㅓㄷㅡㅣㅅㅕ ㄷㅗㄹㅈㅣㄴ ㄱㅏㅈㅐㄴㆍㄴ ㅁㅜㄱㅗㄹㅡㄹ ㄷㅜㅇㄷㅜㅇ ㅊㅣㄴㆍㄴㅣ</t>
  </si>
  <si>
    <t>ㅊㅓㅇㄱㅖㅂㅕㄴ ㅂㅐㄱㅅㅏㅅㅏㅇㅇㅔ ㅎㅗㄴㅈㆍ ㅅㅕㄴㄴㆍㄴ ㅈㅕ ㅂㅐㄱㄱㅜㅇㅑ</t>
  </si>
  <si>
    <t>ㄴㅏㅇㅡㅣ ㅁㅓㄱㅇㅡㄴ ㅼㅡㅇㅡㄹ ㄴㅔㄴㄷㅡㄹ ㅇㅏㄴㅣ ㅇㅏㄹㅏㅅㅣㄹㅑ</t>
  </si>
  <si>
    <t>ㅍㅜㅇㅈㅣㄴㅇㅡㄹ ㅅㅡㄹㅎㅡㅣㅇㅕ ㅎㅗㅁㅇㅣㅇㅑ ㄴㅔㅇㅗ ㄴㆎㅇㅗ ㄷㅏㄹㅡㄹㅑ</t>
  </si>
  <si>
    <t>ㅊㅓㅇㄱㅖㅅㅏㅇ ㅂㅏㄴㄱㅜㅈㅓㅇㅇㅔ ㄱㅡㄱㅁㅗㄱㅅㅗㅅㅗㅐ ㅍㅜㅇㄱㅕㅇㅇㅣㄹㄷㅏ</t>
  </si>
  <si>
    <t>ㅁㅜㅅㅣㅁㅎㆍㄴ ㅂㅐㄱㄱㅜㄷㅡㄹㅇㅡㄴ ㅈㅏㄱㅓㅈㅏㄹㅐ ㅁㅜㅅㅏㅁㅇㅣㄹㄱㅗ</t>
  </si>
  <si>
    <t>ㅂㅐㄱㄱㅜㅇㅑ ㄴㅏㅈㅣ ㅁㅏㄹㅏ ㄴㅔ ㅂㅓㅅㅇㅣㄴㅈㅜㄹ ㅁㅗㄹㅡㄹㅅㅗㄴㅑ</t>
  </si>
  <si>
    <t>ㅊㅓㅇㄱㅖㅅㅏㅇ ㅊㅗㄷㅏㅇㅇㅗㅣㅇㅔ ㅂㅗㅁㅇㅡㄴ ㅇㅓㅇㅣ ㄴㅡㅈㅕㅅㄴㆍㄴㅣ</t>
  </si>
  <si>
    <t>ㅇㅣㅎㅗㅏ ㅂㅐㄱㅅㅓㄹㅎㅑㅇㅇㅔ ㅇㅠㅅㅐㄱㅎㅗㅏㅇㄱㅡㅁㄴㅜㄴㅇㅣㄹㅗㄷㅏ</t>
  </si>
  <si>
    <t>ㅁㅏㄴㅎㅏㄱㅇㅜㄴ ㅊㅗㄱㅂㅐㄱㅅㅓㅇㅈㅜㅇㅇㅔ ㅊㅜㄴㅅㅏㅣ ㅁㅏㅇㅇㅕㄴㅎㆍㅇㅕㄹㅏ</t>
  </si>
  <si>
    <t>ㅊㅓㅇㄱㅖ ㅅㅛ ㄷㅏㄹㅇㅡㄴ ㅂㅏㅁㅇㅡㅣ ㅅㅡㄹㅍㅣ ㅇㅜㄴㆍㄴ ㅈㅕ ㄱㅡㅣㄹㅓㄱㅏ</t>
  </si>
  <si>
    <t>ㅆㅏㅇㅆㅏㅇㅇㅣ ㄴㅗㅂㅍㅣ ㅼㅓㅅㅕ ㄴㅜㄹㅡㄹ ㄱㅡㄹㅕ ㅇㅜㄴㆍㄴ[ㄱㅗ]</t>
  </si>
  <si>
    <t>ㅇㅜㄹㅣㄴㆍㄴ ㅂㅏㄴㅾㅑㄱㄱㅣ ㄷㅗㅣㅇㅕ ㄴㅣㅁㅁㅏㄴ ㄱㅡㄹㅕ ㅇㅜㄴㅗㄹㅏ</t>
  </si>
  <si>
    <t>ㅊㅓㅇㄱㅖㅅㅜㅇㅡㅣ ㅁㅗㄱㅇㅛㄱㅎㆍㄱㅗ ㄱㅏㄹㅁㅏㅅㅏㄴㅇㅡㅣ ㅊㅜㅣㄴㅣㅂ ㅼㅡㄷㅓ</t>
  </si>
  <si>
    <t>ㅳㅔㅈㅑㅇㅇㅡㅣ ㆍㄹㅎㅕㅁㅓㄱㄱㅗ ㅅㅜㅇㅜㅓㄹㅈㅓㅇㅇㅡㅣ ㅎㅡㅅㄱㅓㄹㅡㅁㅕ</t>
  </si>
  <si>
    <t>ㅈㅜㅇㅑㅇㅡㅣ ㅂㅜㄱㅍㅜㅇㅇㅡㄹ ㅎㅑㅇㅎㆍㅇㅑ ㄴㅣㅁㅁㅏㄴ ㄱㅡㄹㅓ ㅇㅜㄴㅗㅣㄷㅏ</t>
  </si>
  <si>
    <t>ㅊㅓㅇㄱㅖㅇㅖ ㄷㅗㅅㅏㅇㅣㅅㅕ ㅎㅏㄱㅇㅣㄹㅆㅏㅇㅇㅡㄹ ㅂㅣㅅㄱㅣ ㅌㆍㄱㅗ</t>
  </si>
  <si>
    <t>ㅇㅗㄹㆍㅁㅕ ㄴㆍㄹㅣㅁㅕ ㅂㅗㄴㅁㅜㅈㅓㄱ ㅈㆍㄹㅏㅇㅁㅏㄹㅏ</t>
  </si>
  <si>
    <t>ㅈㅗㅁㅏㄴㅇㅡㅣ ㅂㅐㄱㅇㅜㄴ ㅌㅏㄹ ㅅㅣㄴㅅㅓㄴㅇㅣ ㄴㅔㄴㅏ ㄴㆎㄴㅏ ㄷㆍㄹㅡㄹㅑ</t>
  </si>
  <si>
    <t>ㅊㅓㅇㄴㅕㅇㅔ ㅅㅠㄹㅇㅡㄹ ㅅㅣㅅㄱㅗ ㅁㅕㅇㅇㅜㅓㄹㅅㅏㄴㅈㅠㅇ ㄷㅡㄹㅓ ㄱㅏㄴㅣ</t>
  </si>
  <si>
    <t>ㅎㅗㅏㅎㅑㅇㅇㅡㄴ ㅅㅡㅂㅇㅡㅣㅎㆍㄱㅗ ㅇㅜㅓㄹㅅㆎㄱㅇㅡㄴ ㅁㅏㄴㅈㅕㅇㄴㅣㄹㅏ</t>
  </si>
  <si>
    <t>ㄷㅗㅇㅈㆍㅇㅑ ㅈㅏㄴ ㄱㅏㄷㅡㄱ ㅂㅜㅇㅓㄹㅏ ㄷㅏㄹㅈㅣㄱㅣ ㅈㅕㄴㅇㅔ</t>
  </si>
  <si>
    <t>ㅊㅓㅇㅈㅓㅇ ㄱㅓㄹㄴㅣㄴ ㄱㅕㅅㅎㆎ ㅈㅓㄴㄱㅗㅇㅎㅜ ㄴㅗㅎㅏ ㄷㅜㄱㅗ</t>
  </si>
  <si>
    <t>ㅺㅜㅁㅇㅔㄴㅏ ㄴㅣㅁㅇㅡㄹ ㅂㅗㄹㅕ ㅅㅏㅊㅏㅇㅇㅔ ㅈㅣㅎㅕㅅㅣㄴㅣ</t>
  </si>
  <si>
    <t>ㅇㅓㄷㆎㅅㅕ ㅇㅗㅈㅕㄴㄷㅗㅣㄴ ㄷㆍᇃㅇㅡㅣ ㅅㅗㄹㆎ ㅈㆍㅁ ㅁㅗㅅㄷㅡㄹㄱㅐ ㅎㆍㄴㆍㄴㅣ</t>
  </si>
  <si>
    <t>ㅊㅓㅇㄹㅐㅇㅍㅗ ㄷㆍㄹ ㅂㆍᇃㅇㅡㄴ ㅂㅏㅁㅇㅡㅣ ㅇㅔㅇㅕㅅㅂㅜㄴ ㅇㅜㄹㅣ ㄴㅣㅁㄱㅜㄴ</t>
  </si>
  <si>
    <t>ㄱㅗㅅㅣㄴ ㅊㅓㄱㅇㅕㅇㅇㅣ ㅇㅓㄷㅗㅣㄹㅗ ㄱㅏㅅㅣㄱㅓㄴㄱㅗ</t>
  </si>
  <si>
    <t>ㅂㅕㄱㅅㅏㄴㅈㅜㅇ ㅈㅏㄱㅠㅇㅐㅇㅜㅓㄴㅅㅓㅇㅇㅣ ㄴㅏㄹㅇㅡㄹ ㅈㅓㄹㄴㅗ ㅇㅜㄹㄴㅣㄴㄷㅏ</t>
  </si>
  <si>
    <t>ㅊㅓㅇㄹㅑㅇㅅㅏㄴ ㅇㅠㄱㅇㅠㄱㅂㅗㅇㅇㅡㄹ ㅇㅏㄴㆍㄴㅣ ㄴㅏㅇㅗㅏ ㅂㅐㄱㄱㅜ</t>
  </si>
  <si>
    <t>ㅂㅐㄱㄱㅜㅇㅑ ㅎㅓㄴㅅㅏㅎㆍㄹㅑ ㅁㅗㅅ ㅁㅣㄷㅡㄹㅅㆍㄴ ㄷㅗㅎㅗㅏㅣㄹㅗㄷㅏ</t>
  </si>
  <si>
    <t>ㄷㅗㅎㅗㅏㅇㅑ ㅼㅓㄴㅏㅈㅣ ㅁㅏㄹㅗㄹㅕㅁ ㅇㅓㅈㅜㅈㅏ ㅇㅏㄹㄱㅏ ㅎㆍㄴㅗㄹㅏ</t>
  </si>
  <si>
    <t>ㅊㅓㅇㄹㅕㅈㅏㅇ ㄷㅡㄷㅓㅈㅣㅁㅕ ㅅㅓㄱㄱㅕㅇㅇㅡㄹㅗ ㄷㅗㄹㅏㄷㅡㄴㅣ</t>
  </si>
  <si>
    <t>ㅇㅑㅇㅅㅏㅁ ㅅㅓㄴㅈㅏㅇㅇㅣ ㄱㅜㄹㅡㅁㅁㅅㅗㄱㅇㅔ ㅈㅏㅁㄱㅕㅈㅔㄹㅏ</t>
  </si>
  <si>
    <t>ㅇㅗㄴㅡㄹㅇㅡㄴ ㅈㅣㄴㅇㅕㄴㅇㅡㄹ ㄷㅏ ㅼㅓㄹㅊㅣㄱㅗ ㅈㅓㄱㅅㅗㅇㅈㅏㄹㅡㄹ ㅈㅗㅅㅊㅗㄹㅣㄹㅏ</t>
  </si>
  <si>
    <t>ㅊㅓㅇㄹㅕㅈㅏㅇ ㅎㅗㅅㄷㅓㅈㅣㅁㅕ ㅂㅐㄱㄹㅕㄴㅇㅡㄹ ㅊㆍㅈㆍㄱㅏㄴㅣ</t>
  </si>
  <si>
    <t>ㅂㅗㅇㅁㅏㄴㅇㅡㄴ ㅊㅓㄴㅊㅡㅇㅇㅣㅇㅗ ㄱㅖㄱㅏㄴㅇㅡㄴ ㅅㅜㅎㅗㅣㅣㄹㅗㄷㅏ</t>
  </si>
  <si>
    <t>ㅇㅣㄱㅗㅅㅇㅔ ㅅㅗㅇㅏㅁㅇㅡㄹ ㅈㅣㅇㅓ ㄴㅣㅁㅈㆍ ㄷㅗㅣㅁㅣ ㅇㅓㅅㄷㅓㅎㆍㄹㅣ</t>
  </si>
  <si>
    <t>ㅊㅓㅇㄹㅕㅈㅏㅇ ㅎㅡㅅㄷㅓㅈㅣㅁㅕ ㅎㅏㅂㄱㅏㅇㅈㅓㅇㅇㅔ ㅇㅗㄹㄴㅏ ㄱㅏㄴㅣ</t>
  </si>
  <si>
    <t>ㄷㅗㅇㅊㅓㄴ ㅁㅕㅇㅇㅜㅓㄹㅇㅔ ㅁㅜㄹㅅㅗㄹㆎ ㅽㅜㄴㅇㅣㄹㅗㄷㅏ</t>
  </si>
  <si>
    <t>ㅇㅓㄷㅡㅣㅅㅕ ㅅㅐㅇㅎㅏㄱㅅㅓㄴㅇㅣㄴㅇㅡㄴ ㄴㅏㄹ ㅁㅗㅅㅊㆍㅈㆍ ㅎㆍㄴㆍㄴㅣ</t>
  </si>
  <si>
    <t>ㅊㅓㅇㄹㅕㅈㅏㅇ ㅎㅣㅁㅇㅡㄹ ㅅㅏㅁㄱㅗ ㄴㅏㅁㅁㅜㄹㅗ ㄴㅏㄹㅕㄱㅏㄴㅇㅣ</t>
  </si>
  <si>
    <t>ㄷㅗㅎㅗㅏㄴㅡㄴ ㅎㅡㅅㄴㅏㄹㅇㅣㄱㅗ ㅅㅗㅊㅓㄴㅇㅓ ㅅㅏㄹㅈㅕㅅㄴㅡㄴㄷㆎ</t>
  </si>
  <si>
    <t>ㅇㅜㅓㄴㄱㅡㄴㅇㅔ ㅈㅡㄺㅇㅣㄴㅡㄴ ㄴㅗㅇㄱㅏㄴㅡㄴ ㄱㅗㅅㄱㅗㅅㅇㅣㅅㅕ ㄷㅡㄹㄹㅣㄴㄷㅏ</t>
  </si>
  <si>
    <t>ㅊㅓㅇㄹㅛㅇㄱㅣ ㅅㅏㅁㅕㅇㄱㅣㅇㅗㅏ ㄱㅛㅅㅓㅈㅓㄹㅇㅜㅓㄹ ㅇㅏㄼㅎㅔ ㅅㅕㅅㄷㅏ</t>
  </si>
  <si>
    <t>ㅊㅓㅇㄷㅗ ㅎㆍㄴㅆㅏㅇ ㄱㅡㅁㄱㅗ ㅎㆍㄴㅆㅏㅇ ㅅㅜㄴㅅㅣㄹㅕㅇㄱㅣ ㅂㅓㄹㅓㅅㄴㆍㄴㄷㆎ ㅇㅓㄴㅇㅜㅓㄹㄷㅗ ㅅㅓㄹㅣㄱㆍㅅㄱㅗ ㅊㅜㅣㅌㅏㅅㅗㄹㆎ ㅇㅜㅇㅈㅏㅇㅎㆍㄷㅏ</t>
  </si>
  <si>
    <t>ㅈㅕㄹㅓㅌㆍㅅ ㅇㅜㅣㅇㅡㅣ ㅅㅓㅇㅎㆍㄴㄱㅗㅅㅇㅔ ㅈㅜㅇㅎㆍㄴ ㅊㅐㄱㅁㅏㅇ ㅇㅓㅇㅣㄹㅣ</t>
  </si>
  <si>
    <t>ㅊㅓㅇㅇㅠㅂㅕㄱ ㅅㅏㅇㅜㅓㄹㅊㅓㄴㅇㅔ ㄹㅗㄱㅇㅡㅁㅂㅏㅇㅊㅗ ㅅㅡㅇㅎㅗㅏㅅㅣㄹㅏ</t>
  </si>
  <si>
    <t>ㅍㅕㄴㅈㅜㅇㅔ ㅅㅜㄹㅇㅡㄹ ㅅㅣㅅㄱㅗ ㅂㅕㄱㅍㅏㄹㅗ ㄴㅏㄹㅕㄱㅏㄴㅣ</t>
  </si>
  <si>
    <t>ㅇㅏㅁㅏㄷㅗ ㅅㅔㅅㅏㅇㅇㅕㅇㅇㅛㄱㅇㅣ ㅺㅜㅁㅇㅣㄹㅓㄴㄱㅏ ㅎㆍㄴㅗㄹㅏ</t>
  </si>
  <si>
    <t>ㅊㅓㅇㄹㅠㅂㅕㄱㅇㅔ ㅂㆎㄹㅡㄹ ㅁㆎㄱㅗ ㅂㅐㄱㅇㅜㄴㅌㅏㄴㅇㅔ ㄱㅡㅁㅜㄹ ㄱㅓㄹㄱㅗ</t>
  </si>
  <si>
    <t>ㅈㆍ ㄴㅏㅁㅜㄴ ㄱㅗㄱㅣㄹㅡㄹ ㅅㅣㄹㄱㆍㅅㅊㅣ ㅎㅗㅣㅊㅕ ㄴㅗㅋㅗ</t>
  </si>
  <si>
    <t>ㅇㅏㅎㅡㅣㅇㅑ ㅈㅏㄴ ㄱㅏㄷㅡㄱ ㅂㅜㅇㅓㄹㅏ ㅈㅗㅇㅇㅣㄹㅊㅜㅣㅇㅡㄹ ㅎㆍㄹㅣㄹㅏ</t>
  </si>
  <si>
    <t>ㅊㅓㅇㅁㅐㅈㅜ ㅂㅣㅈㅕ ㄴㅗㅋㅗ ㅇㅕㅇㅇㅜㅇㅇㅡㄹ ㅇㅡㅣㄴㅗㄴㅎㆍㄹㅈㅖ</t>
  </si>
  <si>
    <t>ㅅㅣㄴㄹㅗㅣ ㅇㅣㄹㅅㅓㅇㅇㅡㅣ ㅈㅏㅂㅇㅡㄴ ㅈㅕㅇㅡㄹ ㄴㅗㅌㅏㄴ ㅁㅏㄹㄱㅏ</t>
  </si>
  <si>
    <t>ㄱㅏㄴㅇㅜㅇㄷㅗ ㅅㅏㄱㅜㄴㄱㅡㅂㅈㅣㅇㅡㅣ ㅇㅏㄷㅡㄱㅎㅣㄷㅗ ㅅㅗㄱㄱㅓㄷㅏ</t>
  </si>
  <si>
    <t>ㅊㅓㅇㅁㅕㅇㅅㅣㅈㅓㄹ ㅇㅜㅂㅜㄴㅂㅜㄴㅎㆍㅈㅓ ㄴㅏㄱㅜㅣㅁㅗㄱㅇㅔ ㄷㅗㄴㅇㅡㄹ ㄱㅓㄹㄱㅗ</t>
  </si>
  <si>
    <t>ㅈㅜㄱㅏㅣ ㅎㅏㅊㅓㅇㅗ ㅁㅜㅅㄴㅗㄹㅏ ㅁㅗㄱㄷㅗㅇㄷㅡㄹㅏ</t>
  </si>
  <si>
    <t>ㅈㅓ ㄱㅓㄴㄴㅓ ㅎㅐㅇㅎㅗㅏㅣ ㄴㆍㄹㅇㅣㄴㅣ ㄱㅔㄱㅏ ㅁㅜㄹㅓ ㅂㅗㅅㅗㅅㅕ</t>
  </si>
  <si>
    <t>ㅊㅓㅇㅁㅜㄴㅇㅔ ㅇㅗㅣㄹㅡㄹ ㅍㅏㄷㅡㄴ ㅅㅗㅍㅕㅇㅇㅣㄹㅏ ㄷㅡㄹㅓㄷㅓㄴㅣ</t>
  </si>
  <si>
    <t>ㅇㅜㄴㅎㅏㅇㅔ ㄱㅡㄹㅣㅁ ㅍㅏㄴㅡㄴ ㄱㅜㄱㅌㅐㄱㅗㅇㅇㅡㄹ ㅂㅗㅣㅇㅗㅏㅅㅅㅗㄹㅏ</t>
  </si>
  <si>
    <t>ㄱㅡㅁㄱㅗㅇㅔ ㅇㅕㅇㄱㅓㄹㅈㅣㄱㅏㅇㄱㅐㅅㅣㅁㅎㅗㅣㄴㅡㄴ ㅎㅏㄴㄱㅏㅈㅣㄴㄱㅏ ㅎㆍㄴㅗㄹㅏ</t>
  </si>
  <si>
    <t>ㅊㅓㅇㅅㅏㅇㅣㄹ ㄷㅜㄹㅓㅁㅔㄱㅗ ㅂㅐㄱㄹㅗㄱㅇㅡㄹ ㅈㅣㅈㅡㄹㅌㅏㄱㅗ</t>
  </si>
  <si>
    <t>ㅂㅜㅅㅏㅇ ㅈㅣㄴㅏㄴ ㅎㆎㅇㅔ ㄷㅗㅇㅊㅓㄴㅇㅡㄹㅗ ㄷㅗㄹㅏㅇㅗㄴㅣ</t>
  </si>
  <si>
    <t>ㅅㅓㄴㄱㅜㅇㅇㅔ ㅈㅗㅇㄱㅕㅇ ㅁㆍᇃㅇㅡㄴ ㅅㅗㄹㆎ ㄱㅜㄹㅡㅁㅂㅏㄱㄱㅡㅣ ㄷㅡㄹㄴㅣㄷㅓㄹㅏ</t>
  </si>
  <si>
    <t>ㅊㅓㅇㅅㅏㄴㄷㅗ ㄴㅐ ㅂㅓㅅㅇㅣㅇㅗ ㄴㅗㄱㅅㅜㄷㅗ ㄴㅐ ㅂㅓㅅㅇㅣㄹㅏ</t>
  </si>
  <si>
    <t>ㅊㅓㅇㅅㅏㄴ ㄴㅗㄱㅅㅜㄱㅏㄴㅇㅡㅣ ㅍㅜㅇㅇㅜㅓㄹㄷㅗ ㄴㅐ ㅂㅓㅅㅇㅣㄹㅏ</t>
  </si>
  <si>
    <t>ㅍㅕㅇㅅㅐㅇㅇㅡㅣ ㅅㅏㅁㅣㄹㅗ ㄷㅓㅂㅜㄹㅓ ㅎㆍㅁㄱㅡㅣ ㄴㅡㄹㅈㅑ ㅎㆍㄴㅗㄹㅏ</t>
  </si>
  <si>
    <t>ㅊㅓㅇㅅㅏㄴㄷㅗ ㅈㅓㄹㄴㅗㅈㅓㄹㄴㅗ ㄴㅗㄱㅅㅜㅣㄹㅏㄷㅗ ㅈㅓㄹㄴㅗㅈㅓㄹㄴㅗ</t>
  </si>
  <si>
    <t>ㅅㅏㄴ ㅈㅓㄹㄴㅗㅈㅓㄹㄴㅗ ㅅㅜ ㅈㅓㄹㄴㅗㅈㅓㄹㄴㅗ ㅅㅏㄴㅅㅜㄱㅏㄴㅇㅔ ㄴㅏㄷㅗ ㅈㅓㄹㄴㅗㅈㅓㄹㄴㅗ</t>
  </si>
  <si>
    <t>ㄱㅡ ㅈㅜㅇㅇㅔ ㅈㅓㄹㄴㅗ ㅈㆍㄹㆎㄴ ㅁㅗㅁㅇㅣ ㄴㅡㄺㄱㅣㄷㅗ ㅈㅓㄹㄴㅗㅈㅓㄹㄴㅗ ㄴㅡㄺㅇㅡㄹㅣㄷㅏ</t>
  </si>
  <si>
    <t>ㅊㅓㅇㅅㅏㄴㄹㅣ ㅂㅕㄱㄱㅖㅅㅜㅇㅑ ㅅㅜㅇㅣ ㄱㅏㅁㅇㅡㄹ ㅈㆍㄹㅏㅇㅁㅏㄹㅏ</t>
  </si>
  <si>
    <t>ㅇㅣㄹㄷㅗ ㅊㅏㅇㅎㅐㅎㆍㅁㅕㄴ ㄷㅏㅅㅣ ㅇㅗㄱㅣ ㅇㅓㄹㅕㅇㅗㄴㅣ</t>
  </si>
  <si>
    <t>ㅁㅕㅇㅇㅜㅓㄹㅇㅣ ㅁㅏㄴㄱㅗㅇㅅㅏㄴㅎㆍㄴㅣ ㅅㅜㅣㅇㅕ ㄱㅏㄴㄷㅡㄹ ㅇㅓㅅㄷㅓㄹㅣ</t>
  </si>
  <si>
    <t>ㅊㅓㅇㅅㅏㄴㅇㅏ ㅁㅏㄹ ㅁㅜㄹㅓㅂㅗㅈㅑ ㄱㅗㄱㅡㅁ ㅇㅣㄹㅇㅡㄹ ㄴㅔ ㅇㅏㄹㄴㅣㄹㅏ</t>
  </si>
  <si>
    <t>ㅇㅕㅇㅇㅜㅇ ㅎㅗㄱㅓㄹㅇㅣ ㄴㅜㄱㅗㄴㅜㄱㅗ ㅈㅣㄴㅏㄷㅓㄴㅣ</t>
  </si>
  <si>
    <t>ㅇㅣ ㅎㅜㅇㅔ ㅁㅜㅅㄴㆍㄴㅣ ㅇㅣㅅㄱㅓㄷㅡㄴ ㅎㆍㅁㄱㅡㅣ ㄴㅣㄹㄴㅓㄹㅏ</t>
  </si>
  <si>
    <t>ㅊㅓㅇㅅㅏㄴㅇㅏ ㅇㅜㅅㅈㅣㅁㅏㄹㅏ ㅂㅐㄱㅇㅜㄴㅇㅏ ㅈㅗㄹㅗㅇㅁㅏㄹㅏ</t>
  </si>
  <si>
    <t>ㅂㅐㄱㅂㅏㄹ ㅎㅗㅇㅈㅣㄴㅇㅔ ㄴㅐ ㅈㅡㄹㄱㅕ ㄷㆍㄴㄴㅣㄷㅓㄴㅑ</t>
  </si>
  <si>
    <t>ㅅㅓㅇㅇㅡㄴㅇㅣ ㅈㅣㅈㅜㅇㅎㆍㅅㅣㄴㅣ ㄱㅏㅂㄱㅗ ㄱㅏㄹㅕ ㅎㅏㄴㅗㄹㅏ</t>
  </si>
  <si>
    <t>ㅊㅓㅇㅅㅏㄴㅇㅔ ㅺㅜㅁㅇㅣ ㅈㆍㅈㅕ ㅇㅑㅎㅗㅏㅈㅔㅈㅗ ㅊㆍㅈㅑㅇㅗㄴㅣ</t>
  </si>
  <si>
    <t>ㅂㅏㄴㅇㅡㅣㄴㅡㄴ ㅊㅜㄹㅁㅜㄴㅎㅗㅏㄴㅇㅕㅇ ㅍㅗㄱㅜㄴㅇㅡㄴ ㄱㅓㅇㅏㄴㅈㅔㅁㅣㄹㅗㄷㅏ</t>
  </si>
  <si>
    <t>ㅎㅓㅁㅡㄹㅁㅕ ㄱㅡㄹ ㄴㅣㄹㄱㅗ ㅂㅗㅣ ㅾㆍㄴㅡㄴ ㅅㅛㄹㆎ ㅇㅣㄴㄱㅏㄴㄴㅏㄱㅅㅓㅇㅇㅣㄹㅗㄱㅗㄴㅏ</t>
  </si>
  <si>
    <t>ㅊㅓㅇㅅㅏㄴㅇㅔ ㄴㅜㄴㅇㅣ ㅇㅗㄴㅣ ㅂㅗㅇㅁㅏㄷㅏ ㅇㅗㄱㅇㅣㄹㅗㄷㅏ</t>
  </si>
  <si>
    <t>ㅈㅕ ㅅㅏㄴ ㅍㅜㄹㅡㄱㅣㄴㅡㄴ ㅂㅗㅁㅂㅂㅣㅇㅔ ㅇㅣㅅㄱㅓㄴㅣㅇㅗㅏ</t>
  </si>
  <si>
    <t>ㅇㅓㅅㄷㅣㅌㆍ ㅇㅜㄹㅣㅇㅡㅣ ㅂㅐㄱㅂㅏㄹㅇㅡㄴ ㄱㅓㅁㄱㅕ ㅂㅗㄹㄹㅈㅠㄹ ㅇㅣㅅㅣㄹㅑ</t>
  </si>
  <si>
    <t>ㅊㅓㅇㅅㅏㄴ ㅇㅜㅓㄹㅁㅕㅇㅎㆍㄱㅗ ㄴㅗㄱㅅㅜ ㅇㅕㄴㅎㅗㅇㅎㆍㄹ ㅈㅖ</t>
  </si>
  <si>
    <t>ㅇㅜㄹㅣ ㄴㅣㅁ ㅇㅣㅅㄱㅓㄷㅡㅁㅕㄴ ㅎㅏㅁㄱㅡㅣ ㄴㅗㄹㄱㅗㅈㅕ ㅎㆍㄹㅕㅁㅏㄴ</t>
  </si>
  <si>
    <t>ㅇㅏㅁㅏㄷㅗ ㄴㅣㅁㅇㅡㄴ ㅇㅏㄴㄴㅣ ㅇㅗㄱㅗ ㅁㅕㅇㅇㅜㅓㄹㅎㅗㅇㄹㅕㄴ ㅽㅜㄴㄴㅣㄹㅗㄷㅏ</t>
  </si>
  <si>
    <t>ㅊㅓㅇㅅㅏㄴㅇㅡㄹㅗ ㅇㅜㄹㅎㅡㄹ ㅅㅏㅁㄱㅗ ㄴㅗㄱㅅㅜㄹㅗ ㅼㅢㅇㅡㄹ ㅅㅏㅁㅇㅏ</t>
  </si>
  <si>
    <t>ㅂㅕㄱㅂㅗㅇ ㅊㅏㅇㅍㅏㅇㅔ ㅅㅣㄹㆍㅁ ㅇㅓㅂㅅㅣ ㅇㅗㅏㅇㄹㅐㅎㆍㄴㅣ</t>
  </si>
  <si>
    <t>ㅇㅣ ㅈㅜㅇㅇㅡㅣ ㅊㅐㅅㅏㄴㅈㅗㅅㅜㅎㆍㅇㅑ ㄱㅣㄱㅏㄹㅇㅣㄴㅏ ㅁㅕㄴㅎㆍㄹㄱㅏ</t>
  </si>
  <si>
    <t>ㅊㅓㅇㅅㅏㄴㅇㅡㄴ ㄴㅐ ㅼㅡㅇㅣㅇㅗ ㄴㅗㄱㅅㅜㄴㆍㄴ ㄴㅣㅁㅇㅡㅣ ㅈㅓㅇㅇㅣ</t>
  </si>
  <si>
    <t>ㄴㅗㄱㅅㅜ ㅎㅡㄹㄴㅓㄱㅏㄴㄷㅡㄹ ㅊㅓㅇㅅㅏㄴㅇㅣㄴㅑ ㅂㅕㄴㅎㆍㄹㅅㅗㄴㄱㅏ</t>
  </si>
  <si>
    <t>ㄴㅗㄱㅅㅜㄷㅗ ㅊㅓㅇㅅㅏㄴㅇㅡㄹ ㅁㅗㅅ ㄴㅣㅈㅕ ㅇㅜㄹㅓ ㅇㅖㅇㅓ ㄱㅏㄴㆍㄴㄱㅗ</t>
  </si>
  <si>
    <t>ㅊㅓㅇㅅㅏㄴㅇㅡㄴ ㅁㅏㄴㄱㅗㅊㅓㅇㅇㅣㅇㅗ ㄹㅠㅅㅜㄴㅏㄴ ㅈㅜㅇㅑㄹㅠㄹㅏ</t>
  </si>
  <si>
    <t>ㅅㅏㄴㅊㅓㅇㅊㅓㅇ ㅅㅜㄹㅠㄹㅠ ㄱㅡㅈㅣㄷㅗ ㅇㅡㅂㅅㅡㄹㅅㅣㄱㅗ</t>
  </si>
  <si>
    <t>ㅇㅜㄹㅣㄷㅗ ㄱㅡㅅㅊㅣㅈㅣ ㅁㅏㄹㅏ ㅅㅏㄴㅅㅜㄱㅏㅅㅊㅣ ㅎㅏㅇㅗㄹㅣㄹㅏ</t>
  </si>
  <si>
    <t>ㅊㅓㅇㅅㅏㄴㅇㅡㄴ ㅁㅡㅅㅡ ㅇㅣㄹㄴㅗ ㅁㅜㅈㅣㅎㆍㄴ ㄴㅏㄹ ㄱㆍㅅㅌㆍㅁㅕ</t>
  </si>
  <si>
    <t>ㄴㅗㄱㅅㅜㄴㅡㄴ ㅇㅓㅅㅈㅣㅎㆍㅇㅑ ㅁㅜㅅㅣㅁㅎㆍㄴ ㄴㅏㄹ ㄱㆍㅅㅌㆍㄴㅛ</t>
  </si>
  <si>
    <t>ㅁㅜㅈㅣㅌㅏ ㅇㅜㅅㅈㅣ ㅁㅏㄹㅏ ㄹㅏㄱㅅㅏㄴㄹㅏㄱㅅㅜㅎㆍㄹㄱㅏ ㅎㆍㄴㅗㄹㅏ</t>
  </si>
  <si>
    <t>ㅊㅓㅇㅅㅏㄴㄴㆍㄴ ㅇㅓㅅㄷㅖㅎㆍㅇㅑ ㅁㅏㄴㄱㅗㅇㅐ ㅍㅡㄹㅡㄹㅡㅁㅕ</t>
  </si>
  <si>
    <t>ㄹㅠㅅㅜㄴㆍㄴ ㅇㅓㅅㄷㅖㅎㆍㅇㅑ ㅈㅜㅇㅑㅇㅐ ㄱㅡㅅㄷㅣ ㅇㅏㄴㅣㄴㆍㄴㄱㅗ</t>
  </si>
  <si>
    <t>ㅇㅜㄹㅣㄷㅗ ㄱㅡㅊㅣㄷㅣ ㅁㅏㄹㅏ ㅁㅏㄴㄱㅗㅅㅏㅇㅊㅓㅇ ㅎㅗㄹㅣㄹㅏ</t>
  </si>
  <si>
    <t>ㅊㅓㅇㅅㅏㄴㅇㅡㅣ ㅂㅜㅎㅡㅣㄴ ㅂㅣㅅㅂㅏㄹ ㄱㅡㅣ ㅇㅓㅅㄷㅣ ㄴㅏㄹㅅㅗㄱㅣㄴㆍㄴ</t>
  </si>
  <si>
    <t>ㄷㅗㅣㄹㅗㅇㄱㅏㅅ ㅁㅏㅇㄴㅜㅇㅕㄱㅇㅏ ㄴㅓㄴㆍㄴ ㅇㅓㅅㅈㅣ ㄴㅏㄹ ㅅㅗㄱㅣㄴㆍㄴ</t>
  </si>
  <si>
    <t>ㅇㅓㅅㄱㅡㅈㅔ ㅂㅣㄷㅏㄴㅇㅗㅅ ㅂㅓㅅㆍㄴㅣ ㄷㅓㄹㅁㅡㄹㄱㅓㅅㅣ ㅇㅓㅂㅅㅓㄹㅏ</t>
  </si>
  <si>
    <t>ㅊㅓㅇㅅㅏㄴㅇㅡㅣ ㅇㅖㅅㄱㅣㄹ ㅊㅏㅈㅕ ㅂㅐㄱㅇㅜㄴㅅㅣㅁㅊㅓ ㄷㅡㄹㅓㄱㅏㄴㅣ</t>
  </si>
  <si>
    <t>ㅎㅏㄱㄹㅕㅅㅓㅇ ㄴㅣㄴㅏㄴ ㄱㅗㅅㅇㅖ ㅈㅜㄱㅂㅣㅎㅕㅇㅂㅣ ㄷㅜ ㅅㅖ ㅈㅣㅂㅇㅡㄹ</t>
  </si>
  <si>
    <t>ㄴㆎ ㅼㅗㅎㅏㄴ ㅅㅏㄴㄹㅣㅁㅇㅖ ㄱㅣㄹㄷㅡㄹㅕ ㅈㅕㅇㅗㅏ ㄱㅏㅊㅣ ㅎㅏㄹㅣㄹㅏ</t>
  </si>
  <si>
    <t>ㅊㅓㅇㅅㅏㄴㅇㅣ ㅂㅕㄱㄱㅖㅇㅣㅁㅎㆍㄱㅗ ㄱㅖㅅㅏㅇㅇㅐ ㅇㅕㄴㅊㅗㄴㅇㅣㄹㅏ</t>
  </si>
  <si>
    <t>ㅊㅗㄷㅏㅇㅅㅣㅁㅅㅏㄹㅡㄹ ㅂㅐㄱㄱㅜㅣㄴㄷㅡㄹ ㅈㅔ ㅇㅏㄹㄹㅑ</t>
  </si>
  <si>
    <t>ㅈㅜㄱㅊㅏㅇㅈㅓㅇㅇㅑ ㅇㅜㅓㄹㅁㅕㅇㅎㆍㄴㄷㆎ ㅇㅣㄹㅈㅏㅇㄱㅡㅁㅇㅣ ㅇㅣㅅㄴㆍㄴㅣㄹㅏ</t>
  </si>
  <si>
    <t>ㅊㅓㅇㅅㅏㄴㅇㅣ ㅂㅜㄹㄴㅗㅎㆍㄴㅣ ㅁㅣㄹㅗㄱㅇㅣ ㅈㅏㅇㅅㅐㅇㅎㆍㄱㅗ</t>
  </si>
  <si>
    <t>ㄱㅏㅇㅎㅏㄴㅇㅣ ㅁㅜㄱㅜㅇㅎㆍㄴㅣ ㅂㅐㄱㄱㅜㅇㅡㅣ ㅂㅜㄱㅜㅣㄹㅗㄷㅏ</t>
  </si>
  <si>
    <t>ㅇㅜㄹㅣㄴㅡㄴ ㅇㅣ ㄱㅏㅇㅅㅏㄴㅍㅜㅇㄱㅕㅇㅇㅔ ㅂㅜㄴㅂㅕㄹ ㅇㅓㅂㅅㅣ ㄴㅡㄺㅇㅡㄹㅣㄹㅏ</t>
  </si>
  <si>
    <t>ㅊㅓㅇㅅㅏㄴㅇㅣ ㅈㅓㄱㅁㅏㄱㅎㆍㄴㄷㆎ ㅁㅣㄹㅗㄱㅇㅣ ㅂㅓㅈㅣㄹㅗㄷㅏ</t>
  </si>
  <si>
    <t>ㅇㅑㄱㅊㅗㅇㅔ ㅁㅏㅅㄷㅡㄹㅣㄴㅣ ㅅㅔㅁㅣㄹㅡㄹ ㅇㅣㅈㅡㄹㄴㅗㄷㅏ</t>
  </si>
  <si>
    <t>ㅂㅕㄱㅍㅏㄹㅗ ㄴㅏㄱㅅㅣㄷㅐ ㄷㅜㄹㅓㅁㅔㄱㅗ ㅇㅓㅎㅡㅇㄱㅕㅇㅜㅓ ㅎㆍㄴㅗㄹㅏ</t>
  </si>
  <si>
    <t>ㅊㅓㅇㅅㅏㄴ ㅈㅏㅇㅗㅏㅅㅗㅇㅇㅏ ㄴㅔ ㅇㅓㅇㅣ ㄴㅜㅇㅓㅅㄴㆍㄴㄷㅏ</t>
  </si>
  <si>
    <t>ㄱㅗㅏㅇㅍㅜㅇㅇㅡㄹ ㅁㅗㅅ ㅇㅣㄱㅡㅣㅇㅕ ㅂㅜㄹㅎㅡㅣ ㅈㅕㅅㅈㅕ ㄴㅜㅇㅓㅅㄴㅗㄹㅏ</t>
  </si>
  <si>
    <t>ㄱㅏㄷㅏㄱㅏ ㅇㅑㅇㄱㅗㅇ ㅁㅏㅅㄴㅏㄱㅓㄷㅡㄴ ㄴㅏㄹ ㄴㅖㅅㄷㅓㄹㅏ ㅎㆍㄱㅗㄹㅕ</t>
  </si>
  <si>
    <t>ㅊㅓㅇㅅㅓㄱㄹㅕㅇ ㅈㅣㄴㅏㄱㅓㄴㅑ ㅊㅗㅎㅏㄱㅜㅣ ㅇㅓㄷㅡㅣㅁㅔㅇㅗ</t>
  </si>
  <si>
    <t>ㅎㅗㅍㅜㅇㄷㅗ ㅊㆍㅁㄷㅗㅊㆍㄹㅅㅑ ㄱㅜㅈㅡㄴ ㅂㅣㄴㆍㄴ ㅁㅜㅅㅡㅁ ㅇㅣㄹㄱㅗ</t>
  </si>
  <si>
    <t>ㄴㅜㅣㄹㅏㅅㅕ ㄴㅐ ㅎㅐㅇㅅㅐㄱ ㄱㅡㄹㅕㄴㅐㅇㅕ ㄴㅣㅁ ㄱㅕㅅㅣㄴㄷㅡㅣ ㄷㅡㄹㅣㄹㄱㅗ</t>
  </si>
  <si>
    <t>ㅊㅓㅇㅅㅣㄴㅇㅔ ㅁㅗㅁㅇㅡㄹ ㅇㅣㄹㅇㅓ ㅂㅜㄱㄷㅜㅇㅔ ㅂㅣㄴㅏㄴㅁㅏㄹㅇㅣ</t>
  </si>
  <si>
    <t>ㅈㅔㅅㅗㄱ ㄴㆎ ㄱㅏㄴㅈㅏㅇㅇㅡㄹ ㅎㅏㄴㅇㅕㄹㅎㅡㄹㅁㅏㄴ ㅂㅏㅅㄱㅗㅣㅅㅣㅁㅕㄴ</t>
  </si>
  <si>
    <t>ㄱㅡㅈㅖㅇㅑ ㅈㅔ ㄴㅏㄹ ㅅㅗㄱㅇㅣㄷㅓㄴ ㅇㅏㄴㅇㅡㄹ ㅇㅏㄹㅼㅡㄹㅣ ㅂㅏㅅㄱㅔ ㅎㅏㄹㅣㄹㅏ</t>
  </si>
  <si>
    <t>ㅊㅓㅇㅅㅣㄴㅇㅔ ㅇㅣㄹㄴㅣㄹㅇㅓㅅㅕ ㅁㅏㄹㅇㅣ ㅂㅣㅅㄱㅗ ㅅㅔㅅㅜㅎㆍㄱㅗ</t>
  </si>
  <si>
    <t>ㅇㅡㅣㄱㅗㅏㄴㅇㅡㄹ ㅈㅓㅇㅎㅣ ㅎㆍㄱㅗ ㅇㅑㅇㅊㅣㄴㄷㅏㅇㅇㅔ ㅂㅗㅣㅇㅗㄴ ㅎㅜㅇㅔ</t>
  </si>
  <si>
    <t>ㄷㅗㄹㅏㅇㅗㅏ ㄱㅜㅓㄴㄷㅗㄱㅈㅗㅇㅇㅣㄹㅇㅣ ㅇㅏㄹㅇㅡㅁㄷㅏㅇㅗㄴ ㅇㅣㄹㅇㅣㄹㅏ</t>
  </si>
  <si>
    <t>ㅊㅓㅇㅇㅑㄱㄹㅣㅂ ㄴㅗㄱㅅㅏㅇㅡㅣㄹㅡㄹ ㅇㅗㅣㄴ ㅇㅓㅅㄱㅔㅇㅖ ㄷㅜㄹㅓㅁㅔㄱㅗ</t>
  </si>
  <si>
    <t>ㅅㅔㅇㅜ ㄱㅏㅇㄱㅜㄹㅗ ㄴㅏㄱㄷㅐ ㄷㅡㄹㄱㅗ ㄴㆍㄹㅕㄱㅏㄴㅣ</t>
  </si>
  <si>
    <t>ㅂㅐㄱㄱㅜㄷㅗ ㄴㅏㄹㅇㅡㄹ ㅂㅏㄴㄱㅕㅅㅕ ㅇㅗㄹㅏㄱㄱㅏㄹㅏㄱ ㅎㆍㄷㅓㄹㅏ</t>
  </si>
  <si>
    <t>ㅊㅓㅇㅇㅑㄱㄹㅣㅂ ㅅㅜㄱㅇㅣ ㅆㅡㄱㅗ ㄴㅗㄱㅅㅏㅇㅡㅣ ㄴㅣㅁㅇㅡㅣㅊㆍㄱㅗ</t>
  </si>
  <si>
    <t>ㅅㅔㅇㅜ ㄱㅏㅇㄱㅜㄹㅗ ㄴㅏㄱㄷㆎ ㅁㅔㄱㅗ ㄴㅏㄹㅕㄱㆍㄴㅣ</t>
  </si>
  <si>
    <t>ㅇㅓㄷㅡㅣㅅㅕ ㅇㅣㄹㅅㅓㅇㅇㅓㅈㅓㄱㅇㅡㄴ ㅁㅣㅊㅣㄴ ㅎㅡㅇㅇㅡㄹ ㄷㅗㅂㄴㆍㄴㅣ</t>
  </si>
  <si>
    <t>ㅊㅓㅇㅇㅜㄹㅡㄹ ㅂㅣㅅㄱㅣ ㅌㅏㄱㅗ ㄴㅗㄱㅅㅜㄹㅡㄹ ㅎㅡㄹㄴㅣ ㄱㅓㄴㄴㅓ</t>
  </si>
  <si>
    <t>ㅊㅓㄴㅌㅐㅅㅏㅇ ㄱㅣㅂㅎㅡㄴ ㄱㅗㄹㅇㅔ ㅂㅜㄹㄴㅗㅊㅗ ㅋㆎㄹㅏ ㄱㅏㄴㅣ</t>
  </si>
  <si>
    <t>ㅁㅏㄴㅎㅏㄱㅇㅔ ㅂㅐㄱㅇㅜㄴㅇㅣ ㄷㅓㅂㅎㅕㅅㅣㄴㅣ ㄱㅏㄹㄱㅣㄹ ㅁㅗㄹㄴㅏ ㅎㆍㄴㅗㄹㅏ</t>
  </si>
  <si>
    <t>ㅊㅓㅇㅇㅜㄴㅇㅡㄴ ㄴㅔ ㅈㅛㅎㅗㅏㄷㅗ ㅂㅐㄱㅇㅜㄴㅇㅡㄴ ㄴㆎ ㅈㅛㅎㅗㅏㄹㅏ</t>
  </si>
  <si>
    <t>ㅂㅜㄱㅜㅣㅇㅡㄴ ㄴㅔ ㅈㅡㄺㅇㅕㄷㅗ ㅇㅏㄴㅂㅣㄴㅇㅡㄴ ㄴㆎ ㅈㅛㅎㅗㅏㄹㅏ</t>
  </si>
  <si>
    <t>ㅇㅣㄹㅓㄴㅈㅠㄹ ㅇㅜㅅㄱㅓㄴㅣㅇㅗㅏ ㄱㅗㅊㅣㄹㅈㅠㄹㅇㅣ ㅇㅣㅅㅣㄹㅑ</t>
  </si>
  <si>
    <t>ㅊㅓㅇㅇㅜㄹㅊㅣ ㄹㅠㄱㄴㅏㄹㅅㅣㄴ ㅅㅣㄴㄱㅗ ㅎㅜㅣㄷㆎㅈㅏㅇㅅㅏㅁ ㄷㅜㄹㅜㅊㅕ ㅁㅔㄱㅗ</t>
  </si>
  <si>
    <t>ㅅㅗㅅㅏㅇㅂㅏㄴㅈㅜㄱ ㅇㅕㄹㄷㅜㅁㆍㄷㅗㅣ ㅂㅜㄹㅎㅡㅣㅈㆎ ㅽㆍㅎㅕ ㅈㅣㅂㄱㅗ ㅁㆍㄹㅗㄴㅓㅁㅓㅈㆎ ㄴㅓㅁㅓ ㄷㅡㄹ ㄱㅓㄴㄴㅓ ㅂㅓㄹ ㄱㅓㄴㄴㅓ ㅊㅓㅇㅅㅏㄴㅅㅓㄱㄱㅕㅇㅇㅔ ㄱㅜㅂㅜㄴ ㄴㅡㄺㅇㅡㄴ ㅅㅗㄹㅇㅏㄹㆎㄹㅗㅎㅡㅣㅅㄱㅡㄴㄴㅜㅇㅡㄴ ㄴㅜㅇㅡㄴㅎㅡㅣㅅㄱㅡㄴㅎㅡㅣㅅㄱㅡㄴ ㄷㅗㅇㄴㅓㅁㅓ ㄱㅏㅇㆍㅂㄱㅓㄴㆍㄹ ㅂㅗㅇㅗㅅㅣㄴㄱㅏ ㅁㅗㅅㅂㅗㅇㅗㅅㅣㄴㄱㅏㄱㅡㅣ ㅇㅜㄹㅣㄴㅏㅁㅍㅕㄴ ㅅㅓㄴㅅㅏㄷㅠㅇㅇㅣㅇㅗㄹㄴㅓㄴㅣㄴㅏㅁㅇㅣㅅㅕ ㄷㅠㅇㅇㅣㄹㅏ ㅎㆍㅇㅕㄷㅗ ㅂㅏㅁㅈㅜㅇㅁㅏㄴㅎㆍㅇㅕㅅㅕㅇㅗㄱㄱㆍㅅㅌㅡㄴ ㄱㅏㅅㆍㅁ ㅇㅜㅎㅡㅣ ㅅㅠㅂㅏㄱㄱㆍㅅㅌㅡㄴ ㄷㆎㄱㅗㄹㅣㄹㅡㄹ ㄷㅜㅇㄱㅜㄹㅺㅓㄹㄱㅡㅁㅺㅓㄹㄱㅡㅁ</t>
  </si>
  <si>
    <t>ㄷㅜㅇㄱㅜㄹㄷㅜㅇㅅㅣㄹㄷㅜㅇㅅㅣㄹ ㄱㅡㅣㅇㅕ ㅇㅗㄹㄴㅏ ㅇㅗㄹㅈㅖ ㄴㆎㅅㆍ ㄷㅛㅎㅡㅣ ㄷㅠㅇㅅㅕㅂㅏㅇㅇㅣㅇㅗㄹㄴㅔ</t>
  </si>
  <si>
    <t>ㅊㅓㅇㅈㅗㄱㅏ ㅇㅠㅅㅣㄴㅌㅏ ㅁㅏㄹㅇㅣ ㅇㅏㅁㅏㄷㅗ ㅎㅓㄹㅏㅇㅎㆍㄷㅏ</t>
  </si>
  <si>
    <t>ㅂㅐㄱㄹㅣㅅㅜㅅㅓㅇㅇㅣ ㅇㅣㄱㅅㅜㄷㅗㄱㅗㄴ ㅁㅓㄷㅡㅅㄷㅓㄴㄱㅏ</t>
  </si>
  <si>
    <t>ㅈㅣㄱㅡㅁㅇㅔ ㅁㅜㅅㅗㅅㅣㄱㅎㆍㄴㅣ ㅈㆍㅁ ㅁㅗㅅ ㄴㅣㄹㅇㅜㅓ ㅎㆍㄴㅗㄹㅏ</t>
  </si>
  <si>
    <t>ㅊㅓㅇㅈㅗㄷㅗ ㄷㅏ ㄴㆍㄹㅏㄴㅏㄱㅗ ㅎㅗㅇㅇㅏㄴㅇㅣ ㅺㅡㅅㅊㅣㅇㅕㅅㄷㅏ</t>
  </si>
  <si>
    <t>ㅅㅜㅅㅓㅇㅈㅓㄱㅅㅗㅇㅔ ㄷㅏㅁㅏㄴ ㅎㆍㄴ ㅺㅜㅁㅂㅜㄴㅇㅣㄹㅗㄷㅏ</t>
  </si>
  <si>
    <t>ㅺㅜㅁㄱㅣㄹㅇㅣ ㅈㅏㅊㅗㅣ ㅇㅓㅂㅅㆍㄴㅣ ㄱㅡㄹㅡㄹ ㅅㅡㄹㅎㅓ ㅎㆍㄴㅗㄹㅏ</t>
  </si>
  <si>
    <t>ㅊㅓㅇㅈㅗㅇㅑ ㅇㅗㄴㅗㄱㅗㅇㅑ ㅂㅏㄴㄱㅏㅂㄷㅏ ㄴㅣㅁㅇㅡㅣ ㅅㅗㅅㅣㄱ</t>
  </si>
  <si>
    <t>ㅇㅑㄱㅅㅜ ㅅㅏㅁㅊㅓㄴㄹㅣㄹㅡㄹ ㄴㅔ ㅇㅓㄴㅣ ㄱㅓㄴㄴㅓ ㅇㅗㄴㄷㅏ</t>
  </si>
  <si>
    <t>ㅇㅜㄹㅣㄴㅣㅁ ㅁㅏㄴㄷㅏㄴㅈㅓㅇㅎㅗㅣㄹㅡㄹ ㄴㅔ ㄷㅏ ㅇㅏㄹㄱㅏ ㅎㆍㄴㅗㄹㅏ</t>
  </si>
  <si>
    <t>ㅊㅕㅇㅈㅠㄹㅗㄷㅏ ㅊㅕㅇㅈㅠㄹㅗㄷㅏ ㅊㅕㅇㅈㅠㄱㅏㅇㅇㅔㄷㅏ ㅁㅏㄱㄱㅓㄹㄴㅔㄹㅗ ㅂㆎㅁㅜㅇㅓ ㅼㅢㅇㅜㄱㅗ ㅌㅏㄱㅂㆎㅇㅣ ㄷㅗㅅㅇㅡㄹ ㅎㅗㅏㄹㅅㅣㄴ ㄷㅏㄹㄱㅗ</t>
  </si>
  <si>
    <t>ㄱㅡ ㅂㆎ ㅇㅜㅎㅔㄷㅏ ㄴㅖㅅㄴㅏㄹㄴㅖㅅㅈㅕㄱ ㅅㅗㄷㅗㅇㅍㅏ ㄹㅣㄷㅕㄱㅅㅕㄴ ㄷㅜㅁㅗㄱㅈㅣㅈㅑㅇㄱㅓㄴ ㄴㅕㄷㅗㅇㅂㅣㄴ ㅈㅖㄱㅏㄹㄹㅑㅇ ㅅㅏㅁㅊㅕㄴㄱㅏㅂㅈㆍㄷㅗㅇㅂㅏㅇㅅㅏㄱㅇㅣㅁㅕ ㅇㅛㅅㅠㄴㅇㅜㅌㅏㅇㅁㅜㄴㅁㅜ ㅈㅠㄱㅗㅇ ㄹㅕㄹㄴㅕ ㅎㅛㅈㆍ ㅊㅠㅇㅅㅣ ㄷㅏ ㅁㅗㅎㅗㅏ ㅅㅣㅅㄱㅗ ㅅㅛㅈㅠㅂㅏㄹㅏㅁㅇㅣ ㅅㅡㄹㅅㅡㄹ ㅂㅜㄴㆍㄴㄷㆎㅇㅏㄴㅈㅠㄴㅏ ㅅㅕㅇㅈㅠㅇㅇㅡㄹㅗ ㅂㆎㄴㅗㄹㅣ ㄱㅏㅈㆍㅅㄱㅗ ㄴㅏ</t>
  </si>
  <si>
    <t>ㅊㆍㅁㅇㅏㄹㅗ ㄱㅏㅅㅏㄴㄷㅕㅇㅈㅠㄱㅏ ㄱㅏㄹㅗㅁㅏㄱㅎㅕ ㄴㅏ ㅁㅗㅅㅅㅏㄹㄱㅏㅅㄴㅔ</t>
  </si>
  <si>
    <t>ㅊㅓㅇㅊㅏㅇㅇㅔ ㄴㅏㅅㅈㆍㅁ ㅺㆎㅇㅑ ㅁㅜㄹㅌㅐㄹㅡㄹ ㄷㅜㄹㄴㅓ ㅂㅗㄴㅣ</t>
  </si>
  <si>
    <t>ㅎㅗㅏㅈㅣㅇㅔ ㅈㅏㄴㆍㄴ ㅅㆎㄴㆍㄴ ㅎㅏㄴㄱㅏㄷㅗ ㅎㆍㄴㅈㅕㅇㅣㄱㅗ</t>
  </si>
  <si>
    <t>ㅇㅏㅁㅏㄷㅗ ㅇㅠㄱㅓㅊㅜㅣㅁㅣㄹㅡㄹ ㅇㅏㄹㄴㅣ ㅈㅖㄴㄱㅏ ㅎㆍㄴㅗㄹㅏ</t>
  </si>
  <si>
    <t>ㅊㅓㅇㅊㅓㄴㄱㅏㅇㅅㅏㅇ ㅂㅐㄱㅅㅏㅇㄹㅜㅇㅔ ㅁㅏㄴㄱㅕㅇㅇㅣ ㅅㅏㅁㄴㅏㅂㅜㅇㅕㄱㅅㅜㅣㄹㅗㄷㅏ</t>
  </si>
  <si>
    <t>ㅊㅗㅇㅜㅓㄴㅈㅏㅇㅈㅔㅇㅔ ㅊㅓㅇㅇㅣㄹㅁㅕㄴㅇㅣㅇㅛ ㅊㅓㄴㅈㅓㄹㅕㄹㅅㅜㅂㅕㄱㅊㅓㄴㄷㅜㅣㄹㅏㄱㅡㅁㅂㅕㅇㅇㅕㅇㄹㅣㅂㅣㄱㅗ ㅁㅗㄱㅈㅗ ㅇㅣㅇㅛ ㅇㅗㄱㄱㅕㅇㄱㅗㅏㅇㅈㅜㅇㅇㅔ ㅈㅓㅁㅅㅗㅈㅜㅣㄹㅗㄷㅏ</t>
  </si>
  <si>
    <t>ㅁㅣㅅㅣㄴㅇㅣㄴㄱㅏㄴ ㅅㅓㄴㄱㅕㅇㅈㅐㅣㄹㅓㄴㅣ ㅁㅣㄹㅅㅓㅇㄱㅡㅁㅇㅣㄹㅇㅔ ㄱㅕㄴㅇㅕㅇㅈㅜㄹㅡㄹ ㅎㆍㄱㅗㅐㄹㅏ</t>
  </si>
  <si>
    <t>ㅊㅓㅇㅊㅓㄴ ㄱㅜㄹㅡㅁ ㅂㅏㄱㄱㅡㅣ ㄴㅗㅂㅎㅣ ㅼㅓㅅㄴㆍㄴ ㅂㅐㄱㅅㅗㅇㄱㅗㄹㅇㅣ</t>
  </si>
  <si>
    <t>ㅅㅏㅂㅏㅇㅊㅓㄴㄹㅣㄹㅡㄹ ㅈㅣㅊㅓㄱㅁㅏㄴ ㄴㅓㄱㅣㄴㆍㄴㄷㆎ</t>
  </si>
  <si>
    <t>ㅇㅓㅅㄷㅓㅌㅏ ㅅㅡㅣㄱㅜㅇㅊㅡㅣ ㄷㅜㅈㅓ ㅁㅓㄱㄴㆍㄴ ㅇㅗㄹㅣㄴㆍㄴ ㅈㅖ ㅈㅣㅂ ㅁㅜㄴㅈㅣㅂㅏㅇ ㄴㅓㅁㄴㅏㄷㅡㄹㄱㅣㄹㅡㄹ ㅂㅐㄱㅊㅓㄴㄹㅣㅁㅏㄴ ㄴㅓㄱㅣㄴㆍㄴㅣ</t>
  </si>
  <si>
    <t>ㅊㅓㅇㅊㅓㄴ ㄱㅜㄹㅡㅁ ㅂㅏㅅㄱㅡㅣ ㄴㅗㅍㅣ ㅼㅓㅅㄴㆍㄴ ㅈㅕ ㄱㅣㄹㅕㄱㅇㅏ</t>
  </si>
  <si>
    <t>ㄷㅗㅇㅑㅇㅇㅡㄹ ㅌㅏㅁㅎㅏㄷㅏㄱㅏ ㅁㅏㅇㄹㅏㅇㅡㅣ ㅇㅏㄴㅈㅣ ㅁㅏㄹㅏ</t>
  </si>
  <si>
    <t>ㄴㅗㄱㅅㅜㅇㅡㅣ ㅇㅣㅅㄱㅣㅁㅏㄴ ㅁㅓㄱㄱㅗ ㅅㆍㄹ ㅁㅗㅅㅈㅣㄴㄷㅡㄹ ㅇㅓㅅㄷㅓㄹㅣ</t>
  </si>
  <si>
    <t>ㅊㅓㅇㅊㅓㄴ ㄱㅜㄹㅡㅁ ㅂㅏㅅㄱㅡㅣ ㄴㅗㅂㅎㅣ ㅼㅡ ㅎㅏㄱㅇㅣㄹㅓㄴㅣ</t>
  </si>
  <si>
    <t>ㅇㅣㄴㄱㅏㄴㅇㅣ ㄷㅛㅌㅓㄴㅑ ㅁㅡㅅㆍㅁㅡㄹㅏ ㄴㆍㄹㅣㅇㅗㄴㄷㅏ</t>
  </si>
  <si>
    <t>ㄷㅑㅇㅈㅣㅊㅣ ㄷㅏ ㅼㅓㄹㅓㅈㅣㄷㅗㄹㅗㄱ ㄴㆍㄹㅏㄱㅏㄹ ㅈㅜㄹ ㅁㅗㄹㆍㄴㆍㄴㄷㅏ</t>
  </si>
  <si>
    <t>ㅊㅓㅇㅊㅓㄴㅇㅡㅣ ㅼㅓㄱㅏㄴㆍㄴ ㄱㅣㄹㅓㄱㅇㅣ ㄴㅣㅁㅇㅡㅣ ㅈㅣㅂㅇㅡㄹ ㅈㅣㄴㅏ ㄱㅏㄹㄷㅏ</t>
  </si>
  <si>
    <t>ㅅㅓㅅㅣㄴㅇㅡㄹ ㅁㅗㅅ ㄷㅕㄴㅋㅓㄷㅡㄴ ㄱㅡㅣㅂㅕㄹㅇㅣㄴㅏ ㄴㅣㄹㄴㅓ ㅈㅜㄹㅕㅁ</t>
  </si>
  <si>
    <t>ㄷㆍㄹ ㅂㆍᇃㄱㅗ ㅂㅏㅁㅇㅣ ㅎㅏ ㄱㅣㄴㅣ ㄱㅡㄹㅣㅇㅜㅓㄹㅏ ㅎㆍㅇㅕㄹㅏ</t>
  </si>
  <si>
    <t>ㅊㅓㅇㅊㅓㄴㅇㅔ ㅼㅓㅅㅕ ㅇㅜㄹㄱㅗ ㄱㅏㄴㆍㄴ ㅈㅕ ㄱㅣㄹㅓㄱㅣ ㄴㅓ ㄱㅏㄴㆍㄴ ㄱㅣㄹㅎㅣㄹㅗㄷㅏ</t>
  </si>
  <si>
    <t>ㅎㅏㄴㅇㅑㅇㅅㅓㅇㄴㅐ ㅈㆍㅁㄱㅏㄴ ㄷㅡㄹㄴㅓ ㅇㅜㅔㅇㅜㅔㅊㅕ ㅂㅜㄹㄴㅓ ㅇㅣㄹㅗㄱㅣㄹㅡㄹ ㅇㅜㅓㄹㅎㅗㅏㅇㅎㅗㄴ ㄱㅖㅇㅜㅓㄱㅏㄹ ㅈㅖㄴㅣㅁㄱㅡㄹㅕ ㅊㆍㅁㅇㅏ ㅁㅗㅅ ㅅㆍㄹㄴㅓㄹㅏㅎㆍㄱㅗ ㅎㆍㄴ ㅁㅏㄹㅁㅏㄴ ㅈㅓㄴㅎㆍㅇㅕㅈㅜㄹㅕㅁ</t>
  </si>
  <si>
    <t>ㅇㅜㄹㅣㄷㅗ ㅅㅓㅈㅜㅇㅔ ㄱㅣㅇㅑㄱㅇㅡㄹ ㄷㅜㄱㅗ ㅂㅏㅅㅂㅣ ㄱㅏㄴㆍㄴ ㄱㅣㄹㅎㅣㅁㆎ ㅈㅓㄴㅎㆍㄹㄷㅗㅇㅁㅏㄹㄷㅗㅇ ㅎㆍㅇㅕㄹㅏ</t>
  </si>
  <si>
    <t>ㅊㅓㅇㅊㅓㄴㅇㅔ ㅼㅓㅅㄴㆍㄴ ㄱㅜㄹㅡㅁ ㅁㅏㄴㅊㅓㅂㅂㅗㅇㅁㅏㄴ ㄷㅗㅣㅇㅕㅅㄱㅗㄴㅏ</t>
  </si>
  <si>
    <t>ㅅㅜㄹㅜㄹㅗㄱ ㅅㅗㄱㅏ ㅇㅗㄹㄴㅏ ㅈㅕ ㄱㅜㄹㅡㅁㅇㅔ ㅇㅏㄴㄱㅗㄹㅏㅈㅏ</t>
  </si>
  <si>
    <t>ㅅㅔㅅㅏㅇㅇㅣ ㅁㅜㄹㅌㅐㅇㅔ ㅂㅜㄴㅈㅜㅎㆍㅁㅇㅡㄹ ㅎㅓㅎㅓ ㅇㅜㅅㄱㅗ ㄷㅏㄴㅣㄹㅣㄹㅏ</t>
  </si>
  <si>
    <t>ㅊㅓㅇㅊㅓㄴㅇㅔ ㅼㅓㅅㄴㅡㄴ ㄱㅜㄹㅡㅁ ㅇㅗㅁㅕ ㄱㅏㅁㅕ ㅅㅜㅣㄹ ㅈㅕㄱ ㅇㅓㅂㅅㅕ</t>
  </si>
  <si>
    <t>ㅁㅜㅅㅣㅁㅎㆍㄴ ㅎㅡㅣㄴㅂㅣㅅㅊㅔ ㅁㅏㄴㅅㅏㅇㅊㅓㄴㅌㅐ ㅁㅜㅅㅡ ㅇㅣㄹㄱㅗ</t>
  </si>
  <si>
    <t>ㄱㅜㅌㅡㅇㅕ ㅅㅔㅅㅏㅇㅇㅣㄴㅅㅏ ㅼㆍㄹㅡㄹ ㅈㅜㄹㅇㅣ ㅇㅓㅅㅈㅣㅇㅗ</t>
  </si>
  <si>
    <t>ㅊㅓㅇㅊㅓㄴㅇㅔ ㅼㅓㅅㄴㆍㄴ ㅁㆎㄱㅏ ㅇㅜㄹㅣ ㄴㅣㅁㅇㅡㅣ ㅁㆎㄷㅗ ㄱㅏㅅㄷㅏ</t>
  </si>
  <si>
    <t>ㄷㅏㄴㅈㅏㅇㄱㅗ ㅽㆍㄱㅣㅅㅎㅔ ㅂㅏㅇㅇㅜㄹ ㅅㅗㄹㆎ ㄷㅓㅇㅗㄱ ㄱㆍㅅㄷㅏ</t>
  </si>
  <si>
    <t>ㅇㅜㄹㅣ ㄴㅣㅁ ㅈㅜㅅㅐㄱㅇㅔ ㅈㆍㅁㄱㅕ ㅁㆎ ㅼㅓㅅㄴㆍㄴ ㅈㅜㄹ ㅁㅗㄹㅗㄴㆍㄴㄱㅗ</t>
  </si>
  <si>
    <t>ㅊㅓㅇㅊㅓㄴㅇㅡㅣ ㅂㅏㄹㄱㅡㄴ ㄷㅏㄹㅇㅡㄴ ㅇㅣㅁㅇㅡㅣ ㅇㅓㄹㄱㅗㄹ ㅂㅗㄹㅕㄴㅁㅏㄴㅡㄴ</t>
  </si>
  <si>
    <t>ㄴㅏㄴㆍㄴ ㅇㅓㅅㅈㅣㅎㆍㅇㅕ ㅈㅕ ㄷㅏㄹㄱㅗㅏ ㄱㅏㅅㅊㅣ ㅁㅗㅅ ㄱㅏㄴㆍㄴㄱㅗ</t>
  </si>
  <si>
    <t>ㄴㅣㅁㄷㅗ ㅈㅕ ㄷㅏㄹ ㅂㅗㄱㅗ ㄴㅏㄹ ㅅㆎㅇㄱㅏㄱ ㅎㆍㄴㄴㅓㄴㅈㅣ</t>
  </si>
  <si>
    <t>ㅊㅓㅇㅊㅗ ㅇㅜㄱㅇㅓㅈㅣㄴ ㄱㅗㄹㅇㅔ ㅅㅣㄴㅐㄴㅡㄴ ㅇㅜㄹㅇㅓㄴㅔㄴㄷㅏ</t>
  </si>
  <si>
    <t>ㄱㅏㄷㅐ ㅁㅜㅈㅓㄴㅇㅣ ㅇㅓㄷㅡㅣㅇㅓㄷㅡㅣ ㅇㅓㄷㅡㅁㆎㅇㅗ</t>
  </si>
  <si>
    <t>ㅅㅓㄱㅇㅑㅇㅇㅔ ㅁㅜㄹ ㅊㆍㄴㅡㄴ ㅈㅕㅂㅇㅣㅇㅑ ㄴㅔㄴㅏ ㅇㅏㄹㅺㅏ ㅎㆍㄴㅗㄹㅏ</t>
  </si>
  <si>
    <t>ㅊㅓㅇㅊㅗ ㅇㅜㄱㅓㅈㅣㄴ ㄱㅗㄹㅇㅔ ㅈㆍㄴㆍㄴㄷㅏ ㄴㅜㅇㅓㅅㄴㆍㄴㄷㅏ</t>
  </si>
  <si>
    <t>ㅎㅗㅇㅇㅏㄴㅇㅡㄹ ㅇㅓㄷㅡㅣㄷㅜㄱㅗ ㅂㅐㄱㄱㅗㄹㅁㅏㄴ ㅁㅜㅅㅊㅕㅅㄴㆍㄴㄷㅏ</t>
  </si>
  <si>
    <t>ㅈㅏㄴ ㅈㅏㅂㅇㅏ ㄱㅜㅓㄴㅎㆍㄹㅣ ㅇㅓㅂㅅㅡㄴㅣ ㄱㅡㄹㅇㅡㄹ ㅅㅡㄹㅎㅓ ㅎㆍㄴㅗㄹㅏ</t>
  </si>
  <si>
    <t>ㅊㅓㅇㅊㅗ ㅇㅜㄱㅓㅈㅣㄴ ㄱㅗㄷㅇㅔ ㅈㅑㅇㄱㅡㅣ ㅂㅓㅅㄱㅕ ㅅㅛㄹㅡㄹ ㅁㆎㄱㅗ</t>
  </si>
  <si>
    <t>ㄱㅣㄹ ㅇㆍㄹㆎ ㅈㅓㅇㅈㅏ ㄴㅏㅁㅗ ㅁㅣㅅㅌㆎ ㄷㅗㄹㅗㅇㅇㅡㄹ ㅂㅔㄱㅗ ㅈㅏㅁㅇㅣ ㄷㅡㄴㅣ</t>
  </si>
  <si>
    <t>ㅊㅓㅇㅍㅜㅇㅇㅣ ㅅㅔㅇㅜㄹㅡㄹ ㅁㅗㄹㅏㄷㅏㄱㅏ ㅈㅏㅁㄷㅡㄴ ㄴㅏㄹㅇㅡㄹ ㅺㆎㅇㅗㄴㅏㄴㅣ</t>
  </si>
  <si>
    <t>ㅊㅓㅇㅁㅏ ㅎㅗㄹ ㅁㅏ ㅇㅕㅇㅗㅣㄴ ㅎㅜㅣㄴㅣ ㅅㅣㄹㅏㄱㅜㄴ ㅎㅡㅇㅈㅣㄴㅋㅓㄷㅏ</t>
  </si>
  <si>
    <t>ㄴㅏㅇㅡㅣ ㅍㅜㅇㄷㅗㅇㅑ ㅇㅓㅂㄷㅏ ㅎㆍㄹㅏㅁㅏㄴㄴㅡㄴ</t>
  </si>
  <si>
    <t>ㅅㅔㅅㅏㅇㅇㅔ ㅈㅣㄱㅡㄱㅎㆍㄴ ㄱㅗㅇㅁㅜㄹㄹㅡㄹ ㄷㅗㄹㄴㅕ ㅂㅗㄹㄱㅏ ㅎㆍㄴㅗㄹㅏ</t>
  </si>
  <si>
    <t>ㅊㅓㅇㅁㅏㄱㅗㅇㅅㅣㅁ ㅁㅏ ㅌㅏㄱㅗ ㅂㅗㄹㅏㅁㆎ ㅂㅏㅅㄱㅗ ㅂㅐㄱㅇㅜㅈㅏㅇㅈㅓㄴ ㅊㅓㄴㄱㅡㄴㄱㅏㄱㄱㅜㅇ ㅎㅓㄹㅣㅇㅔ ㅊㆍㄱㅗ</t>
  </si>
  <si>
    <t>ㅅㅏㄴ ㄴㅓㅁㅓ ㄱㅜㄹㅡㅁ ㅂㅏㅅㄱㅡㅣ ㄲㅜㅓㅇ ㅅㅏㄴㅎㅐㅇㅎㆍㄴㆍㄴ ㅈㅕ ㅎㅏㄴㄱㅏㅎㆍㄴ ㅅㅏㄹㆍㅁ</t>
  </si>
  <si>
    <t>ㅇㅜㄹㅣㄷㅗ ㅅㅓㅇㅇㅡㄴㅇㅡㄹ ㄱㅏㅂㅎㅡㄴ ㅎㅜㅇㅡㅣ ㄴㅓㄹㅡㄹ ㅈㅗㅅㅊㆍ ㄴㅗㄹㄴㅣㄹㅏ</t>
  </si>
  <si>
    <t>ㅊㅓㅇㅊㅜㅈㅓㄹ ㅼㆍ ㅈㅛㅎㅡㄴ ㅈㅓㄱㅇㅡㅣ ㅍㅜㅇㅇㅏㄱㅇㅔ ㄴㅗㅂㅍㅣ ㅇㅗㄹㄴㅏ</t>
  </si>
  <si>
    <t>ㅈㅓㄱㄷㅗㅇ ㄱㅏㄱㅐㄱㅇㅡㄴ ㅅㆎㄹㅗㅇㅗㄴ ㅅㅗㄹㆎㄹㅗㄷㅏ</t>
  </si>
  <si>
    <t>ㅎㅠㅇㅈㅜㅇㅇㅔ ㅎㆎㅁㅜㄱㅇㅡㄴ ㅅㅣㄹㅡㅁㅇㅣ ㅇㅓㄷㅡㄹㄹㅗ ㄴㅣㄱㅓㄷㅏ</t>
  </si>
  <si>
    <t>ㅊㅓㅇㅊㅜㄴ ㅅㅗㄴㅕㄴㄷㅡㄹㅏ ㅂㅐㄱㅂㅏㄹㄹㅗㅇㅣㄴ ㅇㅜㅅㅈㅣㅁㅏㄹㅏ</t>
  </si>
  <si>
    <t>ㄱㅗㅇㅂㅓㄴㄷㅗㅣㄴ ㅎㅏㄴㆍㄹ ㅇㅏㄹㆎ ㄴㅔㄴㄷㅡㄹ ㅇㅓㄹㅁㅏ ㅈㅕㅁㅓㅅㅣㄹㅣ</t>
  </si>
  <si>
    <t>ㅇㅜㄹㅣㄷㅗ ㅅㅗㄴㅕㄴㅎㅐㅇㄹㅏㄱㅇㅣ ㅇㅓㅈㅖㄹㅗㄴㄷㅡㅅ ㅎㆍㅇㅕㄹㅏ</t>
  </si>
  <si>
    <t>ㅊㅓㅇㅊㅜㄴㅇㅔ ㄱㅗㅂㄷㅡㄴ ㅇㅑㅇㅈㆍ ㄴㅣㅁㄹㅗㅇㅑ ㄷㅏ ㄴㅡㄺㄱㅓㄷㅏ</t>
  </si>
  <si>
    <t>ㅇㅣㅈㅔㅇㅑ ㄴㅣㅁㅇㅣ ㅂㅗㅁㅕㄴ ㄴㅏㄹㅇㅣㄴㅈㅜㄹ ㅇㅏㄹㅡㅅㅣㄹㄱㅏ</t>
  </si>
  <si>
    <t>ㅇㅏㅁㅗㄴㅏ ㄴㅐ ㅎㅕㅇㅇㅛㅇ ㄱㅡㄹㅕㄴㆎㅇㅕ ㄴㅣㅁㅇㅡㅣ ㅅㅗㄴㄷㆎ ㄷㅡㄹㅣㄱㅗㅈㅏ</t>
  </si>
  <si>
    <t>ㅊㅓㅇㅊㅜㄴㅇㅔ ㅂㅗㄷㅓㄴ ㄱㅓㅇㅜㄹ ㅂㅐㄱㅂㅏㄹㅇㅔ ㄱㅗㅅㅊㅕ ㅂㅗㄴㅣ</t>
  </si>
  <si>
    <t>ㅊㅓㅇㅊㅜㄴㅇㅡㄴ ㄱㅏㄴㄷㅡㅣ ㅇㅓㅂㄱㅗ ㅂㅐㄱㅂㅏㄹㅁㅏㄴ ㅂㅗㅣㄴㅡㄴㄱㅗㄴㅏ</t>
  </si>
  <si>
    <t>ㅂㅐㄱㅂㅏㄹㅇㅏ ㅊㅓㅇㅊㅜㄴㅇㅣ ㅈㅔ ㄱㅏㅅㅅㅣㄹㅑ ㄴㅔ ㅾㅗㅅㅊㅡㄴㄱㅏ ㅎㆍㄴㅗㄹㅏ</t>
  </si>
  <si>
    <t>ㅊㅓㅇㅊㅜㄴㅇㅔ ㅂㅜㄹㅅㅡㅂㅅㅣㅅㅓㅎㆍㄱㅗ ㅎㅗㅏㄹ ㅆㅛㅇㅗㅏ ㅇㅣㄴ ㅇㅣㄹ ㅇㅓㅂㄴㆎ</t>
  </si>
  <si>
    <t>ㄴㆎ ㅇㅣㄴㅅㅏ ㅇㅣㄹㅓㅎㆍㄴㅣ ㅅㅔㅅㅏㅇㅡㄹ ㅇㅓㅇㅣ ㅇㅏㄹㄴㅣ</t>
  </si>
  <si>
    <t>ㅊㅏㄹㅎㅏㄹㅗ ㄱㅏㅇㅅㅏㄴㅇㅔ ㅁㅜㄹㄴㅓ ㅇㅗㅏㅅㅕ ㅇㅣㅈㅗㅇㅇㅛㄴㅕㄴㅎㆍㄹㅣㄹㅏ</t>
  </si>
  <si>
    <t>ㅊㅓㅇㅊㅜㄴㅇㅔ ㅇㅣㅂㅕㄹㅎㆍㄴ ㄴㅣㅁㅇㅣ ㅁㅕㅅ ㅅㅔㅇㅜㅓㄹㅇㅡㄹ ㅈㅣㄴㆎㅇㅕㅅㄴㅗ</t>
  </si>
  <si>
    <t>ㅇㅠㄱㅗㅏㅇㅇㅣ ㄷㅓㅅ ㅇㅓㅂㅅㅕ ㄱㅗㅂㄷㅓㄴ ㅇㅑㅇㅈㅏ ㄴㅡㄺㄱㅓㄱㅗㅇㅑ</t>
  </si>
  <si>
    <t>ㅈㅕ ㄴㅣㅁㅇㅏ ㅂㅐㄱㅂㅏㄹㅇㅡㄹ ㅎㅏㄴㅊㅣ ㅁㅏㄹㅇㅏ ㅇㅣㅂㅕㄹ ㄴㅜㅣㅇㅡㄹ ㅅㅡㄹㅎㅖㄹㅏ</t>
  </si>
  <si>
    <t>ㅊㅓㅇㅊㅜㄴㅇㅡㄴ ㅇㅓㄴㅈㅔ ㄱㅏㅁㅕㄴ ㅂㅐㄱㅂㅏㄹㅇㅡㄴ ㅇㅓㄴㅈㅔ ㅇㅗㄴㄱㅗ</t>
  </si>
  <si>
    <t>ㅇㅗㄱㅗ ㄱㅏㄴㆍㄴ ㄱㅣㄹㅇㅡㄹ ㅇㅏㄷㅓㄴㄷㅡㄹ ㅁㅏㄱㅇㅡㄹㄴㅏㅅㄷㅏ</t>
  </si>
  <si>
    <t>ㅇㅏㄹㄱㅗㄷㅗ ㅁㅗㅅ ㅁㅏㄱㅇㅡㄹ ㄱㅣㄹㅎㅣㄴㅣ ㄱㅡㄹㅡㄹ ㅅㅡㄹㅎㅓㅎㆍㄴㅗㄹㅏ</t>
  </si>
  <si>
    <t>ㅊㅓㅇㅊㅜㄴ ㅎㅗㅎㅗㅏㅇㅣㄹㅇㅔ ㅇㅣㅂㅕㄹ ㄱㅗㅅ ㅇㅣㄴㅣㄹㅓㄴㄷㅡㅅ</t>
  </si>
  <si>
    <t>ㅇㅓㄴㅡㅣㄷㅓㅅ ㄴㆎㅁㅓㄹㅣㅇㅡㅣ ㅅㅕㄹㅣㄹㅡㄹ ㄴㅜㅣㄹㅣㅊㅣㄹㅣ</t>
  </si>
  <si>
    <t>ㅇㅗㄴㅏㄹㅇㅖ ㅂㅏㄴㄴㅏㅁㅏ ㄱㅓㅁㅇㅜㄴ ㅌㅓㄹㅇㅣ ㅁㅏㅈㆍ ㅅㅖㅇㅕ ㅎㅓㄴㅗㄹㅏ</t>
  </si>
  <si>
    <t>ㅊㅓㅇㅊㅣㅁㅏㅎㆍㄴ ㅎㅗㅏㄴㅇㅕㅇㅇㅡㅣ ㅼㆍㄹㅇㅕㄴ ㅈㅏㅈㅓㄱㅈㅏㅇㅇㅗㅅ ㅁㅜㅣㅇㅕ ㅂㆍㄹㅣㄹㅇㅕㄴㅇㅣ</t>
  </si>
  <si>
    <t>ㅇㅓㅅㄱㅡㅈㅖ ㄴㅏㄹ ㅅㅗㄱㅇㅣㄱㅗ ㅼㅗ ㄴㅜㄹㅇㅡㄹ ㅁㅏㅈㅏ ㅅㅗㄱㅇㅣㄹㅕㅎㆍㄱㅗ</t>
  </si>
  <si>
    <t>ㅅㅓㄱㅇㅑㅇㅇㅔ ㄱㆍㄴㅡㄴ ㅎㅓㄹㅣㄹㅡㄹ ㅎㅏㄴㄷㅡㄹㅎㅏㄴㄷㅡㄹ ㅎㆍㄴㆍㄴㅣ</t>
  </si>
  <si>
    <t>ㅊㅓㅇㅍㅜㅇㄱㅗㅏ ㅁㅕㅇㅇㅜㅓㄹㅇㅡㄹ ㄱㅏㅂㅈㅜㄱㅗ ㅅㅏㄹㅈㅑㄱㅅㅣㅁㅕㄴ</t>
  </si>
  <si>
    <t>ㅇㅣㄹㄱㅏㄴ ㅁㅗㅇㅗㄱㅇㅡㅣ ㄴㅐ ㅎㅣㅁㅇㅡㄹㅗ ㄷㅡㄹㅇㅕㅇㅗㄹㅑ</t>
  </si>
  <si>
    <t>ㅅㅔㅅㅏㅇㅇㅡㅣ ㄱㅗㅇㄷㅗㅇㅡㅣ ㄱㅓㅅㅡㄴ ㅇㅣ ㄷㅜㄱㅏㅈㅣ ㅽㅜㄴㅇㅣㄴㄱㅏ ㅎㆍㄴㅗㄹㅏ</t>
  </si>
  <si>
    <t>ㅊㅓㅇㅍㅜㅇㅁㅕㅇㅇㅜㅓㄹ ㅈㅣㅅㅜㅇㅣㄴㅅㅏㄴ ㅎㅏㄱㅂㅏㄹㅇㅗㄱㅓㄴ ㄷㅐㅎㅕㄴㄱㅜㄴㅈㅏ</t>
  </si>
  <si>
    <t>ㅅㅣㄴㅇㅑㅅㅜㄹㅏㅇㅇㅗㅏㅇ ㅇㅑㅇㅗㅇㅇㅣ ㄷㅐㄷㅗㅇㅇㅔ ㄷㅏㅅㅣㄴㅏ ㅅㅗㅇㄱㅖㅇㅠㅅㅓㅇㅔ ㅈㅏㅈㅣㄹㅡㄹ ㅅㅗㄹㆎㅎㆍㅇㅕ ㅇㅣㄹㅊㅜㅣㄷㅗ ㄴㅗㅂㅍㅡㅣㅅㅣㅅㅑ</t>
  </si>
  <si>
    <t>ㅂㅣㄴㆍㄴㅣ ㄱㅕㅇㄹㅠㄴㄷㅐㅈㅣㄹㅗ ㅅㅓㅇㅈㅜㄹㅡㄹ ㄷㅗㅇㅗㅏ ㅊㅣㄱㅜㄱㅇㅏㄴㅁㅣㄴㅎㆍㅅㅗㅅㅕ</t>
  </si>
  <si>
    <t>ㅊㅓㅇㅍㅜㅇ ㅂㅜㄱㅊㅏㅇㅎㅏㅇㅔ ㄱㅏㄹㄱㅓㄴㅇㅡㄹ ㅅㅜㄱㅣ ㅆㅡㄱㅗ</t>
  </si>
  <si>
    <t>ㅎㅡㅣㅎㅗㅏㅇ ㅂㅕㄱㆎ ㅇㅜㅎㅡㅣ ㅊㅜㅣㅇㅏㄴㄹㅡㄹ ㄷㅡㄹㅓㅂㅗㄴㅣ</t>
  </si>
  <si>
    <t>ㅅㅓㄱㅇㅑㅇㅇㅔ ㄷㅏㄴㅂㅏㄹㅊㅗㄷㅗㅇㅇㅣ ㄹㅗㅇㅈㅓㄱㅎㅗㅏㄴㅇㅡㄹ ㅎㆍㄷㅓㄹㅏ</t>
  </si>
  <si>
    <t>ㅊㅓㅇㅍㅜㅇ ㅂㅜㄱㅊㅏㅇㅎㅏㅇㅔ ㅈㆍㅁㅺㆎㅇㅑ ㄴㅜㅇㅓㅅㅣㄴㅣ</t>
  </si>
  <si>
    <t>ㅎㅡㅣㅎㅗㅏㅇㅆㅣㅾㅓㄱ ㅅㅏㄹㆍㅁㅇㅣㄴㄱㅏ ㄱㅏㄹㅊㅓㄴㅆㅣㅾㅓㄱ ㅂㅐㄱㅅㅓㅇㅇㅣㄴㄱㅏ</t>
  </si>
  <si>
    <t>ㅇㅏㅁㅏㄷㅗ ㅌㅐㄱㅗㅇㅣㄴㅁㅜㄹㅇㅡㄴ ㄴㅏㅽㅜㄴㅇㅣㄴㄱㅏ ㅎㆍㄴㅗㄹㅏ</t>
  </si>
  <si>
    <t>ㅊㅓㅇㅍㅜㅇㅇㅣ ㅅㅡㅂㅅㅡㅂㅎㆍㄴㅣ ㅅㅗㅇㅅㅓㅇㅇㅣ ㄴㅐㅇㄴㅐㅇㅎㆍㄷㅏ</t>
  </si>
  <si>
    <t>ㅂㅗ ㅇㅓㅂㄱㅗ ㅈㅗ ㅇㅓㅂㅅㅡㄴㅣ ㅁㅜㅎㅕㄴㄱㅡㅁㅇㅣ ㅈㅕㄹㅓㅌㅓㄴㄱㅏ</t>
  </si>
  <si>
    <t>ㅈㅣㄱㅡㅁㅇㅔ ㄷㅗㅇㅕㄴㅁㅕㅇ ㄱㅏㄴ ㅎㅜㅣㄴㅣ ㅈㅣㅇㅡㅁㅎㆍㄹㅣ ㅇㅓㅂㄷㅗㄷㅏ</t>
  </si>
  <si>
    <t>ㅊㅓㅇㅎㅏㅇㅐ ㅂㅏㅂㆍㄹ ᄡㆍㄱㅗ ㄴㅗㄱㅇㅠㅇㅔ ㄱㅗㄱㅣ ㅲㅔㅇㅕ</t>
  </si>
  <si>
    <t>ㄴㅗㅈㅓㄱㅎㅗㅏㅊㅗㅇㅇㅐ ㅂㆎ ㅁㆎㅇㅑ ㄷㅜㄱㅗ</t>
  </si>
  <si>
    <t>ㅇㅣㄹㅂㅏㄴㅊㅓㅇㅇㅡㅣㅁㅣㄹㅡㄹ ㅇㅓㄴㅡㅣㅂㅜㄴㅣ ㅇㅏㄹㆍㅅㅣㄹㄱㅗ</t>
  </si>
  <si>
    <t>ㅊㅗㄱㅏㅇ ㅇㅓㅂㅜㄷㅡㄹㅇㅏ ㄱㅗㄱㅣ ㄴㅏㄱㄱㅏ ㅅㆍㅁㅈㅣ ㅁㅏㄹㅏ</t>
  </si>
  <si>
    <t>ㄱㅜㄹㅅㅏㅁㄹㅕ ㅊㅜㅇㅎㅗㄴㅇㅣ ㅇㅓㅂㅗㄱㄹㅣㅇㅔ ㄷㅡㄹㅓㄴㆍㄴㅣ</t>
  </si>
  <si>
    <t>ㅇㅏㅁㅗㄹㅣ ㅈㅓㅇㅎㅗㅏㄱㅇㅔ ㅅㆍㄹㅁㅜㄴㄷㅡㄹ ㅂㅕㄴㅎㆍㄹ ㅈㅜㄹㅇㅣ ㅇㅣㅅㅣㄹㅑ</t>
  </si>
  <si>
    <t>ㅊㅗㄱㅕㅇㅁㅏㄹㅇㅔ ㅂㅣㅊㅜㅣ ㅇㅜㄹㄱㅗ ㅇㅣㄱㅕㅇㅊㅗㅇㅔ ㄷㅜㄱㅕㄴㅇㅣㄹㅗㄷㅏ</t>
  </si>
  <si>
    <t>ㅅㅏㅁㄱㅕㅇㅅㅏㅇㅗㄱㅕㅇㅇㅔ ㅇㅜㄹㅓ ㄴㅖㄴㅏㄴ ㅈㅕ ㅎㅗㅇㅇㅏㄴㅇㅏ</t>
  </si>
  <si>
    <t>ㄴㅓㅎㅡㅣㄷㅗ ㄴㅏㄹㄱㅗㅏ ㄱㆍㅅㄷㅗㄷㅏ ㅂㅏㅁㅅㆎㄷㅗㄹㅗㄱ ㅇㅜㄴㆍㄴㅣ</t>
  </si>
  <si>
    <t>ㅊㅗㄴㅏㄹㅏ ㅎㅗㅏㅆㅣㅂㅕㄱㅇㅡㄹ ㅈㅣㄴㄴㅏㄹㅏ ㅇㅜㅣㅇㅓㅁㅇㅡㄹㅗ</t>
  </si>
  <si>
    <t>ㅇㅕㄴㅅㅓㅇㅇㅡㄹ ㅈㅜㅁㅏㅎㆍㄱㅗ ㄱㅖㅇㅠ ㄱㅏㅈㅕㅇㅗㅏ ㅇㅣㅅㄷㅡㄴㅣ</t>
  </si>
  <si>
    <t>ㅇㅓㄷㅡㅣㅅㅕ ㅁㅏㅇㄴㅕㅇㅇㅔㅅ ㄱㅓㅅㅡㄴ ㄱㅗㅇㅇㅣ ㄷㅏㄹㄴㅏ ㅎㆍㄴㆍㄴㅣ</t>
  </si>
  <si>
    <t>ㅊㅗㄷㅏㅇㄷㅜㅣㅇㅔ ㅇㅗㅏ ㅇㅏㄴㅈㅏ ㅇㅜㄴㆍㄴ ㅅㅗㅅㅈㅕㄱㄷㅏㅅㆎㅇㅑ ㅇㅏㅁㅅㅗㅅㅈㅕㄱㄷㅏㅅㆎㄴㄷㅏ ㅅㅠㅅㅗㅅㅈㅕㄱㄷㅏ ㅇㅜㄴㆍㄴㅅㆎㄴㄷㅏ</t>
  </si>
  <si>
    <t>ㄱㅗㅇㅅㅏㄴㅇㅣ ㅇㅓㄷㅡㅣ ㅇㅓㅂㅅㅕ ㄱㅐㄱㅊㅏㅇㅇㅔ ㅇㅗㅏ ㅇㅏㄴㅈㅕ ㅇㅜㄴㆍㄴㄷㅏ ㅅㅗㅅㅈㅕㄱㄷㅏㅅㆎㅇㅑ</t>
  </si>
  <si>
    <t>ㄱㅗㅇㅅㅏㄴㅇㅣ ㅎㅓㄱㅗ ㅁㅏㄴㅎㅡㄷㅗㅣ ㅇㅜㄹㄷㅡㅣ ㄷㅏㄹㄴㅏ ㅇㅖㅇㅗㅏ ㅇㅜㄴㅗㄹㅏ</t>
  </si>
  <si>
    <t>ㅊㅗㄷㅏㅇㅅㅜ ㅺㆎㄷㅏㄹㅡㄴㅣ ㄴㆎ ㅍㅕㅇㅅㅐㅇㅇㅡㄹ ㄴㆎ ㅇㅏㄹㄱㅓㄷㅏ</t>
  </si>
  <si>
    <t>ㅅㅏㄴㅇㅗㅣㅅㅏ ㄱㅗㅣㄹㅗㅇㅗㅁㅇㅡㄹ ㄱㅓㅇㅜㄹㄱㅓㅅㅊㅣ ㅂㅗㄱㅓㄴㅁㅏㄴㅡㄴ</t>
  </si>
  <si>
    <t>ㅊㅏㅇㅂㅏㅅㅺㅢ ㅅㅖㅂㅓㄴ ㅇㅗㄴ ㅅㅗㄴㅇㅡㅣ ㅇㅣㄹㅍㅕㄴㅅㅣㅁㅇㅡㄹ ㅇㅓㅇㅣㅎㅓㄹㅣ</t>
  </si>
  <si>
    <t>ㅊㅗㄷㅏㅇㅇㅔ ㄱㅗㄴㅇㅣ ㄷㅡㄴ ㅈㅏㅁ ㅎㅏㄱㅇㅡㅣ ㅅㅗㄹㆎ ㅺㆎㅇㅕ ㅂㅗㄴㅣ</t>
  </si>
  <si>
    <t>ㅇㅏㅁㅏㄷㅗ ㅇㅣ ㄱㅏㅇㅅㅏㄴ ㄴㅗㄹㄱㅣㄴㅡㄴ ㄴㅏㅽㅜㄴㅇㅣㄴㄱㅏ</t>
  </si>
  <si>
    <t>ㅊㅗㄷㅏㅇㅇㅔ ㄱㅣㅂㅎㅣ ㄷㅡㄴ ㅈㆍㅁㅇㅡㄹ ㅅㅐㅅㅗㄹㆎㅇㅔ ㄴㅗㄹㄴㅏ ㅺㆎㄴㅣ</t>
  </si>
  <si>
    <t>ㅁㅐㅎㅗㅏㅇㅜ ㄱㆎㄴ ㄱㅏㅈㅣㅇㅡㅣ ㅅㅓㄱㅇㅑㅇㅇㅣ ㄱㅓㅇㅡㅣㄹㅗㄷㅏ</t>
  </si>
  <si>
    <t>ㅇㅏㅎㅡㅣㅇㅑ ㄴㅏㄱㄷㆎ ㄴㆎㅇㅕㄹㅏ ㄱㅗㄱㅣ ㅈㅏㅂㅇㅣ ㅈㅕㅁㅜㄹㅓㅅㄷㅏ</t>
  </si>
  <si>
    <t>ㅊㅗㄷㅏㅇㅇㅔ ㄴㅏㅅㅈㆍㅁ ㅺㅐㅇㅕ ㅇㅣㄹㄱㅏㄴㅈㅜㄱ ㄷㅡㄹㅇㅓ ㅁㅔㄱㅗ</t>
  </si>
  <si>
    <t>ㅈㅗㄷㅐㅅㅓㄱㅇㅑㅇㅇㅔ ㅁㅜㅅㅣㅁㅇㅣ ㅇㅏㄴㅈㆍㅅㅣㄴㅣ</t>
  </si>
  <si>
    <t>ㅂㅐㄱㄱㅜㄷㅗ ㅎㅏㄴㄱㅏㅇㅣ ㄴㅓㄱㅕ ㅈㅣㅁㅈㅡㅅ ㅎㅡㅣㄹㅗㅇ ㅎㆍㄷㅓㄹㅏ</t>
  </si>
  <si>
    <t>ㅊㅗㄷㅏㅇㅇㅔ ㄴㅡㅅㅈㅏㅁ ㅺㅔㅇㅕ ㅁㅜㄴㅇㅗㅣㄹㅗ ㄴㅏㄱㅏ ㅂㅗㄴㅣ</t>
  </si>
  <si>
    <t>ㄱㅜㅂㅓ ㄷㅗㄴㅏㄴ ㅊㅓㅇㄱㅖㅅㅜㅇㅔ ㄹㅏㄱㅎㅗㅏ ㄱㅏㄷㅡㄱ ㅼㅓ ㅇㅣㅅㅅㅕㄹㅏ</t>
  </si>
  <si>
    <t>ㅇㅏㅎㅡㅣㅇㅑ ㅇㅏㅁㅏㄷㅗ ㄷㅗㅇㅜㅓㄴㅇㅡㄴ ㅇㅖ ㅇㅏㄴㅣㄴㄱㅏ ㅎㅏㄴㅏㄴㅣ</t>
  </si>
  <si>
    <t>ㅊㅗㄷㅏㅇㅇㅔ ㅇㅣㄹㅇㅣ ㅇㅓㅂㅅㅓ ㄱㅓㅁㅜㄴㄱㅗㅇㅡㄹ ㅂㅔㄱㅗ ㄴㅜㅇㅓ</t>
  </si>
  <si>
    <t>ㅌㅐㅍㅕㅇㅅㅓㅇㄷㅐㄹㅡㄹ ㅺㅜㅁㅇㅔㄴㅏ ㅂㅗㄹㅕㅎㆍㄴㅣ</t>
  </si>
  <si>
    <t>ㅁㅜㄴㅈㅓㄴㅇㅡㅣ ㅅㅜㅅㅓㅇㅇㅓㅈㅓㄱㅇㅣ ㅈㆍㅁㄷㅡㄴ ㄴㅏㄹㅇㅡㄹ ㅺㆎㅇㅗㅏㄹㅏ</t>
  </si>
  <si>
    <t>ㅊㅗㄷㅏㅇㅇㅡㅣ ㅂㅓㅅㅇㅣ ㅇㅓㅂㅅㅓ ㅎㅗㄴㅈㆍ ㄴㅜㅇㅓ ㅈㆍㅁㅇㅡㄹ ㄷㅡㄴㅣ</t>
  </si>
  <si>
    <t>ㅊㅓㅇㅍㅜㅇㅁㅕㅇㅇㅜㅓㄹㅇㅣ ㄴㅣㅁㅈㆍ ㅇㅓㅂㅅㅣ ㄷㅡㄹㅇㅓㅇㅗㄴㄷㅏ</t>
  </si>
  <si>
    <t>ㅈㆍㅁ ㅺㆎㅇㅕ ㅇㅣ ㄷㅛㅎㅡㄴ ㄱㅕㅇㅇㅡㄹ ㄴㅜㄴㄷㅏㄹㅕ ㅁㅜㄹㆍㄹㅑ</t>
  </si>
  <si>
    <t>ㅊㅗㄷㅏㅇㅇㅔ ㅊㅜㄴㅅㅜㅈㅗㄱㅎㆍㄴㅣ ㅊㅏㅇㅇㅗㅣㅇㅔ ㅇㅣㄹㅈㅣㅈㅣㄹㅏ</t>
  </si>
  <si>
    <t>ㄷㅐㅁㅗㅇㅇㅡㄹ ㅅㅜㅅㅓㄴㄱㅏㄱㄱㅗ ㅍㅕㅇㅅㅐㅇㅇㅔ ㅇㅏㅈㅏㅈㅣㄹㅏ</t>
  </si>
  <si>
    <t>ㄷㅜㅇㅓㄹㅏ ㅇㅣㄷㅗ ㄴㆎ ㅂㅜㄴㅇㅣㄴㅣ ㅊㅜㅣㅋㅗ ㄴㅗㄹㅇㅕ ㅎㆍㄴㅗㄹㅏ</t>
  </si>
  <si>
    <t>ㅊㅛㄷㅏㅇㅇㅔ ㅊㅠㄴㅅㅠㅈㅛㄱㅎㆍㄴㅣ ㅊㅛㄷㅏㅇ ㅇㅏㅂㅎㅔㄷㅏ ㄱㅜㄱㅎㅗㅏㄹㅡㄹ ㅅㅣㅁㅇㅡㄱㅗ ㄱㅜㄱㅎㅗㅏ ㅅㅗㄱㅇㅔㄷㅏ</t>
  </si>
  <si>
    <t>ㅅㅜㄹㅂㅣㅈㅕ ㄴㅕㅅㅋㅗ ㄱㅣㄷㅏㄹㅣㄴㄷㅏ ㄱㅣㄷㅏㄹㅣㄴㄷㅏ ㄱㅡ ㅅㅜㄹㅇㅣ ㄴㅣㄱㄱㅣㅇㅡㄹ ㄱㅣㄷㅏㄹㅣㄴㄷㅏㅅㅜㄹㅇㅣ ㄴㅣㄱㅈㆍ ㄷㆍㄹㅇㅣ ㅼㅡㄱㅗ ㄷㆍㄹㅇㅣ ㅼㅡㅈㆍ ㄴㅣㅁㅇㅣ ㅇㅗㄴㄷㅏㅁㅗㄱㅇㅣ ㄱㅣㄹㄷㅏㄱㅗ ㅎㅗㅏㅇㅅㆎㅂㅕㅇㅇㅣㅁㅕ ㅁㅗㄱㅇㅣ ㅾㅏㄹㄹㅏ ㅈㆍㄹㅏㅂㅕㅇㅇㅣㅁㅕㅊㅕㅇㅇㅠㄹㅣ ㅂㅕㅇㅇㅔㄷㅏ ㅎㅗㅏㅇㅅㅛㅈㅠ ㄴㅕㅅㅋㅗ ㅎㅗㅏㅇㅇㅠㄹㅣ ㅂㅕㅇㅇㅔㄷㅏ ㅊㅕㅇㅅㅛㅈㅠ ㄴㅕㅅㅋㅗㅎㅗㅇㅇㅠㄹㅣ ㅂㅕㅇㅇㅔㄷㅏ ㄷㅠㄱㅇㅕㅂㅈㅠ ㄴㅕㅅㅋㅗ ㅂㆎㅇㅠㄹㅣ ㅂㅕㅇㅇㅔㄷㅏ ㄱㅏㅁㅎㅡㅇㄴㅗ ㄴㅕㅅㅋㅗㅍㅜㅅㄱㅗㅊㅠ ㅈㅕㄹㅣㄱㅣㅁㅊㅣ ㅁㅜㄴㅇㅓ ㅈㅕㄴㅂㅗㄱ ㄱㅕㅅㄷㅣㄹㄴㅓㄹㅏㅺㅚㅺㅚ ㅇㅜㄴㆍㄴ ㅇㅕㄴㄱㅖㅌㅏㅇㅇㅣㅁㅕ ㅺㅔㅺㅔㅇㅜㄴㆍㄴ ㅅㆎㅇㅊㅣㅼㅣㅁㅇㅣㅁㅕㅍㅗㄷㅜㄷㅜㄱ ㄴㅏㄴㆍㄴ ㅁㅗㅣㅊㅠㄹㅣㅼㅣㅁㅇㅡㄹ ㅇㅣㄹㅣㅈㅕㄹㅣ ㅂㅓㄹㅕㄴㅗㅅㅋㅗㄴㅗㅈㆍㅈㅑㄱ ㅇㆎㅇㅁㅜㅂㆎㅇㅔ ㅼㅗㄹㅇㅜㄹㅜ ㅎㆍㄴㅈㅏㄴ ㅅㅜㄹㅇㅡㄹ ㄱㅏㄷㅡㄱ ㅂㅜㅇㅓㅅㅣㅎㅗㅅㅣㅎㅗ ㅂㅜㅈㆎㄹㆎㄴㆍㄴ ㅈㅏㅂㅅㅜㅂㄷㅏ ㅈㅕㅇㅅㅣㄹㅋㅓㄷㅡㄴ ㅇㅣㄴㅐㄱㅔㄹㅗ ㄷㅗㄹㄴㅣㅅㅣㅇㅗㅂㆎㅎㆎㅇㄷㅗㄱㅜㄴㅇㅣ ㅁㅏㄱㄷㅕㅇㅅㅠㅎㆍㄹㅏ ㅇㅣㄹㅂㆎㅇㅣㄹㅂㆎ ㅂㅜㅇㅣㄹㅂㆎ ㅎㆍㄹㅈㅕㄱㅇㅔ ㅅㅖㅅㅏㅇㅁㅏㄴㅅㆍㄱㅏ ㄷㅏ ㅍㅏㄷㅔㄹㅗㄷㅏ</t>
  </si>
  <si>
    <t>ㄷㆍㄹ ㅼㅡㅈㆍ ㅇㅗㅅㅣㄴ ㄴㅣㅁㅇㅣ ㄷㆍㄹㅇㅣ ㅈㅣㄴㅣ ㅎㅕㅇㅇㅛㅇㅇㅣ ㄱㅏㄴ ㄱㅗㅅ ㅇㅓㅂㄱㅜㄴㅏ ㅊㆍㅁㅁㅏㄹㄱㅏㅈㅣㄹㅗ ㅅㅕㄹㅇㅓㅅㅕ ㅁㅗㅅ ㅅㅏㄹㄱㅏㅅㄴㅔ</t>
  </si>
  <si>
    <t>ㅊㅗㄷㅏㅇㅇㅡㅣ ㅂㆍㄹㄱㅡㄴ ㄷㅏㄹㅇㅣ ㅂㅜㄱㅊㅏㅇㅇㅡㄹ ㅂㅣㄱㅕㅅㅣㄴㅣ</t>
  </si>
  <si>
    <t>ㅅㅣㄴㆎ ㅁㆍㄹㄱㅡㄴ ㅅㅗㄹㄹㆎ ㄷㅜㄱᆏㄹㆍㄹ ㅈㅓㄹㄴㅗ ㅅㅣㅅㄴㆎ</t>
  </si>
  <si>
    <t>ㅅㅗㅂㅜㅇㅡㅣ ㄱㅣㅅㅏㄴㅇㅕㅇㅅㅜㄷㅗ ㅇㅣㄹㅓㅌㅓㄴㄷㅗㅇ ㅁㅏㄴㄷㅗㅇ</t>
  </si>
  <si>
    <t>ㅊㅗㄷㅏㅇㅇㅡㄹ ㅅㅏㄹㅍㅕㅂㅗㄴㅣ ㅁㅏㄴㄱㅜㅓㄴㅅㅓㅊㅐㄱ ㅆㆍㅇㅕㅅㄱㅜㄴㅏ</t>
  </si>
  <si>
    <t>ㅂㅗㄹㅏㅁㆎ ㄱㅣㄹㄷㅡㄹㅣㄱㅗ ㅈㅓㄹㄷㅐㄱㅏㅇㅣㄴ ㅇㅕㅂㅎㅔ ㅇㅏㄴㅈㅕ</t>
  </si>
  <si>
    <t>ㅂㅕㄱㅇㅗㄷㅗㅇ ㄱㅓㅁㅜㄴㄱㅗㅇㅔ ㄴㅏㅁㅊㅏㅇㅅㅣ ㄴㅗㄹㆎㄹㅡㄹ ㅎㅓㅇㅕ ㅂㅗㅈㅏ</t>
  </si>
  <si>
    <t>ㅊㅗㄷㅏㅇㅈㅣㅇㅓ ㄱㅜㄹㅡㅁ ㄷㅓㅂㄱㅗ ㄴㅕㄴㅁㅗㅅ ㅍㅏㅅㅕ ㄷㅏㄹ ㄷㅏㅁㅏ ㄷㅜㄱㅗ</t>
  </si>
  <si>
    <t>ㄷㅏㄹ ㅇㅏㄹㅔ ㄱㅗㄱㅣ ㄴㅏㄱㄱㅗ ㄱㅜㄹㅡㅁ ㅅㅗㄱㅇㅡㅣ ㅂㅏㅅㅌㅡㄹ ㄱㅏㄹㄹㅏ</t>
  </si>
  <si>
    <t>ㅁㅜㄴㅈㅕㄴㅇㅡㅣ ㅎㅏㄱ ㅌㅏㄴ ㅅㅕㄴㄱㅗㅏㄴㅇㅣ ㅇㅗㄹㅏㄱㄱㅏㄹㅏㄱ</t>
  </si>
  <si>
    <t>ㅊㅗㄷㅏㅇㅈㅣㅇㅓ ㅂㅐㄱㅇㅜㄴ ㄷㅓㅂㄱㅗ ㅈㅜㄱㅍㅜㅇㅇㅡㄹㅗ ㅂㅣㄹㅡㄹ ㅁㆎㅇㅕ</t>
  </si>
  <si>
    <t>ㅁㅏㄴㅈㅓㅇㄹㅏㄱㅎㅗㅏㄹㅡㄹ ㅆㅣㄹㅕㄴㆎㄴㅣ ㄱㅓㄴㄱㅗㄴㅇㅣ ㄴㅏㄹㄷㅏㄹㅕ ㅇㅣㄹㅇㅡㄴ ㅁㅏㄹㅇㅣ</t>
  </si>
  <si>
    <t>ㅇㅏㅁㅏㄷㅗ ㅍㅕㅇㅈㅣㅅㅣㄴㅅㅓㄴㅇㅡㄴ ㄴㅔㅽㅜㄴ</t>
  </si>
  <si>
    <t>ㅊㅗㄷㅏㅇ ㅊㅓㅇㅈㅓㄹㅈㅣㅇㅔ ㄱㅜㄴㅎㅕㄴㅇㅣ ㅁㅗㄷㆍㅅㅣㄴㅣ</t>
  </si>
  <si>
    <t>ㄴㅏㄴㅈㅓㅇㅅㅡㅇㅇㅕㄴㅇㅣ ㅇㅗㄴㆍㄹㄱㅗㅏ ㅇㅓㅅㄷㅓㅌㅓㄴㄱㅗ</t>
  </si>
  <si>
    <t>ㅈㅏㄴㅈㅏㅂㄱㅗ ㄷㆍㄹㄷㅏㄹㅕ ㅁㅜㅅㄴㅗㄴㅣ ㄴㅔㅇㅑ ㅇㅏㄹㅺㅏ ㅎㆍㄴㅗㄹㅏ</t>
  </si>
  <si>
    <t>ㅊㅗㄷㅏㅇ ㅊㅜㅇㅑㅇㅜㅓㄹㅇㅔ ㅅㅣㄹㅅㅗㄹㅅㅓㅇㄷㅗ ㅁㅗㅅ ㄱㅡㅁㅋㅓㄷㅡㄴ</t>
  </si>
  <si>
    <t>ㅁㅜㅅㆍㅁㅎㅗㄹㅣㄹㅏ ㅇㅑㅂㅏㄴㅇㅔ ㅎㅗㅇㅇㅏㄴㅅㅓㅇㄱㅗ</t>
  </si>
  <si>
    <t>ㅇㅜㄹㅣㄷㅗ ㄴㅣㅁ ㅇㅣㅂㅕㄹㅎㆍㄱㅗ ㅈㆍㅁ ㅁㅗㅅ ㄷㅡㄹㅓ ㅎㆍㄴㅗㄹㅏ</t>
  </si>
  <si>
    <t>ㅊㅗㄷㅏㅇㅊㅜㄴㅁㅗㅎㆍㄱㅗ ㅇㅜㅓㄴㄹㅣㅁㅇㅔ ㅎㅗㅏㅅㅏㅋㅓㄴㆍㄹ</t>
  </si>
  <si>
    <t>ㅇㅓㅅㄱㅡㅈㅔ ㅂㅣㅈㅡㄴ ㅅㅜㄹㅇㅡㄹ ㄴㅣㄱㄱㅔ ㅊㅜㅣㅋㅗ ㄴㅜㅇㅓㅅㅣㄴㅣ</t>
  </si>
  <si>
    <t>ㅇㅓㅈㅡㅂㅓ ㅅㅏㄴㄱㅏㄱㅡㅁㅇㅣㄹ ㅌㅐㅍㅕㅇㅇㅣㄴㄱㅏ ㅎㆍㄴㅗㄹㅏ</t>
  </si>
  <si>
    <t>ㅊㅗㄹㅗㄱㅈㅏㅇㅈㅔ ㅂㅐㄱㅁㅏㅅㅣㅇㅛ ㄴㅏㅁㄱㅖㅂㅏㅇㅊㅗㄴ ㅇㅜㅓㄹㅎㅗㅏㅇㅎㅗㄴㅇㅔ</t>
  </si>
  <si>
    <t>ㅊㅓㅇㄹㅕㅇㅔ ㅅㅜㄹㄹㅡㄹ ㅅㅣㅅㄱㅗ ㅇㅓㄷㆎㄹㅗ ㅎㅑㅇㅎㆍㄴㅏㄴㄱㅗ</t>
  </si>
  <si>
    <t>ㄱㅏㅇㅎㅗㅇㅔ ㅂㅗㅁ ㄱㅏㄴㄷㅏ ㅇㅣㄹㅡㄱㅣㄹㅗ ㅈㅓㄴㅅㅗㅇㅎㆍㄹㅕ ㄱㅏㄴㅗㄹㅏ</t>
  </si>
  <si>
    <t>ㅊㅗㅁㅗㄱㅇㅣ ㄷㅏ ㅁㅐㅁㅗㄹㅎㆍㄴㅈㅔ ㅅㅗㅇㅈㅜㄱㅁㅏㄴ ㅍㅜㄹㅡㄹㅓㅅㄷㅏ</t>
  </si>
  <si>
    <t>ㅍㅜㅇㅅㅏㅇㅇㅣ ㅅㅓㅅㄱㅓㅊㅣㄴㅈㅔ ㄴㅔ ㅁㅜㅅㅡㅇㅣㄹ ㅎㅗㄴㅈㆍ ㅍㅜㄹㅡㄴ</t>
  </si>
  <si>
    <t>ㄷㅜㅇㅓㄹㅏ ㄴㆎ ㅅㅓㅇㅇㅣㅇㅕㄴㅣ ㅁㅜㄹㅓ ㅁㅜㅅㆍㅁ ㅎㆍㄹㅣ</t>
  </si>
  <si>
    <t>ㅊㅗㅅㅏㄴㅇㅔ ㄴㅏㅁㅜ ㅂㅜㅣㄴㆍㄴ ㅇㅏㅎㅡㅣ ㄴㅏㅁㅜ ㅂㅜㅣㄹㅈㆎ ㅎㆎㅇㅎㅕ ㄷㅐ ㅂㅜㅣㄹㅅㅖㄹㅏ</t>
  </si>
  <si>
    <t>ㄱㅡ ㄷㆎ ㅈㆍㄹㅏㄱㅓㄷㅡㄴ ㅂㅜㅣㅇㅕ ㅎㅜㅣㅇㅜㄹㅣㄹㅏ ㄴㅏㄱㅅㅣㄷㆎㄹㅡㄹ</t>
  </si>
  <si>
    <t>ㅇㅜㄹㅣㄷㅗ ㄱㅡㄹㅓㄴㅈㅠㄹ ㅇㅏㅇㅗㅁㆎ ㄴㅏㅁㅜㅁㅏㄴ ㅂㅜㅣㄴㆍㅇㅣㄷㅏ</t>
  </si>
  <si>
    <t>ㅊㅗㅅㅏㄴ ㅇㅜㄴㆍㄴ ㅎㅗㅇㅗㅏ ㅍㅐㅌㅐㄱㅇㅔ ㅈㆍㅁㄱㅣㄴ ㅇㅛㅇㅇㅣ</t>
  </si>
  <si>
    <t>ㅌㅗㅇㅜㄴ ㅅㅐㅇㅍㅜㅇㅎㆍㅇㅕ ㄱㅣㅅㅔㄷㅗ ㅈㅏㅇㅎㆍㄹㅅㅣㄱㅗ</t>
  </si>
  <si>
    <t>ㅈㅣㄴㄴㅏㄹㅏ ㅇㅗㅣㄹㅗㅇㅗㄴ ㅅㆍㅅㅡㅁㅇㅡㄴ ㄱㅏㄹ ㄱㅗㅅ ㅁㅗㄹㄴㅏ ㅎㆍㄴㅗㄹㅏ</t>
  </si>
  <si>
    <t>ㅊㅗㅅㅏㄴㅈㅣㄴㅅㅏㄴ ㄷㅏㅂㅐㄱㅇㅜㄴㅎㆍㄴㅣ ㅂㅐㄱㅇㅜㄴㅊㅓㅊㅓ ㅈㅏㅇㅅㅜㄱㅜㄴㅇㅡㄹ</t>
  </si>
  <si>
    <t>ㅈㅏㅇㅅㅜㄱㅜㄴㄱㅜㄴ ㅇㅣㅂㅊㅗㅅㅏㄴㄹㅣㅎㆍㄴㅣ ㅇㅜㄴㅇㅕㄱㅅㅜㄱㅜㄴ ㄷㅗㅅㅏㅇㅅㅜㅣㄹㅏ</t>
  </si>
  <si>
    <t>ㅅㅏㅇㅅㅜㅅㅏㅇ ㅇㅕㄹㅏㅇㅡㅣㄹㅗ ㅂㅐㄱㅇㅜㄴㄱㅏㅁㅇㅗㅏ ㄱㅜㄴㅈㅗㄱㅜㅣㄹㅏ</t>
  </si>
  <si>
    <t>ㅊㅗㅅㅐㅇㄷㅏㄹ ㄴㅜㅣ ㅂㅓㅎㅕ ㅈㅕㄱㅡㅁㅕ ㅂㅗㄹㅡㅁㄷㅏㄹ ㄴㅜㅣ ㄱㅡㄹㅕ ㄷㅜㅇㄱㅜㄹㅕㄴㅡㄴㅇㅛ</t>
  </si>
  <si>
    <t>ㄴㆎ ㅁㅜㄹ ㅎㅡㄹㄴㅓ ㅁㅏㄹㅡㅈㅣ ㅇㅏㄴㅋㅗ ㅇㅕㄴㄱㅡㅣ ㄴㆍㅁㅕ ㅅㆍㄹㅏㅈㅣㄴㅣ</t>
  </si>
  <si>
    <t>ㅅㅖㅅㅏㅇㅇㅔ ㅇㅕㅇㅎㅓㅅㅗㅈㅏㅇ ㄴㆍㄴㅡㄴ ㅁㅗㄹㄴㅏ</t>
  </si>
  <si>
    <t>ㅊㅗㅅㅐㅇㅇㅔ ㅂㅣㅅㅊㅣㄴ ㄷㅏㄹㅇㅣ ㄴㅏㅅㄱㅏㅅㅊㅣ ㄱㆍㅇㅡㄷㅏㄱㅏ</t>
  </si>
  <si>
    <t>ㅂㅗㄹㅡㅁㅇㅣ ㄷㅗㄹㅇㅏㅇㅗㅁㅕㄴ ㄱㅓㅇㅜㄹㄱㅏㅅㅊㅣ ㄷㅜㄹㅇㅕㅅㅎㆍㄷㅏ</t>
  </si>
  <si>
    <t>ㅇㅏㅁㅇㅏㄷㅗ ㅇㅣㄴㅈㅣㅅㅓㅇㅅㅗㅣ ㅈㅕㄹㅇㅓㅎㆍㄴㄱㅏ ㅎㆍㄴㅗㄹㅏ</t>
  </si>
  <si>
    <t>ㅊㅗㅅㅐㅇㅇㅔ ㅇㅣㅅㅈㅡㄴ ㄷㅏㄹㄷㅗ ㅂㅗㄹㅡㅁㅇㅔㄴㅡㄴ ㄷㅜㄹㅇㅕㅅㄱㅓㄷㅡㄴ</t>
  </si>
  <si>
    <t>ㅇㅕㅇㅎㅓㅂㅜㅌㅐㄴㅡㄴ ㅊㅓㄴㄷㅗㅣ ㅈㅏㅇㅕㄴ ㄱㅡㄹㅇㅓㅋㅓㄴㅇㅣ</t>
  </si>
  <si>
    <t>ㄷㅜㅇㅜㅓㄹㅏ ㅁㅜㅇㅗㅏㅇㅂㅜㄹㅂㅗㄱㅇㅣㄴㅇㅣ ㄱㅣㄷㅡㄹㅺㆍ ㅎㆍㄴㅗㄹㅏ</t>
  </si>
  <si>
    <t>ㅊㅗㅅㅜㄴㄴㅕㅁㅎㅗㅣㄱㅏㄴㅇㅔ ㅁㅗㅅ ㄴㅗㄴㅇㅡㄴㄴㅏㄹ ㅇㅓㄴㅇㅡㅣ ㄴㅏㄹㄱㅗ</t>
  </si>
  <si>
    <t>ㅂㅏㄹㅏㅁㅂㅣ ㄴㅜㄴ ㅇㅗㄹ ㅾㅔㅁㅕㄴ ㄱㅜㄴㅅㅗㄹㆎ ㅅㅗㅇㅣㄹㅇㅣㄹㅏ</t>
  </si>
  <si>
    <t>ㄷㅏㄹ ㅂㆍᇃㄱㅗ ㅍㅜㅇㅊㅓㅇㅎㆍㄴ ㄴㅏㄹㅇㅣㅁㅕㄴ ㄱㅓㄹㅇㅡㄹ ㅾㅗㄹㅇㅣ ㅇㅣㅅㅅㅣㄹㅑ</t>
  </si>
  <si>
    <t>ㅊㅗㅇㅏㅁㅇㅣ ㅈㅓㄱㅁㅏㄱㅎㆍㄴㄷㅡㅣ ㅂㅓㅅ ㅇㅓㅂㅅㅣ ㅎㅗㄴㅈㅏ ㅇㅏㄴㅈㆍ</t>
  </si>
  <si>
    <t>ㅍㅕㅇㅈㅗ ㅎㆍㄴ ㄴㅣㅂㅎㅔ ㅂㅐㄱㅇㅜㄴㅇㅣ ㅈㅕㄹㄴㅗ ㄷㅗㄴㄷㅏ</t>
  </si>
  <si>
    <t>ㅇㅓㄷㅡㅣㄴㅜㅣ ㅇㅣ ㄷㅛ ㅼㅡㅇㅡㄹ ㅇㅏㄹㄴㅣ ㅇㅣㅅㄷㅏ ㅎㆍㄹㅣㅇㅛ</t>
  </si>
  <si>
    <t>ㅊㅗㅇㅑㅇㅔ ㅁㅜㅅㅊㅕㅅㅣㄴㅣ ㄴㅏㄹㅇㅣㄴ ㅈㅠㄹ ㅈㅖ ㄴㅜㅣ ㅇㅏㄹㄴㅣ</t>
  </si>
  <si>
    <t>ㅎㅗㅇㅡㄹㄴㅗ ㅇㅏㄴㅡㄴ ㄴㅓㄴㅡㄴ ㅊㅓㅇㅍㅜㅇㄱㅗㅏ ㅁㅕㅇㅇㅜㅓㄹㅇㅣㄹㅏ</t>
  </si>
  <si>
    <t>ㅇㅣㄹㅅㅐㅇㅇㅔ ㅊㅜㅣㅎㅏㅇㅕ ㄱㅗㄱㅣ ㄴㅏㄱㄱㅗ ㅇㅑㄱㅂㅏㅅㅊㅣㄴㅏ ㅁㆎㄴㅗㄹㅏ</t>
  </si>
  <si>
    <t>ㅊㅗㅇㅑㅇㅔ ㅁㅜㅅㅊㅣㄴ ㅇㅓㄹㅗㄴ ㅅㅗㅅㅣㄱㅇㅣ ㅇㅓㅅㄷㅓㅎㆍㄴㄱㅗ</t>
  </si>
  <si>
    <t>ㄹㅕㅂㅏㄴㅅㅏㄴㅊㅐㄹㅡㄹ ㅁㅓㄱㅇㅡㄴㅇㅏ ㅁㅗㅅ ㅁㅓㄱㅇㅡㄴㅇㅏ</t>
  </si>
  <si>
    <t>ㅅㅔㅅㅏㅇㅇㅔ ㅇㅜㅎㅗㅏㄴ ㄴㅜㅣ ㅁㅗㄹㅇㅡㄴㅇㅣ ㄱㅡㄹㅇㅡㄹ ㅂㅜㄹㅓ ㅎㆍㄴㅗㄹㅏ</t>
  </si>
  <si>
    <t>ㅊㅗㅇㅑㅇㅇㅗㅏㅇㅇㅡㄴ ㅁㅜㅅㆍㅁ ㅇㅣㄹㄹㅗ ㅇㅣㄴㄱㅏㄴㄴㅏㄱㅅㅏ ㄷㅏ ㅂㆍㄹㅣㄱㅗ</t>
  </si>
  <si>
    <t>ㅁㅜㅅㅏㄴㅅㅣㅂㅇㅣㅂㅗㅇㅇㅔ ㅇㅜㄴㅇㅜㅁㅗㅇㅁㅏㄴ ㅅㆎㅇㄱㅏㄱㄴㅡㄴㄱㅗ</t>
  </si>
  <si>
    <t>ㄷㅜㅇㅓㄹㅏ ㅅㅣㄴㄴㅕㅇㅡㅣ ㅅㅐㅇㅇㅐㄴㅡㄴ ㅇㅣㅽㅜㄴㅇㅣㄴㄱㅏ ㅎㆍㄴㅗㄹㅏ</t>
  </si>
  <si>
    <t>ㅊㅗㅇㅗㄱ ㄷㅜ ㅅㅔ ㄱㅏㄴㅇㅡㄹ ㅇㅏㅁㅎㅕㄹㅇㅔ ㅂㅜㅊㅕㄷㅜㄱㅗ</t>
  </si>
  <si>
    <t>ㅅㅗㅇㅈㅜㄱ ㄷㅜ ㅂㅣㅊㅣ ㅂㅕㅇㅁㅗㄱㅇㅐ ㅇㅣㄱㅓㅅㅣㄴㅣ</t>
  </si>
  <si>
    <t>ㅇㅣㄷㅠㅇㅇㅔ ㅊㅜㄴㄱㅓㅊㅜㄹㅐㄹㅡㄹ ㅇㅏㅁㅜㅈㅔㄴㅈㅜㄹ ㅁㅗㄹㆍㄴㅗㄹㅏ</t>
  </si>
  <si>
    <t>ㅊㅗㅍㅐㅇㅗㅏㅇ ㅈㅏㅇㅎㆍㄴ ㅼㅡㄷㅗ ㅈㅜㄱㄱㅣㄷㅗㄱㅗㄴ ㅇㅣㅂㅕㄹ ㅅㅕㄹㅇㅡㅣ</t>
  </si>
  <si>
    <t>ㅇㅗㄱㅈㅏㅇㅂㅣㄱㅏㅇㅔ ㄴㅜㄴㅁㅜㄹㅇㅡㄴ ㅈㅣㅇㅓㅅㅣㄴㅏ</t>
  </si>
  <si>
    <t>ㅈㅣㄱㅡㅁㅎㅡㅣ ㅇㅗㄱㅏㅇㅍㅜㅇㄹㅏㅇㅇㅔ ㅇㅜㄷㅏㄴ ㅁㅏㄹㅇㅡㄴ ㅇㅓㅂㅅㅔㄹㅏ</t>
  </si>
  <si>
    <t>ㅊㅗㄱㄷㅗㅈㅣㄴㅏㄴㅇㅣ ㄴㅏㄴㅇㅓㅅㅏㅇㅊㅓㅇㅊㅓㄴㅇㅣㄹㅗㄷㆎ ㅈㅣㅂㄱㅗ ㄱㅡㅣㅁㅕㄴ ㄴㅓㅁㅇㅡㄹㅕㄴㅣㅇㅗㅏ</t>
  </si>
  <si>
    <t>ㅇㅓㄹㅕㅂㄱㅗ ㅇㅓㄹㅕㅇㅜㄹㅅㅡㄴ ㅇㅣ ㄴㅣㅁㅇㅡㅣ ㅇㅣㅂㅕㄹㅇㅣ ㅇㅓㄹㅓㅇㅜㅔㄹㅏ</t>
  </si>
  <si>
    <t>ㅇㅏㅁㅏㄷㅗ ㅇㅣ ㄴㅣㅁㅇㅡㅣ ㅇㅣㅂㅕㄹㅇㅡㄴ ㄴㅏㄴㅇㅓㅊㅗㄱㄷㅗㄴㅏㄴㅇㅣㄴㄱㅏ ㅎㆍㄴㅗㄹㅏ</t>
  </si>
  <si>
    <t>ㅊㅗㄱㄹㅜㅇㅣㄹ ㄷㅡㄴㅡㄴ ㅋㅏㄹ ㄷㅡㄹㄱㅗ ㅂㅐㄱㅁㅏㄹㅡㄹ ㅎㅗㄹㅕㅇㅎㆍㅇㅕ</t>
  </si>
  <si>
    <t>ㅇㅗㄱㅏㅇ ㅈㅗㄷㅜㅇㅔ ㅂㅏㅁㅁㅏㄷㅏ ㄷㆍㄹㄴㅣㄴㆍㄴ ㅼㅡㅇㅡㄴ</t>
  </si>
  <si>
    <t>ㅈㅣㄱㅡㅁㅇㅔ ㅊㅣㅇㅣㅂㅜㄴㄱㅣㄹㅡㄹ ㅁㅗㅅㄴㆎ ㄱㅔㅇㅜㅓ ㅎㅗㅁㅇㅣㄹㅏ</t>
  </si>
  <si>
    <t>ㅊㅗㄱㅂㅐㄱㅈㅔ ㅅㅏㄴㅇㅜㅓㄹㄱㅗㅎㆍㄴㄷㆎ ㅎㅏㅁㅅㅜㅈㅓㅇㄷㅗㄱ ㅇㅡㅣㄹㅜㅣㄹㅏ</t>
  </si>
  <si>
    <t>ㅇㅑㅅㅣㅁㅅㅏㅊㅏㅇㅇㅔ ㄱㅣㄷㆍㄹㅣㅁㄷㅗ ㄱㅡㅈㅣ ㅇㅓㅂㄷㅏ</t>
  </si>
  <si>
    <t>ㅊㅗㄱㅂㅐㄱㅈㅔㅅㅏㄴㅇㅜㅓㄹㅂㅐㄱㅎㆍㄴㄷㆎ ㅅㅏㅇㅅㅏㄱㅗㅇㅇㅡㅣㄹㅜㄷㅜㅣㄹㅗㄷㅏ</t>
  </si>
  <si>
    <t>ㅇㅣㅈㅔㄱㅗㅇㅏㅅㅣㅁㅅㅜㅣㄴㅣ ㅁㅜㅇㅣㅅㅓㅇㅇㅣㅁㅕㄴ ㅁㅜㅇㅏㅅㅜㅣㄹㅏ</t>
  </si>
  <si>
    <t>ㄱㅣㅇㅓㅇㅣㄴㄱㅏㄴㅇㅣㅂㅕㄹㄱㅐㄱㅎㆍㄴㆍㄴㅣ ㅅㅣㄴㅁㅏㄱㄷㅡㅇㅈㅏㄱㅠㅈㅔㅁㅕㅇㅇㅜㅓㄹㄹㅜㄹㅡㄹ ㅎㆍㅇㅕㄹㅏ</t>
  </si>
  <si>
    <t>ㅊㅗㄱㅅㅓㄱㄹㅜ ㄹㅏㄴㄱㅏㄴ ㅂㅏㅅㄱㅡㅣ ㄴㅏㅁㄱㅏㅇㅅㅜㅂㅕㄱ ㅂㅐㄱㄱㅜㅈㅗ ㅂㅣㄹㅏ</t>
  </si>
  <si>
    <t>ㅅㅡㄹㅍㅜㄷㅏ ㅇㅣㄹㅍㅕㄴㅅㅓㄱㅇㅡㄴ ㅈㅓㅇㅊㅜㅇㄱㅗㅎㅗㄴㅇㅡㄹ ㅅㅣㄹㅇㅓㅅㄱㅗㄴㅏ</t>
  </si>
  <si>
    <t>ㅅㅓㅍㅜㅇㅇㅖ ㅈㅏㄴㄷㅡㄹㅇㅓ ㅇㅜㅣㄹㅗ ㅎㅏㄹㅈㅖ ㄴㅜㄴㅁㅜㄹ ㄱㅔㅇㅜㅓ ㅎㅏㄴㅗㄹㅏ</t>
  </si>
  <si>
    <t>ㅊㅗㄱㅅㅓㄱㄹㅜ ㅂㅏㄹㄱㅡㄴ ㄷㅏㄹㅇㅣ ㄴㅗㄴㄴㅏㅇㅈㅏㅇㅡㅣ ㄴㅓㄱㅅㅣㄹㅗㄷㅏ</t>
  </si>
  <si>
    <t>ㅎㅑㅇㄱㅜㄱㅎㅏㄴ ㅇㅣㄹㅍㅕㄴㄷㅏㄴㅅㅣㅁ ㅊㅓㄴㅁㅏㄴㄴㅕㄴㅇㅔ ㅂㅣㅊㅜㅣㅇㅗㄴㅣ</t>
  </si>
  <si>
    <t>ㅇㅏㅁㅏㄷㅗ ㅇㅕㅈㅜㅇ ㅊㅜㅇㅇㅡㅣㄴㅏㄴ ㅇㅣㅽㅜㄴㅇㅣㄴㄱㅏ ㅎㆍㄴㅗㄹㅏ</t>
  </si>
  <si>
    <t>ㅊㅗㄱㅇㅔㅅㅕ ㅇㅜㄴㅡㄴ ㅅㆎㄴㅡㄴ ㅎㅏㄴㄴㅏㄹㅏㅎㅡㄹ ㄱㅡㄹㅇㅕ ㅇㅜㄹㄱㅗ</t>
  </si>
  <si>
    <t>ㅂㅗㅁㅂㅂㅣㅇㅔ ㅇㅜㅅㄴㅡㄴ ㅺㅗㅅㅊㅡㄴ ㅅㅣㅈㅓㄹ ㅁㅏㄴㄴㅏㄴ ㅌㅏㅅㅅㅣㄹㅗㄷㅏ</t>
  </si>
  <si>
    <t>ㅇㅜㅓㄹㅎㅏㅇㅔ ㅇㅗㅣㄹㅗㅇㅗㄴ ㅇㅣㅂㅕㄹㅇㅡㄴ ㅇㅣㅽㅜㄴㅇㅣㄴㄱㅏ ㅎㆍㄴㅗㄹㅏ</t>
  </si>
  <si>
    <t>ㅊㅗㄱㅈㅔㅇㅡㅣ ㅈㅜㄱㅇㅡㄴ ㅎㅗㄴㅇㅣ ㅈㅓㅂㄷㅗㅇㅅㆎ ㄷㅗㅣㅇㅑ ㅇㅣㅅㅕ</t>
  </si>
  <si>
    <t>ㅂㅏㅁㅁㅏㄷㅏ ㅅㅡㄹㅍㅣ ㅇㅜㄹㅓ ㅍㅣㄴㅜㄴㅁㅜㄹㄴㅗ ㄱㅡㅊㅣㄴㆍㄴㅣ</t>
  </si>
  <si>
    <t>ㅇㅜㄹㅣㅇㅡㅣ ㄴㅣㅁ ㄱㅡㄹㅣㄴ ㄴㅜㄴㅁㅜㄹㅇㅡㄴ ㅇㅓㄴㅇㅡㅣ ㅼㆍㅇㅔ ㄱㅡㅊㅣㄹㄱㅗ</t>
  </si>
  <si>
    <t>ㅊㅗㄱㅊㅓㄴ ㅂㆍㄹㄱㅡㄴ ㄷㅏㄹㅇㅡㅣ ㅅㅡㄹㅍㅣ ㅇㅜㄴㆍㄴ ㅈㅕ ㄷㅜㄱㅕㄴㅇㅏ</t>
  </si>
  <si>
    <t>ㄱㅗㅇㅅㅏㄴㅇㅡㄹ ㅇㅓㄷㆎ ㄷㅜㄱㅗ ㄱㅐㄱㅊㅏㅇㅇㅡㅣ ㅇㅗㅏ ㅇㅜㄴㅣㄴㆍㄴㄷㅏ</t>
  </si>
  <si>
    <t>ㅂㅜㄹㅇㅕㄱㅜㅣㅂㅜㄹㅇㅕㄱㅜㅣㅎㆍㄴㆍㄴ ㅈㅓㅇㅇㅣㅇㅑ ㄴㅔㅇㅗ ㄴㆎㅇㅗ ㄷㅏㄹㆍㄹㅑ</t>
  </si>
  <si>
    <t>ㅊㅗㅣㅎㅐㅇㅅㅜ ㅆㅜㄱㄷㅏㄹㅣㅁㅎㆍㅅㆎ ㅈㅗㄷㅗㅇㄱㅏㅂ ㄱㅗㅅㄷㅏㄹㅣㅁㅎㆍㅅㆎ</t>
  </si>
  <si>
    <t>ㄷㆍᇃㅾㅣㅁㄱㅔㅾㅣㅁ ㅇㅗㄹㅕㅈㅓㅁㅅㅣㅁ ㄴㆎ ㅇㅏㅁㅜㅈㅗㄹㅗㄱ ㄷㅏㅁㄷㅏㅇㅎㆍㅁㅅㆎ</t>
  </si>
  <si>
    <t>ㅁㅐㅇㅣㄹㅇㅔ ㅇㅣㄹㅓㅇㄱㅜㄹㅁㅕㄴ ㅁㅜㅅㆍㅁ ㅅㅣㄹㅡㅁ ㅇㅣㅅㅣㄹㅑ</t>
  </si>
  <si>
    <t>ㅊㅜㄱㅏㅇ ㅂㆍㄹㄱㅡㄴ ㄷㆍㄹㅇㅔ ㅇㅣㄹㅇㅕㅂㅈㅜ ㅎㅗㄴㅈㅏ ㅈㅓㅇㅓ</t>
  </si>
  <si>
    <t>ㄴㅏㄱㄷㅐㄹㅡㄹ ㅼㅓㄹㅊㅓㄷㅡㄴㅣ ㅈㅏㄴㆍㄴ ㅂㅐㄱㄱㅜ ㄷㅏ ㄴㅗㄹㄹㅏㄴㄷㅏ</t>
  </si>
  <si>
    <t>ㅇㅓㄷㅣㅅㅕ ㅇㅣㄹㅅㅓㅇㅇㅓㅈㅓㄱㅇㅡㄴ ㅈㅗㅊㅏ ㅎㅡㅇㅇㅡㄹ ㄷㅗㅂㄴㆍㄴㅣ</t>
  </si>
  <si>
    <t>ㅊㅜㄱㅏㅇㅇㅔ ㄷㆍㄹ ㅂㅏㄺㄱㅓㄴㅡㄹ ㅂㆎㄹㅡㄹ ㅌㅏㄱㅗ ㄷㅗㄹㅏㅂㅗㄴㅣ</t>
  </si>
  <si>
    <t>ㅁㅡㄹㅇㅏㄹㆎ ㅎㅏㄴㆍㄹㅇㅣㅇㅗ ㅎㅏㄴㆍㄹ ㅇㅜㅎㅡㅣ ㅇㅏㄴㅈㅏㄱㅓㄴㅣ</t>
  </si>
  <si>
    <t>ㅇㅓㅈㅡㅂㅓ ㅅㅣㄴㅅㅓㄴㅇㅣ ㄷㅗㅣㄱㅓㄴㅈㅣ ㄴㅏㄷㅗ ㅁㅗㄹㄴㅏ ㅎㆍㄴㅗㄹㅏ</t>
  </si>
  <si>
    <t>ㅊㅜㄱㅏㅇㅇㅔ ㅼㅓㅅㄴㅡㄴ ㅂㆎㄴㅡㄴ ㅎㅑㅇㅎㆍㄴㅡㄴ ㄱㅗㅅ ㅇㅓㄷㅡㅣㅁㅕㅇㅛ.</t>
  </si>
  <si>
    <t>ㄴㅜㄴㄱㅏㅅㅊㅣ ㅂㅏㄺㅇㅡㄴ ㄷㅏㄹㅇㅡㄹ ㄱㅏㄷㅡㄱㅎㅣ ㅅㅣㄹㅎㅓ ㅌㅏㄱㅗ</t>
  </si>
  <si>
    <t>ㅇㅜㄹㅣㄴㅡㄴ ㅎㅡㅇㅈㅗㅅㅊㅏ ㄱㅏㄴㅗㅁㆎㄹㅗ ㅇㅜㅓㄴㄱㅡㅣㄴ ㅇㅓㅂㅅㅕ ㅎㆍㄴㅗㄹㅏ</t>
  </si>
  <si>
    <t>ㅊㅜㄱㅏㅇㅇㅔ ㅂㅏㅁㅇㅣ ㄷㅡㄴㅣ ㅁㅜㄹㄱㅕㄹㅇㅣ ㅊㆍㄴㅗㅁㆎㄹㅏ</t>
  </si>
  <si>
    <t>ㄴㅏㄱㅅㅣ ㄷㅡㄹㅣㅊㅣㄴㅣ ㄱㅗㄱㅣ ㅇㅏㄴㅣ ㅁㅜㄴㅗㅁㆎㄹㅏ</t>
  </si>
  <si>
    <t>ㅁㅜㅅㅣㅁㅎㆍㄴ ㄷㆍㄹㅂㅣㅅㅁㅏㄴ ㅅㅣㅅㄱㅗ ㅂㅡㅣㄴ ㅂㆎ ㅈㅓㅇㅓ ㅇㅗㄴㅗㄹㅏ</t>
  </si>
  <si>
    <t>ㅊㅜㅅㅏㄴㅇㅣ ㅅㅓㄱㅇㅑㅇㅇㅡㄹ ㅼㅢㄱㅗ ㄱㅏㅇㅅㅣㅁㅇㅔ ㅈㆍㅁㄱㅕㅅㄴㅡㄴㄷㅡㅣ</t>
  </si>
  <si>
    <t>ㅇㅣㄹㄱㅏㄴㅈㅜㄱ ㄷㅜㄹㅔ ㅁㅔㄱㅗ ㅅㅗㅈㅓㅇㅇㅔ ㅇㅏㄴㅈㆍㅅㅣㄴㅣ</t>
  </si>
  <si>
    <t>ㅊㅓㄴㅅㅗㅇㅇㅣ ㅎㅏㄴㄱㅏㅎㅣ ㄴㅓㄱㅕ ㄷㅏㄹㅇㅡㄹ ㅈㅛㅊㆍ ㅂㅗㄴㆎㄷㅗㄷㅏ</t>
  </si>
  <si>
    <t>ㅊㅜㅅㅏㄴㅇㅣ ㅊㅜㅍㅜㅇㅇㅡㄹ ㅼㅢㄱㅗ ㅊㅜㄱㅏㅇㅇㅔ ㅈㆍㅁㄱㅕ ㅇㅣㅅㄷㅏ</t>
  </si>
  <si>
    <t>ㅊㅜㅊㅓㄴㅇㅔ ㅊㅜㅇㅜㅓㄹㅇㅣ ㄷㅜㄹㅕㅅㅣ ㄷㅗㄷㅏㅅㄴㆍㄴㄷㅡㅣ</t>
  </si>
  <si>
    <t>ㅊㅜㅅㅏㅇㅇㅔ ㅇㅣㄹㅆㅏㅇㅊㅜㅇㅏㄴㅇㅡㄴ ㅎㅑㅇㄴㅏㅁㅂㅣㄹㅡㄹ ㅎㆍㄷㅓㄹㅏ</t>
  </si>
  <si>
    <t>ㅊㅜㅅㅏㅇㅇㅔ ㄴㅗㄹㄴㅏㄴ ㄱㅣㄹㅓㄱㅣ ㅅㅓㅁㄱㅓㅇㅗㄴ ㅅㅗㄹㆎㅁㅏㄹㅏ</t>
  </si>
  <si>
    <t>ㄱㆍㅅㄷㅡㄱㅇㅔ ㄴㅣㅁ ㅇㅕㅎㅡㅣㄱㅗ ㅎㆍㅁㅜㄹㅁㅕ ㄱㅐㄱㄹㅣㄹㅗㄷㅏ</t>
  </si>
  <si>
    <t>ㅇㅓㄷㅡㅣㅅㅕ ㅈㅔ ㅅㅡㄹㅎㅓ ㅇㅜㄹㅓ ㄴㆎ ㅅㅡㅅㆍㄹㅗ ㅅㅡㄹㅎㅓㄹㅑ</t>
  </si>
  <si>
    <t>ㅊㅜㅅㅓㅇㅈㅣㄴ ㅎㅗㄹㅜ ㅂㅏㅅㄱㅡㅣ ㅇㅜㄹㅓ ㄴㅖㄴㆍㄴ ㄷㅕ ㅅㅣㄴㅐㅇㅑ</t>
  </si>
  <si>
    <t>ㅁㅡㅇㅡㅁ ㅎㅗㄹㅣㄹㅏ ㅈㅜㅇㅑㅇㅡㅣ ㅎㅡㄹㅡㄴㆍㄴㄷㅏ</t>
  </si>
  <si>
    <t>ㄴㅣㅁ ㅎㅑㅇㅎㆍㄴ ㄴㅐ ㄸㅡㄷㅇㅡㄹ ㅈㅗㅊㅏ ㄱㅡㅊㅣㄹ ㄴㅜㅣㄹㆍㄹ ㅁㅗㄹㅗㄴㆍㄷㅏ</t>
  </si>
  <si>
    <t>ㅊㅜㅅㅜㄴㅡㄴ ㅊㅓㄴㅇㅣㄹㅅㅐㄱㅇㅣㅇㅗ ㅇㅛㅇㄱㅏㄴㅡㄴ ㅂㅓㅁㅈㅜㅇㄹㅠㅣㄹㅏ</t>
  </si>
  <si>
    <t>ㅅㅗㄱㅗ ㅇㅣㄹㅅㅓㅇㅇㅔ ㅎㅐㅁㅏㄴㄱㅗㅈㅣㅅㅜㅎㅖㄹㅗㄷㅏ</t>
  </si>
  <si>
    <t>ㅇㅜㄹㅣㄷㅗ ㅁㅏㄴㅁㅣㄴ ㄷㅏㄹㅣㄱㅗ ㄷㅗㅇㄹㅏㄱㅌㅐㅍㅕㅇ ㅎㆍㄹㅣㄹㅏ</t>
  </si>
  <si>
    <t>ㅊㅠㅇㅏㅈㅏㅇ ㅂㅏㄹㄱㅡㄴ ㄷㅏㄹㅇㅡㄹ ㅅㆍㄹㅏㅁㅁㅏㄷㅏ ㅅㆍㄹㅏㅇㅋㅓㄴㅁㅏㄴ</t>
  </si>
  <si>
    <t>ㄴㆎ ㅁㅜㅅㅏㅁ ㅅㅣㅁㅈㅕㅇㅇㅡㄹㅗ ㅎㅗㄹㄴㅗ ㄱㅗㅣㄹㅗㅇㅗㅏ ㅎㆍㄷㅗㄷㅡㄴㄱㅗ</t>
  </si>
  <si>
    <t>ㅈㅣㄴㅅㅣㄹㄴㅗ ㄴㅣㅁㅇㅡㄹㅗ ㅁㅗㅅㅎㆍㄴㅡㄴ ㅇㅣㄹ ㄴㅜㅣㅌㅏㅅㅣㄴㄱㅏ</t>
  </si>
  <si>
    <t>ㅊㅜㅇㅜㅓㄹㅇㅣ ㅁㅏㄴㅈㅓㅇㅎㆍㄷㆎ ㄱㅜㄱㅎㅗㅏㄴㆍㄴ ㅇㅠㅇㅡㅣㄹㅗㄷㅏ</t>
  </si>
  <si>
    <t>ㅎㅑㅇㅁㅐㅎㅗㅏ ㅇㅣㄹㅈㅣㅅㅣㅁㅇㅡㄴ ㄴㅏㄹ ㅁㅗㅅ ㅇㅣㅈㅕ ㅍㅜㅣㄴㆍㄴㄱㅗㄴㆍ</t>
  </si>
  <si>
    <t>ㅇㅏㅁㅏㄷㅗ ㅇㅗㅅㅏㅇㄱㅗㅈㅓㄹㅇㅡㄴ ㄴㅓ ㅽㅜㄴㅇㅣㄴㄱㅏ ㅎㆍㄴㅗㄹㅏ</t>
  </si>
  <si>
    <t>ㅊㅜㅇㅜㅓㄹㅇㅣ ㅁㅏㄴㅈㅓㅇㅎㆍㄴㄷㅡㅣ ㅅㅡㄹㅍㅣ ㅇㅜㄴㆍㄴ ㅈㅕ ㄱㅣㄹㅕㄱㅇㅣ</t>
  </si>
  <si>
    <t>ㅅㅏㅇㅍㅜㅇㅇㅣ ㅇㅣㄹㄱㅗㅎㆍㅁㅕㄴ ㄷㅗㄹㅏㄱㅏㄱㅣ ㅇㅓㄹㅕㅇㅗㄹㅣ</t>
  </si>
  <si>
    <t>ㅂㅏㅁㅈㅜㅇㅁㅏㄴ ㅈㅜㅇㅊㅓㄴㅇㅔ ㅼㅓㅇㅣㅅㅕ ㅈㆍㅁㄷㅡㄴ ㄴㅏㄹㅇㅡㄹ ㅺㆎㅇㅗㄴㅡㄴㄷㅏ</t>
  </si>
  <si>
    <t>ㅊㅜㅍㅏㅇㅔ ㅅㅕㅅㄴㅡㄴ ㅇㅕㄴㅺㅗㅅ ㅅㅓㄱㅇㅑㅇㅇㅡㄹ ㅼㅢㅇㅕ ㅇㅣㅅㅅㅕ</t>
  </si>
  <si>
    <t>ㅁㅣㅍㅜㅇㅇㅣ ㄱㅓㄴㄷㅡㅅㅎㅓㅁㅕㄴ ㅎㅑㅇㄱㅣ ㄴㅗㅅㄴㅡㄴ ㄴㅔㄹㅗㄱㅗㄴㅏ</t>
  </si>
  <si>
    <t>ㄴㆎ ㅇㅓㅅㅈㅣ ㄴㅓㄹㅡㄹ ㅂㅗㄱㅗㅇㅑ ㅇㅏㄴㅣ ㅺㅓㄱㄱㅗ ㅇㅓㅅㅈㅣㅎㅓㄹㅣ</t>
  </si>
  <si>
    <t>ㅊㅜㅍㅜㅇㅇㅣ ㅅㅏㄹㅇㅏㄴㅇㅣㄹㅏ ㅂㅜㄱㅂㅕㄱㅈㅜㅇㅂㅏㅇ ㅼㅜㅾㅣ ㅁㅏㄹㅇㅏ</t>
  </si>
  <si>
    <t>ㄱㅜㅓㄱㅇㅏㅇㄱㅡㅁ ㅊㆍㄴㄷㅡㅅㅎㆍㄴㅇㅣ ㄴㅣㅁㅂㅓㅂㅆㅡㄴ ㅌㅏㅅㅅㅣㄹㅗㄷㅏ</t>
  </si>
  <si>
    <t>ㄷㆍㄹ ㅂㆍㄹㄱㅡㄴ ㅇㅕㅇㅇㅑㅎㅏㄴㄱㅕㅇㅇㅔ ㅈㅓㄴㅈㅓㄴㅂㅏㄴㅊㅡㄱ ㅎㆍㅅㅗㄹㅏ</t>
  </si>
  <si>
    <t>ㅊㅜㄴㄱㅏㅇㅍㅕㅇㅎㅗㅏㄹㅇㅡㅣㅅㅓㄴㅎㆍㄴㅣ ㅎㆍㄴㆍㄹㅇㅜㅎㅡㅣ ㅇㅏㄴㅈㅕㄴㆍㄴㄷㅡㅅ</t>
  </si>
  <si>
    <t>ㅇㅠㅎㅏㅈㅓㄴ ㅌㅏㄴㅎㆍㄴㅣ ㄱㅕㅇㅈㅜㅇㅇㅔ ㅎㅐㅇㅎㆍㄴㆍㄴㄷㅡㅅ</t>
  </si>
  <si>
    <t>ㅇㆍㅎㆎㅇㅑ ㄴㅏㄱㄷㅐㄱㅓㅅㄱㅗ ㄱㅗㄱㅣ ㄱㅓㄴㅈㅕㄹㅏ ㄷㅐㅇㅜㅓㄹㄱㅜㅣ ㅎㆍㄹㅣㄹㅏ</t>
  </si>
  <si>
    <t>ㅊㅠㄴㄱㅗㅏㅇㅇㅣ ㄱㅜㅅㅣㅂㅇㅣㄹㅇㅔ ㅺㅗㅅ ㅂㅗㄹ ㄴㅏㄹㅇㅣ ㅁㅔㅅㄴㅏㄹㅇㅣㅁㅕ</t>
  </si>
  <si>
    <t>ㅇㅣㄴㅅㆎㅇㅇㅣ ㅂㆎㄴㅕㄴㅇㅣㄴㄷㅡㄹ ㅅㅗㄴㅕㄴㅎㆎㅇㄴㅏㄱ ㅁㅔㅅㄴㅏㄹㅇㅣㄴㄱㅗ</t>
  </si>
  <si>
    <t>ㄷㅜㅇㅓㄹㅏ ㄱㅗㅇㅎㅗㅏㅅㅖㄱㅖㄴㅣ ㅇㅏㄴㅣ ㄴㅗㄹㄱㅗ</t>
  </si>
  <si>
    <t>ㅊㅜㄴㄷㅏㅇㄷㅐ ㅂㅏㄹㅏㅂㅗㄴㅣ ㅅㅏㅅㅣㅇㅔ ㅎㆍㄴㅂㅣㅅㅊㅣㄹㅏ</t>
  </si>
  <si>
    <t>ㅇㅗㄱㅊㅗㄱㅇㅣ ㅈㅗㄱㅗㅏㅇㅎㆍㅇㅑ ㅅㅜㅇㅕㄱㅇㅔ ㅇㅗㄹㄴㅏㄴㆍㄴㄷㅡㅅ</t>
  </si>
  <si>
    <t>ㅁㅏㄴㅁㅣㄴㅇㅣ ㅇㅣ ㅼㆍㄹㆍㄹ ㅁㅏㄴㄴㅏ ㄴㅡㄺㄱㅡㄹㄴㅜㅣㄹㆍㄹ ㅁㅗㄹㅗㄷㅓㄹㅏ</t>
  </si>
  <si>
    <t>ㅊㅜㄴㅁㅕㄴㅇㅡㄹ ㅺㆎㄹㅣ ㅇㅓㅂㅅㅕ ㅇㅣㄹㄱㅗㅅㅏㅁㄱㅏㄴ ㅁㅗㄹㅗㄱㅓㄷㅏ</t>
  </si>
  <si>
    <t>ㅊㅓㄴㅇㅣㄹㅅㅜㅈㅗㄱㅎㅓㄴ ㅎㅜㅇㅔ ㅍㅕㅇㅅㅐㅇ ㄷㅐㅁㅗㅇ ㅲㆎㄷㅏㅅㄱㅓㄷㅏ</t>
  </si>
  <si>
    <t>ㅅㅔㅇㅣㄴㅇㅣ ㄴㅏ ㅺㆎㄴㅈㅠㄹ ㅁㅗㄹㅡㄱㅗ ㅈㅏㅁㅁㅏㄴ ㅈㅏㄴㄷㅏ ㅎㅓㄷㅓㄹㅏ</t>
  </si>
  <si>
    <t>ㅊㅜㄴㅂㅗㄱㅇㅣ ㄱㅣㅅㅓㅇㅋㅓㄹㅡㄹ ㄱㅗㅏㄴㄷㅗㅇㅇㅠㄱㅊㅣㄹ ㄱㅓㄴㆍㄹㅣㄱㅗ</t>
  </si>
  <si>
    <t>ㅍㅜㅇㅎㅗ ㅁㅜㅇㅜㅎㅏㅁㅕ ㅎㅡㅇㅇㅡㄹ ㅌㅏ ㄷㅗㄹㅏㅇㅗㄴㅣ</t>
  </si>
  <si>
    <t>ㅇㅓㅈㅡㅂㅓ ㅅㅏㅅㅜㅅㅣㅁㅂㅏㅇㅇㅡㄹ ㅂㅜㄹㅡㄹ ㅈㅜㄹㅇㅣ ㅇㅣㅅㅣㄹㅑ</t>
  </si>
  <si>
    <t>ㅊㅜㄴㅅㅏㄴㅇㅔ ㄴㅜㄴ ㄴㅗㄱㅣㄴㆍㄴ ㅂㆍㄹㅏㅁ ㄱㅓㄴㄷㅡㅅ ㅂㅜㄹㄱㅗ ㄱㅏㄴㄷㆎ ㅇㅓㅂㄷㅏ</t>
  </si>
  <si>
    <t>ㅈㅕㄱㅡㄴㄷㅡㅅ ㅂㅣㄹㅓㄷㅏㄱㅏ ㅁㆍㄹㅣ ㅇㅜㅎㅡㅣ ㅂㅜㄹㅇㅣㄱㅗㅈㅕ</t>
  </si>
  <si>
    <t>ㄱㅜㅣㅁㅣㅅㅌㆎ ㅎㆎㅁㅜㄱㅡㄴ ㅅㅕㄹㅣㄹㅡㄹ ㄴㅗㄱㅇㅕ ㅂㅗㄹㄱㅏ ㅎㆍㄴㅗㄹㅏ</t>
  </si>
  <si>
    <t>ㅊㅜㄴㅅㅏㄴㅇㅔ ㅂㅗㅁㅊㅜㄴㅈㅏ ㄷㅡㄴㅇㅣ ㅍㅓㄱㅜㅣㅁㅏㄷㅏ ㄱㅗㅅㅎㅗㅏㅈㅏㅣㄹㅗㄷㅏ</t>
  </si>
  <si>
    <t>ㅇㅣㄹㅎㅗㅈㅜ ㅎㆍㄴㅂㅕㅇ ㄱㅏㅈㅣㄹㅈㅣㅎㆍㄱㅗ ㄴㅐㅊㅓㄴㅂㅕㄴㄱㆍㅇㅡㅣ ㅇㅏㄴㅈㅡㄹㅈㅗㅏㅎㆍㅅㅐ</t>
  </si>
  <si>
    <t>ㅇㅏㅎㅡㅣㅇㅑ ㄱㅓㅁㅇㅡㄴㄱㅗ ㅆㅡㅣㄹㅔㅇㅊㅓㅇ ㅌㅜㄱㅊㅕㄹㅏ ㅈㅛㅎㅡㄹㅎㅗㅅㅈㅏㅣㄴㄱㅏ ㅎㆍㄴㅗㄹㅏ</t>
  </si>
  <si>
    <t>ㅊㅜㄴㅅㅏㄴㅇㅡㅣ ㅂㅜㄹㅇㅣ ㄴㅏㄴㅣ ㅁㅗㅅㄷㅏ ㅍㅡㅣㄴㅺㅗㅅ ㄷㅏ ㅂㅜㅅㄴㆍㄴㄷㅏ</t>
  </si>
  <si>
    <t>ㅈㅕ ㅁㅗㅣ ㅈㅕ ㅂㅜㄹㅇㅡㄴ ㅺㅡㄹㅁㅡㄹㅇㅣㄴㅏ ㅇㅣㅅㄱㅓㄴㅣㅇㅗㅏ</t>
  </si>
  <si>
    <t>ㅇㅣㅁㅗㅁㅇㅡㅣ ㄴㆎ ㅇㅓㅂㅅㅡㄴ ㅂㅜㄹㅇㅣ ㄴㅏㄴㅣ ㅺㅡㄹㅁㅡㄹ ㅇㅓㅂㅅㅓ ㅎㆍㄴㅗㄹㅏ</t>
  </si>
  <si>
    <t>ㅊㅠㄴㅅㅏㄴㅇㅡㅣ ㅂㅣ ㄱㅏㄴ ㅎㅜㅇㅡㅣ ㅍㅓㄱㅣㅁㅏㄷㅏ ㄱㅗㅈㅣㄹㅗㄷㅏ</t>
  </si>
  <si>
    <t>ㅇㅣㄹㅎㅗㅈㅠ ㄱㅏㅈㅣㄱㅗ ㄴㅐㅅㄱㆍㅇㅡㅣ ㅇㅏㄴㅈㆍㅅㅣㄴㅣ</t>
  </si>
  <si>
    <t>ㅁㅜㄹㅇㅜㅎㅡㅣ ㄷㅗㅎㅗㅏㅂㅓㅁㅂㅓㅁㅎㆍㄴㅣ ㅁㅜㄹㅡㅇㅇㅣㄴㄱㅏ ㅎㆍㄴㅗㄹㅏ</t>
  </si>
  <si>
    <t>ㅊㅜㄴㅅㅓㅇㅁㅜㅊㅓ ㅂㅜㄹㅂㅣㅎㅗㅏㅣㅇㅗ ㅎㅏㄴㅅㅣㄱㄷㅗㅇㅍㅜㅇ ㅇㅓㄹㅠㅅㅏㅣㄹㅏ</t>
  </si>
  <si>
    <t>ㅇㅣㄹㅁㅗㅎㅏㄴㄱㅜㅇ ㅈㅓㄴㄴㅏㅂㅊㅗㄱㅎㆍㄴㅣ ㅊㅓㅇㅇㅕㄴㅇㅣ ㅅㅏㄴㅇㅣㅂㅇㅗㅎㅜㄱㅏㅣㄹㅗㄷㅏ</t>
  </si>
  <si>
    <t>ㅇㅜㄹㅣㄴㆍㄴ ㅇㅣㄹㅁㅣㄴㅇㅣ ㄷㅗㅣㅇㅕ ㅊㅜㅣㅋㅗ ㄴㅗㄹㄴㅕ ㅎㆍㄴㅗㄹㅏ</t>
  </si>
  <si>
    <t>ㅊㅜㄴㅅㅜㄴㅏㄴ ㅁㅏㄴㅅㅏㅌㅐㄱㅇㅣㅇㅗ ㅎㅏㅇㅜㄴㅇㅡㄴ ㄷㅏㄱㅣㅂㅗㅇㅇㅣㄹㅏ</t>
  </si>
  <si>
    <t>ㅊㅜㅇㅜㅓㄹㅇㅡㄴ ㅇㅑㅇㅁㅕㅇㅎㅜㅣㅇㅗ ㄷㅗㅇㄹㅕㅇㅇㅔ ㅅㅜㄱㅗㅅㅗㅇㅇㅣㄹㅏ</t>
  </si>
  <si>
    <t>ㅇㅏㅁㅏㄷㅗ ㅅㅏㅅㅣㄱㅏㅎㅡㅇㅇㅣ ㅅㅏㄹㅏㅁㄱㅗㅏ ㅎㅏㄴㄱㅏㅈㅣㄴㄱㅏ ㅎㆍㄴㅗㄹㅏ</t>
  </si>
  <si>
    <t>ㅊㅜㄴㅅㅜ ㅁㅏㄴㅅㅏㅌㅐㄱㅎㆍㄴㅣ ㅁㅜㄹㅇㅣ ㅁㅏㄴㅇㅏ ㅁㅗㅅㅇㅗㄷㅓㄴㅑ</t>
  </si>
  <si>
    <t>ㅎㅏㅇㅜㄴㄷㅏㄱㅣㅂㅗㅇㅎㆍㄴㅣ ㅅㅏㄴㅇㅣ ㄴㅗㅂㅎㅏ ㅁㅗㅅㅇㅗㄷㅓㄴㄱㅏ</t>
  </si>
  <si>
    <t>ㅊㅜㅇㅜㅓㄹㅇㅣ ㅇㅑㅇㅁㅕㅇㅎㅜㅣㅇㅓㄹㅡㄹ ㅁㅜㅅㆍㅁ ㅇㅣㄹㄴㅗ ㅁㅗㅅㅇㅗㄷㅓㄴㄱㅏ</t>
  </si>
  <si>
    <t>ㅊㅜㄴㅅㅜㅇㆎ ㅂㆎㄹㅡㄹ ㅼㅢㅇㅕ ㄱㅏㄴㆍㄴㄷㆎㄹㅗ ㄴㅗㅎㆍㅅㅣㄴㅣ</t>
  </si>
  <si>
    <t>ㅁㅜㄹ ㅇㅏㄹㅇㆎ ㅎㅏㄴㄴㅡㄹㅇㅣㅇㅗ ㅎㅏㄴㄴㅡㄹㅇㅜㅎㅡㅣ ㅁㅜㄹㅇㅣㄹㅗㄷㅏ</t>
  </si>
  <si>
    <t>ㅊㅏㅈㅜㅇㅇㅡㅣ ㄹㅗㅇㅏㄴㅇㅡㅣ ㅂㅗㅣㄴㆍㄴ ㄱㅗㅅㄷㅡㄴ ㅁㅜㅈㅜㅇㅇㅣㄴㄱㅏ ㅎㆍㄴㅗㄹㅏ</t>
  </si>
  <si>
    <t>ㅊㅜㄴㅇㅡㅣㄴㅡㄴ ㅌㅜㅅㅗㅎㅠㅇㅇㅣㅇㅛ ㅊㅜㄴㅅㅐㄱㅇㅡㄴ ㅎㅗㅣㅇㅁㅣㄷㅐㄹㅏ</t>
  </si>
  <si>
    <t>ㅊㅓㄴㄱㅏㄱㄴㅏㅇㅣㄴㄱㅏㄴㅇㅗㄱㅂㅐㄱㅇㅣㄹㅏ ㅎㅐㅇㄱㅓㅁㄷㅗㅅㅣㅅㅡㅇㅇㅜㅓㄹㅅㅐㄱㅎㆍㄴㅣ ㄱㅛㅈㅓㄱㅈㅓㄱㅇㅜㅓㄹㅎㅕㄴㅎㅗㅇㅂㅐㄱㅇㅣㄹㅗㄷㅏㅎㅏㅎㅑㅇㄱㅖㅂㅗㅊㅏㅇㅌㅐㅎㆍㄴㅣ ㅂㅣㄱㅗㅏㄴㄱㅜㅇㅎㅖㅂㅗㅇㄷㅜㅊㅏㄱ ㅇㅣㄹㅏ</t>
  </si>
  <si>
    <t>ㅊㅜㅅㅐㅇㅂㅜㅈㅐㄹㅗ ㄷㅏㄱㅛㅊㅏㄱㅇㅐㄹㅡㄹ ㄱㅏㅁㅌㅏㄴㅇㅣㄹㅗㄷㅏ</t>
  </si>
  <si>
    <t>ㅊㅜㄴㅊㅏㅇㅇㅔ ㄴㅡㅈㅣ ㅺㆎㅇㅑ ㅇㅗㅏㄴㅂㅗㅎㆍㅇㅕ ㅇㅣㄹㅓㅂㅗㄴㅣ</t>
  </si>
  <si>
    <t>ㄷㅗㅇㅁㅜㄴ ㄹㅠㅅㅜㅇㅔ ㄹㅏㄱㅎㅗㅏㅣ ㄷㅜㅇㄷㅜㅇ ㅼㅓ ㅇㅣㅅㅖㄹㅏ</t>
  </si>
  <si>
    <t>ㅈㅕ ㄱㅗㅅㅇㅏ ㅅㅓㄴㅇㅜㅓㄴㅇㅡㄹ ㄴㅜㅅㅓㄹㅎㆍㄹㅈㅔ ㅼㅓㄴㅏㄱㅏㅈㅣ ㅁㅏㄹㅇㅗㅏㄹㅏ</t>
  </si>
  <si>
    <t>ㅊㅜㄴㅊㅗㅇㅡㄴ ㄴㅕㄴㄴㅕㄴㄴㅗㄱㅎㆍㄷㅗㅣ ㅇㅗㅏㅇㅅㅗㄴㅇㅡㄴ ㄱㅜㅣㅂㅜㄱㅜㅣㄹㅏ</t>
  </si>
  <si>
    <t>ㅇㅗㄱㅇㅏㄴ ㄷㅗㅇㅈㅏㅇㅑ ㅇㅣㅁ ㄱㅖㅅㅣㄴㄷㅡㅣ ㄱㅣㄹ ㄱㅏㄹㅡㅊㅕ</t>
  </si>
  <si>
    <t>ㄷㅏㄹㅅㅏㄱㅇㅕ ㄱㅏㅅㅓㄴㅅㅏㅁㄱㅗ ㄱㅜㄹㅡㅁ ㅁㅏㄹㅇㅓ ㅁㅜㅇㅡㅣ ㅈㅣㅇㅓ ㅂㅕㄱㅎㅐㅊㅓㅇㅊㅓㄴㅇㅔ ㄱㅡㄹㅣㄷㅡㄴ ㅇㅣㅁ</t>
  </si>
  <si>
    <t>ㅊㅜㄴㅊㅜㄷㅗ ㅇㅏㄴㅣㄹㅗㄷㆎ ㅍㅜㅇㅇㅜㄴㆍㄴ ㅁㅜㅅㅡㄴ ㅇㅣㄹㅋㅗ</t>
  </si>
  <si>
    <t>ㅈㅓㄴㄱㅜㄱㄷㅗ ㅇㅏㄴㅣㄹㅗㄷㆎ ㄴㅗㅊㅜㄴㆍㄴ ㅼㅗ ㅇㅓㅅㅈㅣㅇㅗ</t>
  </si>
  <si>
    <t>ㅇㅏㅁㆎㄴㅏ ㄴㅗㅊㅜㄹㅡㄹ ㅂㅗㅇㅏㄷㅡㄴ ㄴㅏㄹㅇㅡㄹ ㅇㅣㅅㄷㆍ ㅎㅏㅇㅕㄹㅏ</t>
  </si>
  <si>
    <t>ㅊㅜㄴㅊㅜㅇㅔ ㅇㅣㄹㅇㅏㅁㅎㅏㄱㅗ ㅈㅓㄴㄱㅜㄱㅇㅔ ㅇㅜㄴㅇㅛㅎㆍㄴㅣ</t>
  </si>
  <si>
    <t>ㄷㅏㅇㅇㅜㅈㅓㄱ ㅇㅖㄹㅏㄱㅁㅜㄴㅁㅜㄹ ㅇㅓㄷㅡㄹㅓㄹㅗ ㄱㅏㄴㄱㅓㅇㅣㄱㅗ</t>
  </si>
  <si>
    <t>ㅇㅣㅁㅗㅁㅇㅣ ㄴㅡㅈㅕ ㄴㅏㄴ ㅈㅜㄹㅇㅡㄹ ㅁㅗㅅㄴㆎ ㅅㅡㄹㅎㅓ ㅎㆍㄴㅗㄹㅏ</t>
  </si>
  <si>
    <t>ㅊㅜㄴㅊㅜㅇㅔ ㅇㅣㄹㅇㅏㅁㅎㅏㄱㅗ ㅈㅓㄴㄱㅜㄱㅇㅔ ㅇㅜㄴㅇㅛㅎㆍㄴㅇㅣ</t>
  </si>
  <si>
    <t>ㅁㅏㄴㄱㅗㅈㅏㅇㅇㅑㄴㅡㄴ ㅇㅓㄴㅇㅡㅣ ㅼㅐㅇㅖ ㅂㆍᇃㅇㅏㅈㅣㄹㅺㅗ</t>
  </si>
  <si>
    <t>ㅇㅓㅈㅡㅂㅇㅓ ㄷㅐㅁㅕㅇㅈㅜㅇㅊㅓㄴㅇㅡㄹ ㄷㅏㅅㅣ ㅂㅗㄹㅺㅏ ㅎㆍㄴㅗㄹㅏ</t>
  </si>
  <si>
    <t>ㅊㅜㄴㅍㅜㅇ ㄷㅗㄹㅣㄷㅡㄹㅇㅏ ㄱㅗㅇㅡㄴ ㅇㅑㅇㅈㆍ ㅈㆍㄹㅏㅇㅁㅏㄹㅏ</t>
  </si>
  <si>
    <t>ㅊㅏㅇㅅㅗㅇ ㄴㅗㄱㅈㅜㄱㅇㅡㄹ ㅅㅓㄹㅎㅏㄴㅇㅡㅣ ㅂㅗㄹㅕㅁㅜㄴㅏ</t>
  </si>
  <si>
    <t>ㅈㅓㅇㅈㅓㅇㅋㅗ ㄴㅏㄱㄹㅏㄱㅎㆍㄴ ㅈㅓㄹㅇㅡㄹ ㄱㅗㅅㅊㅣㄹ ㅈㅜㄹㅇㅣ ㅇㅣㅅㅣㄹㅑ</t>
  </si>
  <si>
    <t>ㅊㅜㄴㅍㅜㅇㄷㅗㄹㅣ ㅎㅗㅅㅣㅈㅓㄹㅇㅔ ㅇㅣㅁㄱㅗㄷㅐㅎㆍㅇㅕ</t>
  </si>
  <si>
    <t>ㅁㅏㅇㅈㅏㅇㅇㅏㄴㅎㆍㄴㅇㅣ ㅈㅏㅎㅏㅂㄷㅏㄴㄴㅜ ㅈㅜㄴㅁㅏㅎㅐㅇㅇㅡㄴ</t>
  </si>
  <si>
    <t>ㅁㅗㄷㅗㄷㅏ ㅎㅏㄴㅁㅏㄹㅅㅣ ㅇㅗㅏㅇㅁㅏㅇㅇㅣㄹㅗㄷㅏ</t>
  </si>
  <si>
    <t>ㅊㅜㄴㅍㅜㅇㅇㅔ ㅈㅣㅊㅣㄴ ㄴㅏㅂㅜㅣ ㅎㅗㅏㄹㅠㅇㅔ ㄷㅏ ㄴㅡㄺㄱㅓㄷㅏ</t>
  </si>
  <si>
    <t>ㅇㅠㄹㅗㄱ ㅎㅗㅏㄱㅐㅅㅣㄹㅡㄹ ㅁㅕㅅㅂㅓㄴㅇㅣㄴㅏ ㅈㅣㄴㆎㅇㅕㄴㄱㅗ</t>
  </si>
  <si>
    <t>ㅇㅓㄷㅡㅣㅅㅕ ㄷㅏㅍㅡㅣㅇㅕ ㅇㅣㅇㅜㄴ ㅺㅗㅅㅊㅡㄴ ㄴㅡㄹㄱㅡㄴ ㄴㅏㅂㅜㅣ ㅇㅜㅅㄷㅡㄹㅏ</t>
  </si>
  <si>
    <t>ㅊㅜㄴㅍㅜㅇㅇㅔ ㅎㅗㅏㅁㅏㄴㅅㅏㄴㅎㆍㄱㅗ ㅊㅜㅇㅑㅇㅐ ㅇㅜㅓㄹㅁㅏㄴㄷㅐㄹㅏ</t>
  </si>
  <si>
    <t>ㅅㅏㅅㅣㄱㅏㅎㅡㅇㅣ ㅅㅏㄹㅗㅁㄱㅗㅏ ㅎㆍㄴㄱㅏㅈㅣㄹㅏ</t>
  </si>
  <si>
    <t>ㅎㆍㅁㆍㄹㅁㅕ ㅇㅓㅇㅑㄱㅇㅕㄴㅂㅣ ㅇㅜㄴㅇㅕㅇㅊㅓㄴㄱㅗㅏㅇㅇㅣㅇㅏ ㅇㅓㄴㅡㅣ ㄱㅡㅈㅣ ㅇㅣㅅㅡㄹㄱㅗ</t>
  </si>
  <si>
    <t>ㅊㅜㄴㅍㅜㅇㅇㅡㅣ ㅂㅗㅁㅆㅒ ㅇㅜㄹㄱㅗ ㅂㅓㄷㅡㄹㅇㅡㅣ ㅅㆎㅅㅣㄹ ㄴㅏㄴㄷㅏ</t>
  </si>
  <si>
    <t>ㅁㅜㅁㅐㄷㅗㄱㅈㅏㄴㅡㄴ ㅇㅓㄷㅡㄹㅓㄹㅗ ㄱㅏㅅㄷㅗㅅㅼㅓㄴㄱㅗ</t>
  </si>
  <si>
    <t>ㅅㅔㅅㅏㅇㅇㅡㅣ ㅊㅓㄹㅊㅓㄴㅇㅡㄴ ㄴㅏㅽㅜㄴㅇㅣㄴㄱㅏ ㅎㆍㄴㅗㄹㅏ</t>
  </si>
  <si>
    <t>ㅊㅜㄴㅍㅜㅇㅇㅣ ㄱㅓㄴㄷㆍㅅ ㅂㅜㄹㅓ ㄷㅗㅇㅣㅁ ㄱㅡㅣㅂㅕㄹ ㅈㅑㅁㄱㅏㄴ ㄷㅡㅅㄱㅗ</t>
  </si>
  <si>
    <t>ㅁㅏㄴㅈㅜㅇㅇㅜㄴㅅㅏㄴㅇㅡㄹ ㅎㅓㅇㅜㅣㅎㅓㅇㅜㅣ ㄴㅓㅁㅓ ㅇㅗㄴㅣ</t>
  </si>
  <si>
    <t>ㅇㅓㅈㅓㅂㅓ ㅊㅣㄹㄴㅕㄴㅇㅡㅣ ㅅㅣㅇㅜㅂㅗㄴㄷㆍㅅ ㅎㆍㅇㅖㄷㅏ</t>
  </si>
  <si>
    <t>ㅊㅜㄴㅍㅜㅇㅈㅏㅇㅊㅐㄱㅅㅏㅇㅊㅓㄴㄷㅜㅎㆍㅇㅑ ㅎㅏㄴㅇㅑㅇㅅㅓㅇㄹㅣㄹㅡㄹ ㄹㅕㄱㄹㅕㄱㅎㅣ ㄷㅡㄹㄴㅓㅂㅗㄴㅣ</t>
  </si>
  <si>
    <t>ㅇㅣㄴㅇㅗㅏㅇㅅㅏㄴ ㅅㅏㅁㄱㅏㄱㅂㅗㅇㅇㅡㄴ ㅎㅗㄱㅜㅔㄹㅛㅇㅂㅏㄴㅅㅔㄹㅗ ㅂㅐㄱㅡㄱㅇㅡㄹ ㄱㅗㅣㅇㅑ ㅇㅣㅅㄱㅗ ㅈㅗㅇㄴㅏㅁㅎㅏㄴㅅㅜㄴㆍㄴ ㄱㅡㅁㄷㅐㅅㅏㅇㄹㅕㄴㅎㆍㅇㅑㄱㅜㅇㅜㅓㄴㅎㆍㄹ ㄱㅣㅅㅏㅇㅇㅣ ㅁㅏㄴㅊㅓㄴㅅㅔㅈㅣㅁㅜㄱㅏㅇㅇㅣㄹㅗㄷㅏ</t>
  </si>
  <si>
    <t>ㄱㅜㄴㅅㅜㄷㅓㄱㅅㅣㄴㅅㅜㅈㅓㅇㅎㆍㄴㅣ ㄹㅖㅇㅡㅣㄷㅗㅇㅂㅏㅇㅇㅣㄹㅏ ㅇㅛㅈㅣㅇㅣㄹㅇㅜㅓㄹㅇㅣㅇㅗ ㅅㅜㄴㅈㅣㄱㅓㄴㄱㅗㄴㅇㅣㄹㅗㄷㅏ</t>
  </si>
  <si>
    <t>ㅊㅜㄴㅍㅜㅇㅎㅗㅏㄹㅠ ㅂㅓㄴㅎㅗㅏㅅㅣㅇㅡㅣ ㅅㅗㅅㅈㅓㄱㄷㅏ ㅇㅜㄴㅡㄴ ㅅㅗㅅㅈㅓㄱㅼㅏㅅㆎㅇㅑ</t>
  </si>
  <si>
    <t>ㅁㅜㄴㅎㅏㅅㅣㄱㄱㅐㄱ ㅅㅏㅁㅊㅓㄴㅇㅣㄴㅇㅡㄹ ㄷㅏ ㅁㅗㅅㅁㅓㄱㅇㅣㅇㅕ ㅇㅜㄴㅏㄴㅇㅑ</t>
  </si>
  <si>
    <t>ㅈㅣㄱㅡㅁㅇㅡㅣ ㅅㅣㄴㄴㅡㅇㅁㅐㅇㅅㅏㅇㅍㅕㅇㅇㅜㅓㄴ ㅊㅜㅇㅅㅣㄴㅎㅗㄱㅓㄹ ㅍㅜㅇㄹㅠㄹㅡㄹ ㄴㅔ ㅇㅏㄴㅡㄴㅇㅑ</t>
  </si>
  <si>
    <t>ㅊㅜㄴㅍㅜㅇ ㅎㅗㅏㅎㅜㅎㅗㅅㅣㅇㅔ ㅂㅓㅁㄴㅏㅂㅜㅣ ㅁㅗㅁㅇㅣ ㄷㅗㅣㅇㅕ</t>
  </si>
  <si>
    <t>ㅂㅐㄱㅎㅗㅏㅊㅗㅇㄹㅣㅇㅔ ㅎㅑㅇㄱㅣ ㅈㅕㅅㅈㅕ ㄴㅗㄴㅣㄹㄱㅓㄴㅣ</t>
  </si>
  <si>
    <t>ㅅㅔㅅㅏㅇㅇㅔ ㅇㅣㄹㅓㅎㆍㄴ ㅎㅗㅎㅡㅇㅇㅡㄹ ㅁㅜㅇㅓㅅㅡㄹㅗ ㅂㅣㅎㅓㄹㅅㅗㄴㅑ</t>
  </si>
  <si>
    <t>ㅊㅜㄴㅎㅏㅊㅜㄷㅗㅇㅈㅣㅅㅜㄷㅏㅇㅇㅡㄴ ㅂㅕㄱㅇㅣㅎㅗㅏㅈㅏㅇㅏㄱㅎㅗㅏㅇㅛ</t>
  </si>
  <si>
    <t>ㄱㅜㄴㅈㅏㅇㅕㄴ ㄷㅐㅂㅜㅅㅗㅇㅇㅡㄹ</t>
  </si>
  <si>
    <t>ㅈㅣㄱㅡㅁㅇㅔ ㄴㅏㅁㅎㅏㄴㅍㅜㅇㄹㅠㄴㅡㄴ ㄱㅡㅁㅅㅏㅇㄱㅜㄱ ㅁㅣㄴㅅㅏㅇㄱㅜㄱㅇㅣㄹㅏ ㅎㆍㄹㄴㅏㅅㄷㅏ</t>
  </si>
  <si>
    <t>ㅊㅜㄴㅎㅑㅇㅇㅣ ㄴㅔㄹㅗㅅㄷㅓㄴㅑ ㅇㅣㄷㅗㄹㅕㅇ ㄱㅡㅣ ㄴㅜㅣㄹㅓㄴㅣ</t>
  </si>
  <si>
    <t>ㅇㅑㅇㅇㅣㄴ ㅇㅣㄹㅅㅣㅁㅇㅣ ㅁㅏㄴㄱㅓㅂㅇㅣㄴㄷㅡㄹ ㅂㅜㄹㅇㅡㄹㅅㅗㄴㅑ</t>
  </si>
  <si>
    <t>ㅇㅏㅁㅏㄷㅗ ㅇㅣ ㅁㆍㅇㆍㅁ ㅂㅣㅊㅗㅣㄱㅣㄴㆍㄴ ㅁㅕㅇㅊㅓㄴㅇㅣㅅㅣㄴㄱㅏ ㅎㆍㄴㅗㄹㅏ</t>
  </si>
  <si>
    <t>ㅊㅜㄹㅈㅏㄷㅗㅇㅁㅜㄴㅎㅏㄴㅣ ㄴㅗㄱㅇㅑㅇㅇㅣ ㅊㅓㄴㅅㅏㅣㄹㅏ</t>
  </si>
  <si>
    <t>ㅅㅏㅅㅏ ㄱㅕㄹㅅㅣㅁㄱㅗㄱㅇㅡㄴ ㅺㅗㅅㄱㅗㄹㅣ ㅁㅏㄹㅅㅗㄱㅇㅣㄹㅏ</t>
  </si>
  <si>
    <t>ㅂㅓㄱㄱㅜㄱㅅㆎ ㄱㅣㅂㅍㅜㄴ ㅇㅜㄹㅡㅁㅇㅖ ㅇㆎ ㅺㅡㅅㄴㅡㄴㄷㅡㅅ ㅎㅏㅇㅕㄹㅏ</t>
  </si>
  <si>
    <t>ㅊㅜㄹㅎㆍㅁㅕㄴ ㅊㅣㄱㅜㄴㅌㅐㄱㅁㅣㄴ ㅊㅓㅎㆍㅁㅕㄴ ㅈㅗㅇㅜㅓㄹㄱㅕㅇㅇㅜㄴ</t>
  </si>
  <si>
    <t>ㅁㅕㅇㅊㅓㄹㄱㅜㄴㅈㅏㄴㅡㄴ ㅇㅣㄹㆍㄹㅅㅏ ㅈㅡㄹㄱㅣㄴㆍㄴㅣ</t>
  </si>
  <si>
    <t>ㅎㆍㅁㆍㄹㅁㅕ ㅂㅜㄱㅜㅣㅇㅜㅣㄱㅣㅣㄹㅏ ㅂㅣㄴㅊㅓㄴㄱㅓㄹㅡㄹ ㅎㆍㅇㅗㄹㅣㄹㅏ</t>
  </si>
  <si>
    <t>ㅊㅜㅁㅇㅡㄹ ㅊㅜㄹㅕㅎㆍㄱㅗ ㅇㅜㅈㅜㄱㅏㄴㅇㅡㅣ ㄴㅣㄹㅓㅅㅕㄴㅣ</t>
  </si>
  <si>
    <t>ㅂㅜㅅㅏㅇㅇㅑㄱㅁㅗㄱㅇㅡㅣ ㅅㆍㅁㅐ ㄱㅓㄹㄹㅕ ㅁㅗㅅ ㅊㅜㄹㄴㅗㄷㅏ</t>
  </si>
  <si>
    <t>ㄷㅜㅇㅓㄹㅏ ㄴㅣㄹㅓㅅㅕㄴ ㅌㅏㅅㅣㄴㅣ ㅇㅜㅈㅡㄹㄱㅕㄴㅏ ㅂㅗㄹㅣㄹㅏ</t>
  </si>
  <si>
    <t>ㅊㅜㅇㅅㅓㅇㅇㅣ ㅊㅓㅅㅳㅡㅅㅇㅣㄹㅓㄴㅣ ㄴㅣㅁㅇㅡㄹㅗㅣㅇㅑ ㅁㅏㄹㅗㅏㄴㅈㅖㄱㅗ</t>
  </si>
  <si>
    <t>ㄷㅜㅇㅓㄹㅏ ㅇㅓㅅㅈㅣㅎㆍㄹㅣ ㅊㅓㄴㅂㅜㄴㅇㅣ ㄱㅡㄹㅓㅋㅓㄴㅣ</t>
  </si>
  <si>
    <t>ㅊㆍㄹㅎㅏㄹㅣ ㄱㅏㅇㅎㅗㅇㅔ ㅈㅜㅇㅣㄴㄷㅗㅣㅇㅑ ㅇㅣ ㅅㅔㄱㅖㄹㅡㄹ ㄴㅣㅈㅡㄹㅣㄹㅏ</t>
  </si>
  <si>
    <t>ㅊㅜㅇㅅㅣㄴㅇㅔ ㅌㅓㄴㅡㄹ ㄷㅏㄱㄱㅏ ㅈㅣㅅㅜㅇㅣㄴㅅㅏㄴㅁㅕㄴㅂㅐㅎㅓㄱㅗ</t>
  </si>
  <si>
    <t>ㅅㅓㅇㄱㅕㅇㅇㅣ ㅈㅜㄱㅏㄴㅎㆍㅇㅕ ㅊㅓㄴㅎㅏㄱㅗㅏㅇㄱㅓ ㄱㅕㅇㅇㅕㅇㅎㅓㄴㅣ</t>
  </si>
  <si>
    <t>ㅇㅏㅁㅏㄷㅗ ㅈㅏㄱㅈㅣㅂㅜㄹㄱㅣㅎㆍㅇㅑ ㄷㅡㄹㅓㅂㅗㄹㄱㅏ ㅎㆍㄹㅗㄹㅏ</t>
  </si>
  <si>
    <t>ㅊㅜㅇㅅㅣㄴㅇㅡㄴ ㅁㅏㄴㅈㅗㅈㅓㅇㅇㅣㅇㅛ ㅎㅛㅈㅏㄴㅡㄴ ㄱㅏㄱㅏㅈㅐㄹㅏ</t>
  </si>
  <si>
    <t>ㅇㅜㄹㅣ ㅅㅓㅇㅅㅏㅇㅇㅡㄴ ㅇㅐㅁㅣㄴㅈㅓㄱㅈㅏ ㅎㅏㅅㅣㄴㆍㄴㄷㅡㅣ</t>
  </si>
  <si>
    <t>ㅁㅕㅇㅊㅓㄴㅇㅣ ㅇㅣㅼㅡ ㅇㅏㄹㅗㅅㅕ ㅇㅜㅅㅜㄴㅍㅜㅇㅈㅗ ㅎㆍㅅㅗㅅㅕ</t>
  </si>
  <si>
    <t>ㅊㅜㅇㅅㅣㄴㅇㅡㄴ ㅁㅏㄴㅈㅗㅈㅓㅇㅇㅣㅇㅛ ㅎㅛㅈㅏㅇㅕㄹㄴㅕㄴㅡㄴ ㄱㅏㄱㅏㅈㅐㄹㅏ</t>
  </si>
  <si>
    <t>ㅎㅗㅏㅎㅕㅇㅈㅔ ㄹㅏㄱㅊㅓㅈㅏㄴㅡㄴ ㅂㅜㅇㅇㅜㅇㅠㅅㅣㄴ ㅎㅓㅇㅗㄹㅣㅇㅛ</t>
  </si>
  <si>
    <t>ㅈㅣㄱㅡㅁㅇㅔ ㅆㅏㅇㅈㅓㄴㅋㅡㅣ ㅇㅓㄹㅕㅂㄱㅓㄷㅡㄴ ㄷㅐㅅㅜㄴㅈㅡㅇㅈㅏ</t>
  </si>
  <si>
    <t>ㅊㅜㅇㅅㅣㄴㅇㅡㅣ ㅅㅗㄱㅁㆍㅇㆍㅁㅇㅡㄹ ㄱㅡ ㄴㅣㅁㄱㅜㄴㅇㅣ ㅁㅗㄹㅗㅁㅜㄹㅗ</t>
  </si>
  <si>
    <t>ㄱㅜㅇㅜㅓㄴㅊㅓㄴㅈㅐㅇㅔ ㄷㅏ ㅅㅡㄹㅎㅓ ㅎㆍㄹㅕㄴㅣㅇㅗㅏ</t>
  </si>
  <si>
    <t>ㅂㅣㄱㅏㄴㅇㅡㄴ ㅁㆍㅇㆍㅁㅇㅡㄹ ㅂㅗㅣㅇㅑㅅㅣㄴㅣ ㅁㅜㅅㆍㅁ ㅎㅏㄴㅇㅣ ㅇㅣㅅㅣㄹㅑ</t>
  </si>
  <si>
    <t>ㅊㅜㅇㅅㅣㄴㅇㅡㅣ ㅇㅖㅅ ㅈㅏㅊᆏㄹㅡㄹ ㄷㅗㄹㅁㅓㄹㅣㅇㅖ ㄱㅣㅅㅌㅓㅅㅡㄴㅈㅕ</t>
  </si>
  <si>
    <t>ㅅㅏㅇㅅㅓㄹㅇㅣ ㅇㅓㅁㅎㅏㄹㅅㆍㄹㅗㄱ ㅂㅜㄹㄱㅡㄴ ㅍㅣ ㅇㅓㅈㅖㄹㅗㄴㄷㅡㅅ</t>
  </si>
  <si>
    <t>ㅇㅏㅁㅏㄷㅗ ㄱㅡㅇㅁㅏㄴㄱㅗㅈㅓㅇㅊㅜㅇㄷㅐㅈㅓㄹㅇㅡㄴ ㅍㅗㅇㅡㄴㄱㅗㅇㅇㅡㄹ ㅂㅗㅣㅇㅗㅏㅅㄴㅗㄹㅏ</t>
  </si>
  <si>
    <t>ㅊㅜㅇㅅㅣㄴㅇㅡㅣ ㅎㆎㅇㅗㄹ ㅇㅣㄹㅇㅡㄹ ㅂㅣㄱㅏㄴㅇㅡㅣㄱㅔ ㅁㅜㄹㅓㅂㅗㄴㅣ</t>
  </si>
  <si>
    <t>ㅂㅣㄱㅏㄴㅇㅣ ㄷㅐㄷㅏㅂㅎㆍㄷㅗㅣ ㅇㅣㄹㅍㅕㄴㅅㅣㅁㅇㅡㄹ ㅇㅏㅅㄱㅣㅈㅣ ㅁㅏㄹㅏ</t>
  </si>
  <si>
    <t>ㅇㅜㄹㅣㄴㆍㄴ ㅁㆍㅇㅡㅁㅇㅡㄹ ㅂㅗㅣㅇㅕㅅㅅㅣㄴㅣ ㄱㅣㅊㅣㄴ ㅎㅏㄴㄴㅣ ㅇㅓㅂㅅㅖㄹㅏ</t>
  </si>
  <si>
    <t>ㅊㅜㅇㅎㅛㄷㅗ ㄴㆎ ㅁㅗㅅㅎㆍㄱㅗ ㅂㅣㄹㅗㄱㅇㅣ ㅈㅜㄱㅡㄹㅅㅖㄴㄷㆍㄹ</t>
  </si>
  <si>
    <t>ㅁㅗㅇㅑㅁㅕㅇㅇㅜㅓㄹㅇㅡㅣ ㄷㅜㄱㅕㄴㅇㅡㅣ ㄴㅓㄱㅅㅣ ㄷㅗㅣㅇㅕ ㅍㅕㅇㅅㅐㅇㅇㅡㅣ ㅇㅜㅣㄱㅜㄴㅂㅜㅇㅜㅓㄴㅎㅏㄴㄹㅡㄹ ㄹㅣㅎㅗㅏㅇㅣㄹㅈㅣㅇㅖ ㅊㅜㄴㄷㅐㅇㅜㅣ ㄷㅗㅣㅇㅕㅅㅣㄴㅣ</t>
  </si>
  <si>
    <t>ㅎㅐㅇㅇㅣㄴㄷㅗ ㄴㆎ ㅼㅡㅇㅡㄹ ㅇㅏㄹㅏ ㅈㅜㅁㅏㅅㅜㄹㅡㄹ ㅎㆍㄴㆍㄷㅏ</t>
  </si>
  <si>
    <t>ㅊㅜㅇㅎㅛㅁㅏㄴ ㅍㅜㅁㅜㄴ ㅈㅕ ㅇㅣㄱㅜㅣㅣ ㄱㅜㄹㅔ ㅂㅓㅅㅡㄴ ㅁㅏㄹㅇㅣ ㄷㅗㅣㅇㅕ</t>
  </si>
  <si>
    <t>ㄴㅗㄱㅊㅗㅊㅓㅇㄱㅖㅅㅏㅇㅇㅡㅣ ㅇㅣㅁㅈㅑ ㄱㅡㄹㅓ ㅇㅜㄴㅣㄷㅏㄱㅏ</t>
  </si>
  <si>
    <t>ㅇㅣㅈㅖㄴㆍㄴ ㅇㅗㅏㅇㅅㅗㄴㅁㅏㄴㄴㅏ ㅇㅐㅇㅛㅇㅈㅣㅇㅛㅇ ㅎㆍㄴㅗㄹㅏ</t>
  </si>
  <si>
    <t>ㅊㅜㅣㅅㅣㄱㅏㅊㅏㄱㅗㄱㅇㅡㄹ ㅁㅜㅇㅣㄴㅁㅜㄴㅇㅏㅂㅜㄹㅇㅛㅊㅜㅣㅎㅗㅏㅇㅜㅓㄹㅇㅣㅇㅛ</t>
  </si>
  <si>
    <t>ㅇㅏㅂㅜㄹㅇㅛㅅㅜㄱㅗㅇㅎㅜㄴㅅㅜㄱㅗㅇㅎㅜㄴㄷㅗ ㅇㅑㅅㅣㅂㅜㅇㅜㄴㅊㅜㅣㅎㅗㅏㅇㅜㅓㄹㄷㅗ ㅇㅑㅅㅣㅂㅜㅇㅜㄴㅇㅣㄹㅗㄷㅏ</t>
  </si>
  <si>
    <t>ㅊㅜㅣㅅㅣㄱㅏㅁㅜㅇㅣㄴㅈㅣㅇㅏㅅㅣㅁㅎㆍㄴㅣ ㅈㅣㅇㅜㅓㄴㅈㅏㅇㅇㅣㄹㅂㅗㅇㅁㅕㅇㄱㅜㄴㅎㆍㄴㅗㄹㅏ</t>
  </si>
  <si>
    <t>ㅊᆏㅎㆍㄴㆍㄴㅣ ㄴㅡㄹㄱㅡㄴㅣㅇㅛ ㅇㅜㅅㄴㆍㄴㄴㅣ ㅇㅏㅎㅡㅣㄹㅗㄷㅏ</t>
  </si>
  <si>
    <t>ㅎㅡㅌㅡㄴ ㅅㅠㄴㅂㆎ ㅎㅡㄹㅣㄴ ㅅㅜㄹㅇㅡㄹ ㄱㅗㄱㅐ ㅅㅜㄱㅕ ㄱㅜㅓㄴㅎㆍㄹ ㅼㅐㅇㅕ</t>
  </si>
  <si>
    <t>ㄴㅜㅣㄹㅏㅅㅕ ㅎㅡㄹㅡㅈㅑㅇㄱㅗ ㄱㅣㄴ ㄴㅗㄹㅐㄹㅗ ㅊㆍㄹㅖㅊㅜㅁㅇㅡㄹ ㅁㅣㄹㅜㄴㆍㄴㄱㅗ</t>
  </si>
  <si>
    <t>ㅊㅜㅣㅎㅏㅇㅑ ㄴㅜㅇㅓㅅㄷㅏㄱㅏ ㅇㅕㅎㅡㄹ ㅇㅏㄹㆎ ㄴㆍㄹㅣㄱㅓㄷㅏ</t>
  </si>
  <si>
    <t>ㄴㅏㄱㅎㅗㅇㅇㅣ ㅎㅡㄹㄴㅓ ㅇㅗㄴㅣ ㄷㅗㅇㅜㅓㄴㅇㅣ ㄱㅏㅅㄱㅏㅂㄷㅗㄷㅏ</t>
  </si>
  <si>
    <t>ㅇㅏㅎㅡㅣㅇㅑ ㅇㅣㄴㅅㅔㅎㅗㅇㅈㅣㄴㅇㅣ ㅇㅓㄴㅁㆎㄴㅏ ㄱㅏㄹㅕㅅㄴㆍㄴㅣ</t>
  </si>
  <si>
    <t>ㅌㅣㅁㅣㄹㅓ ㄷㅗㄹㅏㅂㅗㄴㅣ ㄷㅣㄷㄷㅗㅌㅕ ㄴㅗㅍㅣ ㄴㆍㄴㄷㅏ</t>
  </si>
  <si>
    <t>ㄹㆍㄹㅣㅁㅣㄹㅓ ㅅㆍㄹㅍㅕ ㅂㅗㄴㅣ ㅂㅣㄴㆍㄹㄷㅗㅌㅕ ㄴㅗㄴㅣㄴㆍㄷㅏ</t>
  </si>
  <si>
    <t>ㅇㅜㄹㅣㄷㅗ ㄱㅡ ㅅㆍㅇㅣ ㄴㅏㅅㄱㅓㄴㅣ ㅇㅏㄴㅣ ㄴㅗㄹㄱㅗ ㅇㅓㅅㄷㅖㄹㅗ</t>
  </si>
  <si>
    <t>ㅌㅣㅁㅣㄹㅓ ㄷㅗㄹㅏㅂㅗㄴㅣ ㅂㅜㄴㅁㅕㅇㅎㅣ ㅅㅏㅇㅈㅔㄹㅗㅅㅗㅣ</t>
  </si>
  <si>
    <t>ㄴㆍㄹㅣㅁㅣㄹㅓ ㅅㆍㄹㅍㅕ ㅂㅗㄴㅣ ㅈㅣㄴㅅㅏㄹㄹㅗ ㅈㅏㅁㅗㄹㅗㄷㅏ</t>
  </si>
  <si>
    <t>ㅈㅜㅇㄱㅏㄴㅁㅏㄴㅁㅜㄹㅇㅣ ㄱㅡㅣ ㅇㅏㄴㅣ ㄷㅗㅇㅅㅐㅇㅇㅣㄹㅑ ㅎㆍㄴㅈㅣㅂㅡㅣ ㅎㆍㄴㅅㅖㄱㅏㄴ ㄷㅗㅣㅇㅕ ㄷㅗㅇㄹㅏㄱㅎㆍㄹ ㅇㅓㅅㄷㅓㄹㅛ</t>
  </si>
  <si>
    <t>ㅊㅣㅇㅏㄱㅅㅏㄴㅇㅔ ㄴㅜㄴㅇㅣ ㅇㅗㄴㅣ ㄱㅐㄱㅗㄹㅅㅏㄴ ㄱㅕㅇㅇㅣㄹㅗㄷㅏ</t>
  </si>
  <si>
    <t>ㅁㅏㄴㅇㅣㅊㅓㄴㅂㅗㅇㅇㅡㄹ ㅇㅕㄱㅡㅣ ㅇㅏㄴㅈㅏ ㅂㅗㄴㆍㄴㄱㅗㄴㅏ</t>
  </si>
  <si>
    <t>ㅇㅏㅁㅏㄷㅗ ㅂㅣㄹㅗㅁㅏㄴㅍㅗㄱ ㅇㅣㅈㅖㄷㅗ ㅇㅡㅇㄷㅏㅇ ㅇㅣㅅㅣㄹㅣㄹㅏ</t>
  </si>
  <si>
    <t>ㅊㅣㅇㅜㅣㄹㅡㄹ ㅁㅏㄱㅡㄹㅅㅕㄴㅈㅕㅇ ㄱㅜㅌㆎㅇㅑ ㅂㅣㄷㅏㄴㅇㅗㅅㄱㅏ</t>
  </si>
  <si>
    <t>ㄱㅗㅍㅗㄴ ㅂㆎ ㅁㅖㅇㅗㄹㅅㅕㄴㅈㅕㅇ ㅅㅏㄴㅊㅐㄹㅏㅌㅏ ㄱㅗㅏㄴㄱㅖㅎㆍㄹㅑ</t>
  </si>
  <si>
    <t>ㅇㅣㅂㅏㅅㄱㅡㅣ ㅈㅏㅂㅅㅣㄹㅡㅁ ㅇㅓㅂㅅㅡㅁㅕㄴ ㄱㅡㅣ ㅈㅛㅎㅡㄴㄱㅏ ㅎㆍㄴㅗㄹㅏ</t>
  </si>
  <si>
    <t>ㅊㅣㅊㅓㄴㅎㅏ ㅇㅗㅅㅣㅂㄴㅕㄴㅇㆎ ㅂㅜㅈㅣㅇㅗㅐㄹㅏ ㅊㅓㄴㅎㅏㅅㅏㅇㅡㄹ</t>
  </si>
  <si>
    <t>ㅇㅓㄱㅈㅗㅊㅏㅇㅅㅐㅇㅇㅣ ㄷㅐㄱㅣㅇㅡㄹ ㅇㅜㅓㄴㅎㆍㅁㅣㄴㅑ</t>
  </si>
  <si>
    <t>ㄱㅏㅇㄱㅜㅇㅔ ㅁㅜㄴㄷㅗㅇㅇㅛㅎㆍㄴㅣ ㅌㅐㅍㅕㅇㅇㅣㄴㄱㅏ ㅎㆍㄴㅗㄹㅏ</t>
  </si>
  <si>
    <t>ㅊㅣㄴㄱㅜㄱㅏ ㄴㅏㅁㅇㅣㅇㅕㄴㅁㅏㄴ ㅇㅓㅇㅣ ㄱㅡㄹㅣ ㅇㅠㅈㅓㅇㅎㅓㄴㄱㅗ</t>
  </si>
  <si>
    <t>ㅁㅏㄴㄴㅏㅁㅕㄴ ㅈㅓㅇㄷㅏㅁㅇㅣㅇㅛ ㅁㅗㅅㅁㅏㄴㄴㅏㅁㅕㄴ ㄱㅡㄹㅣㄷㅗㄷㅏ</t>
  </si>
  <si>
    <t>ㅇㅏㅁㅏㄷㅗ ㅇㅠㅈㅓㅇㅁㅜㅈㅓㅇㅋㅣㄴㅡㄴ ㅅㅏㄱㅜㅣㄹ ㅌㅏㅅㅅㅣㄴㄱㅏ</t>
  </si>
  <si>
    <t>ㅊㅣㄹㄱㅗㄱㅇㅡㄴ ㅇㅓㄷㆎㅁㆎㅇㅗ ㅍㅜㅇㅇㅏㅁㅇㅔ ㅊㅜㅅㅐㄱ ㄷㅛㅌㅏ</t>
  </si>
  <si>
    <t>ㅊㅓㅇㅅㅏㅇ ㅇㅕㄼㄱㅔ ㅊㅣㄴㅣ ㅈㅓㄹㅂㅕㄱㅇㅣ ㄱㅡㅁㅅㅜㅣㄹㅗㄷㅏ</t>
  </si>
  <si>
    <t>ㅎㅏㄴㅇㅏㅁㅇㅔ ㅎㅗㄴㅈㆍ ㅇㅏㄴㅈㅑㅅㅕ ㅈㅣㅂㅇㅡㄹ ㅇㅣㅅㄱㅗ ㅇㅣㅅㄴㅗㄹㅏ</t>
  </si>
  <si>
    <t>ㅊㅣㄹㄱㅠㄴㅡㄴ ㅎㆍㄴㄱㅏㅈㅣㄹㅗㄷㅗㅣ ㅇㅣㄹㅍㅕㄴㅅㅣㅁㅇㅡㄴ ㄷㅏ ㄱㅏㄱㄱㅏㄱㅇㅣ</t>
  </si>
  <si>
    <t>ㄱㅣㄹㅁㅕㄴ ㅈㅕㄼㄷㅏ ㅎㆍㄱㅗ ㅈㅕㄹㅇㅡㅁㅕㄴ ㄱㅣㄷㅏ ㅎㆍㄴㆎ</t>
  </si>
  <si>
    <t>ㅇㅏㅁㅇㅏㄷㅗ ㅇㅗㄹㄱㅗㅅㅇㅡㄴ ㅁㅏㅇㅡㅁㅇㅡㄴ ㄱㅗㅇㅂㅜㅈㅏㅣㄴㄱㅏ ㅎㆍㄴㅗㄹㅏ</t>
  </si>
  <si>
    <t>ㅊㅣㄹㄴㅕㄴㅎㅏㄴ ㄱㅜㄴㅕㄴㅅㅜㅇㅔㄷㅗ ㅇㅣㄴㅅㅣㅁㅇㅣ ㅅㅜㄴㅎㅜㅋㅓㄷㅡㄴ</t>
  </si>
  <si>
    <t>ㄱㅜㄱㅌㅐㅁㅣㄴㅇㅏㄴㅎㆍㄱㅗ ㅅㅣㅎㅗㅏㅅㅔㅍㅜㅇㅎㆍㄷㅗㅣ ㅇㅣㄴㅈㅓㅇㅇㅡㄴ ㅎㅓㅁㅊㅓㄱㅊㅓㄴㅊㅡㅇㄴㅏㅇㅇㅣㅇㅛ ㅅㅔㅅㅏㄴㅡㄴ ㅇㅜㅣㄷㅡㅇㅂㅐㄱㅊㅓㄱㄱㅏㄴㅇㅣㄱㅗ</t>
  </si>
  <si>
    <t>ㅇㅓㅅㄷㅓㅅㅌㅏ ㄱㅗㄱㅡㅁㅇㅣ ㄷㅏㄹㅡㄴ ㅈㅜㄹㅇㅡㄹ ㅁㅗㅅㄴㆎ ㅅㅡㄹㅎㅓ ㅎㆍㄴㅗㄹㅏ</t>
  </si>
  <si>
    <t>ㅊㅣㄹㄹㅣㅌㅏㄴ ㅇㅓㄷㅡㅣㄹㅓㄴㄱㅗ ㄹㅠㄹㄹㅕㅇㅊㅓㄴ ㅇㅏㄴㅣㅇㅣㄴㄱㅏ</t>
  </si>
  <si>
    <t>ㅈㅗㅇㅓㄷㅐ ㅇㅓㄷㅡㅣㄹㅓㄴㄱㅗ ㅅㅜㅇㅜㅓㄹㅈㅓㅇㅇㅣ ㅇㅏㄴㅣㄴㅣㄴㄱㅏ</t>
  </si>
  <si>
    <t>ㅊㅏㅇㄴㅏㅇㅅㅜ ㅁㆍㄹㄱㅡㄴ ㄱㅗㅅㅇㅡㅣ ㅅㅜㅈㅗㅎㆍㄴ ㄷㅕ ㅎㅏㄴㅇㆍㅂㅏ ㄱㅖㅇㅑ ㅇㅏㄹㄱㅏ ㅎㆍㄴㅗㄹㅏ</t>
  </si>
  <si>
    <t>ㅊㅣㄹㅅㅏㄴ ㅂㅏㄷㅏ ㄱㅣㅂㅎㅡㄴ ㅁㅜㄹㅇㅔ ㄷㅜㅇㄷㅓㅇㅅㅣㄹ ㅂㅐ ㅼㅢㅇㅓㄹㅏ</t>
  </si>
  <si>
    <t>ㅁㅏㄴㄱㅗ ㅎㅠㅇㅈㅓㄱ ㅇㅏㄱㅎㆍㄴ ㄷㅏㅇㅇㅡㄹ ㄱㅏㄷㅡㄱ ㅅㅣㄹㅇㅓ ㄷㅓㄴㅈㅣㄱㅗㅈㅕ</t>
  </si>
  <si>
    <t>ㅇㅏㄹㄱㅓㄹㅏ ㅅㅜㅈㅜㅇㅇㅔ ㅈㅕ ㅇㅓㄹㅛㅇㄷㅗ ㅂㅏㅅㅈㅣ ㅇㅏㄴㅇㅓ</t>
  </si>
  <si>
    <t>ㅊㅣㄹㅅㅔㅅㅗㄴㄴㅏㅁㅇㅡㄹ ㅈㅗㅁㅗㄷㅗ ㅇㅏㄴㅇㅡㄹㅅㅗㄴㅑ ㅊㅣㄹㅅㅔㅅㅗㄴㄴㅕㄹㅡㄹ ㅈㅗㅂㅜㄷㅗ ㅇㅏㄴㅇㅡㄹㅅㅗㄴㅑ</t>
  </si>
  <si>
    <t>ㅊㅣㄹㅅㅔㄴㅏㅁㄴㅕ ㅂㅜㄷㅗㅇㅅㅓㄱㅇㅡㄴ ㅎㅕㅇㅈㅔㅈㅏㅁㅐㅇㅖㄷㅗ ㄴㅣㅅㅈㅣ ㅁㅏㄹㄱㅔ</t>
  </si>
  <si>
    <t>ㅇㅏㅁㅗㄹㅣ ㅂㅜㅂㅜㄱㅏㄴ ㅈㅣㅊㅣㄴㅈㅣㅁㅣㄹㅇㅣㄴㅏ ㅇㅜㅣㅅㅓㄴㅇㅠㅂㅕㄹ ㅎㆍㅇㅕㅅㅖㄹㅏ</t>
  </si>
  <si>
    <t>ㅊㅣㄹㅅㅣㅂㅇㅡㅣ ㅊㅐㄱㅇㅡㄹ ᄡㅓㅅㅕ ㅁㅕㅅㅎㆎㅇㅡㄹ ㅂㅗㅈㅑㅁㅏㄹㄱㅗ</t>
  </si>
  <si>
    <t>ㅇㅓㅇㅗㅏ ㅁㅏㅇㄴㅕㅇㅇㅣㅇㅑ ㄴㆍㅁㅇㅣ ㅇㅣㄹㅈㅕㅇ ㅇㅜㅇㅡㄹㄴㅗㄷㅏ</t>
  </si>
  <si>
    <t>ㄱㅡㄹㅕㄷㅗ ㅍㅏㄹㅅㅣㅂㅇㅣㄴㅏ ㅅㅏㄹㅁㅕㄴ ㅇㅗㄹㆎ ㅂㅗㄹ ㅂㅓㅂ ㅇㅣㅅㄴㆍㄴㅣ</t>
  </si>
  <si>
    <t>ㅊㅣㄹㅅㅣㅂㅇㅣㅈㅔㅈㅏㅈㅜㅇㅇㅔ ㄷㅗㄱㅅㅣㄴㅅㅓㅇㅇㅣㄴ ㄱㅡ ㄴㅜㅣㅅㅣㄴㄱㅗ</t>
  </si>
  <si>
    <t>ㅇㅣㄹㅊㅓㄴㅎㅏ ㅊㅓㄹㅎㅗㅏㄴㅅㅣ ㅅㅓㄴㅎㅜ ㅎㅓㄷㅡㄴ ㅈㅏㄱㅗㅇㅇㅣㄹㅏ</t>
  </si>
  <si>
    <t>ㅅㅏㅁㅅㅏㅇㅎㅜ ㅊㅜㄱㅅㅣㄹㄷㅗㄱㄱㅓㅎㅓㄱㅗ ㅅㅣㅁㅅㅏㅇㅅㅏㅁㄴㅕㄴ ㅼㅗ ㅎㅓㄴㅣㄹㅏ</t>
  </si>
  <si>
    <t>ㅊㅣㄹㅇㅜㅓㄹㅇㅣㄹㅏ ㅊㅛㅊㅣㄹㅇㅣㄹㅇㅡㄴ ㄱㅕㄴㅇㅜㅈㅣㄱㄴㅕㄱㅏ ㄱㅡㄹㅣㅇㅜㅓ ㅅㅏㄹㄷㅏㄱㅏ</t>
  </si>
  <si>
    <t>ㅇㅗㅈㅏㄱㄱㅛㄹㅗ ㅇㅜㅓㄹㄱㅏㅇㅎㆍㅇㅕ ㅇㅣㄹㄴㅕㄴㅇㅔ ㅇㅣㄹㅊㆍㄹㅡㄹ ㅅㅏㅇㅂㅗㅇㅇㅣ ㄷㅗㅣㄱㅗㅎㅡㄱㅎㆎ ㅂㅏㄷㅏㅇㅔ ㅁㅣㄹㅁㅜㄹㅇㅣㄹㅏㄷㅗ ㅎㆍㄹㅜ ㄷㅜㅼㆍㄹㅡㄹ ㄷㅛㅅㅜㄹㅗㄱㅜㄴㅏㄴㅏㅁㄱㅣㄹㅏㄷㅗ ㅅㅑㅇㅈㆍㅁㅗㄱㅇㅡㄴ ㅇㅡㅁㅇㅑㅇㅇㅡㄹ ㅈㅗㅅㅊㆍㅅㅓ ㅈㅖ ㅁㅏㅈㅗ ㅅㅓㅅㄱㅗㄷㅗㄹㅇㅣㄹㅏㄷㅗ ㅁㅏㅇㄷㅜㅅㅕㄱㅇㅡㄴ ㅈㅏㅇㅜㅇㄹㅡㄹ ㅂㅜㄴㅎㆍㅇㅕ ㅁㅏㅈㅗㄹㅡㄹ ㅅㅓㅅㄴㅡㄴㄷㅔㅇㅜㄹㅣ ㅇㅕㄴㅇㅕㄴㅎㆍㄱㅗ ㅌㅡㄹㅌㅡㄹㅎㆍㄴ ㄴㅣㅁㅇㅡㄴ ㅇㅣㄹㅅㅕㅇㅈㅠㅇㅇㅔ ㄱㆍㅅㅊㅣㅇㅣㅅㅕ ㅇㅓㅎㅣ ㄱㅡㄹㅣ ㅁㅗㅅㅂㅗㄷㅏㄴ ㅁㅏㄹㄱㅏㅊㅕㄴㄹㅣㅇㅑㄱㅅㅠㅇㅔ ㅁㅏㄴㄹㅣㅈㅑㅇㅅㅕㅇㅇㅣ ㄷㅜㄹㅡㄴㅂㅏㄱㅏ ㅇㅏㄴㅣㅇㅗㅅㅏㅁㅊㅕㄴ ㄱㅜㅂㅓㅂㅗㅇㅇㅔ ㅊㅛㄱㄷㅗ ㅈㅣㄴㅏㄴㅣ ㄱㅏㄹㅣㅇㅜㅓㅅㄷㅡㄴㅑ</t>
  </si>
  <si>
    <t>ㅇㅣㄹㅆㅏㅇㅊㅕㅇㄷㅛ ㅺㆍㅈㅣㄹㅏㄷㅗ ㅁㅏㄱㄹㆎㅈㅕㄴㅇㅣㄹㅗㄱㅜㄴㅏ</t>
  </si>
  <si>
    <t>ㅊㅣㄹㅍㅏㄹㅇㅜㅓㄹ ㄱㅓㅇㅣㄴ ㅅㅜㄷㅣㄴㄴㅏㄹㅇㅡㅣ ㄴㅣㅁㅇㅡㄹ ㄴㅐㅇㅕ ㅂㅗㄴㅐㅇㆍㅂㄱㅗ</t>
  </si>
  <si>
    <t>ㅁㅕㅅㅁㅜㄹ ㄱㅓㄴㅓㅅㅕ ㅇㅓㄷㅡㅣㅁㆎㄴㅏ ㄱㅏ ㅇㅣㅅㄴㆍㄴㄱㅗ</t>
  </si>
  <si>
    <t>ㄴㅐ ㅼㅡㅇㅔ ㅅㅡㄹㅎㅡㄴ ㄴㅣㅁㅇㅣㅁㅕㄴ ㅇㅣㄷㅐㄷㅗㄹㅗㄱ ㄱㅡㄹㅣㄹㅑ</t>
  </si>
  <si>
    <t>ㅊㅣㄹㅍㅏㄹㅇㅜㅓㄹ ㅊㅕㅇㅁㅕㅇㅇㅣㄹㅇㅔ ㅇㅓㄺㄱㅗ ㄱㅓㅁㄱㅗ ㅾㅣㆁㄱㅣㄱㅣㄴㆍㄴ</t>
  </si>
  <si>
    <t>ㅂㅏㄷㅜㄱㅍㅏㄴ ㅈㅏㅇㄱㅡㅣㅍㅏㄴ ㄱㅗㄴㅇㅜㅍㅏㄴ ㄱㅏㅅㄱㅗ ㅁㅓㅇㅅㅕㄱ ㄷㅓㄱㅅㅕㄱ ㅂㅏㅇㅅㅕㄱㄱㅏㅅㄱㅗㅊㅓㄹㅈㅓㅇ ㄱㅗㅅㅕㄱㅁㆎ ㅼㆍㅇㅏㅁㅈㅏㅇㅇㅣ ㅂㅏㄹㅼㅡㆁ ㄱㅏㅅㄱㅗ ㅇㅜㅂㅏㄱ ㅁㅏㅈㅣㄴ ㅈㆎㄷㅓㅁㅇㅣ ㅅㅛㅣㅼㅗㆁ ㄱㅏㅅㄱㅗㅈㅠㅇㅎㅗㅏㅈㅕㄴ ㅌㅕㄹㅁㅏㅇ ㄱㅏㅅㄱㅗ ㅈㅣㄴㅅㆍㅈㅕㄴ ㅅㅏㅇㄱㅣㄷㅗㅇ ㅅㅣㄴㅈㅕㄴ ㅁㅏㄹㅜ ㅇㅕㄴㅈㅠㄱㅈㅕㄴ ㅈㅗㅏㅍㅏㄴ ㄱㅏㅅㄱㅗㅎㅏㄴㄹㅑㅇㅇㅔ ㅍㅗㄷㆎ ㄱㅗㅏㄴㅇㅕㄱㄴㅏㅁㄱㅔ ㅇㅏㄴㅈㅣㄴㅂㅐㅇㅇㅣ ㅈㅏㄴㄷㅡㅇㅇㅣ ㄱㅏㅅㄱㅗㅅㅏㅇㅎㅏ ㅁㅣㅈㅕㄴㅁㅓㅇㅅㅕㄱ ㅎㅗㅁㅏㅇㅈㅠㄴㅇㅗㄱㅗㅏㄴㅇㅣㅺㅏㄱ ㄱㅏㅅㄱㅗㄷㅓㄴㅂㅗㄷㅕㄴㄱㅏㄴㄷㅕㄴㄱㅡㅣㄷㅡㅇ ㅂㅜㄹㅈㅛㅇ ㄱㅏㅅㄱㅗㄱㅕㅇㅅㅏㅇㄷㅗ ㅁㅜㄴㄱㅕㅇㅅㆎㅈㆎㄹㅗ ㄴㅓㅁㅓ ㅇㅗㄴㆍㄴ ㅈㅣㄴㅅㅏㅇ ㅺㅜㄹㅎㅏㅇㅇㅏㄹㅣ ㅊㅛㅂㅕㅇ ㄱㅏㅅㅊㅣㅇㅏㅈㅠ ㅁㅜㅊㅕㄱ ㅇㅓㄹㄱㅗ ㄱㅓㅁㄱㅗ ㅍㅜㄹㅇㅡㄴ ㅈㅠㅇㄴㅗㅁㅇㅏㄴㅔ ㅁㅜㅅㆍㅁ ㅇㅓㄹㄱㅗㄹㅇㅣ ㅇㅓㅇㅕㅅㅂㅜㄱㅗ ㅼㅗㄱㅼㅗㄱㅎㆍㄱㅗ ㅁㆎㅂㅈㆍㅎㆍㄱㅗ ㅇㅑㅁㅈㅓㄴㅎㆍㄴ ㅇㅓㄹㄱㅗㄹㅇㅣㄹㅏㄱㅗㅅㅣㄴㆎㄱㅏㄹㅗ ㄴㆎㄹㅣㅈㅣㄴㅏㄹㅏ ㅼㅟㄷㅏ ㅼㅟㄷㅏ ㄱㅗㄱㅣㄱㅏ ㄴㅓㄹㅡㄹ ㄱㅡㅁㅜㄹ ㅂㅖㄹㅣㅁㅏㄴ ㄴㅓㄱㅕㅅㅠㅁㅏㄴㅇㅡㄴ ㄱㅗㄴㅈㆎㅇㅇㅣ ㅼㅔㅁㅏㄴㅇㅡㄴ ㅅㅛㅇㅅㅏㄹㅣ ㄴㅜㄴ ㅋㅡㄴ ㅈㅠㄴㅊㅣ ㅋㅣ ㅋㅡㄴ ㅈㅏㅇㄷㆎㅁㅓㄹㅣ ㅋㅡㄴ ㄷㅗㅁㅣ ㅅㅏㄹㅾㅣㄴ ㅂㅏㅇㅇㅓ ㄴㅜㄹㅜㄴ ㅈㅛㄱㅡㅣ ㄴㅓㅂㅈㅕㄱ ㅂㅕㅇㅇㅓ ㄷㅡㅇㄱㅗㅂㅇㅡㄴ ㅅㆎㅇㅗㄱㅡㅁㅜㄹ ㅂㅕㄹㅣㅁㅏㄴ ㅇㅕㄱㅕ ㅇㅏㄷㅛ ㅍㅓㄹㅍㅓㄹ ㅼㅟㅇㅕ ㄴㅓㅁㅊㅕ ㄷㅏㄹㅏㄴㅏㄴㅡㄴㄱㅗㄴㅏ</t>
  </si>
  <si>
    <t>ㄱㅡㅈㅠㅇ ㅇㅡㅁㅇㅗㅇㅎㆍㄱㅗ ㄴㆎㅅㅠㅇㅎㆍㄱㅗ ㅅㅠㅇㅁㅜㄹㅎㆍㄱㅗ ㅅㅠㅇㅊㅣㄱㅅㅣㄹㅓㅇㅜㄴ ㄴㅗㅇㅇㅓㄴㅡㄴ ㄱㅏㄹㅏ ㅇㅏㄴㅈㆍㅅㅕ ㅅㅡㄹㅅㅡㄹ</t>
  </si>
  <si>
    <t>ㅊㅣㅁㅎㅑㅇㅊㅣㅁ ㅊㅓㄱㅊㅗㄱㅈㅏㅇㅇㅣ ㄴㅡㄹㄱㅡㄴ ㅎㅜㅇㅔ ㅇㅠㅅㅣㄴㅌㅗㄷㅏ</t>
  </si>
  <si>
    <t>ㄴㅜㅇㅡㄹㅈㅖ ㅂㅖㄱㅗ ㄴㅜㅂㄱㅗ ㅇㅣㄹㅓㄴㅏㄹㅈㆎ ㅈㅣㅂㄱㅗ ㅅㅕㄴㅣ</t>
  </si>
  <si>
    <t>ㅊㅓㄴㄴㅕㄴㅊㅣㅁ ㅁㅏㄴㄴㅕㄴㅈㅏㅇㅎㆍㅇㅑ ㄴㅓㄹㄴㅗㅈㅛㅊㆍ ㄴㅡㄺㄱㅡㄹㅣㄹㅏ</t>
  </si>
  <si>
    <t>ㅊㅣㅂㄷㅏ ㄴㅔ ㅍㅜㅁㅇㅔ ㄷㅡㅈㆍ ㅂㅕㄱㆎ ㅇㅓㅂㄷㅏ ㄴㅔㅍㆍㄹ ㅂㅖㅈㅏ</t>
  </si>
  <si>
    <t>ㅇㅣㅂㅇㅔ ㅂㅏㄹㆍㅁㄷㅡㄴㄷㅏ ㄴㅔㅎㅕ ㅁㅡㄹㄱㅗ ㅈㆍㅁㅇㅡㄹ ㄷㅡㅈㆍ</t>
  </si>
  <si>
    <t>ㅂㅏㅁㅈㅜㅇㅁㅏㄴ ㅁㅡㄹ ㅁㅣㄹㅓ ㅇㅗㄱㅓㄷㅡㄴ ㄴㅔ ㅂㆎ ㅌㅏㄹㄱㅏ ㅎㆍㄴㅗㄹㅏ</t>
  </si>
  <si>
    <t>ㅋㅗㅇㅂㅏㅅㅎㆎㄷㅡㄹㅓ ㅋㅗㅇㄴㅣㅂ ㅼㅡㄷㅓ ㅁㅓㄱㄴㆍㄴ ㄱㅏㅁㅇㅡㄴ ㅇㅏㅁㅅㅗ ㅇㅏㅁㅜㄹㅣ ㅾㅗㅊㆍㄴㄷㅡㄹ ㄱㅡ ㅋㅗㅇㄴㅣㅂ ㄷㅜㄱㅗ ㅈㅔ ㅇㅓㄷㅡㅣ ㄱㅏㅁㅕ</t>
  </si>
  <si>
    <t>ㅇㅣㅂㅜㄹ ㅇㅏㄹㆎ ㄷㅡㄴ ㄴㅣㅁㅇㅡㄹ ㅂㅏㄹㄴㅗ ᄹㅜㄱ ㅂㅏㄱㅊㆍ ㅁㅣㅈㅕㄱㅁㅣㅈㅕㄱㅎㆍㅁㅕ ㅇㅓㅅㅓ ㄴㅏㄱㅏㅅㅗ ㅎㆍㄴㄷㅡㄹ ㄴㅣㅇㅏㄴㅣㄴㅂㅏㅁㅇㅡㅣ ㄴㅏㄹ ㅂㆍㄹㅣㄱㅗ ㅈㅔ ㅇㅓㄷㅡㅣㄹㅗ ㄱㅏㄹㅣ</t>
  </si>
  <si>
    <t>ㅇㅏㅁㅏㄷㅗ ㅆㆍㅎㅗㄱㅗ ㅁㅗㅅㄴㅣㅈㅡㄹㅅㅡㄴ ㄴㅣㅁㅇㅣㅅㅣㄴㄱㅏ ㅎㆍㄴㅗㄹㅏ</t>
  </si>
  <si>
    <t>ㅋㅡㄴㄴㅏㅋㅡㄴ ㅂㅏㅎㅗㅣㅇㅜㅎㅡㅣ ㄴㅔ ㅅㅏㄹㆍㅁㅇㅣ ㅎㅏㄴㄱㅏㄹㅗㅂㄷㅏ</t>
  </si>
  <si>
    <t>ㅈㅏㅈㅣㄱㅏ ㅎㆍㄴ ㄱㅗㄱㅈㅗㄹㅡㄹ ㅇㅗㄴㅏㄹㅇㅣㅇㅑ ㄷㅡㄹㅇㅡㄹㄴㅓㄴㄱㅏ</t>
  </si>
  <si>
    <t>ㅇㅣ ㅎㅜㄴㆍㄴ ㄴㅏ ㅎㆍㄴㅏ ㄷㅓㅎㆍㄴㅣ ㅇㅗㅎㅗㅣ ㄷㅗㅣㄴㄱㅏ ㅎㆍㄴㅗㄹㅏ</t>
  </si>
  <si>
    <t>ㅋㅡㄴ ㅈㅏㄴㅇㅔ ㄱㆍㄷㅡㄱ ㅂㅜㅇㅓ ㅊㅜㅣㅌㅗㄹㅗㄱ ㅁㅓㄱㅇㅡㅁㅕㄴㅅㅕ</t>
  </si>
  <si>
    <t>ㅁㅏㄴㄱㅗㅇㅕㅇㅇㅜㅇㅇㅡㄹ ㅅㅗㄴㄱㅗㅂㅏ ㅎㅖㅇㅕ ㅂㅗㄴㅣ</t>
  </si>
  <si>
    <t>ㅇㅏㅁㅏㄷㅗ ㅇㅠㄹㅕㅇ ㅇㅣㅂㅐㄱㅇㅣ ㄴㆎ ㅂㅓㅅㅇㅣㄴㄱㅏ ㅎㆍㄴㅗㄹㅏ</t>
  </si>
  <si>
    <t>ㅌㅏㅎㅑㅇㅇㅔ ㅁㅗㄹㅏㄴㅎㅗㅏㅇㅑ ㄷㅏㅅㅣㅂㅗㅈㅏ ㅂㅏㄴㄱㅏㅂㄱㅜㄴㅏ</t>
  </si>
  <si>
    <t>ㅇㅗㄱㄱㅖㅅㅏㅇ ㄱㅡㅁㅅㅜㅂㅕㅇㅇㅔ ㅅㅏㄹㅏㅇㅎㅓㄷㅓㄴ ㄴㅔㄹㅗㄱㅜㄴㅏ</t>
  </si>
  <si>
    <t>ㅇㅡㅈㅣㅌㅏ ㅺㅗㅅㅈㅗㅊㅏ ㄷㅏ ㅈㅣㅇㅜㅓㅅㅓ ㅎㅑㅇㄱㅡㅣ ㅈㅡㄱㅇㅓ</t>
  </si>
  <si>
    <t>ㅌㅏㅎㅑㅇㅇㅔ ㅇㅣㅁㅇㅡㄹ ㄷㅜㄱㅗ ㅈㅠㅇㅑㄹㅗ ㄱㅡㄹㅣㅁㅕㄴㅅㅕ</t>
  </si>
  <si>
    <t>ㄱㅏㄴㅈㅏㅇ ㅅㅕㄱㅇㅡㄴ ㅁㅜㄹㅇㅡㄴ ㄴㅜㄴㅇㅡㄹㅗ ㅅㅗㅅㅏ ㄴㅏㄱㅗ ㅊㅕㅂㅊㅕㅂㅎㅓㄴ ㅅㅠㅅㅣㅁㅇㅡㄴ ㅇㅕㄹㅡㅁㄱㅜㄹㅡㅁ ㄷㅗㅣㅇㅕㅅㅖㄹㅏ</t>
  </si>
  <si>
    <t>ㅈㅣㄱㅡㅁㅇㅔ ㄴㆎㅁㅏㅇㅡㅁ ㅈㅕㄹㅂㅏㄴㅇㅡㄹ ㅇㅣㅁㄱㅖ ㅂㅗㄴㆎㅇㅕ ㅅㅕㄹㅗ ㄱㅡㄹㅕㅂㅗㄹㄱㅏ ㅎㅓㄴㅗㄹㅏ</t>
  </si>
  <si>
    <t>ㅌㅏㄱㄱㅜㄴㅈㅔㅅㅣㄹ ㅈㅜㄴㆍㄴ ㅇㅕㅇㅈㅐㄷㅗ ㄱㅐㅅㅔㅎㆍㄷㅏ</t>
  </si>
  <si>
    <t>ㅎㅕㅇㄱㅏㄹㅇㅡㄹ ㅊㅜㅣㅎㆍㄹㅈㆎㄴㅏㄴ ㅎㅏㄴㅅㅣㄹㅇㅡㄹ ㅎㅡㅇㅎㆍㄹㄴㆍㄴㅣ</t>
  </si>
  <si>
    <t>ㅇㅓㅈㅡㅂㅓ ㅇㅠㅎㅏㄴㅎㆍㄴ ㅊㅓㄴㅇㅜㄴㅇㅡㄹ ㅁㅗㅅㄴㆎ ㅅㅡㄹㅎㅓ ㅎㆍㄴㅗㄹㅏ</t>
  </si>
  <si>
    <t>ㅌㅏㄱㅇㅕㄴㅈㅣㄱㄹㅣㅂㅎㆍㄴㅣ ㅂㅓㅂㅂㅏㄷㅏㅁㅈㅡㄱ ㅎㆍㄷㅏㅁㅏㄴㆍㄴ</t>
  </si>
  <si>
    <t>ㄱㅜㄹㅜㅁ ㄱㅣㅂㅎㆍㄴ ㄱㅗㄹㅇㅡㅣ ㅇㅏㄹㄴㅣ ㅇㅣㅅㅕ ㅊㆍㅈㆍㅇㅗㄹㅑ</t>
  </si>
  <si>
    <t>ㄴㅣㅈㅔㄴㅏ ㄱㅗㅏㅇㅇㅑㅇㅐ ㅇㅗㄹㅁㅓ ㅁㅗㄷㅗ ㅂㅗㄱㅔ ㅎㆍㅇㅕㄹㅏ</t>
  </si>
  <si>
    <t>ㅌㅏㅁㅇㅣㄹㅏ ㅌㅏㅁㅇㅣㄹㅏㅎㆍㄴㄷㆍㄹ ㅅㅏㄴㅅㅜㅌㅏㅁㅇㅣ ㅌㅏㅁㅇㅣ ㄷㅗㅣㅁㅕ</t>
  </si>
  <si>
    <t>ㅂㅕㅇㅇㅣㄹㅏ ㅂㅕㅇㅇㅣㄹㅏㅎㆍㄴㄷㆍㄹ ㅇㅕㄴㅎㅏㅂㅕㅇㅇㅣ ㅂㅕㅇㅇㅣ ㄷㅗㅣㄹㅑ</t>
  </si>
  <si>
    <t>ㅇㅏㅁㅏㄷㅗ ㅇㅣ ㅌㅏㅁㅂㅕㅇ ㄱㅖㅇㅜㄴㅣ ㅁㅗㅅㄱㅗㅅㅊㅣㄹㄱㅏ ㅎㆍㄴㅗㄹㅏ</t>
  </si>
  <si>
    <t>ㅌㅐㄱㅗㅇㅇㅡㅣ ㄱㅗㄱㅣ ㄴㅏㄱㄷㅓㄴ ㄴㅏㄱㄷㅐ ㄱㅣㄴ ㅈㅜㄹ ㅁㆎㅇㅕ ㅇㅏㅂㄴㅐㅇㅔ ㄴㆍㄹㅕ</t>
  </si>
  <si>
    <t>ㅇㅡㄴㄹㅣㄴㅇㅗㄱㅊㅓㄱㅇㅡㄹ ㅂㅓㄷㅡㄹ ㅇㅜㅁㅇㅔ ㅺㅞㅇㅕ ㄷㅡㄹㄱㅗ ㄴㅏㄴㅣ</t>
  </si>
  <si>
    <t>ㅎㅐㅇㅎㅗㅏㅊㅗㄴ ㅈㅜㄱㅏㅇㅔ ㅁㅗㄷㅡㄴ ㅂㅓㅅㄴㅣㅁㄴㅔㄴㆍㄴ ㄷㅓㄷㅐ ㅇㅗㄴㄷㅏ ㅎㆍㄷㅓㄹㅏ</t>
  </si>
  <si>
    <t>ㅌㅐㄱㅗㅇㅇㅣ ㄴㅏㄱㄷㅡㄴ ㄴㅏㄱㄷㆎ ㅂㅣㄹㅓ ㅇㅓㅁㅈㅏㄴㅡㅇㅇㅡㅣ ㄱㅣㄴ ㅈㅜㄹ ㅁㆎㅇㅕ</t>
  </si>
  <si>
    <t>ㅂㅓㅁㄹㅕㅇㅡㅣ ㅂㆎㄹㅡㄹ ㅌㅏㄱㅗ ㅈㅏㅇㅎㅏㄴㅇㅡㄹ ㅊㆍㅈㆍㄱㅏㄴㅏ</t>
  </si>
  <si>
    <t>ㄱㅓㄴㄱㅗㄴㅇㅣ ㅇㅣㄹㅡㄱㅣㄹㅡㄹ ㅎㆍㅁㄱㅡㅣ ㄴㅡㄺㅈㆍ ㅎㆍㄷㅓㄹㅏ</t>
  </si>
  <si>
    <t>ㅌㅐㄱㅡㄱㅇㅣ ㅂㅜㅍㅏㄴㅎㆍㅇㅑ ㅁㅏㄴㅁㅜㄹㅇㅣ ㅅㅣㅂㅜㄴㅇㅣㄴㅈㅔ ㅇㅣㄴㅁㅜㄹㅇㅣ ㅅㅐㅇㅇㅣ ㄹㅣㅁㄹㅣㅁㅊㅗㅇㅊㅗㅇ ㅎㆍㄷㅓㄴㅣ</t>
  </si>
  <si>
    <t>ㅅㅓㅇㅇㅣㄴㅇㅣ ㅅㅜㅊㅜㄹㅎㆍㅅㅑ ㅂㅗㄱㅎㅡㅣㅅㅣㄴㄴㅗㅇ ㅎㅗㅏㅇㅈㅔ ㅇㅛㅅㅜㄴㄴㅣ ㄱㅖㅊㅓㄴㄹㅣㅂㄱㅡㄱㅎㆍㅅㅣㄴㅣㅇㅣㄴㅅㅏㅇㅡㅣ ㄱㅏㅈㅡㅁㅇㅣ ㄷㅐㄱㅏㅇㅇㅣ ㅂㅏㄺㅇㅏㅼㅓㄴㅣㄱㅡ ㅎㅜㅇㅔ ㅇㅜㅌㅏㅇㅁㅜㄴㅁㅜㅇㅗㅏ ㅈㅜㄱㅗㅇㄱㅗㅇㅈㅏㅣ ㄴㅣㅇㅓ ㄴㅏㅅㅑㅈㅓㄴㅈㅏㅇㅂㅓㅂㄷㅗㅇㅗㅏ ㄹㅖㄹㅏㄱㅁㅜㄴㅁㅜㄹㅇㅣ ㅇㅜㄱㅇㅜㄱㅂㅣㄴㅂㅣㄴㅎㆍㅁㅣ ㅇㅣㅁㅏㄴ ㅾㅕㄱㅇㅣ ㅇㅓㅂㄷㅡㅅㄷㅓㄹㅏ</t>
  </si>
  <si>
    <t>ㅇㅣ ㅁㅗㅁㅇㅣ ㄴㅡㅈㅕㄴㆍㄴ ㅈㅠㄹㄹㅡㄹ ㄱㅕㄱㅈㅓㄹㅌㅏㄴㅅㅏㅇ ㅎㆍㄴㅗㄹㅏ</t>
  </si>
  <si>
    <t>ㅌㅐㄱㅡㄱㅇㅣ ㅈㅗㅍㅏㄴㅎㅜㅇㅔ ㅅㅓㅇㅈㅔㅁㅕㅇㅇㅗㅏㅇ ㅎㅖㅇㅕㅎㅓㄴㅣ</t>
  </si>
  <si>
    <t>ㅇㅛㅅㅜㄴㅇㅣ ㅇㅡㅅㄷㅡㅁㅇㅣㅇㅛ ㅇㅜㅌㅏㅇㅁㅜㄴㅁㅜㅣ ㅂㅓㄱㅡㅁㅇㅣㄹㅏ</t>
  </si>
  <si>
    <t>ㅈㅣㄱㅡㅁㅇㅡㄴ ㄷㅗㅇㅂㅏㅇㅇㅔ ㄱㅣㄹㅅㅏㅇㅇㅣ ㅁㅏㄴㅎㅡㄴㅣ ㅅㅓㅇㅇㅣㄴㄴㅏㅅㅣㄹ ㅈㅣㅇㅈㅓㅁㅇㅣㄴㅈㅕ</t>
  </si>
  <si>
    <t>ㅌㅐㅂㅐㄱㅇㅣ ㅅㅓㄴㅎㅡㅇㅇㅡㄹ ㄱㅕㅇㅜㅓ ㅊㅐㅅㅓㄱㄱㅏㅇㅇㅔ ㄷㆍㄹㅈㅗㅊㆍ ㄷㅡㄴㅣ</t>
  </si>
  <si>
    <t>ㅇㅣㅈㆎ ㅇㅣㄹㅡㄱㅣㄹㅡㄹ ㅅㅜㄹㅇㅡㅣ ㅌㅏㅅㅣㄹㅏ ㅎㆍㄱㅓㄴㅁㅏㄴㆍㄴ</t>
  </si>
  <si>
    <t>ㄱㅜㄹㅇㅜㅓㄴㅇㅣ ㅈㅏㅌㅜㄱㅗㄹㄹㅏㅎㆍㄹ ㅈㅔ ㅇㅓㄴㆎ ㅅㅜㄹㅇㅣ ㅇㅣㅅㄷㅓㄴㅣ</t>
  </si>
  <si>
    <t>ㅌㅐㅂㅐㄱㅇㅣ ㅅㅜㄹ ㅅㅣㄹㄴㅓ ㄱㅏㅅㅕ ㄷㆍㄹ ㅈㅣㄷㅗㄹㅗㄱ ㅇㅏㄴㅣ ㅇㅗㄴㄷㅏ</t>
  </si>
  <si>
    <t>ㅇㅗㄴㆍㄴ ㅂㆎ ㄱㅡㅣㄴㄱㅏ ㅎㆍㄴㅣ ㄱㅗㄱㅣ ㅈㅏㅂㄴㆍㄴ ㅅㅗㄱㅏㅇㅇㅣㄹㅗㄷㅏ</t>
  </si>
  <si>
    <t>ㅇㅏㅎㅡㅣㅇㅑ ㅈㅏㄴ ㅆㅣㅅㅕ ㄴㅗㅎㅏㄹㅏ ㅎㅏㅁㅏ ㅇㅗㄹㄱㅏ ㅎㆍㄴㅗㄹㅏ</t>
  </si>
  <si>
    <t>ㅌㅐㅂㅐㄱㅇㅣ ㅇㅓㄴㅈㆎ ㅅㅏㄹㅏㅁ ㄷㅏㅇㅅㅣㅈㅓㄹ ㅎㅏㄴㄹㅣㅁㅎㅏㄱㅅㅏ</t>
  </si>
  <si>
    <t>ㅍㅜㅇㅇㅜㅓㄹㅈㅣㅅㅓㄴㅅㅐㅇㅇㅣㅇㅗ ㅇㅗㅏㄴㅇㅜㅓㄹㅈㅣㅎㅗㅅㅏㅣㄹㅗㄷㅏ</t>
  </si>
  <si>
    <t>ㅍㅕㅇㅅㅐㅇㅇㅔ ㄷㅏㄴㅇㅜㅓㄴㅈㅏㅇㅊㅜㅣㅎㆍㄱㅗ ㅂㅜㄹㅇㅜㅓㄴㅅㅓㅇㅇㅡㄹ ㅎㅏㄹㅣㄹㅏ</t>
  </si>
  <si>
    <t>ㅌㆎㅂㆎㅇㅣ ㅈㆍㄴㆎㄹㄴㅏㅇㅇㅡㄴ ㅎㅗㅇㅏㅈㅏㅇㅊㅠㄹ ㅎㅗㅏㄴㅁㅣㅈㅠㅎㆍㄱㅗ</t>
  </si>
  <si>
    <t>ㅇㅓㅁㅈㆍㄹㅡㅇ ㅈㆍㄴㆎㄹㄴㅏㅇㅇㅡㄴ ㄷㅗㅇㄱㅏㅇㅊㅣㄹㅇㅣㅌㅏㄴㅇㅡㅣ ㅇㅡㄴㄹㅣㄴㅇㅗㄱㅊㅕㄱ ㄴㅏㄱㄱㅓ ㅇㅏㄴㅈㅠ ㄷㅏㅁㄷㅏㅇㅎㆍㅅㅛㄷㅗㅇㅕㄴㅁㅕㅇ ㅈㆍㄴㆎㄴㅡㄴ ㅁㅜㅎㅕㄴㄱㅡㅁㅇㅡㄹ ㄷㅜㅇㅈㅣㄷㅓㄹㅇㅏ ㄷㅜㅇㅅㅣㄹㅌㅏㄱㅗㅈㅑㅇㅈㆍㅂㅏㅇ ㅈㆍㄴㆎㄴㅡㄴ ㄱㅖㅁㅕㅇㅅㆍㄴ ㅊㅠㅇㅑㅇㅜㅓㄹㅇㅡㅣ ㅇㅗㄱㅌㅗㅇㅅㅛㅁㅏㄴ ㅅㅡㄹㅍㅣ ㅂㅜㅅㅛ</t>
  </si>
  <si>
    <t>ㄱㅡㄴㆍㅁㅇㅏ ㄱㅡㄹ ㅈㅣㅅㄱㅗ ㅊㅜㅁㅊㅜㄱㅗ ㄴㅗㄹㆎ ㅂㅜㄹㅡㄱㅣㄹㄴㅏㅇ ㄴㆎ ㄷㅏㅁㄷㅏㅇ</t>
  </si>
  <si>
    <t>ㅌㅐㅂㅐㄱㅇㅣ ㅈㅜㄱㅇㅡㄴ ㅎㅜㅇㅔ ㄱㅏㅇㅅㅏㄴㅇㅣ ㅈㅓㄱㅁㅏㄱㅎㆍㅇㅕ</t>
  </si>
  <si>
    <t>ㅇㅣㄹㅍㅕㄴㅁㅕㅇㅇㅜㅓㄹㅁㅏㄴ ㅂㅕㄱㄱㅗㅇㅇㅔ ㄱㅓㄹㄴㅕㅅㅕㄹㅏ</t>
  </si>
  <si>
    <t>ㅈㅕ ㄷㅏㄹㅇㅏ ㅌㅐㅂㅐㄱㅇㅣ ㅇㅓㅂㅅㅡㄴㅣ ㄴㅏㄹㄱㅗㅏ ㄴㅗㄹㅁㅣ ㅇㅓㅅㄷㅓㄴㅣ</t>
  </si>
  <si>
    <t>ㅌㅐㅂㅐㄱㅇㅣ ㅎㅗㄱㅣㅇㅣㅅㄴㅡㄴ ㅈㅏㅣㄹㅔ ㅊㅓㄴㅈㅏㅎㅗㄴㅐ ㅂㅜㅅㅏㅇㅅㅓㄴㅎㆍㄱㅗ</t>
  </si>
  <si>
    <t>ㄱㅗㄹㅕㄱㅅㅏ ㅇㅑㅇㄱㅜㄱㅇㅡㄹㅗ ㅌㅏㄹㅎㅗㅏㅂㅗㅇㅇㅕㄴㅎㆍㄱㅗ ㅊㅐㅅㅓㄱㅇㅔ ㄴㅗㅇㅇㅜㅓㄹㅎㆍㄷㅏㄱㅏ ㄱㅣㄴ ㄱㅗㄹㆎ ㅌㅏㄱㅗ ㅂㅣㅅㅏㅇㅊㅓㄴㅎㆍㄴㅣ</t>
  </si>
  <si>
    <t>ㅍㅜㅇㅈㅣㄴㅇㅔ ㅇㅜㅣㄱㅗㄱㅡㅁㄷㅏㄹㅡㄹ ㅊㅗㄱㅐㄱㅏㅅㅊㅣ ㄴㅓㄱㅇㅣㄷㅡㄹㅇㅏ</t>
  </si>
  <si>
    <t>ㅌㅐㅅㅏㄴㅇㅔ ㅇㅗㄹㄴㅏ ㅇㅏㄴㅈㆍ ㅅㅏㅎㅐㄹㅡㄹ ㄱㅜㅂㅓ ㅂㅗㄴㅣ</t>
  </si>
  <si>
    <t>ㅊㅓㄴㅈㅣㅅㅏㅂㅏㅇㅇㅣ ㅎㅜㅓㄴㅊㅜㄹㄷㅗ ㅎㆍㄴㅈㅕㅇㅣㄱㅗ</t>
  </si>
  <si>
    <t>ㅈㅏㅇㅂㅜㅇㅡㅣ ㅎㅗㅇㅕㄴㅈㅣㄱㅣㄹㅡㄹ ㅇㅗㄴㆍㄹㅇㅣㅇㅑ ㅇㅏㄹㄱㅗㅐㄹㅏ</t>
  </si>
  <si>
    <t>ㅌㅐㅅㅏㄴㅇㅔ ㅇㅗㄹㄹㅏ ㅇㅏㄴㅈㅏ ㅊㅓㄴㅎㅏㄹㅡㄹ ㄷㅜㄹㅗㅂㅗㄴㅣ</t>
  </si>
  <si>
    <t>ㅅㅔㄹㅗㅣ ㄷㅏㄱㅣㅎㆍㅇㅕ ㅇㅓㅇㅣㅈㅕㄹㅣ ㅁㅓㅎㅡㄴㄱㅔㄱㅗ</t>
  </si>
  <si>
    <t>ㅇㅗㅏㄴㅈㅓㄱㅇㅣ ㅇㅣㄹㅓㅎㆍㅁㅇㅡㄹㅗ ㄱㅜㅇㄷㅗㄱㅗㄱㅇㅡㄹ ㅎㆍㄷㅏㅅㄷㅏ</t>
  </si>
  <si>
    <t>ㅌㅐㅅㅏㄴㅇㅣ ㄴㅗㅂㄷㅏㅎㆍㄷㅗㅣ ㅎㅏㄴㆍㄹ ㅇㅏㄹㆎ ㅁㅗㅣㅎㅣㄹㅗㄷㅏ</t>
  </si>
  <si>
    <t>ㅇㅗㄹㅗㄱㅗ ㅼㅗ ㅇㅗㄹㅡㅁㅕㄴ ㅁㅗㅅ ㅇㅗㄹㅡㄹ ㄹㅣ ㅇㅓㅂㄱㅓㄴㅁㅏㄴㆍㄴ</t>
  </si>
  <si>
    <t>ㅅㅏㄹㆍㅁㅇㅣ ㅈㅖ ㅇㅏㄴㅣ ㅇㅗㄹㅡㄱㅗ ㅁㅗㅣㅎㅡㄹ ㄴㅗㅂㄷㅏ ㅎㆍㄷㅓㄹㅏ</t>
  </si>
  <si>
    <t>ㅌㅐㅅㅏㄴㅇㅣ ㄴㅗㅂㄷㅏ ㅎㆍㅇㅕㄷㅗ ㅎㅏㄴㆍㄹ ㅇㅏㄹㅐ ㅁㅗㅣㅎㅣㄹㅗㄷㅏ</t>
  </si>
  <si>
    <t>ㅎㅏㅎㅐ ㄱㅣㅂㄷㅏ ㅎㆍㅇㅕㄷㅗ ㅼㅏㅇㅜㅎㆎ ㅁㅡㄹㅣㄹㅗㄷㅏ</t>
  </si>
  <si>
    <t>ㅇㅏㅁㅏㄷㅗ ㄴㅗㅂㄱㅗ ㄱㅣㅂㅍㅡㄹㅅㅡㄴ ㅅㅓㅇㅇㅡㄴㅇㅣㄴㄱㅏ ㅎㆍㄴㅗㄹㅏ</t>
  </si>
  <si>
    <t>ㅌㅐㅅㅏㄴㅇㅣ ㄴㅗㅂㄷㅏㅎㅔㄷㅗ ㅅㅐㄱㅏ ㄴㅏㄹㅏ ㄴㅓㅁㅓㄱㅏㄱㅗ</t>
  </si>
  <si>
    <t>ㅎㅗㅎㅐㄱㅏ ㅁㅓㄹㄷㅏㅎㅔㄷㅗ ㅂㅐㄹㅡㄹ ㅈㅕㅇㅓ ㄱㅓㄴㄴㅓㄴㅏㄴㅣ</t>
  </si>
  <si>
    <t>ㅇㅜㄹㅣㄷㅗ ㄱㅏㄴㄴㅏㄴㅎㆍㄴ ㄱㅜㄱㄱㅏㅅㅏㄹㅡㄹ ㅎㅣㅁㅁㅏㄴ ㅆㅡㅁㅕㄴ</t>
  </si>
  <si>
    <t>ㅌㅐㅅㅏㄴㅇㅣ ㄷㅏ ㄱㆍㄹㄴㅣㅇㅕ ㅅㅠㅅㄷㅗㄹㅁㅏㄴㅊㅣ ㄷㅗㅣㅇㅗㄹㅈㅣㄴㅏ</t>
  </si>
  <si>
    <t>ㅎㅗㅏㅇㅎㅏㅅㅜ ㄷㅏ ㅇㅕㅇㅜㅣㅇㅕ ㅼㅢㅁㅏㄴㅊㅣ ㄷㅗㅣㅇㅗㄹㅈㅣㄴㅏ</t>
  </si>
  <si>
    <t>ㄱㅡㅈㅖㅇㅑ ㅂㅜㅁㅗㅎㅕㅇㅈㅔㄹㅡㄹ ㅇㅕㅎㅡㅣㄱㅓㄴㅏ ㅁㅏㄹㄱㅓㄴㅏ</t>
  </si>
  <si>
    <t>ㅌㅐㅅㅏㄴㅇㅣ ㅁㅜㄴㅓㅈㅣㄴㄷㅡㄹ ㅅㅏㄴㄹㅕㅇㅈㅗㅊㆍ ㅁㅜㄴㅓㅈㅣㄹㅑ</t>
  </si>
  <si>
    <t>ㅇㅗㄷㅗㅈㅏ ㅅㅗㄴㅇㅡㄹ ㅂㅣㄹㅓ ㅁㅜㄴㅓㅈㅣㄴ ㅅㅏㄴ ㅁㅜㅇㅓㄴㆎㄴㅣ</t>
  </si>
  <si>
    <t>ㅇㅏㅁㅏㄷㅗ ㅇㅑㅇㅇㅑㅇㅎㅓㄴ ㅅㅏㄴㄹㅕㅇㅇㅣ ㄱㅡ ㅅㅏㄴㅈㅜㅇㅇㅔ ㄱㅕㅅㅣㄴㅣㄹㅏ</t>
  </si>
  <si>
    <t>ㅌㅐㅅㅏㄴㅇㅣ ㅂㅜㅇㅑㅇㅌㅗㄱㅗㅣㄱㅗㄹㅗ ㄷㅐㅎㆍㄱㅗ ㅎㅏㅎㅐㅂㅜㅌㅐㄱㅅㅔㄹㅠㄱㅗ ㅅㅣㅁㅎㆍㄴㆍㄴㅣ</t>
  </si>
  <si>
    <t>ㅁㅏㄴㄱㅗㅊㅓㄴㅎㅏ ㅇㅕㅇㅇㅜㅇㅈㅜㄴㄱㅓㄹ ㄱㅓㄴㅇㅏㄴㅍㅏㄹㅈㅏ ㅈㅜㄱㄹㅣㅁㅊㅣㄹㅎㅕㄴ ㄹㅣㅈㅓㄱㅅㅓㄴ ㅅㅗㄷㅗㅇㅍㅏㄱㆍㅅㅌㆍㄴㅅㅣㅈㅜㅍㅜㅇㄹㅠㅇㅗㅏ ㅈㅓㄹㄷㅐㅎㅗㅅㅏㄹㅡㄹ ㅇㅓㄷㅡㅣㄱㅏ ㅇㅣㄹㅗㄷㅏ ㅅㅏㄱㅗㅣㄹㅣㅇㅕㄴㅈㅏㄱㄷㅗ ㅎㅗㅇㄱㅗㄱㅇㅡㅣ ㅁㅜㄹㅣㄹㅏ ㄹㅕㅇㅠㄱㅗㅏㅇㄱㅐㄱㅇㅣ</t>
  </si>
  <si>
    <t>ㄴㅏㄱㅇㅑㅇㅈㅐㅅㅏ ㅁㅗㄷㅗㅅㅣㄴ ㄱㅗㅅㅇㅔ ㅁㅏㄹㅈㅣㅇㅔ ㅅㅏㅁㅇㅖㅎㆍㅇㅑ ㄴㅗㄹㄱㅗ ㄱㅏㄹㅕ ㅎㆍㄴㅗㄹㅏ</t>
  </si>
  <si>
    <t>ㅌㅐㅅㅏㄴㅇㅣ ㅍㅕㅇㅈㅣㄷㅗㅣㄱㅗ ㅎㅏㅎㅐ ㅇㅠㄱㅈㅣ ㄷㅗㅣㄷㅗㄹㅗㄱ</t>
  </si>
  <si>
    <t>ㅂㅜㄱㄷㅏㅇ ㄱㅜㄱㅕㅇㅎㅏㅇㅔ ㅊㅜㅇㅎㅛㄹㅗ ㅇㅣㄹㅅㆍㅁㄷㅏㄱㅏ</t>
  </si>
  <si>
    <t>ㅅㅓㅇㄷㅐㅇㅔ ㅈㅣㄱㄱㅖㅇㅣ ㄷㅗㅣㅇㅑ ㄴㅡㄺㅇㅡㄹ ㄴㅜㅣㄹㅡㄹ ㅁㅗㄹㅗㄹㅣㄹㅏ</t>
  </si>
  <si>
    <t>ㅌㅐㅅㅏㄴㅇㅣ ㅍㅕㅇㅈㅣㅌㅗㄹㅗㄱ ㅂㅜㅈㅏㅇㅠㅊㅣㄴ ㄱㅜㄴㅅㅣㄴㅇㅠㅇㅡㅣ</t>
  </si>
  <si>
    <t>ㅇㅗㅇㅏㄱㅇㅣ ㅂㅜㅇㅈㅣㄴㅌㅡㄹㅗㄱ ㅂㅜㅂㅜㅇㅠㅂㅕㄹ ㅈㅏㅇㅇㅠㅇㅠㅅㅓ</t>
  </si>
  <si>
    <t>ㅅㅏㅎㅐㄱㅏ ㅂㅕㄴㅎㆍㅇㅑ ㅅㅏㅇㅈㅓㄴㅌㅗㄹㅗㄱ ㅂㅜㅇㅇㅜㅇㅠㅅㅣㄴ ㅎㆍㄹㅣㄹㅏ</t>
  </si>
  <si>
    <t>ㅌㅐㅇㅑㅇㅇㅣ ㅇㅗㅎㅗㅣㅈㅣㄴㅏ ㅂㅜㄹㅎㅏㅁㅅㅏㄴㅇㅔ ㅂㅏㄴㅈㅗㅎㅓㄴㅣ</t>
  </si>
  <si>
    <t>ㅈㅔㅇㅗㅏㅇㅇㅣ ㄴㅏㄱㅗㄴㅏㄴㄷㅏ ㅇㅠㅈㅗㅇㅇㅣㄴㄷㅡㄹ ㅇㅏㄴㅣ ㄴㅏㄹㅑ</t>
  </si>
  <si>
    <t>ㅎㅓㅁㅜㄹㅁㅕ ㅅㅗㅎㅗㅏㄹㅖㅇㅡㅣㅅㅗㄱㅇㅣ ㄱㅣㅅㅓㅇㄱㅜㄱㅜㄱ ㅇㅣㄹㅗㄱㅗㄴㅏ</t>
  </si>
  <si>
    <t>ㅌㅐㅍㅕㅇㅅㅣㅂㅇㅣㅊㅐㄱㅇㅡㄹ ㄴㅔ ㅇㅏㄴㅣ ㄷㅡㄹㅕㄴㆍㄴ ㅇㅜㄹㅣㄴㅣㅁㅺㅢ</t>
  </si>
  <si>
    <t>ㅈㅜㅅㅣㅂㅜㅇㅕㅅㅓㄹㅅㅣㄹㅏㄴ ㅁㅏㄹㅇㅡㄴ ㅈㅜㅂㅜㅈㅏㅇㅡㅣ ㅎㅜㄴㄱㅖㅁㅜㄴㅇㅣㄹㅏ</t>
  </si>
  <si>
    <t>ㅂㅐㄱㄹㅣㄷㅗ ㅼㅗㅎㆍㄴ ㅅㅗㅈㅗㅈㅓㅇㅇㅣㄴㅣ ㄱㅏㄴㅇㅕㄱㅌㅏㅇㅍㅕㅇㅇㅣ ㅇㅣㅂㄷㅓㄱㅁㅜㄴㅇㅣㄴㄱㅏ ㅎㆍㄴㅗㄹㅏ</t>
  </si>
  <si>
    <t>ㅌㅐㅍㅕㅇㅊㅓㄴㅈㅣㄱㅏㄴㅇㅔ ㄷㅏㄴㅍㅛㅇㅡㄹ ㄷㅜㄹㅓ ㅁㅔㄱㅗ</t>
  </si>
  <si>
    <t>ㄷㅜㅅㆍㅁㆎ ㄴㅡㄹㅗㅊㅣㄱㅗ ㅇㅜㅈㅡㄺㅇㅜㅈㅡㄺ ㅎㆍㄴㆍㄴ ㅼㅡㅇㅡㄴ</t>
  </si>
  <si>
    <t>ㅇㅣㄴㅅㅔㅇㅔ ㄱㅓㄹㄴㅣㄴㅇㅣㄹ ㅇㅓㅂㅅㆍㄴㅣ ㄱㅡㄹㅡㄹ ㅈㅛㅎㅗㅏ ㅎㆍㄴㅗㄹㅏ</t>
  </si>
  <si>
    <t>ㅌㅓㄹㅓㄱㅇㅡㄴ ㄱㅓㅁㅜㄴㅏ ㅎㅡㅣㄴㅏ ㅅㅔㅅㅏㄴㅡㄴ ㄱㅏㅅㄱㅗ ㅼㅏㄹㅋㅗ</t>
  </si>
  <si>
    <t>ㄱㅓㅁㅜㄴㄱㅗ ㅎㅏㄴㄴㅣㅂ ㅇㅜㅎㅡㅣ ㄴㆎ ㄴㅗㄹㆎ ㄱㅡㅅㅈㅣ ㅁㅏㄹㄱㅗㅇㅜㄹㅣㅇㅡㅣ ㅂㅓㅅㄴㅣㅁㄴㅔㅇㅗㅏ ㅈㅏㅂㅺㅓㄴㅣ ㄱㅜㅓㄴㅎㆍㄱㅓㄴㅣ ㅈㅜㅇㅑㅈㅏㅇㅅㅏㅇ ㄴㅗㅅㆍㅇㅣㄷㅏ</t>
  </si>
  <si>
    <t>ㅂㅐㄱㄴㅕㄴㅇㅣ ㅺㅜㅁㄱㅏㅅㄷㅏㅎㆍㄴㄷㅡㄹ ㅎㅕㅅㅁㅏ ㅇㅓㅇㅣㅎㆍㄹㅣㅇㅗ</t>
  </si>
  <si>
    <t>ㅌㅓㄹㅓㄱㅇㅡㄴ ㅎㅡㅣㅇㅕㅅㅅㅓㄷㅗ ㅁㅏㅇㅡㅁㅇㅡㄴ ㅍㅜㄹㅡㄹㅓㅅㄷㅏ</t>
  </si>
  <si>
    <t>ㄱㅗㅅㅇㅡㄴ ㄴㅏㄹㅇㅡㄹ ㅂㅗㄱㅗ ㅌㅐ ㅇㅓㅂㅅㅣ ㅂㅏㄴㄱㅣㄱㅓㄴㅇㅡㄹ</t>
  </si>
  <si>
    <t>ㄱㅏㄱㅆㅣㄴㅔ ㅁㅡㅅㅡㄴ ㅌㅏㅅㅡㄹㅗ ㄴㅜㄴㅎㅡㄺㅇㅡㅣㅁㅇㅡㄴ ㅇㅓㅅㅾㅔㅇㅛ</t>
  </si>
  <si>
    <t>ㅌㅗㄹㅗㅇㅗㅏㅂㅜㄴㅇㅔ ㄴㅗㅈㅜㄹㅡㄹ ㅁㅣㅊㅜㄹㅏㄷㅗ ㅇㅠㄱㅏㅇㅡㅁㅅㅜㄷㅜㅇㅕㄷㅏ</t>
  </si>
  <si>
    <t>ㅂㅐㄱㄱㅗㄹㅊㅓㅇㅌㅐㅇㅖ ㅊㅗㄱㅂㅐㄱㅇㅣ ㅈㅔㅎㅕㄹㅎㆍㄹㅾㅔ</t>
  </si>
  <si>
    <t>ㄴㅜㅣㄹㅏㅅㅕ ㅇㅣ ㅅㅜㄹ ㅎㆍㄴ ㅈㅏㄴㅇㅡㄹ ㄱㅜㅓㄴㅎㆍㅇㅗㄹㅣ ㅇㅣㅅㅅㅣㄹㅣ</t>
  </si>
  <si>
    <t>ㅌㅗㅇㄱㅗㄱㄱㅗㅏㄴㅅㅏㄴㅇㅜㅓㄹㄱㅗㅏ ㅅㅏㅇㅅㅣㅁㅇㅏㅂㅅㅜㅍㅜㅇㅇㅡㄹ</t>
  </si>
  <si>
    <t>ㅅㅓㄴㅇㅗㅏㅇㅇㅣ ㅆㅡㅅㅣㄹㅈㅓㄱㅇㅡㅣ ㄴㅜㄱㅗㄴㅜㄱㅗ ㅂㅗㅇㅡㄴㄱㅔㅇㅗ</t>
  </si>
  <si>
    <t>ㄷㆍㄹ ㅂㆍㄹㄱㅗ ㅂㅏㄹㅏㅁ ㅂㅜㄹㅈㅓㄱㅇㅣㅁㅕㄴ ㄴㅜㄴㅇㅡㅣ ㅅㅏㅁㅅㅏㅁ ㅎㆍㅇㅕㄹㅏ</t>
  </si>
  <si>
    <t>ㅌㅗㅇㅁㅏㄴㄱㅗ ㅅㅏㅁㅣㄴㅈㅜㅇㅇㅔ ㅇㅠㅈㅏㅅㅏㄱㅏ ㅇㅓㄹㅕㅇㅜㅔㄹㅏ</t>
  </si>
  <si>
    <t>ㅇㅠㅇㅣㅎㅏㄱㅈㅏㅇㅎㅐㅇㅇㅣ ㅇㅣㄹㅅㅣㄴㅇㅡㄹㅗ ㅊㅓㄴㅎㅏㄹㅗㄷㅏ</t>
  </si>
  <si>
    <t>ㄱㅡ ㅈㅜㅇㅇㅔ ㅅㅣㅈㅣㅅㅣㅎㅐㅇㅇㅡㄹ ㅊㅓㄴㅁㅕㅇㄷㆎㄹㅗ ㅎㅓㄴㅏㄴㅣㄹㅏ</t>
  </si>
  <si>
    <t>ㅍㅏㅇㅕㄴㄱㅗㄱ ㅎㆍㅅㅕㅇㅣㄷㅏ ㅂㅜㄱㄷㅜㅊㅣㄹㅅㅓㅇ ㅇㆎㅇㄷㅗㄹㅏㅈㅕㅅㄴㅔ</t>
  </si>
  <si>
    <t>ㅈㅏㅂㅇㅡㄹ ㅇㅣㅁ ㅈㅏㅂㅇㅡㅅㅣㄱㅗ ㄴㅏㄹㄱㅏㅅㅌㅡㄴ ㄴㅣㅁㅇㅡㄴ ㅂㅗㄴㆎㅅㅛㅅㅕ</t>
  </si>
  <si>
    <t>ㄷㅗㅇㅈㅏㅇㅑ ㅅㅣㄴㄷㅗㄹㄹㅕ ㄴㅗㅇㅗㅏㄹㅏ ㄱㅏㄹㄱㅣㄹ ㅂㅏㅅㅂㅏ ㅎㆍㄴㅗㄹㅏ</t>
  </si>
  <si>
    <t>ㅍㅏㄹㄱㅗㄱㅇㅡㄴ ㅇㅓㄷㆎㅁㆎㅇㅗ ㄱㅡㅁㅌㅏㄴㅇㅔ ㄷㆍㄹㅇㅣ ㅂㆍᇃㄷㅏ</t>
  </si>
  <si>
    <t>ㅇㅗㄱㅈㅣㄴㄱㅡㅁㅎㅜㅣㄹㅗ ㅅㅜㅅㅏㅁㄱㅗㄱㅇㅡㄹ ㄴㅗㄴㅡㄴ ㅁㅏㄹㅇㅣ</t>
  </si>
  <si>
    <t>ㄱㅗㅈㅗㅇㅡㄹ ㅇㅏㄹ ㅇㅣ ㅇㅓㅂㅅㅡㄴㅣ ㅎㅗㄴㅈㆍ ㅈㅡㄹㄱㅓ ㅎㆍㄴㅗㄹㅏ</t>
  </si>
  <si>
    <t>ㅍㅏㄹㅁㅏㄴㄷㅐㅈㅏㅇ ㅂㅜㅊㅕㄴㅣㅁㄱㅔ ㅂㅣㄴㆍㅇㅣㄷㅏ ㄴㅏㅇㅗㅏ ㄴㅣㅁㅇㅡㄹ ㄷㅏㅅㅣ ㄴㅏㄱㅔ ㅎㆍㅇㅗㅅㅗㅅㅕ</t>
  </si>
  <si>
    <t>ㅇㅕㄹㅐㅂㅗㅅㅏㄹ ㅈㅣㅈㅏㅇㅂㅗㅅㅏㄹ ㅁㅜㄴㅅㅜㅂㅗㅅㅏㄹ ㅂㅗㅎㅕㄴㅂㅗㅅㅏㄹ ㅅㅣㅂㅇㅗㅏㅇㅂㅗㅅㅏㄹ ㅇㅗㅂㅐㄱㄴㅏㅎㅏㄴ ㅍㅏㄹㅁㅏㄴㄱㅏㄴㅏㅁㅅㅏㅁㅊㅓㄴㄱㅔㅊㅔ ㅅㅓㅂㅏㅇㅈㅓㅇㅌㅗ ㄱㅡㄱㄹㅏㄱㅅㅔㄱㅖ ㄱㅗㅏㄴㅅㅔㅇㅡㅁㅂㅗㅅㅏㄹ ㄴㅏㅁㅁㅜㅇㅏㅁㅣㅌㅏㅂㅜㄹ</t>
  </si>
  <si>
    <t>ㅎㅜㅅㅐㅇㅇㅔ ㅎㅗㅏㄴㄷㅗㅅㅏㅇㅂㅗㅇㅎㆍㅇㅕ ㅂㅏㅇㅇㅕㄴㅇㅡㄹ ㅇㅣㅅㄱㅔㅎㆍㅁㅕㄴ ㅂㅗㅅㅏㄹㄴㅣㅁ ㅇㅡㄴㅎㅖㄹㅡㄹ ㅅㅏㅅㅣㄴㅂㅗㅅㅣ ㅎㆍㄹㅣㅇㅣㄷㅏ</t>
  </si>
  <si>
    <t>ㅍㆍㄹㅁㅗㄱ ㅈㅜㅣㅅㅣㄱㅓㄷㅡㄴ ㄷㅜ ㅅㅗㄴㅇㅡㄹㅗ ㅂㅏㅌㅣㄹㅣㄹㅏ</t>
  </si>
  <si>
    <t>ㄴㅏㄱㅏㄹㄷㆎ ㄱㅕㅅㅣㄱㅓㄷㅡㄴ ㅁㅏㄱㄷㅐㄷㅡㄹㄱㅗ ㅈㅗㅊㆍㄹㅣㄹㅏ</t>
  </si>
  <si>
    <t>ㅎㅑㅇㅇㅡㅁㅈㅠ ㄷㅏ ㅍㅏㅎㆍㄴ ㅎㅜㅇㅔ ㅁㅗㅣㅅㅕ ㄱㅏㄹㅕ ㅎㆍㄴㅗㄹㅏ</t>
  </si>
  <si>
    <t>ㅍㅏㄹㅅㅣㅂㅇㅣㄹㅅㅔ ㅇㅜㄴㅇㅐㅅㅓㄴㅅㅐㅇ ㄴㅜㅣㄹㅏ ㄴㅡㄱㄷㅏ ㅇㅣㄹㅇㅓㅅㄷㅓㄴㄱㅗ</t>
  </si>
  <si>
    <t>ㄷㅗㅇㅇㅏㄴㅇㅣ ㅁㅣㄱㅐㅎㆍㄱㅗ ㅂㅐㄱㅂㅏㄹㅇㅣ ㅎㅗㅏㄴㅎㅡㄱㅇㅣㄹㅏㄷㅜㅈㅜㄹㅡㄹ ㄴㅡㅇㅇㅡㅁㅎㆍㄱㅗ ㅈㅏㅇㄱㅏㅇㅡㄹ ㅇㅜㅇㅊㅏㅇㅎㆍㄴㅣㅅㅣㄴㅅㅓㄴㅇㅡㅣ ㅂㅏㅅㅌㅏㅇㅇㅣㅇㅛ ㅎㅗㄱㅓㄹㅇㅡㅣ ㄱㅣㅅㅏㅇㅇㅣㄹㅏㄷㅏㄴㅇㅐㅇㅡㅣ ㅅㅕㄹㅇㅣㄴ ㄴㅣㅁㅎㅡㄹ ㅎㆎㅁㅏㄷㅏㅇ ㅅㅏㄹㅏㅇㅎㆍㅇㅑㅈㅏㅇㅇㅏㄴㅁㅕㅇㄱㅡㅁ ㅁㅕㅇㄱㅏㄷㅡㄹㄱㅗㅏ ㅁㅕㅇㅎㅡㅣㅎㅕㄴㄹㅕㅇㅇㅣㅁㅕㅇㅠㅇㅣㄹㅍㅜㅇㅅㅗㅇㅣㄴㅇㅡㄹ ㄷㅏ ㅁㅗㅇㅏ ㄱㅓㄴㅏㄹㅣㄱㅗㅇㅜㄱㅖㅁㅕㄴ ㅎㆍㄴㅂㅏㅅㅌㅏㅇㅇㅡㄹ ㅇㅓㅅㄱㅕㄹㅓ ㅂㅜㄹㄴㅓ ㄴㆎㄹㅈㅖㄱㅏㅅㅓㅇㅇㅡㄴ ㄹㅛㄹㅑㅇㅎㆍㅇㅑ ㄷㅡㄹㅽㅗ ㅌㅡㅣㅺㅡㄹ ㄴㅏㄹㄴㅕ ㄴㆎㄱㅗㄱㅡㅁㅇㅜㄴㅇㅡㄴ ㄴㅐㅇㄴㅐㅇㅎㆍㅇㅑ ㅎㅏㄱㅇㅡㅣ ㅊㅜㅁㅇㅡㄹ ㅇㅣㄹㅇㅡㅣ ㅎㅕㄴㄷㅏㅈㅣㄴㅇㅣㄹㅇㅡㄹ ㅈㅣㄹㅌㅏㅇㅎㆍㄱㅗ ㅁㅕㅇㅈㅓㅇㅇㅣ ㅊㅜㅣㅎㆍㄴ ㅎㅜㅇㅡㅣㅊㅏㅇㅂㅕㄱㅇㅡㅣ ㅂㅜㄹㄱㅡㄴ ㅇㅣㅂㄱㅗㅏ ㅇㅗㄱㄱㅖㅇㅡㅣ ㄴㅜㄹㅡㄴ ㅺㅗㅅㅊㅡㄹㄷㅏ ㄱㅏㄱㄱㅣ ㅺㅓㅅㄱㅓ ㄷㅡㄹㄱㅗ ㅅㅜㅁㅜㅈㅗㄱㄷㅗ ㅎㆍㅇㅗㄹㅈㅕㄱㅇㅡㅣㅅㅓㄴㅡㅇㅇㅡㅣ ㅎㆎㄱㅏ ㅈㅣㄱㅗ ㄷㅗㅇㄹㅕㅇㅇㅡㅣ ㄷㅏㄹㅇㅣ ㄴㅏㄴㅣㅅㅣㄹㅅㅗㄹㅇㅡㄴ ㅈㅐㄷㅏㅇㅎㆍㄱㅗ ㅁㅏㄴㅎㅗㅇㅡㅣ ㄷㅡㅇㅁㅕㅇㅇㅣㄹㅏㄷㅏㅅㅣㄱㅡㅁ ㅈㅏㄴㅇㅡㄹ ㅆㅣㅅㄱㅗ ㅇㅣㄹㅂㅐㅇㅣㄹㅂㅐ ㅎㆍㅇㅗㄴ ㅎㅜㅇㅡㅣㅅㅕㄴㅅㅗㄹㅣ ㅈㅔㅇㅣㄹㅁㅕㅇㅊㅏㅇ ㄴㅏㄴㅡㄴ ㅂㅜㄱ ㄷㅡㄹㅓ ㄴㅗㅋㅗㅁㅗㅅㅗㅇㅇㅡㄹ ㅂㅣㅇㅑㅇㅎㆍㅇㅑ ㅎㆍㄴㅂㅏㅅㅌㅏㅇ ㅈㅓㄱㅂㅕㄱㄱㅏㅇㅡㄹ ㅁㅓㅅㅈㅣㄱㅔ ㄷㅡㅅㄱㅗ ㄴㅏㄴㅣㅅㅏㅁㅅㅣㅂㅅㅏㅁㅊㅓㄴ ㅍㅏㄴㅜ ㅅㅗㄹㆎ ㅅㆎㅂㅕㄱㅇㅡㄹ ㅂㅗㅎㆍㄱㅓㄴㅡㄹ ㅎㅠㅇㅡㅣㅅㅏㅇㅂㅜㅎㆍㄱㅗㄷㅏ ㄱㅏㄱㄱㅣ ㅎㅓㅇㅕㅈㅣㄴㅣ ㅅㅓㅇㄷㅐㅇㅔ ㅎㅗㅎㅗㅏㄹㅏㄱㅅㅏㅣ ㅇㅣㅂㅏㅅㄱㅡㅣ ㅼㅗ ㅇㅣㅅㄴㆍㄴㄱㅏ</t>
  </si>
  <si>
    <t>ㄷㅏㅁㅏㄴㅈㅓㄱ ㄷㅗㅇㅊㅓㄴㅇㅡㄹ ㅂㅏㄹㅏㅂㅗㅇㅏ [ ]ㅇㅡㄹ ㅅㆎㅇㄱㅏㄱㅎㆍㄴㆍㄴ ㅎㅗㅣㅍㅗㅇㅑ ㅇㅓㄴㅡㅣㄱㅡㅣㅈㅣ ㅇㅣㅅㅅㅡㄹㅣ</t>
  </si>
  <si>
    <t>ㅍㅏㄹㅅㅣㅂㅇㅣㄹㅅㅔ ㅈㅕ ㄴㅡㄹㄱㅡㄴㅣ ㅅㅣㅎㅏㅅㅜㄹㅇㅣㄱㅕㅇㅅㅗㄴㅕㄴㄱㅗ</t>
  </si>
  <si>
    <t>ㅅㅓㅇㅅㅣㅅㅏㄴㄹㅣㅁ ㄱㅜㄹㅡㅁㅅㅗㄱㅇㅔ ㅇㅑㄱ ㅋㆎㄱㅣㄹㅡㄹ ㅇㅣㄹㅅㆍㅁㄴㅗㄹㅏ</t>
  </si>
  <si>
    <t>ㄱㅡㄹㅇㅣㅁㅕㄴ ㄷㅗㅎㅗㄹㅡㄹ ㄴㅜㅣㄹㅏㅎㅓㄴㅗ ㅇㅜㄴㅇㅐㅅㅓㄴㅅㅐㅇ ㅇㅣㄹㅗㄹㅏ</t>
  </si>
  <si>
    <t>ㅍㅏㄹㅅㅣㅂㅎㅗㅣ ㅎㆍㄴㆍㄴ ㅼㅡㅇㅡㄴ ㅍㅏㄹㅅㅣㅂㅇㅡㄹ ㄴㅏㅅㅂㅏㅎㅗㅁㅣ</t>
  </si>
  <si>
    <t>ㅍㅏㄹㅅㅣㅂ ㄷㅏ ㅅㅏㄹㄱㅗ ㅼㅗ ㅍㅏㄹㅅㅣㅂ ㅅㅏㄹㅈㅑㄱㅅㅣㅁㅕㄴ</t>
  </si>
  <si>
    <t>ㅂㅐㄱㄴㅕㄴㅇㅡㄹ ㄱㅡㅇㅡㅁㅇㅡㄹ ㅅㅏㅁㅏ ㄴㅡㄹㄱㅡㄹ ㄴㅜㅣㄹㅡㄹ ㅁㅗㄹㅗㄹㅣㄹㅏ</t>
  </si>
  <si>
    <t>ㅍㅏㄹㅈㅗㄱㅛ ㅇㅖㅅㄴㅏㄹㅏㅇㅔ ㅅㅗㅇㅂㅓㅂㅅㅓㅇㅇㅣㄴ ㅎㅓㄷㅓㅇㅣㄹㅏ</t>
  </si>
  <si>
    <t>ㅅㅓㄱㅇㅑㅇㅅㅣ ㅇㅣㄷㅏㄴㅅㅏㅅㅓㄹ ㄴㅖㄹㅗ ㅂㅜㅅㅌㅓ ㅇㅣㅅㄱㅓㄴㅣㅇㅗㅏ</t>
  </si>
  <si>
    <t>ㅈㅣㄱㅡㅁㅇㅔ ㅈㅏㄱㅗㅇㅇㅣ ㅇㅓㅂㅅㅡㄴㅣ ㄷㅗㄱㅅㅣㄴㅅㅓㅇㅇㅣㄴ ㄱㅡ ㄴㅜㅣ ㅎㅓㄹㅣ</t>
  </si>
  <si>
    <t>ㅍㅏㄹㅊㅓㄴㅂㅕㅇㅇㅣ ㅎㅡㅅㅌㅓㅈㅣㄱㅗ ㅇㅕㄱㅈㅣㄴㅋㅓㄴㆍㄹ ㅇㅗㄱㅏㅇㅇㅔ ㄱㅏㅅㅕ</t>
  </si>
  <si>
    <t>ㅊㅓㄴㄱㅡㅁㅈㅣㅂㅗㄹㅡㄹ ㅇㅕㅁㅏㄷㅗㅇㅇㅡㄹ ㅂㅓㅎㅕㅈㅜㄷㅗㅣ</t>
  </si>
  <si>
    <t>ㅁㅏㅅㅊㅏㅁㄴㆎ ㄱㅏㅇㄱㅐㅁㅏㄴ ㅎㆍㄱㅗ ㅇㅜㄷㅏㄴㅁㅏㄹㅇㅡㄴ ㅇㅓㅂㅅㅓㄹㅏ</t>
  </si>
  <si>
    <t>ㅍㅐㅇㅈㅗㄴㆍㄴ ㅅㅜㅇㅣㄹㅇㅣㄴㅇㅣㅇㅛ ㅅㅓㄱㅅㅜㅇㅇㅡㄴ ㅂㅜㅇㅣㄹㅇㅣㄴㅇㅡㄹ</t>
  </si>
  <si>
    <t>ㄱㅜㄴㅅㅓㅇㅈㅜㅇ ㅈㅣㅂㄷㅐㅅㅓㅇㅇㅡㄴ ㄱㅗㅇㅂㅜㅈㅏㅣ ㅇㅣㄹㅇㅣㄴ ㅇㅣㅅㅣㄹㅏ</t>
  </si>
  <si>
    <t>ㅇㅣ ㅈㅜㅇㅇㅔ ㅍㅜㅇㄹㅠㄱㅗㅏㅇㅅㅏㄴㅡㄴ ㅇㅗㅣ ㅇㅣㄹㅇㅣㄴㅇㅣㄴㄱㅏ ㅎㆍㄴㅗㄹㅏ</t>
  </si>
  <si>
    <t>ㅍㅕㄴㅈㅏㄱ ㅊㅕㅇㄴㅏㅇㄱㅕㄹㅇㅔ ㅎㅗㅏㅇㅡㅁㅎㅓㄴㅡㄴ ㅂㅓㅂㅇㅡㄹ ㅂㆎㅇㅗㅏ</t>
  </si>
  <si>
    <t>ㅇㅣㅁㅇㅡㅣ ㅅㅗㄱ ㄴㆎ ㄱㅏㄴㅈㅏㅇㅇㅡㄹ ㅇㅏㄹㅍㅜㅁㅇㅡㅂㅅㅣ ㅎㅔㅊㅕㅅㅡㅁㅕㄴ</t>
  </si>
  <si>
    <t>ㄱㅡㅈㅖㅇㅑ ㄴㅜㅣㅈㅕㅇㅇㅣㄹㅓㄴㅈㅣ ㅎㅔㅇㅕㅂㅗㄹㄱㅏ</t>
  </si>
  <si>
    <t>ㅍㅕㄴㅈㅣㅇㅑ ㄴㅓ ㅇㅗㄴㅡㄴㄴㅑ ㄴㅔ ㅇㅣㅁㅈㅏㄴㅡㄴ ㅁㅗㅅ ㅇㅗㄷㅡㄴㄴㅑ</t>
  </si>
  <si>
    <t>ㅈㅏㅇㅇㅏㄴㄷㅗㅅㅏㅇ ㄴㅓㄹㅇㅡㄴ ㄱㅣㄹㅇㅔ ㅇㅗㄱㅗ ㄱㅏㄱㅣ ㄴㅓㅽㅜㄴㅇㅣㄹㄷㅏ</t>
  </si>
  <si>
    <t>ㅇㅣㄹㅎㅜㄹㅏㄴ ㄴㅓ ㅇㅗㅈㅣㅁㅏㄹㄱㅗ ㄴㅔ ㅇㅣㅁㅈㅏㅁㅏㄴ</t>
  </si>
  <si>
    <t>ㅍㅕㅇㅅㅏㅇㅔ ㄴㅏㄱㅇㅏㄴㅎㆍㄱㅗ ㄱㅏㅇㅊㅗㄴㅇㅔ ㅇㅣㄹㅁㅗㅣㄹㅗㄷㅏ</t>
  </si>
  <si>
    <t>ㅇㅓㄱㅏㅇㄷㅗ ㄷㅗㄹㅏㄷㅡㄹㄱㅗ ㅂㅐㄱㄱㅜㅈㅗ ㄷㅏ ㅈㆍㅁㄷㅡㄴㅈㅕㄱㅇㅡㅣ</t>
  </si>
  <si>
    <t>ㅂㅣㄴㅂㆎㅇㅔ ㄷㆍㄹㅅㅣㄹㅓ ㄱㅏㅈㅣㄱㅗ ㄱㅏㅇㅈㅓㅇㅇㅡㄹㅗ ㅇㅗㄴㅗㄹㅏ</t>
  </si>
  <si>
    <t>ㅍㅕㅇㅅㅐㅇㅅㅣㅅㅏ ㄱㅗㅐㄱㅏㄴㄷㅜㅎㅓㄴㅣ ㅅㅔㅅㅏㅅㅏㅇㄹㅑㅇ ㅂㅜㅈㅣㅊㅜㄹㅡㄹ</t>
  </si>
  <si>
    <t>ㅊㅜㄱㅏㅇㅇㅣ ㅈㅓㄱㅁㅏㄱㅇㅓㄹㅛㅇㄴㅐㅇㅎㆍㄴㅣ ㅇㅣㄴㅈㅐㅅㅓㅍㅜㅇ ㅈㅜㅇㅅㅓㄴㄹㅜㄹㅏ</t>
  </si>
  <si>
    <t>ㅇㅏㅁㅏㄷㅗ ㅇㅣㄴㅅㅐㅇㅅㅏㅅㅔ ㄹㅗㅅㅗㅎㅗㄱㅓㄹㅈㅣㄹㅏㄱㅇㅡㄴ ㅈㅗㅏㅈㅜㅇㅇㅣㅅㅣㄴㄱㅏ</t>
  </si>
  <si>
    <t>ㅍㅕㅇㅅㅐㅇㅇㅔ ㄱㅕㅇㅁㅗㅎㆍㄹㅅㅡㄴ ㅂㅐㄱㅎㅑㅇㅅㅏㄴㅇㅡㅣ ㅅㅏㅁㅣㅍㅜㅇㄹㅠ ㅈㅜㄴㅁㅏㄱㅏㅇㅣㄴㅇㅡㄴ ㅈㅏㅇㅂㅜㅇㅡㅣ ㅈㅏㅇㄴㅕㄴㅎㅗㄱㅣㄹㅗㄷㅏ</t>
  </si>
  <si>
    <t>ㄴㅗㄱㅕㅇㅅㅐㅇㅇㅐ ㅇㅣㅂㅏㄴㅎㆍㄹㅈㅖ ㅅㅣㄴㄱㅕㅁㅊㅓㅈㅏㄷㅗㅅㅏㅁㄱㅜㅣㅇㅗㅎㅏㄱㅇㅕㄱㅡㅁㅅㅓ ㄱㅗㅇㅇㅣㄹㄱㅏㅇㅇㅣㄹㅏㅎㆍㄴㅣ ㄱㅡㅣ ㄷㅓㅇㅜㄱ ㅈㅓㄹㄱㅐㄹㅕㅁㅌㅗㅣ</t>
  </si>
  <si>
    <t>ㄷㅏㅇㅅㅣㅇㅔ ㅅㅏㅁㄷㅐㅈㅏㄱㅁㅜㄴㅈㅏㅇㅇㅣ ㄹㅣㄷㅜㅇㅗㅏ ㅂㅕㅇㄱㅏㅎㆍㅇㅑ ㅂㅐㄱㄷㅐㅂㅏㅇㅁㅕㅇㅇㅣ ㅅㅕㄱㅇㅡㄹ ㅈㅜㄹㅇㅣ ㅇㅣㅅㅣㄹㅑ</t>
  </si>
  <si>
    <t>ㅍㅕㅇㅅㅐㅇㅇㅡㅣ ㅁㅣㅅㅇㅡㄹ ㄴㅣㅁㅇㅡㄹ ㄴㅣㅁㅇㅡㄹ ㄱㅡㄹㄹㅕ ㅁㅜㅅㅏㅁ ㅂㅕㅇㄷㅡㄹㅅㅗㄴㄱㅏ</t>
  </si>
  <si>
    <t>ㅅㅣㅅㅣㄹㅗ ㅅㅏㅇㅅㅏㅅㅣㅁㅇㅡㄴ ㅈㅣㄱㅣㅎㆍㄴㅡㄴ ㅌㅏㅅㅣㄹㅗㄷㅏ</t>
  </si>
  <si>
    <t>ㄷㅜㅇㅓㄹㅏ ㅇㅏㄹㄷㅡㄹㅎㅓㄴ ㅇㅣ ㅅㅣㅁㅈㅓㅇㅇㅡㄹ ㄴㅣㅁㅇㅣ ㅇㅓㅇㅣ</t>
  </si>
  <si>
    <t>ㅍㅕㅇㅅㅐㅇㅇㅔ ㅇㅜㅓㄴㅎㆍㄱㅣㄹㅡㄹ ㅇㅣㅁㅗㅁㅇㅣ ㅇㅜㅎㅗㅏㅎㆍㅇㅕ</t>
  </si>
  <si>
    <t>ㅊㅓㅇㅊㅓㄴㅇㅔ ㅅㅗㅅㆍ ㅇㅗㄹㄴㅏ ㅈㅕ ㄱㅜㄹㅡㅁㅇㅡㄹ ㅎㅔㅊㅣㄱㅗㅈㅕ</t>
  </si>
  <si>
    <t>ㅇㅣ ㅎㅜㄴㅡㄴ ㄱㅗㅏㅇㅁㅕㅇㅇㅣㄹㅇㅜㅓㄹㅇㅡㄹ ㄱㆍㄹㅣㅅㅔㄱㅔ ㅁㅏㄹㄴㅣㄹㅏ</t>
  </si>
  <si>
    <t>ㅍㅕㅇㅅㅐㅇㅇㅔ ㅈㅏㅂㅇㅡㄴ ㅁㆍㅇㆍㅁ ㄱㅜㅇㄷㅏㄹㄱㅏㄴㅇㅔ ㄷㅏㄹㅡㄹ ㅅㅗㄴㅑ</t>
  </si>
  <si>
    <t>ㅎㅛㅈㅔㄹㅗ ㅈㅔㄱㅏㅌㅏㄱㅏ ㄷㅡㄱㄱㅜㄴㅎㅓㅁㅕㄴ ㅊㅜㅇㅇㅡㅣㄹㅓㄴㅣ</t>
  </si>
  <si>
    <t>ㅈㅣㄱㅡㅁㅇㅔ ㄴㆎㅁㅗㅁㅇㅔ ㅂㅜㄴㄴㅐㅅㅏㄱㅏ ㅈㅓㄴㅇㅣㄱㅜㅣㅈㅣ ㅽㅜㄴㅇㅣㄹㅗㄷㅏ</t>
  </si>
  <si>
    <t>ㅍㅕㅇㅅㅐㅇㅇㅡㅣ ㄴㅏㄱㄷㆎ ㄷㅡㄹㄱㅗ ㅊㅓㅇㄱㅖㅂㅕㄴㅇㅡㅣ ㅎㅡㅅㄱㅓㄹㅡㅁㅕ</t>
  </si>
  <si>
    <t>ㅈㅏㅇㅅㅗㅁㅏㅇㅇㅜㅓㄹㅎㆍㄱㅗ ㄷㅗㄹㅏㅇㅗㄹㄱㅣ ㄹㅣㅈㅔㅅㄱㅓㄴㆍㄹ</t>
  </si>
  <si>
    <t>ㅊㅓㅊㅓㅂㅇㅡㄴ ㅈㅕㄴㄴㅕㄱ ㅈㅜㄱ ㅅㅣㄱㅓㄱㅏㄴㅣ ㅅㅜㅣㅇㅣ ㅇㅗㄹㅏ ㅂㆎㅇㅑㄴㄷㅏ</t>
  </si>
  <si>
    <t>ㅍㅕㅇㅅㅐㅇㅇㅡㅣ ㄴㆎㅂㅓㅅㅇㅣ ㅇㅓㅂㅅㅕ ㅊㅏㅇㅂㅏㅅㅺㅢ ㅅㅗㅇㅈㅜㄱㅽㅜㄴㅇㅣ</t>
  </si>
  <si>
    <t>ㅈㅜㅇㅑ ㅊㅓㅇㅍㅜㅇㅇㅡㅣ ㄱㅜㅂㅇㅣㄹㅁㅕ ㅊㅜㅁㅡㄹ ㅊㅜㄴㅣ</t>
  </si>
  <si>
    <t>ㅈㅣㄱㅡㅁㅇㅡㅣ ㅅㅜㄴㄱㅡㅁㄱㅏㅅㅓㅇㅇㅡㄴ ㅇㅓㅈㅖㄹㅗㄴㄷㆍㅅ ㅎㅏㅇㅕㄹㅏ</t>
  </si>
  <si>
    <t>ㅍㅕㅇㅅㅐㅇㅇㅡㅣ ㅂㅜㄹㅓㅂㅺㅣㄴㅡㄴ ㄱㅡㄹㅈㅣㅅㄱㅣ ㅅㅜㄹㅁㅓㄱㄱㅣㄹㅗㄷㅏ</t>
  </si>
  <si>
    <t>ㅇㅣㅌㅐㅂㅐㄱ ㅇㅠㄹㅕㅇ ㅎㅜㅇㅔ ㅅㅣㅈㅜㅍㅜㅇㄹㅠ ㅼㅗ ㄴㅜㅣㄹㅓㄴㄱㅗ</t>
  </si>
  <si>
    <t>ㅇㅓㅈㅡㅂㅇㅓ ㅇㅏㅂㅜㄹㄷㅗㅇㅅㅣㄹㅡㄹ ㅂㅜㄹㅅㅡㅇㄱㅐㅇㅕㄴ ㅎㆍㅇㅕㄹㅏ</t>
  </si>
  <si>
    <t>ㅍㅕㅇㅅㅐㅇㅇㅡㅣ ㅇㅜㅓㄴㅎㆍㄱㅣㄹㅡㄹ ㅇㅓㅇㅡㅣㅇㅣㄹ ㅁㅜㅅㅡㄱㅓㅅㄱㅗ</t>
  </si>
  <si>
    <t>ㅂㅗㅇㅎㅗㅏㅇㅇㅡㅣ ㅁㅜㄴㅈㅏㅇㄱㅗㅏ ㅈㅣㅈㅜㅇㅡㅣ ㄱㅕㅇㄹㅠㄴㅇㅣㄹㅗㄷㅏ</t>
  </si>
  <si>
    <t>ㄴㅓㅎㅡㅣㄴㅡㄴ ㅆㅡㄹㅼㅢ ㅇㅓㅂㅺㅓㄴㅇㅣ ㄴㅏㄹㅡㄹ ㅈㅜㄴㄷㅡㄹ ㅇㅓㅅㄷㅓㄹㅣ</t>
  </si>
  <si>
    <t>ㅍㅕㅇㅅㅐㅇㅇㅔ ㅇㅣㄹㅇㅣ ㅇㅓㅂㅅㅓ ㅅㅏㄴㅅㅜㄱㅏㄴㅇㅔ ㄴㅗㄴㅣㄷㅏㄱㅏ</t>
  </si>
  <si>
    <t>ㄱㅏㅇㅎㅗㅇㅔ ㄴㅣㅁㅈㅏ ㄷㅗㅣㄴㅣ ㅅㅔㅅㅏㅇㅇㅣㄹ ㄷㅏ ㄴㅣㅈㅔㄹㅏ</t>
  </si>
  <si>
    <t>ㅇㅓㅅㄷㅓㅌㅏ ㄱㅏㅇㅅㅏㄴㅍㅜㅇㅇㅜㅓㄹㅇㅣ ㄱㅡㅣ ㅂㅓㅅㅇㅣㄴㄱㅏ ㅎㆍㄴㅗㄹㅏ</t>
  </si>
  <si>
    <t>ㅍㅕㅇㅇㅑㅇㄴㅕㄱㅣㄴㅕㄴㄷㅡㄹㅇㅡㅣ ㄷㅏㅎㅗㅇㄷㅐㄷㅏㄴㅊㅣㅁㅏ ㅇㅡㅣㅈㅜㄴㅕㄱㅣㅇㅡㅣ ㅇㅜㅓㄹㅎㅗㅏㅅㅏㅈㅜㅊㅣㅁㅏ</t>
  </si>
  <si>
    <t>ㄴㅕㅇㅎㅐㅇㅕㅇㄷㅓㄱ ㅈㅜㅌㅏㅇㄱㅏㄱㅆㅣ ㅅㅐㅇㄱㅏㄹㅅㅕㄹㅍㅣㄴ ㄱㅏㅁㅊㆍㄹㄷㅠㅇㅇㅡㅣ ㅎㆎㅇㅈㆍㅊㅣㅁㅏ ㅁㅔㄹㅺㅡㄴㅈㅖㅅㆎㄱㅇㅣㄹㅗㄷㅏ</t>
  </si>
  <si>
    <t>ㅇㅜㄹㅣㄷㅗ ㅇㅣㄹㅓㅇㅅㅓㅇ ㄷㆍㄴㄴㅣㄷㅏㄱㅏ ㄷㅗㅇㅅㅐㄱㅇㅣ ㄷㅗㅣㄹㄱㅏ ㅎㆍㄴㅗㄹㅏ</t>
  </si>
  <si>
    <t>ㅍㅖㅇㅣㄹㅇㅜㄴ ᄡㅡㄹㅡㅅㅊㅣㄱㅗ ㅎㅡㅣㅎㅗㅅㅔㄹㅡㄹ ㅂㅗㄹㅕㅅㅌㅓㄴㅣ</t>
  </si>
  <si>
    <t>ㄷㅏㅅㄴㅡㄴ ㅁㅏㄹ ㅅㅓㅅㅕ ㄴㅡㄺㄱㅗ ㄷㅡㄴㅡㄴ ㅋㅏㄹㄷㅗ ㅂㅗㅁㅜㅣ ㅺㅕㅅㄷㅏ</t>
  </si>
  <si>
    <t>ㄱㆍㅈㅣㄹㅗㄱ ㅂㅐㄱㅂㅏㄹㅇㅣ ㅈㆎㅊㅛㄱㅎㆍㄴㅣ ㅂㅜㄹㅅㅡㅇㄱㅏㅇㄱㅐ ㅎㆍㅇㅕㄹㅏ</t>
  </si>
  <si>
    <t>ㅍㅗㅎㅑㅇㅅㅏㅊㅏㅇ ㄴㅗㅇㅁㅏㄹㅎㅠ ㅎㆍㄹㅈㅖ ㅂㅏㄴㅎㅏㅁㄱㅛㅌㅐ ㅂㅏㄴㅎㅏㅁㅅㅜㅣㄹㅏ</t>
  </si>
  <si>
    <t>ㅈㅓㅅㅓㅇㅇㅏㅁㅁㅜㄴ ㅅㅏㅇㅅㅏㅂㅜㅇㅏ ㅅㅜㅈㅓㅇㄱㅡㅁ□ㄹㅗ ㅅㅗㅈㅓㅁㄷㅜㅣㄹㅗㄷㅏ</t>
  </si>
  <si>
    <t>ㄴㅔ ㅂㅜㅁㅗ ㄴㅓ ㅅㆎㅇㄱㅕㄴㆎㄹㅈㅖ ㄴㅏㄹㅁㅏㄴ ㄱㅗㅣㄹㅏ ㅅㆎㅇㄱㅕㅅㅼㅗㄷㅏ</t>
  </si>
  <si>
    <t>ㅍㅜㄹㅡㄴ ㅂㅣㅅㅊㅣ ㅾㅗㄱㅇㅖ ㄴㅏㅅㅅㅡㄷㅗㅣ ㅍㅜㄹㅜㄱㅣ ㅾㅗㄱㅇㅡㅣㅅㅕ ㄷㅓ ㅍㅜㄹㅜㄱㅗ</t>
  </si>
  <si>
    <t>ㅇㅓㄹㅡㅁㅇㅣ ㅁㅜㄹㄴㅗ ㄷㅗㅣㅇㅑㅅㅡㄷㅗㅣ ㅊㅏㄱㅣ ㅁㅜㄹㅇㅔㅅㅕ ㄷㅓ ㅊㅏㄷㅏㄷㅓㄴㅣ</t>
  </si>
  <si>
    <t>ㄴㅔ ㅇㅓㅅㅈㅣ ㅇㅣㄹㅂㅏㄴㅊㅓㅇㄴㅜㅇㅣㄴㅇㅡㄹㅗ ㅽㆎㅇㅕㄴㅏㅁㅣ ㅇㅣ ㄱㅏㅌㅡㄴㅛ</t>
  </si>
  <si>
    <t>ㅍㅜㄹㅡㄴ ㅅㅏㄴㅈㅜㅇ ㅂㅐㄱㅂㅏㄹㅇㅗㅇㅇㅣ ㄱㅗㅇㅛ ㄷㅗㄱㅈㅗㅏ ㅎㅑㅇㄴㅏㅁㅂㅗㅇㅇㅣㄹㅏ</t>
  </si>
  <si>
    <t>ㅂㆍㄹㆍㅁ ㅂㅜㄴㅣ ㅅㅗㅇㅅㅐㅇㅅㅡㄹㅇㅣㅇㅗ ㅇㅏㄴㄱㆎ ㅇㅣㄴㅣ ㅎㅏㄱㅅㅓㅇㅎㅗㅇㅇㅣㄹㅏㅈㅠㄱㅓㄱㅈㅔㄱㅡㅁ ㅊㅓㄴㄱㅗㅎㅏㄴㅇㅣㅇㅗ ㅈㅕㄱㄷㅏㅈㅓㅇㅈㅗㅇㅣㄹㄴㅕㄴㅍㅜㅇㅇㅣㄹㅗㄷㅏ</t>
  </si>
  <si>
    <t>ㄴㅜㄱㅗㅅㅕ ㅅㅏㄴㅈㅓㄱㅁㅏㄱㄱㅗ ㄴㅏㄴㆍㄴ ㅎㅗㅇㅡㄹㄴㅗ ㄹㅏㄱㅁㅜㄱㅜㅇㅇㅣㄹㅏ ㅎㆍㄴㅗㄹㅏ</t>
  </si>
  <si>
    <t>ㅍㅜㄹㅜㄴㅅㅏㄴㅈㅜㅇㅎㅏㅇㅔ ㅈㅗㅊㅗㅇㄷㆎ ㄷㅜㄹㅕㅁㅣㄱㅗ ㅅㅗㄹㄴㅏㅇㅅㅗㄹㄴㅏㅇ ㄴㅏㄹㅕ ㅇㅗㄴㅡㄴ ㅈㅓ ㅍㅗㅅㅠㅇㅑ</t>
  </si>
  <si>
    <t>ㄴㅔ ㅈㅗㅊㅗㅇㄷㆎㄹㅗ ㄱㅡㅣㄹㄱㅡㅣㅁㅅㆎㅇ ㄴㅏㄹㅂㅓㄹㅕㅈㅣ ㄴㅏㄹㄱㅡㅣㅁㅅㆎㅇ ㄱㅣㄹㅂㅓㄹㅓㅈㅣㄴㅓㅅㅣ ㅈㅣㅇㄱㅕㅇㅇㅣ ㄷㅜㄹㅜㅁㅇㅣ ㅎㅗㅏㅇㅅㆎ ㅊㅗㄱㅅㆎ ㅈㆎㅇㄱㅡㅣ ㅺㅏㅌㅜㄹㅣ ㄴㅗㄹㅜ ㅅㅏㅅㅣㅁ ㅌㅗㄱㅡㅣ ㅇㅣㄹㅣ ㅅㅣㅇㄴㅑㅇㅇㅣ ㅂㅜㅓㅁㄴㅔ ㅈㅗㅊㅗㅇㄷㆎㄹㅗ ㅎㅏㅁㅂㅜㄹㅗ ㅌㅏㅇㅌㅏㅇ ㄷㅏ ㄴㅗㅏ ㅈㅏㅂㅜㄹㅈㅣㄹㅏㄷㅗㅅㆎㅂㅕㄱㄷㅏㄹ ㅅㅓㄹㅣㅊㅏㄴㄱㅔ ㅅㆎㄴㅡㄴ ㄴㅏㄹㅂㅏㅁㅇㅔ ㄷㅗㅇㄴㅕㄱ ㄷㅗㅇㄷㅏㄴㅎㅏㄹㅗㅺㅔ ㅇㅜㄹㄱㅜ ㅇㅜㄹㄱㅜ ㅇㅜㄹㄱㅜ ㄱㅏㄴㅡㄴ ㅈㅓ ㅇㅗㅣㄱㅡㅣㄹㅕㄱㅡㅣ ㅎㅏㅇㅇㅕㄴㅏ ㄴㅗㅅㅅㅗ</t>
  </si>
  <si>
    <t>ㅇㅜㄹㅣㄷㅗ ㅁㅜㅈㅣㅎㅓㅇㅕ ㅅㅏㄴㄴㅑㅇ ㅍㅗㅅㅠㄹㅁㅏㅇㅈㅓㅇ ㅇㅏㄴㅣ ㄴㅗㅅㅅㅗ</t>
  </si>
  <si>
    <t>ㅍㅜㄹㅡㄴ ㅍㅜㄹ ㅈㅏㅇㅈㅔㅅㅏㅇㅇㅔ ㅅㅗ ㅇㅏㅂㅅㅖㄱㅗ ㅈㅏㅇㄱㅣ ㅈㅣㄱㅗ ㅅㅡㄹㄹㅓㅇㅅㅡㄹㄹㅓㅇ ㄱㅏㄴㆍㄴ ㅈㅕ ㄴㅗㅇㅂㅜㅇㅑ</t>
  </si>
  <si>
    <t>ㄱㅔㄱㅗㄹㅣ ㅎㅐㅅㅏㄴㅎㆍㄱㅗ ㅂㅏㅅㅂㅣㄷㅡㄹㄱㅣ ㅇㅗㄹㅏㄱㄱㅏㄹㅏㄱ ㅼㅡㅂㅜㄱㅅㅐㄴㆍㄴ ㄴㅗㄴㅺㅟㅁㅏㄷㅏ ㅼㅡㅂㅜㄱㅼㅡㅂㅜㄱ ㄱㅓㅁㅇㅡㄴ ㄱㅜㄹㅡㅁㄷㅓㅂㅎㅣㄴ ㄷㅡㄹㅇㅔ ㅂㅣㅊㅕㅇㅎㆍㄴㆍㄴ ㅈㅕ ㅇㅣㄹㅆㅏㅇㅂㅐㄱㄴㅗ ㄱㅣㄹㅜㄱㄱㅣㄹㅜㄱ ㅇㅜㄹㄱㅗ ㄱㅏㄴㆍㄴㄱㅜㄴㅏ</t>
  </si>
  <si>
    <t>ㄷㅜㅇㅓㄹㅏ ㅅㅔㄱㅏㄴㅇㅕㅇㅇㅛㄱ ㅁㅗㅇㅇㅗㅣㅅㅏㅇㅗ ㅅㅏㅇㅈㅏㅊㅗㄴ ㅁㅜㅎㅏㄴㄱㅕㅇㅇㅡㄴ ㅈㅕㅽㅜㄴㅇㅣㄴㄱㅏ</t>
  </si>
  <si>
    <t>ㅍㅜㄱㄱㅗㅊㅗ ㅈㅕㄹㅣㄱㅣㅁㅊㅣ ㅁㅜㄴㅇㅓ ㅈㅓㄴㅂㅗㄱ ㄱㅕㅅㄷㅡㄹㅣㄱㅗ ㅎㅗㅏㅇㅅㅗㅈㅜ ㅺㅜㄹㅇㅡㄹ ㅌㅏ ㅎㅑㅇㄷㅏㄴㅇㅣ ㄷㅡㄹㄴㅕ ㅇㅏㅂ ㅅㅖㅇㅜㄱㅗ ㅅㅜㄴㅊㅏㅇ ㄷㅏㅁㅇㅑㅇㅅㅖㄷㅐㅅㅏㅅㄱㅏㅅ ㄴㅜㄴㅅㅕㅂ ㄴㅗㄹㄴㅓ ㅅㅠㄱㅇㅕ ㅆㅡㄱㅗ ㅇㅗㄹㅣㅈㅓㅇ ㄴㅏㄱㅏㄹㅈㅕㄱㅇㅔ</t>
  </si>
  <si>
    <t>ㅇㅗㄱㅍㅐㅇㅡㄴ ㅈㅐㅇㅈㅐㅇ ㅇㅜㄴㅎㅖㄴㅡㄴ ㅈㅏㄱㅏㄱㅈㅏㄱㅏㄱ ㅇㅗㄹㅣㅈㅓㅇㄷㅏㅇㄷㅗㅎㆍㅇㅑ ㄱㅖㅂㅕㄴㅇㅏㅁㅅㅏㅇㅇㅔ ㅈㅜㅇㅏㄴ ㄴㅗㅋㅗ ㅇㅏㄹㅇㅕㄴㅌㅏㄴㅅㅣㄱ ㅇㅜㄹㅜㅁㅇㅜㄹㅈㅖ ㅁㅓㄹㅣㄷㅗ ㅇㅏㄷㅡㄷㅡㄱ ㅼㅡㄷㅓ ㅆㅏㄱㅆㅏㄱㅂㅗㅣㅂㅕ ㄴㆎ ㄷㅓㄴㅈㅣㄱㅗ ㅈㅏㄴㄷㅏㅁㅇㅣㄷㅗ ㅂㅜㄷㅡㄷㅓㄱ ㅼㆍ ㄷㅓㅂㅜㅣㅇㅕ ㄴㆎ ㄷㅓㅈㅣㄱㅗ ㅂㅓㄷㅡㄹㄷㅗ ㅈㅗㄹㅗㄹㅗㄱ ㅎㅜㄹㅌㅓ ㅊㅓㅇㄱㅖㅅㅜㅇㅔ ㄷㅡㅣㅌㅡㅣㄹㅣㄱㅗ ㅁㅜㅈㅓㅇㅅㅔㅇㅜㅓㄹㅇㅑㄹㅠㅍㅏㄹㅡㄹ ㄴㅏㄹㄴㅗ ㄷㅜㄱㅗ ㅎㆍㄴㅁㅏㄹㅇㅣㄴㄱㅏ</t>
  </si>
  <si>
    <t>ㅇㅣㅍㅏㄹㅊㅓㅇㅊㅜㄴ ㅇㅣㄴㆎ ㅁㅗㅁㅇㅣ ㅇㅗㄴㅜㄹㄴㅏㄹ ㄹㅣㅂㅕㄹㅎㆍㄱㅗ ㄷㅗㄱㅅㅜㄱㄱㅗㅇㅂㅏㅇ ㅇㅜㅅㅈㅣ ㅅㅏㄹㄱㅏ</t>
  </si>
  <si>
    <t>ㅍㅜㅅㄱㅗㅊㅠ ㅈㅕㄹㅇㅡㅣㄱㅣㅁㅊㅣ ㅁㅜㄴㅇㅓ ㅈㅕㄴㅂㅗㄱ ㄱㅕㅅㄷㅡㄹㅕ ㅎㅗㅏㅇㅅㅛㄷㅠ ㅺㅜㄹㅌㅏ ㅎㅑㅇㄷㅏㄴㅣ ㄷㅡㄹㅕ</t>
  </si>
  <si>
    <t>ㅇㅗㄹㅠㅈㅕㅇㅇㅡㄹㅗ ㄴㅏㄱㅏㄴㄷㅏ ㅇㅗㄹㅠㅈㅕㅇㅇㅡㄹㅗ ㄴㅏㄱㅏㄴㄷㅏㅇㅓㄴㅡㅣㅇㅕㄴ ㅇㅓㄴㅡㅣㅼㆍ ㅇㅓㄴㅡㅣ ㅅㅣㅈㅕㄹㅇㅔ ㄷㅏㅅㅣ ㅁㅏㄴㄴㅏㄱㅡㄹㅣㄷㅡㄴ ㅅㆍㄹㅏㅇㅇㅡㄹ ㅍㅜㅁㅇㅔㄷㅏ ㅍㅜㅁㄱㅗㅅㆍㄹㅏㅇㅅㆍㄹㅏㅇ ㄴㆎ ㅅㆍㄹㅏㅇㅇㅏ ㅇㅔㅎㅗㅏㄷㅜㅇㄱㅔ ㄴㆎㄱㅏㄱㅏㅁㅏㅇㅣㅈㅖㄱㅏㅁㅕㄴ ㅇㅓㄴㅈㅖㄴㅏ ㅇㅗㄹㅛ ㅇㅗㅁㅏㄴㅎㅏㄴㅇㅡㄹ ㅇㅣㄹㄴㅓ ㄷㅠㅇㅗㅁㅕㅇㅇㅕㄴ ㅊㅠㄴㅅㆎㄱ ㄷㅗㄹㅏㅇㅗㄹㅇㅡㅁㅕㄴ ㅺㅗㅅ ㅍㅣㄱㅓㄷㅡㄴ ㅁㅏㄴㄴㅏㅂㅗㄹㄱㅏㄴㅗㄹㄱㅗ ㄱㅏㅅㅖ ㄴㅗㄹㄱㅗ ㄱㅏㅅㅖ ㄴㅓㄱㅜ ㄴㅏㄱㅜ ㄴㅏㄱㅜ ㄴㅓㄱㅜ ㄴㅗㄹㄱㅗ ㄱㅏㅅㅖㄱㅗㄴㅇㅣ ㄷㅡㄴ ㅈㅏㅁㅇㅡㄹ ㅎㆎㅇㅎㅕㄴㅏ ㅺㆎㅇㅗㄹㅅㅖㄹㅏ ㄷㅡㅇㄷㅗㄷㅗㅣㄱㅗ ㅂㆎㄷㅗㄷㅗㅣㄱㅗㅾㅓㄹㄴㅔㅾㅓㄹㄴㅔ ㅎㅡㄴㄷㅡㄹㅁㅕㄴㅅㅓ ㅇㅣㄹㅓㄴㅏㅇㅗ ㅇㅣㄹㅓㄴㅏㅇㅗㄱㅖㅇㅗ ㄷㅡㄴ ㅈㅏㅁㅇㅡㄹ ㅺㆎㅇㅜㅓㄴㆎㅇㅕ ㄴㅜㄴ ㅼㅓ ㅂㅗㄴㅣ ㄴㆎ ㄴㅏㅇㄱㅜㄴㅇㅣㄹㅅㅖㄱㅡㄹㅣㄷㅡㄴ ㄴㅣㅁㅇㅡㄹ ㅁㅏㄴㄴㅏ ㅁㅏㄴㄷㅏㅇㅈㅕㅇㅎㅗㅣㅊㆎ ㅁㅗㅅㅎㆍㅇㅕ ㄴㅏㄹㄴㅣ ㅈㆍㅇㅊㆍㅅ ㅂㅏㄹㄱㅏ ㅇㅗㄴㅣ ㄱㅡㄹㄴㅗ ㅁㅣㄴㅁㅏㅇ ㅎㆍㄴㅗㅁㆎㄹㅏ</t>
  </si>
  <si>
    <t>ㄴㅗㄹㄱㅗ ㄱㅏㅅㅖ ㄴㅗㄹㄱㅗ ㄱㅏㅅㅖ ㄴㅓㄱㅜ ㄴㅏㄱㅜ ㄴㅏ</t>
  </si>
  <si>
    <t>ㅍㅡㅅㅈㆍㅁㅇㅡㅣ ㄲㅜㅁㅇㅡㄹ ㄲㅜㅇㅓ ㅅㅣㅂㅇㅣㅊㅓㅇㅔ ㄷㅡㄹㅓㄱㅏㄴㅣ</t>
  </si>
  <si>
    <t>ㅇㅗㄱㅎㅗㅏㅇㅇㅡㄴ ㅇㅜㅅㅡㅅㅣㄷㅗㅣ ㄱㅜㄴㅅㅓㄴㅇㅣ ㄲㅜㅈㅣㄷㄴㆍㄷㅏ</t>
  </si>
  <si>
    <t>ㅇㅓㅈㅡㅂㅓ ㅂㅐㄱㅁㅏㄴㅇㅓㄱㅊㅏㅇㅅㅐㅇㅇㅡㄹ ㅇㅓㄴㅡㅣㄱㅕㄹㅇㅡㅣ ㅁㅜㄹㅡㄹㅣ</t>
  </si>
  <si>
    <t>ㅍㅜㅇㄷㅗㅇㅈㅠㄱㅇㅕㅂㅇㅡㄴ ㅅㅣㅂㅁㅏㄴㅈㅏㅇㅂㅜㅈㅣㅎㅓㄴㅎㅗㅏㅇㅛ ㅇㅜㅅㅗㅐㅇㅕㄴㅎㅗㅏㄴㄴㅡㄴ ㅅㆍㅁㅊㅕㄴㄱㅜㅇㄴㅕㅈㅣㅁㅗㄱㅇㅛㅇㅣㄹㅏ</t>
  </si>
  <si>
    <t>ㅇㅗㄱㅕㅇㄴㅜㅎㆍㅇㅡㅣ ㅅㅕㄱㅇㅑㅇㅎㅗㅇㅇㅣㅇㅛ ㄱㅜㅇㅜㅓㄹㅅㆍㄴㅈㅠㅇㅇㅡㅣ ㅊㅠㄴㅊㅛㄹㅗㄱㅇㅣㄹㅏ</t>
  </si>
  <si>
    <t>ㅇㅏㅁㅏㄷㅗ ㅇㅣㄱㅡㄹ ㅈㅣㅇㅡㄴ ㅈㅏㄴㅡㄴ ㅇㅑㅇㄱㅜㄱㅈㆎㅅㅏ</t>
  </si>
  <si>
    <t>ㅍㅜㅇㅅㅏㅇ ㅅㅓㅅㄱㅓㅌㅣㄴ ㄴㅏㄹㅇㅡㅣ ㅇㅣㅅㄱㆎㅅㅍㅡㅣㄴ ㅎㅗㅏㅇㄱㅜㄱㅎㅗㅏㄹㆍㄹ</t>
  </si>
  <si>
    <t>ㅇㅡㄴㅂㅏㄴㅇㅡㅣ ㄱㅓㅅㄱㅓㄷㅏㅁㅏ ㅇㅗㄱㄷㅏㅇㅇㅡㄹㅗ ㅂㅗㄴㅐㅅㅣㄹㅅㅑ</t>
  </si>
  <si>
    <t>ㄷㅗㄹㅣㅇㅑ ㄱㅗㅅㅇㅣㄹㅗㄴㅇㅑㅇㅁㅏㄹㅏ ㄴㅣㅁㅇㅡㅣ ㅼㅡㄷㆍㄹ ㅇㅏㄹㄱㅗㅐㄹㅏ</t>
  </si>
  <si>
    <t>ㅍㅜㅇㅅㅏㅇㅇㅣ ㅅㅓㅅㄱㅓㅊㅣㄴ ㄴㅏㄹㅇㅔ ㅊㅗㅁㅗㄱㅇㅣ ㅅㅓㅇㄱㅡㅣㅇㅕㄷㅏ</t>
  </si>
  <si>
    <t>ㅎㅡㅣㄱㅓㄴㅇㅣ ㄴㅜㄹㅇㅡㄱㅓㄴㅇㅣ ㄱㅡㅁㅊㅜㅣㅎㅏㄱㄹㅕㅇ ㅎㅜㅣㄷㅡㄹㄹㅓㅅㄷㅏ</t>
  </si>
  <si>
    <t>ㅇㅓㅈㅡㅂㅇㅓ ㅇㅕㄴㅁㅕㅇㅇㅐㄱㅜㄱㅇㅣ ㄴㅏㄹㄱㅗㅏ ㅇㅓㅅㄷㅓ ㅎㆍㄷㅡㄴㅇㅣ</t>
  </si>
  <si>
    <t>ㅍㅜㅇㅅㅓㄹㅅㅏㄴㅈㅐㅇㅑㅇㅔ ㅅㅏㅇㄷㅐ ㅇㅣㄹㅅㅜㅁㅐㅣㄹㅏ</t>
  </si>
  <si>
    <t>ㅇㅜㅅㄱㅗ ㅈㅓㅇㅡㄹ ㅂㅗㄴㅣ ㅈㅓㄷㅗ ㄴㅏㄹㅇㅡㄹ ㅇㅜㅅㄴㆍㄴㄱㅗㄴㅏ</t>
  </si>
  <si>
    <t>ㅇㅜㄹㅓㄹㅏ ㅁㅐㅊㅣㄱㄴㅗㅇㅎㅖㅣ ㄴㅗㅇㅊㅣㄱㅁㅐㅣㅣㄴㄱㅏ ㅎㆍㄴㅗㄹㅏ</t>
  </si>
  <si>
    <t>ㅍㅜㅇㅅㅕㄹ ㅅㅓㄱㄱㅓㅊㅣㄴ ㄴㅏㄹㅇㅔ ㅁㅜㅅㄴㅗㄹㅏ ㅊㅏㄹㅐㅅㅏㅈㅏ</t>
  </si>
  <si>
    <t>ㅅㅗㅎㅐ ㅇㅛㅇㅇㅏㄴㅇㅣ ㅇㅓㄴㅁㅐㄴㅏ ㅊㅣㅇㅗㅅㅣㄴㄱㅗ</t>
  </si>
  <si>
    <t>ㄱㅗㄱㅜㄱㅇㅡㅣ ㅁㅗㅅㅈㅠㄱㄴㆍㄴ ㄱㅗㅅㅣㄴㅇㅣ ㄴㅜㄴㅁㅜㄹㄱㅖㅇㅜㅓ ㅎㆍㄴㅗㄹㅏ</t>
  </si>
  <si>
    <t>ㅍㅜㅇㅅㅗㅅㅗ ㅇㅜㄴㅏㄱㄴㅏㄱㅎㆍㄴㄷㆎ ㅈㅏㄱㅐㅈㅏㅍㅖ ㅊㅏㅇㅎㅗㅅㅓㅇㅇㅡㄹ</t>
  </si>
  <si>
    <t>ㅇㅗㅊㅓㅇ ㄹㅏㅇㄱㅜㄴㅇㅡㅣ ㅇㅖㄹㅣㅅㅓㅇㅁㅏㄴ ㄴㅓㄱㅣㄷㆍㄴㅣ</t>
  </si>
  <si>
    <t>ㅎㅏㅁㅅㅗㅋㅗ ㅊㅜㄹㅁㅜㄴㅁㅏㅇㅎㆍㄴㅣ ㄱㅗㅣㅊㅏㅁㅊㅏㅇㅊㅓㄴ ㅎㆍㅇㅕㄹㅏ</t>
  </si>
  <si>
    <t>ㅍㅜㅇㅇㅏㅇㅡㅣ ㄱㅣㅂㅎㅡㄴ ㅼㅡㅇㅡㄹ ㄷㅕㄴㅎㆍㄴㆍㄴㅣ ㄱㅡㅣ ㄴㅜㅣㅅㅣㄴㄱㅗ</t>
  </si>
  <si>
    <t>ㄱㅗㄷㅛㄹㅡㄹ ㄷㅛㅎㅏㅎㆍㄴㅏ ㅇㅏㄴㆍㄴㅣ ㅈㅓㄴㅎㅕㅇㅓㅂㄴㆎ</t>
  </si>
  <si>
    <t>ㅈㅕㅇㅅㅕㅇㅇㅣ ㅎㅏㅁㅣㅁㅏㅇㅎㆍㄴㅣ ㄷㅏㅅㅣ ㅂㅡㄹㄴㅓ ㅂㅗㄹㅣㄹㅏ</t>
  </si>
  <si>
    <t>ㅍㅜㅇㅈㅓㄹㄹㅕㄱ ㅅㅓㄹㅂㅣㅂㅣㅎㆍㄴㄷㆎ ㅊㅓㅊㅓㅎㅐㅇㅅㅐㄱ ㅎㅏㄴㅇㅠㅇㅠㅣㄹㅏ</t>
  </si>
  <si>
    <t>ㅁㅏㄴㄱㅗㅏㅇㄹㅜㅣ ㅎㅏㅁㅏㅎㅏㅁㅕㄴ ㅼㅓㄹㅕㅈㅕㅁㅈㅡㄱ ㅎㅏㄷㅏㅁㅏㄴㅡㄴ</t>
  </si>
  <si>
    <t>ㄱㅏㅅㅡㅁㅇㅖ ㄷㅗㄱㅎㅏㄴ ㅂㅜㄹㅺㅗㅅ ㅊㅣㅅㅗㅅㄴㅡㄴ ㅁㅜㄹㅇㅡㄹ ㄱㅡㅁㅎㅏㄷㅓㄹㅏ</t>
  </si>
  <si>
    <t>ㅍㅜㅇㅈㅗㅇㅡㄴ ㅇㅣㄹㅇㅣㄹ ㄱㅣㅂㅓㄴㅍㅕㅇㅎㆍㄱㅗ ㅅㅔㅅㅏㄴㆍㄴ ㅅㅣㅅㅣ ㄴㅏㅇㄷㅗㅅㅏㄹㅏ</t>
  </si>
  <si>
    <t>ㅂㅜㄹㅇㅓㄴㄱㅗㅇㅁㅣㄴㅇㅜㅎㆍㄱㅗ ㅇㅛㄱㅇㅓㄴㄱㅗㅇㅇㅗㅅㅣㅎㆍㄹㅈㅖ</t>
  </si>
  <si>
    <t>ㄱㅏㄹㅕㄴㅎㆍㄷㅏ ㅈㅓㅂㅗㅎㅗㅏㅇㅡㅣ ㅈㅓㅇㅇㅣㄴㅎㅕㅇ</t>
  </si>
  <si>
    <t>ㅍㅜㅇㅈㅣㄴㅇㅔ ㅇㅓㄺㅁㆎㅇㅣㅇㅕ ㅼㅓㄹㅊㅣㄱㅗ ㅁㅗㅅㄱㅏㄹㅈㅣㄹㅏㄷㅗ</t>
  </si>
  <si>
    <t>ㄱㅏㅇㅎㅗㅇㅣㄹㅁㅗㅇㅇㅡㄹ ㅺㅜㅇㅓㄴㅈㅣ ㅇㅗㄹㆎㄷㅡㄴㅣ</t>
  </si>
  <si>
    <t>ㅅㅓㅇㅇㅡㄴㅇㅡㄹ ㄷㅏ ㄱㅏㅂㅎㅡㄴ ㅎㅜㄴㆍㄴ ㅎㅗㅇㅕㄴㅈㅏㅇㄱㅜㅣ ㅎㆍㄹㅣㄹㅏ</t>
  </si>
  <si>
    <t>ㅍㅜㅇㅈㅣㄴㅇㅔ ㅈㅏㅁㄱㅕㅇㅣㅅㅕ ㄴㅏㅁㅇㅜㅅㄴㆍㄴㅈㅠㄹ ㄴㅣㅈㅕㅅㄷㅓㄴㅣ</t>
  </si>
  <si>
    <t>ㅅㅔㄱㅏㅌㅜㅎㅏㄴㅎㆍㅇㅕ ㅅㅓㅎㅗㄹㅗ ㄷㅗㄹㅏㅇㅗㄴㅣ</t>
  </si>
  <si>
    <t>ㅍㅕㄴㅍㅕㄴㅎㆍㄴ ㅇㅏㅂㄱㅜㅈㅗ ㅇㅗㅏ ㄱㅕㅇㅈㅓㅂㅇㅡㄴ ㅁㅗㅅㄴㅐ ㅂㅏㄴㄱㅣㄷㅓㄹㅏ</t>
  </si>
  <si>
    <t>ㅍㅜㅇㅈㅣㄴㅇㅡㄹ ㄷㅏ ㅼㅓㄹㅊㅣㄱㅗ ㅅㅓㅎㅗㅇㅔ ㄴㅜㅇㅓㅅㅣㄴㅣ</t>
  </si>
  <si>
    <t>ㅈㅏㅇㅎㅏ ㄱㅏㅇㅊㅗㄴㅇㅔ ㅇㅣㄹㅁㅏㄷㅏ ㅎㅏㄴㄱㅏㅎㆍㄷㅏ</t>
  </si>
  <si>
    <t>ㅇㅓㅈㅡㅂㅓ ㄴㅏㄱㅇㅑㅇㄱㅜㅇㅠㄴㆍㄴ ㅺㅜㅁㅇㅣㄴㄱㅏ ㅎㆍㄴㅗㄹㅏ</t>
  </si>
  <si>
    <t>ㅍㅜㅇㅊㅓㅇㅇㅜㅓㄹㅂㅐㄱㅇㅑㅇㅔ ㅅㅏㅁㅊㅓㄱㄱㅡㅁㅇㅡㄹ ㄱㅕㅅㅌㅡㅣ ㄹㅗㅋㅗ</t>
  </si>
  <si>
    <t>ㅅㅏㅅㅣㄱㅏㅎㅡㅇㅇㅡㄹ ㅂㅐㄱㅎㅗㅏㅈㅜㅇㅇㅔ ㅂㅜㅅㅊㅕㅅㅣㄴㅣ</t>
  </si>
  <si>
    <t>ㅇㅣ ㅁㅗㅁㄷㅗ ㅅㅡㅇㅍㅕㅇㅅㅓㅇㅌㅐㄱㅇㅔ ㅈㅓㅈㅓㅅㄴㆍㄴㄱㅏ ㅎㆍㄴㅗㄹㅏ</t>
  </si>
  <si>
    <t>ㅍㅜㅇㅍㅏㅇㅔ ㄴㅗㄹㄴㅏㄴ ㅅㅏㄱㅗㅇ ㅂㆎ ㅍㅏㄹㅏ ㅁㅏㄹㅇㅡㄹ ㅅㅏㄴㅣ</t>
  </si>
  <si>
    <t>ㄱㅜㅈㅓㄹㅇㅑㅇㅈㅏㅇㅇㅣ ㅁㅜㄹㅇㅔㅅㅕ ㅇㅓㄹㅕㅇㅜㅔㄹㅏ</t>
  </si>
  <si>
    <t>ㅇㅣㅎㅜㄹㅏㄴ ㅂㆎㄷㅗ ㅁㆍㄹㄷㅗ ㅁㅏㄹㄱㅗ ㅂㅏㅅㄱㅏㄹㄱㅣㄹㅡㄹ ㅎㆍㄹㅣㄹㅏ</t>
  </si>
  <si>
    <t>ㅍㅜㅇㅍㅏㅇㅡㅣ ㅇㅣㄹㄴㅣㄷㅓㄴ ㅂㆎ ㅇㅓㄷㅡㄹㅓㄹㅗ ㄱㅏㄷㅏㅅㅁㅏㄹㄱㅗ</t>
  </si>
  <si>
    <t>ㄱㅜㄹㅗㅁ ㅁㅓㅎㅡㄹㄱㅓㄷㅡㄴ ㅊㅓㅇㅓㅁㅇㅡㅣ ㄴㅏㄹ ㅈㅜㄹ ㅇㅓㅅㄷㅣ</t>
  </si>
  <si>
    <t>ㅎㅓㅅㅜㄹㅎㆍㄴ ㅂㆎ ㄷㅜㅅㅣㄴ ㅂㅜㄴㄴㅔㄴㆍㄴ ㅁㅗㄷㅏ ㅈㅗㅅㅣㅁ ㅎㆍㅅㅛㅅㅕ</t>
  </si>
  <si>
    <t>ㅍㅣㅈㅗㅆㆍㄹ ㅁㅗㅅㅁㅓㄱㅇㅣㄴ ㅎㆎㅇㅖ ㅁㅜㄹㅇㅣㅺㅜㄹㅇㅣㄷㅗ ㅎㅏㄷㅗㅎㅏㄷㅏ</t>
  </si>
  <si>
    <t>ㅇㅑㅇㄷㅓㄱㅁㅐㅇㅅㅏㄴ ㅈㅜㅌㅏㅇㅇㅣㅇㅗㅏ ㅇㅕㅇㅇㅠㅅㅜㄱㅊㅓㄴ ㅎㅗㅏㄴㅇㅑㅇㅇㅣㄴㅕㄴㄷㅡㄹㅈㅓ ㄷㅏ ㅌㅏㅁㅓㄱㅇㅡㄴ ㅎㅗㅏㄴㅅㅏㅇㄹㅡㄹ ㅇㅣㄴㅡㄹㅇㅡㄴ ㄴㅐㄱㅔ ㄷㅏ ㅁㅜㄹㄹㅣㅂㅆㅗㄴㅇㅑ</t>
  </si>
  <si>
    <t>ㅂㅕㄴㄹㅣㄹㅏㄴ ㄴㅔ ㄷㅏㅁㅜㄹㅾㅣㄹㅏㄷㅗ ㅁㅣㅅㅊㅡㄹㅇㅏㄴ ㄴㅐ ㄷㅏ ㄷㅏㅁㄷㅏㅇㅎㆍㅇㅗㄹㅣㄹㅏ</t>
  </si>
  <si>
    <t>ㅍㅣㄹㄱㅕㅇㅇㅔ ㅅㅣㅎㅗㅅㅓㅇㅎㅏㅇㅕ ㄱㅜㅓㄹㄹㅣㅅㅏㄹㅗ ㅇㅣㅂㅗㅇㄷㅗㅣㄴㅣ</t>
  </si>
  <si>
    <t>ㄱㅜㄱㅇㅗㅏㅇㅇㅡㄹ ㅂㅗㄴㄷㅏㄴ ㅁㅏㄹㅅㆍㅁ ㅺㅜㅁㅇㅣ ㅎㅓㅅㅏ ㅇㅏㄴㅣㄹㅗㄷㅏ</t>
  </si>
  <si>
    <t>ㅅㅓㅇㅅㅏㅇㅇㅡㄴ ㄷㅡㄱㄱㅣㅌㅏㅁㅎㅓㅅㅣㄴㅏ ㅇㅜㄹㅣ ㅇㅡㅣㄱㅜㅣ ㅇㅓㄷㆎㅎㅓㄹㄱㅗ</t>
  </si>
  <si>
    <t>ㅍㅣㄹㅇㅜㄴㄷㅐ ㅎㅗㄹㅣㅁㅇㅜㅓㄴㅇㅔ ㅅㅣㅈㅜㄱㅏㄱㅡㅁ ㅍㅏㄹㅅㅣㅂㄴㅕㄴㅇㅡㄹ</t>
  </si>
  <si>
    <t>ㅎㅡㅣㄴㅗㄹㅡㄹ ㅂㅜㄹㅎㅕㅇㅎㆍㄴㅣ ㄱㅜㄴㅈㅏㅈㅣㅍㅜㅇㅇㅣㄹㅗㄷㅏ</t>
  </si>
  <si>
    <t>ㅈㅣㄱㅡㅁㅇㅔ ㅎㅏㄱㄱㅏㄹㅏㄴㅈㅜㄴㅇㅡㄹㅗ ㅅㅡㅇㅍㅣㅂㅐㄱㅇㅜㄴ ㅎㆍㅇㅣㄴㅈㅕ</t>
  </si>
  <si>
    <t>ㅎㅏㄱㅖㅈㅣㄴㅇㅡㅣ ㄱㅕㅇㅎㅗㅅㅜㄴㆍㄴ ㅇㅕㅇㅊㅗㅇㅇㅡㄹㅗ ㅇㅓㄷㅓㅅㄱㅓㄴㅣ</t>
  </si>
  <si>
    <t>ㅂㅣㄹㅗㄱ ㅁㅏㄹㄱㅗㅈㅕㄴㄷㅡㄹ ㅁㅡㅅㅡㅁ ㅍㅣㅇㄱㅖ ㅎㆍㄹㅕㄴㅣㅇㅗ</t>
  </si>
  <si>
    <t>ㅇㅓㅅㄷㅓㅌㅏ ㄴㅐㅇㅡㅣ ㅇㅣ ㄱㅏㅇㅅㅏㄴㅇㅡㄴ ㄱㅓㄹㄴㅣㄴ ㄱㅗㅅ ㅇㅓㅂㅅㅔㄹㅏ</t>
  </si>
  <si>
    <t>ㅎㅏㄴㄴㅏ ㄷㅜㄹ ㅅㅔ ㄱㅣㄹㅓㄱㅣ ㅅㅓㄴㅏㅁㅂㅜㄱ ㄴㅏㄴㅎㅗㅏㄴㅏㄹㅏ</t>
  </si>
  <si>
    <t>ㅈㅜㅇㅑㄹㅗ ㅇㅜㄹㅓㄴㅖㄴㅣ ㅁㅜㄹㅣ ㅇㅣㄹㅎㅡㄴ ㅅㅗㄹㆎㄹㅗㄷㅏ</t>
  </si>
  <si>
    <t>ㅇㅓㄴㅈㅔㄴㅏ ㅅㅏㅇㄹㅣㅁㅊㅜㅍㅜㅇㅇㅔ ㅇㅣㄹㅎㅐㅇㄱㅜㅣㅇㅡㄹ ㅎㆍㄹㅣㅇㅗ</t>
  </si>
  <si>
    <t>ㅎㅏㄴㅡㄹㅇㅡㄹ ㄷㅜㄹㄹㅕㅅㅎㆍㄱㅗ ㅼㅏㅎㅡㄴ ㅇㅓㅇㅣ ㅁㅗㄴㅏㄱㅓㄴㅇㅣ</t>
  </si>
  <si>
    <t>ㅇㅡㅁㅇㅑㅇㅇㅣㄱㅣㄹㅡㄹ ㄴㅜㅣㄹㅑㅅㅕ ㅅㅏㅇㄱㅣㅅㅣㄴㄱㅗ</t>
  </si>
  <si>
    <t>ㅇㅏㅁㅇㅏㄷㅗ ㄴㅗㅂㄱㅗ ㄴㅓㄹㅇㅡㅁㅇㅣ ㅇㅓㄴㅁㆎㄴㅈㅜㄹ ㅁㅗㄹㄹㆎㄹㅏ</t>
  </si>
  <si>
    <t>ㅎㅏㄴㆍㄹㅇㅡㅣ ㄴㅜㅣ ㄷㆍㄴㄱㅕ ㅇㅗㄴㄱㅗ ㄴㅐ ㅇㅏㄴㅣ ㄷㆍㄴㄱㅕㅇㅗㄴㄷㅏ</t>
  </si>
  <si>
    <t>ㅍㅏㄹㅁㅏㄴㄱㅜㅇㄴㅕㄹㅡㄹ ㄷㅏ ㄴㅐㅇㅕ ㅂㅗㅣㄷㅔㅁㅏㄴㆍㄴ</t>
  </si>
  <si>
    <t>ㅇㅏㅁㅏㄷㅗ ㄴㅐ ㄴㅣㅁ ㄱㆍㅌㆍㄴㅣㄴㆍㄴ ㅎㅏㄴㆍㄹㅇㅡㅣㄷㅗ ㅇㅓㅂㄷㅓㄹㅏ</t>
  </si>
  <si>
    <t>ㅎㅏㄴㆍㄹㅇㅣ ㄴㅗㅂㄷㅏㅎㅏㄱㅗ ㅂㅏㄹ ㅈㅕㄱㅕ ㅅㅕㅈㅣ ㅁㅏㄹㅁㅕ</t>
  </si>
  <si>
    <t>ㅼㆍㅎㅣ ㄷㅜㅌㅓㅂㄷㅏ ㅎㆍㄱㅗ ㅁㆍㅇㅣ ㅂㆍㄼㅈㅣ ㅁㅏㄹㅇㅡㄹㄱㅓㅅㅣ</t>
  </si>
  <si>
    <t>ㅎㅏㄴㆍㄹ ㅼㆍㄴㅗㅂㄱㅗ ㄷㅜㅌㅓㅇㅜㅓㄷㅗ ㄴㆎ ㅈㅗㅅㅣㅁㅎㆍㄹㅣㄹㅏ</t>
  </si>
  <si>
    <t>ㅎㅏㄴㅇㅡㄹㅇㅣ ㄴㅗㅂㅎㅡㅅㅣㄷㅗㅣ ㅇㅣㄴㄱㅏㄴㅅㅏㅇㅓㄹㅡㄹ ㄷㅡㄹㅇㅓㅅㅣㄱㅗ</t>
  </si>
  <si>
    <t>ㅇㅏㅁㅅㅣㄹㅇㅔ ㄱㅣㅅㅣㅁㅇㅣㄹㄷㅡㄹ ㅅㅣㄴㅁㅗㄱㅇㅣ ㅂㅓㄴㄱㅐㄹㅗㄷㅏ</t>
  </si>
  <si>
    <t>ㅇㅏㅁㅇㅏㄷㅗ ㄴㅗㅂㄱㅗ ㄷㅜㄹㅇㅕㅂㅺㅣㄴㅡㄴ ㅊㅓㄴㄴㅗㅣㅅㅣㄴㄱㅏ ㅎㆍㄴㅗㄹㅏ</t>
  </si>
  <si>
    <t>ㅎㅏㄴㅏㄹㅇㅣ ㅂㅐㄱㅅㅓㅇㅇㅡㄹ ㅅㅓㅇㅊㅜㅣㅇㅓㅂㅅㅣ ㅂㅜㅅㅓㅇㅎㅓㄴㅣ</t>
  </si>
  <si>
    <t>ㅅㅓㅇㅇㅣㄴㅊㅔㅊㅓㄴㅎㅓㅇㅑ ㄱㅡ ㄹㅠㄴㄹㅣㅇㅡㄹ ㅂㅏㄹㅋㅣㄴㅣㄹㅏ</t>
  </si>
  <si>
    <t>ㅇㅜㄹㅣㄷㅗ ㅂㅕㅇㅇㅣㅅㅣㅁ ㅇㅣㅅㅣㄴㅣ ㄱㅕㅇㅊㅓㄴㅁㅗㅅㅓㅇ ㅎㅓㄹㅣㄹㅗㄷㅏ</t>
  </si>
  <si>
    <t>ㅎㅏㄴㆍㄹㅇㅣ ㅂㅗㄱ ㄱㅏㅈㅣㄱㅗ ㄱㅏㅂㅅㅡㄹ ㅂㅗㄱㅗ ㅈㅜㅅㅣㄴㆍㄴㅣ</t>
  </si>
  <si>
    <t>ㄱㅏㅂㅅㅣ ㄱㅏㅂㅅㅣ ㅇㅏㄴㅣㄹㅏ ㄷㅓㄱㄷㅏㄱㄱㅣㄱㅏ ㄱㅏㅂㅅㅣㅇㅗㄴㅣ ㅈㅑㄱㅡㄴ ㄷㅓㄱ ㅋㅡㄴ ㄷㅓㄱㅇㅡㅣ ㄷㅓㄱㄷㅐㄹㅗ ㅂㅗㄱㅇㅣㄹㅗㅅㅔ</t>
  </si>
  <si>
    <t>ㅈㅏㄴㆎㄷㅡㄹ ㅂㅗㄱㅂㅏㄷㅡㄹㅕㄱㅓㄷㅡㄴ ㄷㅓㄱㄷㅏㄱㄱㅣㄹㅡㄹ ㅎㅣㅁᄡㅡㅅㅣㅅㅗ</t>
  </si>
  <si>
    <t>ㅎㅏㄴㆍㄹㅇㅣ ㅅㆍㄹㆍㅁ ㄴㆎㅅㅣㄹㅈㅖ ㅇㅗㄹㅠㄴㅇㅡㄹ ㄷㅏㅈㅜㅅㅣㄴㅣ</t>
  </si>
  <si>
    <t>ㄴㅜㄹㄴㆍㄴ ㄱㅏㅈㅣㄱㅗ ㄴㅜㄹㄴㆍㄴ ㅇㅣㄹㄹㅏㄴㅁㅏㄹㄱㅗ</t>
  </si>
  <si>
    <t>ㅈㅣㄴㅅㅣㄹㄴㅗ ㅇㅓㄷㅡㄹㅕㅎㆍㅁㅕㄴ ㅇㅓㄷㆎ ㄱㅏㄱㅗ ㅇㅓㅂㅅㅡㄹㅣ</t>
  </si>
  <si>
    <t>ㅎㅏㄴㆍㄹㅇㅣ ㅅㅏㄹㆍㅁ ㅅㅏㅁㄱㅣㅅㅣㄹㅈㅔ ㅇㅗㄹㅠㄴㅈㅗㅊㅏ ㅅㅏㅁㄱㅣㅅㅣㄴㅣ</t>
  </si>
  <si>
    <t>ㅅㅏㅁㄱㅣㄴㄷㅐㄹㅗ ㅁㅗㅅㅎㆍㅁㅕㄴ ㅅㅏㄹㆍㅁㅇㅣㅇㅛ ㅅㅏㄹㆍㅁㅇㅣㄹㅑ</t>
  </si>
  <si>
    <t>ㅁㅗㄷㅏㅅㅕ ㅇㅣ ㅁㅏㄹㅅㆍㅁㄷㅡㄹㅕ ㅈㅣㄴㅇㅣㄴㄷㅗㄹㅡㄹ ㅎㆍㅇㅕㄹㅏ</t>
  </si>
  <si>
    <t>ㅎㅏㄴㆍㄹㅎㅣ ㅇㅣㅈㅓㅅㅣㄴㅈㅔ ㅁㅡㅅㅡㅁ ㅅㅜㄹㄹㅗ ㄱㅣㅇㅜㅓㄴㅐㄴㄱㅗ</t>
  </si>
  <si>
    <t>ㅂㅐㄱㅇㅗㄱㄹㅜ ㅈㅜㅇㅅㅜㅎㆍㄹㅈㅔ ㅇㅓㅅㄷㅓㄴ ㅂㅏㅊㅣ ㅇㅣㄹㅇㅜㅓㄴㅐㄴㄱㅗ</t>
  </si>
  <si>
    <t>ㅇㅗㄱㅎㅗㅏㅇㄲㅡㅣ ㅅㆍㄹㅇㅗㅏㅂㅗㅈㅑ ㅎㆍㄷㅓㄴㅣ ㄷㅏ ㅁㅗㄷㅎㆍㅇㅑ ㅇㅗㄴㅏㄷㅏ</t>
  </si>
  <si>
    <t>ㅎㅏㄴㅏㄹㅊㅓㄴ ㅼㅏㅈㅣㄸㅏㅇㅇㅡㅣ ㅈㅣㅂㅇㅜ ㅈㅣㅂㅈㅛ ㅈㅣㅂㅇㅡㄹ ㅈㅣㅅㄱㅗ</t>
  </si>
  <si>
    <t>ㄴㅓㅂㅡㄹㅎㅗㅇ ㄱㅓㅊㅣㄹㅎㅗㅏㅇ ㅎㅓㄴㅣ ㄴㅏㄹㅣㄹ ㄷㅏㄹㅇㅜㅓㄹㅇㅣ ㅂㅏㄹㄱㅓㄱㅜㄴㅏ</t>
  </si>
  <si>
    <t>ㅇㅜㄹㅣㄷㅗ ㅇㅡㄴㅈㅔㄴㅏ ㅈㅓㅇㄷㅡㄴㅇㅣㅁ ㅁㅏㄴㄴㅏ ㅂㅕㄹㅈㅣㄴㅈㅏㄹㅅㅜㄱ</t>
  </si>
  <si>
    <t>ㅎㅏㄷㅗㅇ ㄷㅐㅈㅏㅇㅂㅜㄴㆍㄴ ㅇㅜㅣㅍㅜㅇㄷㅗ ㄴㅡㅁㄹㅡㅁㅎㆍㄹㅅㅑ</t>
  </si>
  <si>
    <t>ㅎㅗㅏㅇㅛㅇㅇㅔ ㅇㅡㅣㅅㅓㄱㅎㆍㄱㅗ ㅊㅣㄹㄱㅜㄴㅇㅡㄹ ㅅㅜㅇㅓㅁㅎㆍㄹㅈㆎ</t>
  </si>
  <si>
    <t>ㄴㅜㅣㄹㅑㅅㅕ ㅁㅐㄱㅅㅓㅇㅅㅜㄱㅗㄴㅇㅡㄹ ㅼㅡㅇㅣㄴㄷㅡㄹ ㅎㆍㅇㅕㅅㅣㄹㅣ</t>
  </si>
  <si>
    <t>ㅎㆍㄹㅕ ㅎㆍㄹㅕㅎㆍㄷㆎ ㅇㅣㅳㅡㄷ ㅁㅗㅅㅎㆍㅇㅕㄹㅏ</t>
  </si>
  <si>
    <t>ㅇㅣ ㅳㅡㄷㅎㆍㅁㅕㄴ ㅈㅣㄹㅏㄱㅇㅣ ㅇㅣㅅㄴㆍㄴㅣㄹㅏ</t>
  </si>
  <si>
    <t>ㅇㅜㅇㅜㅂㄷㅏ ㅇㅓㅅㄱㅡㅈㅔ ㅇㅏㄴㅣㅌㅓㄴ ㅇㅣㄹㅇㅡㄹ ㄴㅜㅣ ㅇㅗㄹㅌㅏ ㅎㆍㄷㅓㄴㄱㅗ</t>
  </si>
  <si>
    <t>ㅎㆍㄹㅗㅂㅏㅁ ㅅㅕㄹㅣㅺㅣㅁㅇㅔ ㅁㅏㄴㄱㅗㄱㅇㅣ ㄷㅏ ㄴㅣㄱㄱㅓㄷㅏ</t>
  </si>
  <si>
    <t>ㄷㅗㅇㄹㅣㅎㅗㅏㅇㄱㅜㄱㅇㅡㄴ ㅇㅓㄴㅣ ㅁㅣㅊㅕ ㅍㅜㅣㄷㅗㄷㅓㄴㄱㅗ</t>
  </si>
  <si>
    <t>ㅇㅏㅎㅡㅣㅇㅑ ㅊㅖ ㄱㅏㅈㅕ ㅇㅗㄴㅓㄹㅏ ㅅㆎ ㅅㅜㄹ ㄱㅓㄹㄴㅓ ㅁㅓㄱㅇㅡㄹㅣㄹㅏ</t>
  </si>
  <si>
    <t>ㅎㅏㄹㅗ ㅇㅣㅅㅏㅁㅇㅣㄹㅅㅣㄱ ㅅㅣㅂㄱㅗㅂㅊㅕ ㄱㅏㄹㅑㅇㅇㅣㅁㅕㄴ</t>
  </si>
  <si>
    <t>ㄴㅣㅁㅇㅗㅅㅣㄹ ㄱㅣㅇㅑㄱㅇㅣ ㅇㅡㅇㄷㅏㅇㅇㅣ ㅈㅏㅈㅣㄹㄹㅕㄴㅁㅏㄴ</t>
  </si>
  <si>
    <t>ㅈㅛㅁㅜㄹㅇㅡㄹ ㄴㅣㅁㅇㅡㄹㅗ ㅁㅗㅅㅎㆍㄱㅣㄹㅗ ㅅㅣㄹㅡㅁㄱㅔㅇㅜㅓ ㅎㆍㄴㅗㄹㅏ</t>
  </si>
  <si>
    <t>ㅎㅏㅁㅗㄱㅇㅡㄴ ㅅㅓㅅㄱㅓ ㄴㆍㄹㄱㅗ ㅅㅜㅊㅓㄴ ㅎㆍㄴㅂㅣㅅㅊㅣㄴㅈㆎ</t>
  </si>
  <si>
    <t>ㅅㅗㅈㅓㅇㅇㅡㄹ ㄱㅡㄹㄴㅓㅌㅏㄱㅗ ㅇㅕㅎㅡㄹㄴㅗ ㄴㅏㄹㅕㄱㅏㄴㅣ</t>
  </si>
  <si>
    <t>ㄱㅕㄱㅇㅏㄴㅇㅔ ㅅㅏㅅㄱㅏㅅㅆㅡㄴ ㄴㅡㄺㅇㅡㄴㅇㅣㄴㆍㄴ ㅎㆍㅁㄱㅡㅣ ㄱㅏㅈㆎ ㅎㆍㄷㅓㄹㅏ</t>
  </si>
  <si>
    <t>ㅎㅏㅅㅏㅇㅜㅓㄹ ㅊㅕㅅㅇㅕㄷㅡㄹㅔㄴㅏㄹㅇㅡㅣ ㄱㅗㅏㄴㄷㅡㅇㅎㆍㄹㅑ ㄹㅣㅁㄱㅗㄷㅐㅎㆍㄴㅣ</t>
  </si>
  <si>
    <t>ㅇㅜㅓㄴㄱㅡㄴㄱㅗㅈㅓㅇㅡㅣ ㅅㅓㄱㅇㅑㅇㅇㅡㄴ ㅂㅣㅅㄱㅕㄴㆍㄴㄷㅡㅣ ㅇㅓㄹㅛㅇㄷㅡㅇ ㅂㅗㅇㅎㅏㄱㄷㅡㅇㄱㅗㅏ ㄷㅜㄹㅡㅁㅇㅣ ㄴㅏㅁㅅㅓㅇㅇㅣㅁㅕㅈㅗㅇㄱㅕㅇㄷㅡㅇ ㅅㅕㄴㄷㅡㅇ ㅂㅜㄱㄷㅡㅇㅇㅣㅁㅕ ㅅㅠㅂㅏㄱㄷㅡㅇ ㅁㅏㄴㅇㅡㄹㄷㅡㅇㄱㅗㅏㄹㅕㄴㄱㅗㅅ ㅅㅗㄱㅇㅔ ㅅㅓㄴㄷㅗㅇㅇㅣㅇㅗ ㄴㅏㄴㅂㅗㅇㅇㅜㅎㅡㅣ ㅊㅓㄴㄴㅕㅣㄹㅗㄷㅏㅂㆎㄷㅡㅇ ㅈㅣㅂㄷㅡㅇ ㅅㅏㄴㄷㅐㄷㅡㅇㄱㅗㅏ ㅇㅕㅇㄷㅡㅇ ㅇㅏㄹㄷㅡㅇ ㅂㅕㅇㄷㅡㅇ ㅂㅕㄱㅈㅏㅇㄷㅡㅇ ㄱㅏㅁㅏㄷㅡㅇ ㄴㅏㄴㄱㅏㄴㄷㅡㅇㄱㅗㅏㅅㅏㅈㅏ ㅌㅏㄴ ㅊㅔㄱㅗㅏㄹㅣㅇㅗ ㅎㅗㄴㅏㅇㅇㅣ ㅌㅏㄴ ㅇㅗㄹㅏㅇㅋㆎㄹㅏㅂㅏㄹㄴㅗ ㅌㅜㄱㅌㅜㄱ ㄱㅜㅇㅡㄹㄷㅡㅇㄱㅗㅏ ㅊㅣㄹㅅㅓㅇㄷㅡㅇ ㅂㅓㄹㅕ ㅇㅣㅅㄱㅗㅇㅣㄹㅇㅜㅓㄹㄷㅡㅇ ㅂㆍᇃㅇㅏㅅㄴㆍㄴㄷㅡㅣ ㄷㅗㅇㅈㅏㅁㅇㅔ ㅇㅜㅓㄹㅅㅏㅇㅎㆍㄱㅗㄱㅗㅅㄱㅗㅅㅈㅣ ㅂㅜㄹㅇㅡㄹ ㅎㅕㄴㅣ ㅇㅓㅇㅓㄴㅎㅗㄹㅇㅓㄴㄱㅏㄴㅇㅔ ㅊㅏㄴㄴㅏㄴㄷㅗ ㅎㆍㄴㅈㅕㅇㅣㄱㅗ</t>
  </si>
  <si>
    <t>ㅇㅣㅈㅠㅇㅇㅔ ㅇㅜㅓㄹㅁㅕㅇㄷㅡㅇㅁㅕㅇㅊㅓㄴㅈㅣㅁㅕㅇㅎㆍㄴㅣ ㄷㅐㅁㅕㅇㅂㅗㄴㄷㅡㅅ ㅎㆍㅇㅕㄹㅏ</t>
  </si>
  <si>
    <t>ㅎㅏㅇㅑㅇㅇㅔ ㅇㅣㄹㅍㅗㅇㅡㅣㄱㅏ ㅇㅣㄴㅁㅜㄴㅇㅗㄷㅗ ㄱㅓㅇㅡㅣㅎㆍㅇㅕ</t>
  </si>
  <si>
    <t>ㅇㅜㅓㄴㄷㅗㅇㅗㅏ ㅂㅜㄹㄱㅗㄹㅍㅛㄹㅗ ㅇㅠㄱㅏㅅㅏㅇㅓㅂ ㅈㅏㅇㅣㅁㅌㅓㄴㅣ</t>
  </si>
  <si>
    <t>ㅇㅓㅅㅈㅣㅌㅏ ㅈㅗㅈㅜㅈㅏㅅㅏㄷㅏㅇㅇㅔ ㅌㅐㅈㅓㄴㅅㅡㅇㅇㅣ ㅇㅗㄹㄴㅏㄷㅓㄴㄱㅗ</t>
  </si>
  <si>
    <t>ㅎㅏㅇㅜㅆㅣ ㅈㅔㄱㅏㅇㅎㆍㄹㅈㅖ ㅂㅜㅈㅜㅎㆍㄷㅓㄴ ㅈㅓㅎㅗㅏㅇㄹㅛㅇㅇㅏ</t>
  </si>
  <si>
    <t>ㅂㅕㄱㅎㅐㅅㅜ ㅇㅓㄷㅡㅣ ㄷㅜㄱㅗ ㅂㅏㄴㅂㅕㄱㅇㅔ ㅇㅗㅏ ㄱㅓㄹㄴㅕㄴㆍㄴㄷㅏ</t>
  </si>
  <si>
    <t>ㅈㅓㄹㅛㅇㅇㅏ ㅈㅣㄴㅇㅣㄴ ㅊㅔ ㅁㅏㄹㅏ ㅇㅓㄴㅈㅓㅇㄱㅏㅅㅊㅣ ㅂㅗㄴㅗㄹㅏ</t>
  </si>
  <si>
    <t>ㅎㅏㅇㅜㄴㅇㅣ ㄷㅏㄱㅣㅂㅗㅇㅎㆍㄴㅣ ㄱㅡㅁㄱㅏㅇㅅㅏㄴㅇㅣ ㅇㅣㄹㅇㅓㅎㆍㄴㄱㅏ</t>
  </si>
  <si>
    <t>ㅇㅗㄱㄱㅏㅅㅌㅡㄴ ㅂㅜㅇㅛㅇㅇㅣ ㅇㅏㄴㅈㅜㅇㅇㅔ ㅇㅣㅅㄷㅏㅁㅏㄴㅇㅡㄴ</t>
  </si>
  <si>
    <t>ㅇㅏㅁㅇㅏㄷㅗ ㅂㅗㄱㅗ ㅁㅗㅅ ㅇㅗㄹㅡㄴㅇㅣ ㄱㅡㄹㅡㄹ ㅅㅡㄹㅎㅓ ㅎㆍㄴㅗㄹㅏ</t>
  </si>
  <si>
    <t>ㅎㅏㄱㅁㅜㄴㅇㅡㄹ ㅎㅜㄹㅣㅌㅣㅇㅗ ㅁㅜㄴㅁㅜㅇㅡㄹ ㅎㆍㅇㅗㄴ ㅼㅡㅇㅡㄴ</t>
  </si>
  <si>
    <t>ㅅㅏㅁㅊㅓㄱㄱㅓㅁ ㄷㅜㄹㄴㅓㅁㅔㅇㅗ ㅈㅣㄴㅅㅣㅁㅂㅗㄱㅜㄱ ㅎㅗㄹㅕㅌㅓㄴㅣ</t>
  </si>
  <si>
    <t>ㅎㆍㄴㅇㅣㄹㄷㅗ ㅎㆍㅇㅗㅁㅇㅣ ㅇㅓㅂㅅㆍㄴㅣ ㄴㅜㄴㅁㅜㄹㄱㅖㅇㅜㅓ ㅎㆍㄴㅗㄹㅏ</t>
  </si>
  <si>
    <t>ㅎㅏㄱㅇㅡㄴ ㅇㅓㄷㆎ ㄱㅏㄱㅗ ㅈㅓㅇㅈㅏㄴㆍㄴ ㅂㅡㅣㅇㅕㅅㄴㆍㄴㅣ</t>
  </si>
  <si>
    <t>ㄴㅏㄴㆍㄴ ㅇㅣㄹㅣㄱㅏㅁㅕㄴ ㅇㅓㄴㅈㅔㅁㅏㄴ ㄷㅗㄹㅏㅇㅗㄹㄱㅗ</t>
  </si>
  <si>
    <t>ㅇㅗㄱㅓㄴㅏ ㄱㅏㄱㅓㄴㅏ ㄷㅠㅇㅇㅡㅣ ㅎㆍㄴㅈㅏㄴ ㅈㅏㅂㅏ ㅎㆍㅈㅑ</t>
  </si>
  <si>
    <t>ㅎㅏㄱㅌㅏㄱㅗ ㅈㅕ ㅂㅜㄴㆍㄴ ㅇㅏㅎㅡㅣ ㄴㅓㄷㆍㄹㅕ ㅁㅏㄹㅁㅜㄹㅓ ㅂㅗㅈㆍ</t>
  </si>
  <si>
    <t>ㅇㅛㅈㅣㅇㅕㄴ ㅈㅗㅏㄱㅐㄱㅇㅣ ㄴㅜㄱㅗㄴㅜㄱㅗ ㅇㅏㄴㅈㅕㅅㄷㅓㄴㅣ</t>
  </si>
  <si>
    <t>ㄴㆎ ㄷㅜㅣㅇㅖ ㄴㅏㅁㄱㅡㄱㅅㅓㄴㅇㅗㅇ ㅇㅗㅅㅣㄴㅣ ㄱㅖㄱㅏ ㅁㅜㄹㅓ ㅂㅗㅅㅗㅅㅕ</t>
  </si>
  <si>
    <t>ㅎㅏㄱㅌㅏㄱㅗ ㅈㅕ ㅂㅜㄹㅇㅣㄱㅗ ㅎㅗㄹㅗㅂㅕㅇ ㅊㆍㄱㅗ ㅂㅜㄹㄴㅗㅊㅛ ㅁㅔㄱㅗ</t>
  </si>
  <si>
    <t>ㅆㅏㅇㅅㅏㅇㅌㅗ ㅾㆍㄱㅗ ㅅㆎㄱㄷㅡㅇㄱㅓㄹㅣ ㅇㅣㅂㄱㅗ ㄱㅏㄴㅓㄴ ㅇㅏㅎㅡㅣㄱㅖ ㅈㆍㅁ ㅅㅕㅅㄱㅓㄹㅏ ㄴㅔ ㅇㅓㄷㅡㅣㄹㅗ ㄱㅏㄴㆍㄴㅇㅑ ㅁㅏㄹㅁㅜㄹㅕ ㅂㅗㅈㆍㅇㅛㅈㅣㅇㅕㄴ ㅅㅕㄴㄱㅗㅏㄴㄷㅓㄹㅣ ㄴㅜㄱㅜㄴㅜㄱㅜ ㅁㅗㅇㅑ ㄱㅖㅅㅣㄷㅓㄴㅇㅑ</t>
  </si>
  <si>
    <t>ㄱㅡㄱㅗㅅㅇㅡㅣ ㅇㅣㅈㅕㄱㅅㅕㄴ ㅅㅛㄷㅗㅇㅍㅏ ㄷㅜㅁㅗㄱㅈㅣ ㅈㅏㅇㄱㅓㄴㅇㅣ ㄷㅏ ㅁㅗㅇㅏ ㄱㅖㅅㅣㄷㅓㅇㅣㄷㅏ</t>
  </si>
  <si>
    <t>ㅎㅏㄴㄱㅓㅇㅗㄱ ㄹㅜㅈㅜㅇㅇㅔ ㄱㅣㅌㅏㄴㅇㅓㅂㅅㆍㄴ ㄷㅕ ㅅㅏㄹㆍㅁㅇㅏ</t>
  </si>
  <si>
    <t>ㄴㅓ ㅅㅗㄱㄱㅗ ㄴㆍㅁ ㅅㅗㄱㅣㄴㅣ ㄱㅡㅣ ㅁㅡㅅㅡㅇㅣㄹ ㄱㅡㄹㅓㅎㆍㄴㄷㅏ</t>
  </si>
  <si>
    <t>ㅇㅏㅁㅏㄷㅗ ㅂㅐㅊㅓㄴㅈㅣㅎㆍㅅㆍ ㄴㅏㅎㆎ ㄷㅛㅋㅔ ㅅㅏㄴㄷㆍㄹ ㅇㅓㄷㅼㅓㄹㅛ</t>
  </si>
  <si>
    <t>ㅎㅏㄴㄱㅗㅈㅗㅇㅡㅣ ㅁㅗㅅㅣㄴㅁㅐㅇㅈㅏㅇ ㅇㅣㅈㆎ ㅇㅗㅏ ㅅㅖㅇㅕㅂㅗㄴㅣ</t>
  </si>
  <si>
    <t>ㅅㅗㅎㅏㅇㅡㅣ ㄱㅡㅂㄱㅜㅔㅎㅑㅇㅂㅜㅈㅓㄹㄹㅑㅇㄷㅗㅇㅗㅏ ㅈㅏㅇㄹㅑㅇㅇㅡㅣ ㅇㅜㄴㅈㅜㅇㅠㅈㅏㅇㄱㅗㅏㅎㅏㄴㅅㅣㄴㅇㅡㅣ ㅈㅓㄴㅍㅣㄹㅅㅡㅇㄱㅗㅇㅍㅣㄹㅊㅜㅣㄴㆍㄴ ㅅㅏㅁㄱㅓㄹㅇㅣㄹㅏ ㅎㆍㄹㅕㄴㅣㅇㅗㅏㅈㅣㄴㅍㅕㅇㅇㅡㅣ ㄹㅠㄱㅊㅜㄹㄱㅣㄱㅖ ㅇㅏㄴㅣㄹㅓㄴㄷㅡㄹ ㅂㅐㄱㄷㅡㅇㅇㅔ ㅇㅔㅇㅗㄴ ㅅㅓㅇㅇㅡㄹ ㄴㅜㅣㄹㅏㅅㅕ ㅍㅜㄹㅓㄴㆎㅁㅕㅎㅏㅇㅇㅜㅇㅡㅣ ㅂㅓㅁㅇㅏㅂㅜㄹㅡㄹ ㄴㅜㅣㄹㅏㅅㅕ ㄹㅣㄱㅏㄴㅎㆍㄹㅣ</t>
  </si>
  <si>
    <t>ㅇㅏㅁㅏㄷㅗ ㄱㅡㅁㄷㅗㅂㅕㄴㅇㅣㄴ ㅇㅓㅂㅈㅣㄱㅗㅇㅇㅡㄴ ㅅㅏㄱㅓㄹㅇㅣㄴㄱㅏ ㅎㆍㄴㅗㄹㅏ</t>
  </si>
  <si>
    <t>ㅎㆍㄴㄱㅜㅓㄴ ㄷㅐㅎㅏㄱㅊㅐㄱㅇㅣ ㅇㅓㅅㄷㅣㅎㆍㅇㅑ ㄷㅛㅎㆍㄴ ㄱㅡㄹㄱㅗ</t>
  </si>
  <si>
    <t>ㄴㅏ ㅅㅏㄹㄱㅗ ㄴㆍㅁ ㅅㅏㄴㅣ ㄱㅡㅣ ㅇㅏㄴㅣ ㄷㅛㅎㆍㄴ ㄱㅡㄹㄱㅏ</t>
  </si>
  <si>
    <t>ㄴㅏ ㅅㅗㄱㄱㅗ ㄴㆍㅁ ㅅㅗㄱㅣㄹ ㄱㅡㄹㅣㅇㅏ ㄴㅣㄹㅇㅓ ㅁㅡㅅㅡㅁㅎㆍㄹㅛ</t>
  </si>
  <si>
    <t>ㅎㅏㄴ ㄱㅣㅎㅕㄹ ㄴㅗㄴㅏ ㄴㅏㅅㅕ ㅎㅕㅇㅈㅔㄴㅏㅁㅁㅐ ㄷㅗㅣㅇㅑㅅㅅㅣㄴㅣ</t>
  </si>
  <si>
    <t>ㅈㅕ ㅁㅗㅁㅇㅡㅣ ㅈㅣㄹㅌㅗㅇㄱㅣㅎㅏㄴ ㄴㆎ ㄷㅏㅇㅎㅓㄴㅏ ㄷㅏㄹㅡㄹㅅㅛㄴㅑ</t>
  </si>
  <si>
    <t>ㅇㅏㅁㅏㄷㅗ ㄷㅗㅇㅅㅐㅇㅇㅡㅣ ㅈㅕㅎㅓㄹ ㄴㅣㄹㅇㅡㄹ ㄴㆎㄱㅏ ㅁㅗㄴㅈㅕ ㅎㅓㄹㄹㅣㄹㅗㄷㅏ</t>
  </si>
  <si>
    <t>ㅎㅏㄴㄴㅏㄹㅏ ㅈㅏㅇㅈㅏㅂㅏㅇㅇㅣ ㅇㅗㅅㅔㅅㅜ ㅂㅏㅅㅂㅣ ㄴㅓㄱㅕ</t>
  </si>
  <si>
    <t>ㅂㅏㄱㄹㅏㅇㅇㅔ ㅇㅣㄹㄹㅕㄱㅅㅏㄹㅗ ㅂㅜㅊㅏㄹㅡㄹ ㅊㅣㄷㅏㄴㅁㅏㄹㄱㅏ</t>
  </si>
  <si>
    <t>ㅇㅏㅁㅜㄹㅣ ㅈㅣㅎㅖㄱㅏ ㅁㅏㄴㅌㅏㅎㅏㄴㄷㅡㄹ ㅊㅓㄴㄹㅕㅇㅣㄹㅅㅣㄹ ㅇㅓㅂㅅㅡㄹㅑ</t>
  </si>
  <si>
    <t>ㅎㅏㄴㄴㅏㄹㅏ ㅈㅔㅇㅣㄹㄱㅗㅇㅁㅕㅇ ㅂㅜㄴㅅㅜㅇㅔ ㅇㅣㄹㅈㅣㄴㅊㅜㅍㅜㅇ</t>
  </si>
  <si>
    <t>ㅇㅠㄴㄷㅐㅈㅗ ㅇㅏㄴㅣㄹㅓㄴㄷㅡㄹ ㅊㅓㄴㅎㅏㅇㅡㄹ ㅇㅣㄹㅎㅡㄹㄹㅏㅅㄷㅏ</t>
  </si>
  <si>
    <t>ㅊㅓㄴㄱㅗㅇㅔ ㅎㅗㄱㅓㄹㅇㅕㅇㅈㅜㄴㅡㄴ ㅎㅏㄴㅁㅜㅈㅔㅣㄴㄱㅏ ㅎㆍㄴㅗㄹㅏ</t>
  </si>
  <si>
    <t>ㅎㆍㄴㄴㅜㄴ ㅁㅓㄹㄱㅗ ㅎㆍㄴㄷㅏㄹㅣ ㅈㅕㄴㆍㄴ ㄷㅜㅌㅓㅂㅣ ㅅㅕㄹㅣ ㅁㅏㅈㅡ ㅍㆍㄹㅣ ㅁㅜㄹㄱㅗ ㄷㅜㅇㅓㅁㅇㅜㅎㅡㅣ ㅊㅣㄷㅏㄹㅏ ㅇㅏㄴㅈㅏ</t>
  </si>
  <si>
    <t>ㄱㅓㄴㄴㅓㄴ ㅅㅏㄴ ㅂㆍㄹㅏㅂㅗㄴㅣ ㅂㅐㄱㅅㅗㅇㄱㅗㄹㄹㅣ ㅼㅓ ㅇㅣㅅㄱㅓㄴㆍㄹㄱㅏㅅㆍㅁㅇㅔ ㄱㅡㅁㅈㅜㄱㅎㆍㅇㅕ ㅍㅡㄹㅼㅓㄱ ㅼㅟㄷㅏㄱㅏ ㄱㅡ ㅇㅏㄹㆎ ㄷㅗㄹㅗ ㅈㅏㅅㅂㅏ ㅈㅣㄱㅓㄱㅗㄴㅏ</t>
  </si>
  <si>
    <t>ㅁㆍㅅㅊㅕㄹㅗ ㄴㅏㄹㄴㆎㄴ ㅈㅔㄹㅅㅡㅣㅁㅏㄴㅈㅕㅇ ㅎㆎㅇㅎㅕ ㄷㅜㄴㅈㅏㅣㄹㅓㄴㄷㅜㄹ ㅇㅓㅎㅕㄹㅈㅣㄹㅂㅓㄴ ㅎㆍㄱㅗㅐㄹㅏ</t>
  </si>
  <si>
    <t>ㅎㆍㄴㄴㅜㄴ ㅁㅓㄹㄱㅗ ㅎㆍㄴㄷㅏㄹㅣ ㅈㅕㄹㄱㅗ ㅊㅣㅈㅣㄹㅅㅏㅁㄴㅕㄴ ㅂㅗㄱㅈㅣㄹㅅㅏㅁㄴㅕㄴ</t>
  </si>
  <si>
    <t>ㅂㅕㄴㄷㅜㅌㅗㅇ ㄴㅐㅇㅗㅣㄷㅏㄴㄱㅗㄹ ㅇㅏㄹㄴㆍㄴ ㅈㅛㄱㅗㅁㅏㄴ ㅅㆍㅅㄱㅣㄱㆎㄱㅗㄹㅣㄱㅏㅇㅣㄹㅂㅐㄱㅅㅜㅣㄴㄷㆎ ㅈㅏㅈㅏㅇㄴㅏㅁㄱㅔㄹㅡㄹ ㅇㅗㄹㅇㅡㄴ ㅈㅖ ㄱㅡㅣ ㅅㅜㅇㅣ ㄴㅓㄱㅕ ㅅㅜㄹㅗㄹㅗㄱ ㅅㅗㄹㅗㄹㅗㄱ ㅎㅓㅇㅜㅣㅎㅓㅇㅜㅣㅅㅗㅅㅡㅂ ㅼㅟㅇㅕ ㅇㅗㄹㄴㅏ ㅇㅏㄴㅈㅏ ㄴㅏㄹㅣㄹㅈㅖㄹㅏㄴ ㅇㅓㄴㅣㅎㆍㄹㄱㅗ ㄴㅐ ㅁㅗㄹㄴㅐㄹㅏ ㅈㅓ ㄱㆎㄱㅗㄹㅣ</t>
  </si>
  <si>
    <t>ㅇㅜㄹㅣㄱㅗ ㅅㆎㄴㅣㅁ ㄱㅓㄹㅓㄷㅜㄱㅗ ㄴㅏㅈㅗㅇ ㅁㅗㄹㄹㅏ ㅎㆍㄴㅗㄹㅏ</t>
  </si>
  <si>
    <t>ㅎㆍㄴㄷㅏㄹ ㅅㅕㄹㅎㅡㄴ ㄴㅏㄹㅇㅡㅣ ㅈㅏㄴㅇㅡㄹ ㅇㅏㄴㅣ ㄴㅗㅎㅏㅅㄴㅗㄹㅏ</t>
  </si>
  <si>
    <t>ㅍㆍㄹ ㅂㅕㅇㄷㅗ ㅇㅏㄴㅣㄷㅡㄹㄱㅗ ㅇㅣㅂ ㅂㅕㅇㄷㅗ ㅇㅏㄴㅣㄴㆍㄴㄷㅏ</t>
  </si>
  <si>
    <t>ㅁㅐㅇㅣㄹㅇㅔ ㅂㅕㅇ ㅇㅓㅂㅅㅡㄴ ㄷㅓㅅㅇㅡㄹㆍㄴ ㅺㆎㅈㅣ ㅁㅏㄹㅁㅣ ㅇㅓㅅㄷㅓㄹㅣ</t>
  </si>
  <si>
    <t>ㅎㆍㄴㄷㆍㄹ ㅅㅕㄹㅎㅡㄴ ㄴㅏㄹㅇㅔ ㅊㅜㅣㅎㆍㄹ ㄴㅏㄹㅇㅣ ㅁㅕㅅㄴㅏㄹㅇㅣㄹㅣ</t>
  </si>
  <si>
    <t>ㅈㅏㄴ ㅈㅏㅂㅡㄴ ㄴㅏㄹㅇㅣㅇㅑ ㅈㅣㄴㅅㅣㄹㄹㅗ ㄴㅐㄴㅏㄹㅇㅣㄹㅏ</t>
  </si>
  <si>
    <t>ㄱㅡㄴㅏㄹ ㄱㅗㅅ ㅈㅣㄴㅏㄱㅏㄴ ㅎㅜㅣㅁㅕㄴ ㄴㅜㅣㅈㅣㅂ ㄴㅏㄹㅇㅣ ㄷㅗㅣㄹㅈㅜㄹ ㅇㅏㄹㄹㅣ</t>
  </si>
  <si>
    <t>ㅎㅏㄴㄷㅡㅇㄱㅐㄱㅊㅏㅇㅇㅡㅣ ㅂㅓㅅ ㅇㅓㅂㅅㅣ ㅎㅗㄴㅈㅏ ㅇㅏㄴㅈㅏ</t>
  </si>
  <si>
    <t>ㄴㅣㅁㅅㆎㅇㄱㅏㄱ ㅎㆍㅁㅕㅅㅕ ㅈㅗㅏㅇㅜㅇㅡㄹ ㄷㅗㄹㅏㅂㅗㄴㅣ ㅂㅐㅎㅐㅣㄴㄱㅏ ㅇㅕㄴㅇㅗㄱㅇㅣㄴㄱㅏ ㅇㅣ ㅇㅓㄷㆎㄹㅏ ㅎㆍㄹㅺㅔㅇㅣㄱㅗ</t>
  </si>
  <si>
    <t>ㅊㅓㅇㅍㅜㅇㄱㅗㅏ ㅁㅕㅇㅇㅜㅓㄹㅇㅡㄹ ㅂㅓㅅㅅㅏㅁㅇㅡㄴ ㅁㅗㅁㅇㅣ ㅇㅜㅣㄱㅜㄱㄷㅏㄴㅅㅣㅁㅇㅡㄹ ㅁㅗㅅㄴㅐ ㅅㅡㄹㅎㅓ ㅎㆍㄴㅗㄹㅏ</t>
  </si>
  <si>
    <t>ㅎㆍㄴㅁㅏㄹㄷㅗ ㅇㅓㅂㅅㅡㄴ ㅂㅏㅎㅗㅣ ㅅㅏㄱㅗㅣㄹㅇㅣㄹㄷㅗ ㅇㅓㅂㄱㅓㄴㅁㅏㄴㅇㅡㄴ</t>
  </si>
  <si>
    <t>ㄱㅗㅁㅗㅈㅣㄴㅌㅐㄹㆍㄹ ㅂㅓㅅㅅㆍㅁㅏ ㅇㅏㄴㅈㆍㅅㅣㄴㅣ</t>
  </si>
  <si>
    <t>ㅅㅔㅅㅏㅇㅇㅐ ㅇㅣㄱㅈㅏㅅㅏㅁㅇㅜㄹㅡㄹ ㅅㅏㄱㅗㅣㄹㅾㅜㄹ ㅁㅗㄹㆍㄴㅗㄹㅏ</t>
  </si>
  <si>
    <t>ㅎㅏㄴㅁㅕㅇㅈㅔ ㄴㅖㅅ ㅅㅓㄴㅅㅐㅇㅇㅡㄹ ㅈㅔㅈㅏㄹㅖㄹㅗ ㅈㅗㄴㅂㅗㅇㅎㅓㄴㅏ</t>
  </si>
  <si>
    <t>ㅅㅗㄱㅇㅠㅇㅡㅣ ㄱㅣㅅㅗㅇㅎㅏㄱㅇㅣ ㅇㅛㅅㅜㄴㄱㅣㄱㅜㄴ ㅇㅓㅇㅣ ㅎㅓㄹㅣ</t>
  </si>
  <si>
    <t>ㅈㅏㅅㅣㄹㅗ ㅅㅓㅇㅕㄱㅂㅜㄹㅂㅓㅂㅇㅣ ㅅㅣㅌㅗㅇㅈㅜㅇㄱㅜㄱ ㅎㅓㄴㅣㄹㅏ</t>
  </si>
  <si>
    <t>ㅎㆍㄴㅁㅗㅁ ㄷㅜㄹㅎㅖ ㄴㆍㄴㅎㅗㅏ ㅂㅜㅂㅜㄹㆍㄹ ㅅㅏㅁㄱㅣㅅㅣㄹㅅㅑ</t>
  </si>
  <si>
    <t>ㅇㅣㅅㅣㄴㅈㅔ ㅎㆍㅁㅋㅔ ㄴㅡㄺㄱㅗ ㅈㅜㄱㅡㅁㅕㄴ ㅎㆍㄴㄷㆎ ㄱㅏㄴㄷㅏ</t>
  </si>
  <si>
    <t>ㅇㅓㄷㆎㅅㅕ ㅁㅏㅇㄴㅕㅇㅇㅡㅣ ㅺㅓㅅㅣ ㄴㅜㄴ ㅎㅡㄹㄱㅡㅣㄹㅕ ㅎㆍㄴㆍㄴㅛ</t>
  </si>
  <si>
    <t>ㅎㅏㄴㅁㅜㅈㅔㅇㅡㅣ ㅂㅐㅊㅓㄱㅅㅓㄱㅕㄱ ㅈㅔㄱㅏㄹㄹㅑㅇㅇㅡㅣ ㅊㅣㄹㅈㅗㅇㅊㅣㄹㄱㅡㅁ</t>
  </si>
  <si>
    <t>ㅈㅣㄴㄴㅏㄹㅏ ㅅㅏㄷㅗㄷㅗㄱㅇㅡㅣ ㅍㅏㄹㄱㅗㅇㅅㅏㄴㅇㅜㅣㅇㅓㅁㅇㅡㄹㅗ ㅅㅏㅇㅣㅇㅠㅇㅈㅓㄱㅇㅡㄹ ㄷㅏ ㅆㅡㄹㅇㅓㅂㅓㄹㅣㄴ ㅎㅜㅇㅔ</t>
  </si>
  <si>
    <t>ㅁㅏㄱㄴㅏㅁㅇㅔ ㅇㅗㅏㅇㅈㅓㅇㅇㅡㄹ ㅇㅓㅂㅅㅣㅎㆍㄱㅗ ㄱㅐㄱㅏㄱㅜㅣㄴㅐㅎㆍㅇㅕ ㄱㅗㄱㅜㅓㄹㅅㅓㅇㄱㅗㅇ ㅎㆍㄹㅣㄹㅏ</t>
  </si>
  <si>
    <t>ㅎㅏㄴㅁㅜㄴㅇㅣ ㅇㅠㄷㅗㅎㆍㅇㅣ ㄱㅏㅌㅐㅂㅜㄹㆍㄹ ㄴㅐ ㅇㅜㄴㄴㅗㄹㅏ</t>
  </si>
  <si>
    <t>ㄷㅏㅇㅅㅣ ㅅㅏㅅㅔㅇㅑ ㄱㅡㄹㅣ ㅇㅜㅇㅕㄴㅎㆍㄹㄱㅏ</t>
  </si>
  <si>
    <t>ㅇㅓㅅㄷㅓㅌㅏ ㄱㅣㄴ ㅎㆍㄴㅅㅜㅁ ㄱㅡㅅㅌㆎ ㅌㅗㅇㄱㅗㄱㅈㅗㅊㅏ ㅎㆍㄷㅓㄴㄱㅗ</t>
  </si>
  <si>
    <t>ㅎㆍㄴㅂㅓㄴ ㅈㅜㄱㅇㅡㄴ ㅎㅜㅣㅁㅕㄴ ㅇㅓㄴㅡㅣㄴㅏㄹ ㄷㅏㅅㅣ ㅇㅗㅁㅕ</t>
  </si>
  <si>
    <t>ㅅㅣㅁㅅㅏㄴ ㄱㅣㄴ ㅅㅗㄹ ㅇㅏㄹㆎ ㅈㅔ ㄴㅜㅣㄹㅏ ㅊㆍㅈㆍㅇㅗㅏㅅㅕ</t>
  </si>
  <si>
    <t>ㅅㅜㄹㅂㅜㅇㅓ ㅈㅓ ㅈㅏㅂㄱㅗ ㄴㅏㄹ ㄱㅜㅓㄴㅎㅏㅁㅕ ㄴㅗㅅㆎㅎㆍㄹㅣ ㅇㅣㅅㅣㄹㅣ</t>
  </si>
  <si>
    <t>ㅎㅏㄴㅂㅕㄱㄷㅏㅇ ㅅㅗㅅㅗㅐㅎㆍㄴ ㄱㅕㅇㅇㅡㄹ ㅂㅣㄱㆎㄴ ㅎㅜㅇㅔ ㅇㅗㄹㄴㅏㅂㅗㄴㅣ ㅂㅐㄱㅊㅓㄱㅇㅜㅓㄴㄹㅛㅇㄱㅗㅏ ㅇㅣㄹㅊㅓㄴㅎㅗㅏㅇㅜㅓㄹㅇㅣㄹㅏ</t>
  </si>
  <si>
    <t>ㄱㅏㅇㅣㄴㅇㅡㄴ ㅁㅏㄴㅈㅗㅏㅎㆍㄱㅗ ㅈㅜㅇㄹㅏㄱㅇㅣ ㅎㅜㅓㄴㄱㅗㅇㅎㆍㄴㄷㆎ ㅎㅗㅌㅏㅇㅎㆍㄴ ㅍㅜㅇㅇㅕㄴㅇㅣㅇㅗ ㄴㅏㅇㅈㅏㅎㆍㄴ ㅂㅐㅂㅏㄴㅇㅣㄹㅗㄷㅏ</t>
  </si>
  <si>
    <t>ㅇㅏㅎㅡㅣㅇㅑ ㅈㅏㄴ ㄱㅏㄷㅡㄱ ㅂㅜㅇㅓㄹㅏ ㅇㅜㅓㄴㄱㅐㄱㅅㅜㅎㅗㅣㄹㅡㄹ ㅆㅣㅅㅕ ㅂㅗㄹㄱㅏ ㅎㆍㄴㅗㄹㅏ</t>
  </si>
  <si>
    <t>ㅎㅏㄴㅂㅕㄱㄷㅏㅇ ㄷㅛㅌㅏㄴㅁㅏㄹ ㄷㅡㅅㄱㅗ ㅁㅏㅇㅎㅖㅈㅜㄱㅈㅏㅇ ㅊㆍㅈㆍㄱㅏㄴㅣ</t>
  </si>
  <si>
    <t>ㅊㅓㄴㄹㅣㅍㅜㅇㄹㅣㅁㅇㅔ ㄷㅡㄹㄴㅣㄴㆍㄴㅣ ㅁㅜㄹㅅㅗㄹㆎㄹㅗㄷㅏ</t>
  </si>
  <si>
    <t>ㅇㅏㅁㅏㄷㅗ ㄴㅏㅁㅈㅜㅇㅍㅜㅇㄱㅕㅇㅇㅡㄴ ㅇㅖㅽㅜㄴㅇㅣㄴㄱㅏ ㅎㆍㄴㅗㄹㅏ</t>
  </si>
  <si>
    <t>ㅎㅏㄴㅅㅏㄱㅏ ㅌㅗㄱㅏㅁㅈㅜㅇㅇㅔ ㅇㅣㅂㅐㄱㄴㅕㄴㅇㅣ ㅈㅏㅇㅇㅑㄹㅗㄷㅏ</t>
  </si>
  <si>
    <t>ㅅㅏㅈㅏㅇㅡㅣ ㅂㅕㅇㅇㅣㅅㅣㅁㅇㅣ ㅎㅏㄴㅊㅓㄴㅈㅓㅇㅅㅏ ㅇㅓㄷㅡㅣㅁㆎㄴㄱㅗ</t>
  </si>
  <si>
    <t>ㅇㅏㅁㅏㄷㅗ ㅅㅓㅇㄹㅕㅇㄱㅗㅅ ㄱㅖㅅㅣㅁㅕㄴ ㅌㅐㄱㅈㅣㅇㅣㅊㅓ ㅎㅓㅅㅣㄹㅣㄷㅏ</t>
  </si>
  <si>
    <t>ㅎㅏㄴㅅㅏㄴㅅㅏ ㅊㅏㄴㅂㅏㄹㅏㅁㅇㅔ ㅅㅗㅣㅂㅜㄱㅅㅛㄹㆎ ㄷㅡㄹㅇㅣㄴㅡㄴㄱㅜㄴㅏ</t>
  </si>
  <si>
    <t>ㅇㅗㅣㄹㅗㅇㅣ ㅈㅕㅅㄱㅗ ㄱㅏㄴㅡㄴ ㅂㆎ ㅇㅓㄷㅡㅣㅁㅕㄹㅗ ㅎㅑㅇㅎㆍㄴㅡㄴㄱㅗ</t>
  </si>
  <si>
    <t>ㅇㅜㄹㅣㄴㅡㄴ ㅇㅓㅊㅗㅎㅐㅇㅅㅓㄴㅇㅣㄴㄱㅗㄹㅗ ㄱㅏㄹㄱㅣㄹ ㅂㅏㅅㅂㅓ</t>
  </si>
  <si>
    <t>ㅎㅏㄴㅅㅏㄴㅅㅕㅁ ㄷㅏㄹ ㅂㆍᇃㅇㅡㄴ ㅂㅏㅁㅇㅡㅣ ㅅㅜㄹㅜㅇㅔ ㅎㅗㄴㅈㆍ ㅇㅏㄴㅈㆍ</t>
  </si>
  <si>
    <t>ㅋㅡㄴㅋㅏㄹ ㄴㅕㅂㅎㅡㅣ ㅊㆍㄱㅗ ㄱㅣㅂㅍㅡㄴ ㅅㅣㄹㅡㅁ ㅎㆍㄴㅡㄴㅈㅕㄱㅇㅡㅣ</t>
  </si>
  <si>
    <t>ㅇㅓㄷㅡㅣㅅㅕ ㅇㅣㄹㅅㅓㅇㅎㅗㄱㅏㄴㆍㄴ ㄴㅏㅇㅡㅣ ㅇㆎㄹㅡㄹ ㄱㅡㅅㄴㅏㄴㅣ</t>
  </si>
  <si>
    <t>ㅎㅏㄴㅅㅓㅇㄴㅏㄱㅇㅣㄹ ㅊㅏㄴㅂㅏㄹㅏㅁㅇㅔ ㅇㅜㄹㄱㅗ ㄱㅏㄴㅡㄴ ㄱㅣㄹㅓㄱㅣㅇㅑ</t>
  </si>
  <si>
    <t>ㄹㅛㅇㅁㅜㄴㅎㅏㄱㄱㅗㅏㄴ ㅇㅡㅁㅅㅣㄴㄷㅏㄴㅇㅔ ㅂㅜㄱㅂㅏㅇㅅㅗㅅㅣㄱ ㅁㅏㅇㅇㅕㄴㅎㅓㄷㅏ</t>
  </si>
  <si>
    <t>ㅂㅣㄹㄱㅓㄴㄷㆎ ㄴㆎ ㄱㅡㄹ ㅎㅏㄴㅈㅏㅇㅁㅏㄴ ㄴㅜㅣ ㅈㅓㄴㅎㅓㄹㅣ</t>
  </si>
  <si>
    <t>ㅎㅏㄴㅅㅗㄹㅕㄹㅇㅡㅣ ㅈㅔㄱㅏㄹㄱㅗㅇㅁㅕㅇ ㄴㅖ ㅇㅓㅂㅆㅡㄴ ㄱㅜㄴㅅㅣㄴㅈㅔㅇㅜ</t>
  </si>
  <si>
    <t>ㅍㅜㅇㅇㅜㄴㅇㅣ ㅇㅏㅁㅎㅏㅂㅎㆍㅇㅕ ㄱㅗㄱㅇㅣ ㅁㅜㄹㅁㅏㄴㄴㅏㄴㄷㅡㅅ ㅈㅜㅁㅜㄴㅇㅗㅏㅇㅇㅡㅣ ㅂㅏㄴㄱㅖㄴㅗㅅㅜㅣㄴㄷㅡㄹ ㅇㅣㅇㅔㅅㅕ ㄷㅓ ㅎㆍㄹㅆㅗㄴㄱㅏ</t>
  </si>
  <si>
    <t>ㅇㅏㅁㅇㅏㄷㅗ ㅇㅕㅊㅏㅊㅓㄴㅇㅣㄹㅈㅣㅎㅗㅣㄴㅡㄴ ㅁㅗㅅㄴㆎ ㅂㅜㄹㅇㅓ ㅎㆍㄴㅗㄹㅏ</t>
  </si>
  <si>
    <t>ㅎㆍㄴ ㅅㅗㄴㅇㅔ ㄱㅏㅅㅣㄹㅡㄹ ㄷㅡㄹㄱㅗ ㅼㅗ ㅎㆍㄴ ㅅㅗㄴㅇㅔ ㅁㅏㄱㄷㆎ ㄷㅡㄹㄱㅗ</t>
  </si>
  <si>
    <t>ㄴㅡㄺㄴㆍㄴ ㄱㅣㄹ ㄱㅏㅅㅣㄹㅗ ㅁㅏㄱㄱㅗ ㅇㅗㄴㆍㄴ ㅂㅐㄱㅂㅏㄹ ㅁㅏㄱㄷㆎㄹㅗ ㅊㅣㄹㅑㅌㆍㄴㅣ</t>
  </si>
  <si>
    <t>ㅂㅐㄱㅂㅏㄹㅇㅣ ㅈㅔ ㅁㅗㄴㅈㅕ ㅇㅏㄹㄱㅗ ㅈㅡㄹㅓㅁ ㄱㅣㄹㄹㅗ ㅇㅗㄷㅓㄹㅏ</t>
  </si>
  <si>
    <t>ㅎㅏㄴㅅㅗㅇㅈㅓㅇ ㄷㆍㄹ ㅂㆍᇃㅇㅡㄴ ㅂㅏㅁㅇㅡㅣ ㄱㅕㅇㅍㅗㄱㄷㅐㅇㅔ ㅁㅜㄹㅺㅕㄹ ㅈㅏㄴㅈㅏㄴ</t>
  </si>
  <si>
    <t>ㅇㅠㅅㅣㄴㅎㆍㄴ ㅂㅐㄱㄱㅜㅈㅗㄴㆍㄴ ㅇㅗㄹㅏㄱㄱㅏㄹㅏㄱ ㅎㆍㄱㅓㅅㅁㅏㄴㆍㄴ</t>
  </si>
  <si>
    <t>ㅇㅓㅅㄷㅓㅌㅏ ㅇㅜㄹㅣㅇㅡㅣ ㄴㅣㅁㅇㅡㄴ ㄱㅏㄱㅗ ㅇㅏㄴㅣ ㅇㅗㄴㆍㄴㄱㅗ</t>
  </si>
  <si>
    <t>ㅎㅏㄴㅅㅗㅇㅈㅓㅇ ㅈㆍㄱㅣㄴㅅㅗㄹ ㅂㅓㅎㅕ ㅈㅗㄱㅗㅁㅏㅊㅣ ㅂㆎㅁㅜㅇㅓ ㅌㅏㄱㅗ</t>
  </si>
  <si>
    <t>ㅅㅜㄹㅇㅣㄹㅏ ㅇㅏㄴㅈㅠ ㄱㅓㅁㅜㄴㄱㅗ ㄱㅏㅇㅑㄱㅡㅁㅂㅣㅍㅏㅎㅖㄱㅡㅁㅈㅓㄱㅍㅣㄹㄹㅠㄹㅈㅏㅇㄱㅗㅁㅜㄱㅗㄱㅗㅇㅇㅣㄴㄷㅡㄹㄱㅗㅏ ㅇㅏㄴㅇㅏㅁㅅㅏㄴㅊㅏㄷㅗㄹ ㄴㅗㄱㅗㅅㅏㄴㅅㅜㄹㅣㅊㅣ ㅇㅣㄹㅂㅓㄴㅂㅜㅅㅗㅣ ㄴㅏㅈㅓㄴㄷㆎㄱㅜㅔㅈㅣㅅㆍㅁㅇㅣ ㄱㅏㅇㄴㅡㅇㄴㅕㄱㅣ ㅅㅏㅁㅊㅓㄱㅈㅜㅌㅏㅇㄴㅕㄴㄷㅏ ㅈㅠㅅㅕ ㅅㅣㅅㄱㅗ ㄷㆍㄹ ㅂㅏㄺㅇㅡㄴ ㅂㅏㅁㅇㅡㅣ ㄱㅕㅇㅍㅗㄷㅐㄹㅗ ㄱㅏㅅㅕ</t>
  </si>
  <si>
    <t>ㄷㅐㅊㅜㅣㅋㅗ ㄱㅗㅅㅓㄹㅅㅡㅇㄹㅠㅎㆍㅇㅕ ㅊㅗㅇㅅㅓㄱㅈㅓㅇ ㄱㅡㅁㄴㅏㄴㄱㅜㄹㄱㅗㅏ ㅇㅕㅇㄴㅏㅇㅎㅗ ㅅㅓㄴㅇㅠㄷㅏㅁㅇㅔ ㅇㅣㅁㄱㅓㄴㅐㄹㅡㄹ ㅎㆍㄹㅣㄹㅏ</t>
  </si>
  <si>
    <t>ㅎㅏㄴㅅㅜㅁㅇㅏ ㄴㅓㄴㆍㄴ ㅇㅓㅇㅣ ㅎㆎㄱㅗㅅ ㅈㅣㅁㅕㄴ ㄴㅐㄱㅔ ㅇㅗㄴㆍㄴ</t>
  </si>
  <si>
    <t>ㅂㅏㅁㅁㅏㄷㅏ ㄴㅓㄹㄴㅗ ㅎㆍㅇㅕ ㅈㆍㅁㅁㅗㅅ ㄷㅡㄹㅓ ㅇㅜㅓㄴㅅㅜㄹㅗㄷㅏ</t>
  </si>
  <si>
    <t>ㅇㅣㄴㄱㅏㄴㅇㅡㅣ ㅇㅣㅂㅕㄹㅇㅣ ㅎㅏㄴㅣ ㄷㅗㄹㄴㅕ ㄱㅏㄴㄷㅡㄹ ㅇㅓㅅㄷㅓㅎㆍㄹㅣ</t>
  </si>
  <si>
    <t>ㅎㅏㄴㅅㅜㅁㅇㅏ ㅅㅖㅎㅏㄴㅅㅜㅁㅇㅏ ㄴㅔ ㅇㅓㄴㆎㅌㅡㅁㅇㅡㄹㅗ ㄷㅡㄹㅓㅇㅗㄴㄷㅏ</t>
  </si>
  <si>
    <t>ㄱㅗㅁㅗㅈㅏㅇㅈㆍ ㅅㅖㅅㆍㄹㅈㅏㅇㅈㆍ ㄷㅡㄹㅈㅏㅇㅈㆍ ㅇㅕㄹㅈㅏㅇㅈㆍㅇㅔ ㅇㅏㅁㄷㅗㄹㅈㅕㄱㄱㅜㅣ ㅅㅜㄷㅗㄹㅈㅕㄱㄱㅜㅣ ㅂㆎㅁㅗㄱㄱㅓㄹㅅㆎ ㅼㅜㄷㅏㄱ ㅂㅏㄱㄱㅗㅋㅡㄴㅏㅋㅡㄴ ㅈㆍㅁㅇㅡㄹ ㅅㅗㅣㄹㅗ ㅅㅜㄱㅇㅣㅅㅜㄱㅇㅣ ㅊㆍㅇㅕㅅㄴㆍㄴㄷㅡㅣ ㅂㅕㅇㅍㅜㅇㅇㅣㄹㅏ ㄷㅓㄹㄱㅓㄱ ㅈㅕㅂㄱㅗ ㅈㅗㄱㅈㅏㅣㄹㅏㄷㆎㄱㄷㆎㄱㅗㄹ ㅁㅏㄹㄱㅗ ㄴㅖ ㅇㅓㄴㆎㅌㅡㅁㅇㅡㄹㅗ ㄷㅡㄹㅓ ㅇㅗㄴㄷㅏ</t>
  </si>
  <si>
    <t>ㅇㅓㅇㅣㄴㅈㅣ ㄴㅓ ㅇㅗㄴㄴㅏㄹㅇㅣㅁㅕㄴ ㅈㆍㅁ ㅁㅗㅅㄷㅡㄹㅓ ㅎㆍㄴㅗㄹㅏ</t>
  </si>
  <si>
    <t>ㅎㅏㄴㅅㅠㅁㅇㅡㄴ ㅂㆍㄹㅏㅁㅇㅣ ㄷㅗㅣㄱㅗ ㄴㅜㄴㅁㅜㄹㅇㅡㄴ ㅅㅔㅇㅜㅣ ㄷㅗㅣㅇㅕ</t>
  </si>
  <si>
    <t>ㄴㅣㅁ ㅈㆍㄴㆍㄴ ㅊㅏㅇㅂㅏㅅㄱㅡㅣ ㅂㅜㄹㄱㅓㄴㅣ ㅽㅜㄹㅣㄱㅓㄴㅣ</t>
  </si>
  <si>
    <t>ㄴㅏㄹㅇㅣㅅㄱㅗ ㄱㅣㅂㅎㅣ ㄷㅡㄴ ㅈㆍㅁㅇㅡㄹ ㅺㆎㅇㅗㅏㅂㅗㄹㄱㅏ ㅎㆍㄴㅗㄹㅏ</t>
  </si>
  <si>
    <t>ㅎㅏㄴㅅㅣㄱ ㅂㅣ ㄱㆎㄴ ㄴㅏㄹㅇㅡㅣ ㄱㅜㄱㅎㅗㅏㅇㅜㅁㅇㅣ ㅂㅏㄴㄱㅏㅇㅗㅐㄹㅏ</t>
  </si>
  <si>
    <t>ㅺㅗㅅㄷㅗ ㅂㅗㄹㅕㄴㅣㅇㅗㅏ ㅇㅣㄹㅇㅣㄹㅅㅣㄴ ㄷㅓ ㅈㅛㅎㅗㅐㄹㅏ</t>
  </si>
  <si>
    <t>ㅍㅜㅇㅅㅏㅇㅇㅣ ㅅㅓㅅㄱㅓㅊㅣㅁㅕㄴ ㄱㅜㄴㅈㅏㅈㅓㄹㅇㅡㄹ ㅍㅡㅣㅇㅗㄴㄷㅏ</t>
  </si>
  <si>
    <t>ㅎㅏㄴㅅㅣㄱ ㅂㅣㅇㅗㄴ ㅂㅏㅁㅇㅡㅣ ㅂㅗㅁㅂㅣㅅㅊㅣ ㄷㅏ ㅍㅓㅈㅓㅅㄷㅏ</t>
  </si>
  <si>
    <t>ㅁㅜㅈㅓㅇㅎㆍㄴ ㅎㅗㅏㄹㅠㄷㅗ ㅼㅏㅎㅡㄹ ㅇㅏㄹㅏ ㅍㅡㅣㅇㅕㅅㄱㅓㄷㅡㄴ</t>
  </si>
  <si>
    <t>ㅇㅓㅅㄷㅓㅌㅏ ㅇㅜㄹㅣ ㄴㅣㅁㅇㅡㄴ ㄱㅏㄱㅗ ㅇㅏㄴㅣ ㅇㅗㄴㆍㄴㄱㅗ</t>
  </si>
  <si>
    <t>ㅎㅏㄴㅇㅑㅇㅅㅕ ㅼㅓㅇㅗㄴ ㄴㅏㅂㅜㅣ ㅂㅐㄱㅎㅗㅏㅊㅗㅇㅇㅔ ㄷㅡㄹㄱㅓㄱㅗㄴㅏ</t>
  </si>
  <si>
    <t>ㅇㅡㄴㅎㅏㅇㅜㅓㄹㅇㅔ ㅈㆍㅁㄱㅏㄴ ㅅㅜㅣㅇㅕ ㅅㅗㅇㄷㅐㅇㅔ ㅇㅗㄹㄴㅏ ㅇㅏㄴㅈㅕ</t>
  </si>
  <si>
    <t>ㅇㅣㅅㄷㅏㄱㅏㅁ ㅁㅐㅎㅗㅏㅊㅜㄴㅅㅐㄱㅇㅔ ㅎㅡㅇㅇㅡㄹ ㄱㅖㅇㅜㅓ ㅎㆍㄴㅗㄹㅏ</t>
  </si>
  <si>
    <t>ㅎㅏㄴㅇㅕㅇㅔ ㅇㅗㄴㅡㄴ ㅂㅣㄱㅏ ㅁㅏㄴㅁㅜㄹㅇㅡㄹ ㄷㅏ ㄴㅜㄱㅇㅕㄷㅗ</t>
  </si>
  <si>
    <t>ㅅㅏㅇㅅㅏㄹㅗ ㅂㅕㅇㄷㅡㄴ ㅎㅗㅣㅍㅗ ㄷㅓㅇㅜㄱㅇㅣ ㅈㅛㅇㅕㅅㅖㄹㅏ</t>
  </si>
  <si>
    <t>ㅊㅏㄹㅎㅏㄹㅗ ㅇㅣㄹㅊㅠㄹㄱㅗ ㄱㅗㅎㆍㅁㅕㄴ ㄴㅜㄱㅇㅕ ㅂㅗㄹㄱㅏ ㅎㆍㄴㅗㄹㅏ</t>
  </si>
  <si>
    <t>ㅎㆍㄴㅇㅣㄹ ㅎㆍㅅㅐㅇㅇㅣㄷㅏ ㅂㅜㄷㆎ ㅎㆍㄴㅇㅣㄹ ㅎㆍㅅㅐㅇㅇㅣㄷㅏ</t>
  </si>
  <si>
    <t>ㅅㅜㄹㅁㅓㄱㄱㅗ ㅊㅜㅣㅊㅣ ㅁㅏㄹㄱㅗ ㄴㅡᇃㅈㅣㅁㅏㄹㅇㅣㄹ ㅎㆍㅅㅐㅇㅇㅣㄷㅏ</t>
  </si>
  <si>
    <t>ㄴㆍㅁㄷㆍㄹㅕ ㅇㅣ ㄷㅜ ㅇㅣㄹ ㅁㅜㄹㅗㄴㅣ ㄷㅏ ㅇㅓㄹㅕㅂㄷㅏ ㅎㆍㄷㅓㄹㅏ</t>
  </si>
  <si>
    <t>ㅎㆍㄴ ㅈㅏ ㅆㅡㄱㅗ ㄴㅜㄴㅁㅜㄹㅈㅣㄱㅗ ㄷㅜ ㅈㆍ ㅆㅡㄱㅗ ㄴㅜㄴㅁㅜㄹㅈㅣㄴㅣ</t>
  </si>
  <si>
    <t>ㅈㅏㅈㅏㅎㅐㅇㅎㅐㅇㅇㅣ ㅅㅜㅁㅜㄱ ㅅㅏㄴㅅㅜ ㄷㅗㅣㄱㅓㄱㅗㄴㅏ</t>
  </si>
  <si>
    <t>ㅈㅕ ㄴㅣㅁㅇㅏ ㅇㅜㄹㅁㅕ ㅆㅡㄴ ㅍㅕㄴㅈㅣㅣㄴㅣ ㅎㅠㅈㅣ ㅅㅏㅁㅇㅏ ㅂㅗㅅㅣㅅㅗ</t>
  </si>
  <si>
    <t>ㅎㆍㄴ ㅈㅏㄴ ㅁㅓㄱㅅㅐㄱㅡㄴㅇㅕ ㅼㅗ ㅎㆍㄴ ㅈㅏㄴ ㅁㅓㄱㅅㅐㄱㅡㄴㅇㅕ ㄱㅗㅅㄱㅓㅅㄱㅓ ㅅㅏㄴㄴㅗㅋㅗ ㅁㅜㅈㅣㄴㅁㅜㅈㅣㄴ ㅁㅓㄱㅅㅐㄱㅡㄴㅇㅕ</t>
  </si>
  <si>
    <t>ㅇㅣㅁㅗㅁ ㅈㅜㄱㅇㅡㄴ ㅎㅜㅁㅕㄴ ㅈㅣㄱㅔ ㅇㅜㅎㆎ ㄱㅓㅈㅓㄱ ㄷㅓㅂㅎㅓ ㅈㅜㄹㅣㅎㅕ ㅁㆎㅇㅕ ㄱㅏㄴㅏㄹㅠㅅㅗㅅㅣㄹㅈㅏㅇㅇㅡㅣ ㅁㅏㄴㅇㅣㄴㅇㅣ ㅇㅜㄹㅓ ㄴㅖㄴㅏㅇㅓㅇㅜㄱㅅㅐ ㅅㅗㄱㅅㅐ ㄷㅓㅂㄱㅏㄴㅏㅁㅗ ㅂㅐㄱㅇㅑㅇㅅㅗㄱㅇㅐ ㄱㅏㄱㅣㄱㅗㅅ ㄱㅏㅁㅕㄴ ㄴㅜㄹㅗㄴㅎㆎ ㅎㅡㅣㄴㄷㆍㄹ ㄱㆍㄴㆍㄴ ㅂㅣㄱㅜㄹㄱㅡㄴ ㄴㅜㄴ ㅅㅛㅅㅛㄹㅣ ㅂㆍㄹㅏㅁ ㅂㅜㄹㅈㅔ ㄴㅜㅣ ㅎㆍㄴㅈㅏㄴ ㅁㅓㄱㅈㅑ ㅎㆍㄹㄱㅗ</t>
  </si>
  <si>
    <t>ㅎㆍㅁㅡㄹㅁㅕ ㅁㅜㄷㅓㅁ ㅇㅜㅎㆎ ㅈㆎㄴㄴㅏㅂㅇㅣ ㅍㆍㄹㅏㅁㅂㅜㄹㅈㅔㅇㅑ ㄴㅜㅣㅇㅜㅊㆍㄴㄷㆍㄹ ㅇㅓㅅㄷㅣㄹㅣ</t>
  </si>
  <si>
    <t>ㅎㅏㄴㅈㅏㄴㅇㅡㄹ ㅁㅓㄱㅅㅏㅇㅣㄷㅏ ㅼㅗ ㅎㅏㄴㅈㅏㄴㅇㅡㄹ ㅁㅓㄱㅅㅏㄴㅣㄷㅏ</t>
  </si>
  <si>
    <t>ㅺㅗㅅㅊㅡㄹㅗ ㅅㅜㄹㅇㅡㄹ ㅂㅣㅅㅈㅓ ㅁㅜㄱㅜㅇㅁㅜㅈㅣㄴ ㅁㅓㄱㅅㅏㅇㅣㄷㅏ</t>
  </si>
  <si>
    <t>ㄷㅗㅇㅈㅏㅇㅑ ㅈㅏㄴ ㄱㅏㄷㅡㄱ ㅂㅜㅇㅓㄹㅏ ㅊㅜㅣㅋㅗ ㄴㅗㄹㄱㅗ</t>
  </si>
  <si>
    <t>ㅎㅏㄴㅈㆍㄴㅇㅡㄹ ㅂㅜㅇㅓㄹㅏ ㄱㅏㄷㅜㄱㅇㅣ ㅂㅜㅇㅓㄹㅏ</t>
  </si>
  <si>
    <t>ㅍㅕㄴㅍㅗㅈㅕㄴ ㅇㅗㅐㅂㅏㄴㅇㅔ ㄴㅠㄹㅣㅈㆍㄴㅇㅡㅣ ㄱㅏㄷㅡㄱㅇㅣ ㅂㅜㅇㅓㅇㅏㅁㅗㄷㅗ ㅁㅗㄹㄴㆎ ㄷㅜㅣㅊㅛㄷㅏ ㅁㅜㄴㄱㅏㅂ ㅇㅜㅎㅡㅣ ㅇㅓㄴㅈㅕㅅㄷㅓㄴㅣㅇㅓㄴㅡ ㄱㅕㄹㅇㅡㄹㅇㅡㅣ ㅇㅠㄹㅕㅇㅇㅣ ㄴㆎㄹㅕㅇㅗㅏㅂㅏㄴㅇㅣㄴㆍ ㄷㅏ ㅼㆍㄹㅏ ㅁㅓㄱㄱㅗ ㄱㅏㄴㄴㆍㅂㅗㄷㅏ ㅂㅏㄴ ㅈㆍㄴㅇㅣㄹㅗㄱㅗㄴㆍㅂㅕㄱㄱㅗㅇㅇㅔ ㄷㅜㅇㄷㅜㄹㅕㅅㅎㆍㄴ ㄷㅏㄹㅇㅣ ㅂㅏㄴㅇㅣㄴㆍ ㅇㅕㅈㅡㄹㅕㅈㅣㄱㅗㅂㅏㄴㅇㅣ ㄴㆍㅁㅏㄷㅓㄴㅣ ㅌㆎㄱㅂㆎㅇㅣ ㄱㆎㅇㅅㆎㅇㅎㆍㅇㅑㄴㆍㄹㅕㅇㅗㅏㅅㅕ ㅈㅣㅂㅎㅓㅅㄷㅓㄴ ㅈㅠㄹㅕㅇㅁㅏㄱㄷㆎㄹㅗ ㅇㅔㅎㅗㅏㅈㅡㄱㅺㅡㄴ ㄷㅜㄷㅏㄹㅕㅅㅕㅂㅏㄴㅇㅣㄴㆍ ㅇㅕㅈㅡㅇㅕㅈㅣㄱㅗ ㅂㅏㄴㅇㅣ ㄴㆍㅁㅏㄴㆍㅂㅗㄷㅏ ㅂㅏㄴㄷㅏㄹㅇㅣㄹㅗㄱㅗㄴㆍㅇㅣㄴㅈㅖㄴㆍㄴ ㅎㅓㄹㅣㄹㅇㅓㅂㄱㅗ ㅎㅓㄹㅣㄹㅇㅓㅂㅅㅡㄴㅣ ㄴㆍㅁㅜㄴㄷㅏㄹ ㄴㆍㅁㅜㄴㅅㅠㄹ ㄱㅏㅈㅣㄱㅗ ㅈㅕㅇㄷㅡㄴㅇㅣㅁ ㄷㅓㄹㅣㄱㅗ</t>
  </si>
  <si>
    <t>ㅂㅜㅈㅣㄱㅜㄴ ㅼㅗㄱㄷㅏㄷㅏ ㅼㅏ ㅂㅏㄹㅣㄱㅗ ㅇㅗㅏㄴㅇㅜㅓㄹㅈㅏㅇㅊᆏ</t>
  </si>
  <si>
    <t>ㅎㅏㄴㅈㅛㅇㅅㅣㄹ ㅇㅠㅎㅗㅏㅇㅅㅜㄱㅇㅣ ㅈㅛㅁㆎㅇㄷㅓㄱ ㅈㅏㅂㅇㅡㄹㅇㅑㄱㅗ ㅎㅏㄴㅈㅜㅇㅇㅡㅣ ㅈㅣㄴㅇㅡㄹ ㅊㅣㄹㅈㅖ</t>
  </si>
  <si>
    <t>ㅈㅗㅏㅊㅕㅇㄴㅛㅇ ㄱㅗㅏㄴㄱㅗㅇㅇㅣㅅㅣㅁㅕ ㅇㅜㅂㆎㅎㅗ ㅈㅏㅇㅇㅣㄱㄷㅓㄱㅇㅣㄹㅏ ㄴㅏㅁㅈㅜㅈㅏㄱ ㅈㅛㅈㆍㄹㅛㅇㅇㅣㅇㅛ ㅂㅜㄱㅎㅕㄴㅁㅜ ㅁㅏㅁㆎㅇㄱㅡㅣㄹㅏㅎㅏㄴㄱㅏㅇㅜㄴㄷㆎ ㅎㅗㅏㄴㅎㆍㄴㅅㅡㅇㅇㅣ ㅎㅗㅏㅇㄱㅡㅁㄱㅏㅂㅇㅗㅅ ㅅㅖㅂㅗㅇㅌㅜㄱㅜ ㅈㅕㄱㄱㅕ ㅆㅡㄱㅗ ㅊㅣㄹㅊㅕㄱㅈㅏㅇㄱㅡㅁ ㄴㅜㄴㅇㅜㅇㅡㅣ ㅂㅓㄴㄷㅡㅅㄷㅡㄹㅓㅇㅜㅈㅠㄹㅡㄹ ㅎㅡㅅㄴㅏㄹㄴㅣㄹㅈㅖ ㅈㅛㅈㅛㅇㅡㅣ ㅅㅣㅂㅁㅏㄴㄷㆎㅂㅕㅇㅇㅣ ㅈㅖ ㅇㅓㄷㅔ ㄴㅏㅇㅕㄴㅏ ㅂㅗㄹㅣ</t>
  </si>
  <si>
    <t>ㅇㅏㅁㅏㄷㅗ ㅅㅣㄴㄱㅡㅣㅁㅛㅅㆍㄴㆍㄴ ㅇㅗㅏㄹㅛㅇㅅㅕㄴㅅㆎㅇ ㅇㅣㅅㅣㄴㄱㅏ</t>
  </si>
  <si>
    <t>ㅎㅏㄴㄷㅠㅇㅇㅡㅣ ㅁㅜㅅㆍㅎㆍㅇㅕ ㅁㅜㄱㅡㄱㅇㅗㅇㅇㅡㄹ ㅊㆍㅈㅑㅂㅗㄹㅑ</t>
  </si>
  <si>
    <t>ㅌㅕㄴㄱㅡㄴㅇㅡㄹ ㄷㅗㄹㅏㄷㅡㄹㅇㅓ ㅇㅜㅓㄹㄱㅜㄹㄴㅗ ㄴㆍㄹㅕㄱㅏㄴㅣ</t>
  </si>
  <si>
    <t>ㅇㅏㅁㅏㄷㅗ ㅇㅕㄴㅂㅣㅇㅓㅇㅑㄱㅎㆍㄴㅣ ㅇㅠㅎㅡㅇㄱㅖㅇㅜㅓ ㅎㆍㄴㅗㄹㅏ</t>
  </si>
  <si>
    <t>ㅎㅏㄴㅈㅜㅇㅇㅔ ㅇㅣㄹㅇㅣ ㅇㅓㅂㅅㅓ ㄴㅏㅅㅈㆍㅁㄱㅗㅏ ㅂㅓㅅㅇㅣ ㄷㅗㅣㅇㅑ</t>
  </si>
  <si>
    <t>ㅺㅗㅅㅊㅣ ㅍㅡㅣㄴㅈㅣ ㄴㅣㅂㅎㅣ ㅈㅣㄴㅈㅣ ㅁㅗㄹㅗㄱㅗ ㄴㅜㅇㅓㅅㅣㄴㅣ</t>
  </si>
  <si>
    <t>ㅅㅔㅅㅏㅇㅇㅔ ㅁㅜㅅㆍㅁㅇㅣㄹ ㅇㅣㅅㄷㆍㅅㄷㅓㄴㅈㅣ ㄴㅏㄴㆍㄴ ㅁㅗㄹㄴㅏ ㅎㆍㄴㅗㄹㅏ</t>
  </si>
  <si>
    <t>ㅎㅏㄴㅈㅜㅇㅇㅔ ㅎㅗㄹㄴㅗ ㅇㅏㄴㅈㆍ ㅎㅕㄴㄱㅡㅁㅇㅡㄹ ㅂㅣㅅㄱㅣ ㅇㅏㄴㄱㅗ</t>
  </si>
  <si>
    <t>ㄱㅜㅇㅅㅏㅇㄱㅏㄱㅈㅣㅇㅇㅜㄹㅡㄹ ㅈㅜㅈㅜㄹㅇㅣ ㅈㅣㅂㅎㅓㅅㅣㄴㅣ</t>
  </si>
  <si>
    <t>ㅊㅏㅇㅂㅏㅅㄱㅡㅣ ㅇㅕㅅㄷㅡㅅㄴㅡㄴ ㅎㅏㄱㅇㅣ ㅇㅜㅈㅡㄺㅇㅜㅈㅡㄺ ㅎㆍㄷㅓㄹㅏ</t>
  </si>
  <si>
    <t>ㅎㆍㄴㅈㅣㅂㅡㅣ ㅎㆍㄴㄷㆎ ㄴㅜㅇㅓ ㅈㅏㄴㆍㄴㅅㅏㄹㅏㅁ ㄱㅕㄷㅌㆎ ㄷㅜㄱㅗ</t>
  </si>
  <si>
    <t>ㅎㅗㅏㅇㅕㄴ ㅈㅓㄱㅅㅣㄴㅋㅓㄴㅣ ㅅㅓㄹㅇㅜㅓㅇㅏㄴㅣ ㅺㆎㅇㅗㄹㄹㅓㄴㅑ</t>
  </si>
  <si>
    <t>ㅈㅣㄴㅅㅣㄹㄹㅗ ㅇㅏㄴㅣㅇㅗㅅ ㅺㆎㅇㅗㅁㅕㄴ ㅈㅔㄴㅏ ㄴㅐㄴㅏ ㄷㅏㄹㆍㄹㅑ</t>
  </si>
  <si>
    <t>ㅎㅏㄴㅊㅏㅇㅎㆍㄴㅣ ㄱㅏㅅㅓㅇㅇㅕㄹㅇㅣㅇㅗ ㅅㅜㅂㅓㄴㅎㆍㄴㅣ ㅁㅜㅅㅜㅈㅣㄹㅏ</t>
  </si>
  <si>
    <t>ㄱㅏㅅㅓㅇㅇㅕㄹ ㅁㅜㅅㅜㅈㅣㄴㆍㄴ ㄴㅣㅁㄱㅡㄹㅣㄴ ㅌㅏㅅㅣㄹㅗㄷㅏ</t>
  </si>
  <si>
    <t>ㅅㅓㄹㅡㅇㅇㅔ ㅇㅣㄹㅇㅛㄱㅁㅗㅎㆍㄴㅣ ㅇㆎ ㄱㅡㅅㄴㆍㄴㄷㅡㅅ ㅎㆍㅇㅕㄹㅏ</t>
  </si>
  <si>
    <t>ㅎㅏㄴㅊㅓㄴㄱㅗㅁㅗㄱ ㅈㅕ ㄱㅏㅁㅏㄱㅗㅣ ㅇㅛㄹㅏㄴㅌㅏㄱㅗ ᄧㅗㅅㅈㅣ ㅁㅏㄹㅏ</t>
  </si>
  <si>
    <t>ㅅㅓㄹㅈㅜㅇㅇㅔ ㅈㅠㄹㅣㄴ ㅇㅓㅇㅣ ㅂㅏㄴㅍㅗㅎㅓㄴㅡㄴ ㅅㅗㄹㆎㄹㅗㄷㅏ</t>
  </si>
  <si>
    <t>ㄷㅜㅇㅓㄹㅏ ㄴㆎ ㅍㅕㅇㅅㅐㅇ ㅈㅣㄴㆎㄴ ㄴㅣㄹㅇㅡㄴ ㅈㅕ ㅅㅗㄹㆎㄱㅏ ㅂㅜㅅㅺㅢㄹㅓㅇㅜㅓ</t>
  </si>
  <si>
    <t>ㅎㅏㄴㅊㅓㄴㅇㅑㅅㅣㅁㅎㆍㄷㅔ ㅅㅡㄹㅍㅣ ㅇㅜㄴㆍㄴ ㅈㅕ ㄱㅣㅇㅓㄱㅏ</t>
  </si>
  <si>
    <t>ㅅㅗㅅㅏㅇㄱㅣㅇㅑㄱ ㄷㅏ ㅈㅣㄴㅐㄱㅗ ㄴㅔ ㅎㅗㄹㄴㅗ ㅇㅜㅈㅣㄴㆍㄴㅣ</t>
  </si>
  <si>
    <t>ㄷㅓㄱㅜㄴㅏ ㄹㅕㄱㅗㅏㄴㅎㅏㄴㄷㅡㅇㅇㅔ ㅈㅏㅁ ㅁㅗㅇㅣㄹㅇㅓ ㅎㆍㄴㅗㄹㅏ</t>
  </si>
  <si>
    <t>ㅎㆍㄴㅎㆎㄷㅗ ㅇㅕㄹㄷㅜㄷㅏㄹㅇㅣㅇㅗ ㅇㅠㄴㅅㅏㄱㄷㅡㄹㅁㅕㄴ ㅇㅕㄹㅅㅓㄱㄷㅏㄹㅇㅣ ㅎㆍㄴㅎㆎㅇㅗㄴㅣ</t>
  </si>
  <si>
    <t>ㅎㆍㄴㄷㅏㄹㄷㅗ ㅅㅓㄹㅡㄴㄴㅏㄹㅇㅣㅇㅗ ㄱㅡㄷㅏㄹ ㅈㅓㄱㅇㅡㅁㅕㄴ ㅅㅡㅁㅡㅇㅏㅎㅡㄹㆎ ㄱㅡㅇㅡㄴㅡㄴㅣ</t>
  </si>
  <si>
    <t>ㅂㅏㅁㄷㅏㅅㅓㅅ ㄴㅏㅅㅇㅣㄹㄱㅗㅂㅼㆍㅇㅡㅣ ㄴㅏㄹㅂㅗㄹㅎㅏㄹㄴㅣ ㅇㅓㅂㅅㅡㄹㅑ</t>
  </si>
  <si>
    <t>ㅎㅏㄴㅎㅡㅇㅊㅗㅈㅔㅇㅖㅅㅣㄴㅡㄹ ㅅㅜㄱㅅㅗㄴㅅㅐㅇㅇㅣ ㅁㅏㄴㄴㅏㄱㅗㄴㅏ</t>
  </si>
  <si>
    <t>ㅅㅏㅁㄷㅐㅅㅗㄴㅇㅣㄱ ㅇㅓㄷㅡㅣㄷㅜㄱㅗ ㄱㅐㅍㅖㅅㅡㅇㅁㅜㄱ ㅇㅓㅇㅣㄴ ㄴㅣㄹㄱㅗ</t>
  </si>
  <si>
    <t>ㄷㅜㅇㅓㄹㅏ ㅅㅏㅅㅗㅎㅏㄱㅈㅗㅇㅅㅗㅎㅗㄴㅡㄹ ㄴㅏㄴㅡㄴ ㅁㅗㄹㄴㅏ ㅎㆍㄹㅗㄹㅏ</t>
  </si>
  <si>
    <t>ㅎㅏㅁㄱㅗㅏㄴㄹㅕㅇ ㅎㆎㅈㅣㄴ ㅎㅜㅇㅡㅣ ㅇㅏㄷㅡㄱㅎㅣ ㅎㅗㄴㅈㅏ ㄴㅓㅁㅓ</t>
  </si>
  <si>
    <t>ㅇㅏㄴㄱㅐ ㅈㆍㅈㅡㄴ ㄱㅗㄹㅇㅡㅣ ㄱㅜㅈㆍㄴ ㅂㅣㄴㆍㄴ ㅁㅗㅅㆍㅁㅇㅣㄹㄱㅗ</t>
  </si>
  <si>
    <t>ㄴㅜㄴㅁㅜㄹㅇㅡㅣ ㄷㅏㅈㅓㅈㅡㄴ ㅇㅗㅅㅅㅣ ㅼㅗ ㅈㅓㄱㅅㅣㄹㄱㅏ ㅎㆍㄴㅗㄹㅏ</t>
  </si>
  <si>
    <t>ㅎㅏㅁㅇㅑㅇㄱㅜㅇ ㅅㅗㅣㄹㆍㄹ ㄴㅗㄱㅕ ㄱㅣㄷㅏㅎㆍㄴ ㅎㅗㅁㆎ ㅌㅣㄱㅗ</t>
  </si>
  <si>
    <t>ㅁㅏㄴㄹㅣㅅㅓㅇㄱㅜㄴㅇㅡㄹ ㄴㅐㅇㅕ ㅁㅕㄴㅁㅕㄴㄱㅏㅁㄱㅗㅈㅓㅇㅋㅗ ㅎㅐㄴㅐㅈㅣㄴㅈㅣㄹㆍㄹㄷㅏ ㅈㅔㅊㅗㅎㆍㅇㅑ ㄷㅜㄱㅗ ㅊㅓㄴㅈㅣㄱㅏㄴ ㄱㅜㄹㅁㅡㄴ ㅅㅏㄹㅏㅁ ㄷㅏ ㄱㅕㅅㄱㅓ ㅂㅗㄹㅑㅌㅓㄴㅣ</t>
  </si>
  <si>
    <t>ㅊㅜㅍㅜㅇㅊㅜㅣㅂㅜㅈㅣㄴㅎㆍㄴㅣ ㅇㅣㄹㄷㅗㅇㅁㅏㄹㄷㅗㅇ ㅎㆍㅇㅕㄹㅏ</t>
  </si>
  <si>
    <t>ㅎㅏㅂㄹㅠㄷㅐ ㄴㆍㄹㅣㄴ ㅁㅜㄹㅣ ㄱㅜㅣㅎㆍㅇㅑ ㅂㅗㅇㅣㄴㆍㄷㅏ</t>
  </si>
  <si>
    <t>ㅊㅗㅣㄹㅕㅇㅇㅣㄴㅅㅣㅁㄷㅗ ㅎㆍㄴㅼㅡ ㄷㅗㅣㄱㅣ ㅇㅓㄹㅕㅂㄱㅓㄴㆍㄹ</t>
  </si>
  <si>
    <t>ㅁㅏㄴㄱㅗㅇㅐ ㅎㆍㄴㅂㅣㅊㅣㄷㅗㅣㅇㅑ ㅎㅑㅇㄷㅗㅇㄹㅠㄹㆍㄹ ㅎㆍㄴㆍㄷㅏ</t>
  </si>
  <si>
    <t>ㅎㅏㅇㅇㅜㄴㆍㄴ ㅋㅡㄴ ㅋㅏㄹ ㅈㆍㅂㄱㅗ ㅁㅐㅇㅂㅜㄴㅇㅡㄴ ㅅㅗㅣㅊㅐ ㅈㅜㅣㄱㅗ</t>
  </si>
  <si>
    <t>ㅅㅗㅈㅣㄴㅇㅡㅣ ㄱㅜㅂㅕㄴㄱㅗㅏ ㅈㅔㄱㅏㄹㄹㅑㅇㅇㅡㅣ ㅈㅣㅎㅖㄹㅗㄷㅏ</t>
  </si>
  <si>
    <t>ㅇㅏㅁㅏㄷㅗ ㅇㅜㄹㅣㄷㅡㄹㅇㅡㅣ ㅅㆍㄹㅏㅇㅇㅡㄴ ㅁㅏㄹㄴㅣㄹ ㅈㅜㄹㅇㅣ ㅇㅓㅂㅅㅔㄹㅏ</t>
  </si>
  <si>
    <t>ㅎㅏㅇㅇㅜㅣ ㅁㅜㄷㅗㅎㆍㄴㅏ ㅂㅓㅁㅈㅡㅇㅇㅣ ㅇㅠㅅㅣㄱㄷㅓㄴㄷㅡㄹ</t>
  </si>
  <si>
    <t>ㅎㅗㅇㅁㅜㄴㅇㅔ ㅋㅏㄹㅊㅜㅁ ㅇㅓㅂㄱㅗ ㅇㅡㅣㅈㅔㄹㅡㄹ ㅇㅏㄴㅣ ㅈㅜㄱㅇㅣㄹㄱㅓㅅㅡㄹ</t>
  </si>
  <si>
    <t>ㅂㅜㄹㅅㅓㅇㄱㅗㅇㅈㅓㅂㅏㄹㅂㅐㅅㅏㅎㆍㄴㄷㅡㄹ ㄴㅜㅣ ㅌㅏㅅㅣㄹㅏ ㅎㆍㄹㅣㅇㅗ</t>
  </si>
  <si>
    <t>ㅎㅏㅇㅇㅜㅣ ㅈㆍㄱㅎㆍㄴ ㅊㅓㄴㅎㅏㅈㅏㅇㅅㅏㅣㄹㅑㅁㅏㄴㆍㄴ ㅇㅜㅁㅣㅇㅣㄴ ㄹㅣㅂㅕㄹㅇㅔ ㅎㅏㄴㅅㅠㅁ ㅅㅓㅅㄱㅓ ㄴㅜㄴㅁㅜㄹ ㅈㅣㄱㅗ</t>
  </si>
  <si>
    <t>ㄷㅏㅇㅁㅕㅇㅎㅗㅏㅇㅇㅣ ㅈㆍㄱㅎㆍㄴ ㅈㅔㅅㅔㅇㅕㅇㅈㅜㅣㄹㅑㅁㅏㄴㆍㄴ ㅎㅐㅇㅓㅎㅗㅏ ㄹㅣㅂㅕㄹㅇㅔ ㅇㅜㄹㅓㅅㄴㆍㄴㅣ</t>
  </si>
  <si>
    <t>ㅎㅓㅁㅜㄹㅁㅕ ㅇㅕㄴㅏㅁㅜㄴ ㅈㅏㅇㅂㅜㅣㅇㅑ ㅇㅣㄹㄴㅓ ㅁㅜㅅㆍㅁ ㅎㆍㄹㅣㅇㅗ</t>
  </si>
  <si>
    <t>ㅎㅗㅣ ㄷㅏ ㅈㅕㅁㅇㅡㄴ ㄴㅏㄹㅇㅔ ㄱㅜㄹㅇㅔ ㅂㅓㅅㅡㄴ ㅅㅛㄹㅡㄹ ㅇㅣㄹㅋㅗ</t>
  </si>
  <si>
    <t>ㅍㅡㄹㅼㅡㅇㅓ ㅅㅗㄴㅇㅔ ㅈㅜㅣㄱㅗ ㅈㅏㅊㅗㅣㄹㅡㄹ ㅈㅏㅁㄱㅓㄱㅏㄴㅇㅣ</t>
  </si>
  <si>
    <t>ㄱㅡㄱㅗㄹㅇㅔ ㅇㅏㄴㄱㅐ ㅈㆍㅈㅏㅅㅅㅣㄴㅇㅣ ㅇㅏㅁㅇㅡㅅㄷㅡㅣ ㄱㅏㄴ ㅈㅜㄹ ㅁㅗㄹㄹㅐㄹㅏ</t>
  </si>
  <si>
    <t>ㅎㆎ ㄷㅏ ㅈㅕ ㅈㅕㅁㅜㄴ ㄴㅏㄹㅇㅔ ㅈㅣㅈㅕㄱㅜㅣㄴㆍㄴ ㅊㅏㅁㅅㆎㄷㅡㄹㅇㅏ</t>
  </si>
  <si>
    <t>ㅈㅗㄱㅗㅁㅏㅎㆍㄴ ㅁㅗㅁㅇㅣ ㅂㅏㄴㄱㅏㅈㅣㄷㅗ ㅈㅗㄱㅎㆍㄱㅓㄴㅡㄹ</t>
  </si>
  <si>
    <t>ㅇㅓㅅㄷㅓㅌㅏ ㅋㅡㄴㅏㅋㅡㄴ ㄷㅓㅁㅂㅜㄹㅇㅡㄹ ㅅㆎㅇㅗㅏ ㅁㅜㅅㅡㅁ ㅎㆍㄹㅣ</t>
  </si>
  <si>
    <t>ㅎㆎ ㄷㅏ ㅈㅓ ㅎㅗㅏㅇㅎㅗㄴㅅㅣㅇㅡㅣ ㅈㅜㅇㅁㅜㄴㅇㅡㄹ ㄴㅏㅅㅓ ㄷㅐㅁㅜㄴㅇㅡㄹ ㄴㅏㄴㅣ</t>
  </si>
  <si>
    <t>ㄱㅓㄴㄴㅓㄴ ㅅㅏㄴ ㅂㅏㄹㅏㅂㅗㄴㅣ ㅎㅡㅣㅅㄷㅡㄱ ㄱㅓㅁㅇㅓㄱ ㅅㅓㅇㅕㅅㄱㅜㄴㅏㅇㅗㄹㅌㅏ ㅈㅓㄱㅔ ㅇㅣㅁㅇㅣㄹㅗㄷㅏ ㄱㅏㅅ ㅂㅓㅅㅓ ㄷㅡㅇㅇㅡㅣ ㅈㅣㄱㅗ ㅁㅏㅇㄱㅓㄴ ㅂㅓㅅㅓ ㅺㅗㆁㅈㅏ ㅊㆍㄱㅗ ㅅㅣㄴ ㅂㅓㅅㅓ ㅅㅗㄴㅇㅡㅣ ㄷㅡㄹㄱㅗㄴㅗㄴㅗㄴㅌㅡㄹ ㅂㅏㅂㅏㅅㅌㅡㄹ ㅇㅓㅂㄷㅡㄹㅓㅈㅣㅁㅕ ㄱㅗㄱㄱㅜㄹㅓㅈㅣㅁㅕㅅㅜㅅㅜㅇㅣ ㅂㅏㅅㅂㅣ ㄱㅡㄴㄴㅓㄱㅏㅅㅓ ㄱㅕㅅㄴㅜㄴㅇㅡㄹㅗ ㄱㅗㅏㄴㅅㅗㄴㅇㅣ ㅎㅓㄴㅣㅇㅣㅁㅇㅡㄴ ㅈㅓㅇㄴㅕㄴ ㅇㅏㄴㅣㄹㅗㄷㅏㄱㅡ ㅅㅏㅇㄴㅕㄴ ㅊㅜㅊㅣㄹㅇㅜㅓㄹ ㄱㅏㄹㄱㅏ ㅂㅓㄱㄱㅡㅣㄴ ㅅㅔㅅㅣㄴ ㅅㅏㅁㄷㆎㄱㅏ ㅈㅔ ㅈㅓㅇㄴㅕㄴㅇㅣ ㄴㅏㄹ ㅅㅗㄱㅕㅅㄱㅜㄴㅏ</t>
  </si>
  <si>
    <t>ㅁㅏㄴㅇㅣㄹㅇㅡㅣ ㅂㅏㅁㅇㅣㄹㅅㅔㅁㅏㅇㅈㅓㅇ ㄴㅏㅅ ㅇㅣㄹㄴㅡㅁㅕㄴ ㄴㅏㅁ ㅇㅜㅅㅔㅎㅓㄹㅂㅓㄴ</t>
  </si>
  <si>
    <t>ㅎㆎㄷㅗ ㄴㅏㅅㅈㅣ ㄱㅖㅁㅕㄴ ㅅㅏㄴㅎㅏㄹㅗ ㄷㅗㄹㅏㅈㅣㄱㅗ</t>
  </si>
  <si>
    <t>ㄷㆍㄹㄷㅗ ㅂㅗㄹㅡㅁ ㅎㅜㅣㅁㅕㄴ ㅎㆍㄴㄱㆍㅂㅜㅌㅓ ㅇㅣㅈㅕㅇㅗㄴㄷㅏ</t>
  </si>
  <si>
    <t>ㅅㅔㅅㅏㅇㅇㅔ ㅂㅜㄱㅜㅣㄱㅗㅇㅁㅕㅇㅇㅣ ㄷㅏ ㅇㅣㄹㅓㄴㄱㅏ ㅎㆍㄴㅗㄹㅏ</t>
  </si>
  <si>
    <t>ㅎㅐㄷㅗㅇㄱㅜㄱ ㅅㅏㅁㅊㅓㄴㄹㅣㅇㅔ ㅎㅓㄷㅏㅎㆍㄴ ㅂㅏㅇㅜㅣㄹㅗㄷㅏ</t>
  </si>
  <si>
    <t>ㅍㅜㅇㅁㅏ ㅇㅜㅅㅔㅎㅏㅁㅕㄴ ㅇㅓㄴㆎ ㄷㅡㄹㅇㅣ ㅇㅏㄴ ㅂㅕㄴㅎㅏㄹㅣ</t>
  </si>
  <si>
    <t>ㄱㅡㅈㅜㅇㅇㅔ ㅇㅣㄹㅍㅕㄴㅇㅡㅣㅇㅏㅁㅇㅓㄴ ㅁㅏㄴㄱㅗㅂㅜㄹㅂㅕㄴ ㅎㅏㄹㅣㄹㅏ</t>
  </si>
  <si>
    <t>ㅎㅐㅁㅏㄴㅁㅏㄴ ㅍㅜㅇㅍㅛㅍㅛㅎㆍㄴㅣ ㅅㅏㅁㅅㅏㄴㅇㅡㄹ ㄴㅜㅣㄹㅏ ㄱㅏㄹㅣ</t>
  </si>
  <si>
    <t>ㄷㅗㅇㄴㅏㅁㄷㅗㅇㄴㅕㄷㅗ ㅈㅜㅈㅜㅇㅇㅡㅣㅅㅕ ㄴㅡㄺㅇㅓㅅㄴㆍㄴㅣ</t>
  </si>
  <si>
    <t>ㅇㅓㅈㅡㅂㅓ ㅇㅠㅎㅏㄴㅎㆍㄴ ㅊㅓㄴㅁㅕㅇㅇㅡㄹ ㅊㅐㅇㅑㄱㅇㅡㄹㅗ ㄱㅏㄹㄱㅓㅅㄱㅏ</t>
  </si>
  <si>
    <t>ㅎㆎㅇㅏ ㄱㅏㅈㅣ ㅁㅏㄹㅏ ㄴㅓㅇㅗㅏ ㄴㅏㅇㅗㅏ ㅎㆍㅁㅺㅢ ㄱㅏㅈㅑ</t>
  </si>
  <si>
    <t>ㄱㅣㄴㅏ ㄱㅣㄴ ㅎㅏㄴㆍㄹㅇㅡㅣ ㅇㅓㄷㅡㅣㄱㅏㄹㅕ ㅅㅜㅇㅣ ㄱㅏㄴㆍㄴ</t>
  </si>
  <si>
    <t>ㄷㅗㅇㅅㅏㄴㅇㅡㅣ ㄷㆍㄹㅇㅣ ㄴㅏㄱㅓㄷㅡㄴ ㅂㅗㄱㅗ ㄱㅏㄷㅏ ㅇㅓㅅㄷㅓㄹㅣ</t>
  </si>
  <si>
    <t>ㅎㅐㅇㅜㄴㅌㅐ ㅇㅕㅎㅡㅣㄴ ㄴㅏㄹㅇㅡㅣ ㄷㅐㅁㅏㄷㅗ ㄷㅗㄹㅏㄷㅡㄹㅓ</t>
  </si>
  <si>
    <t>ㄴㅜㄴㅁㅜㄹ ㅂㅔㅅㅕㄱㅗ ㅈㅗㅏㅇㅜㄹㆍㄹ ㄷㅗㄹㅏㅂㅗㄴㅣ ㅊㅏㅇㅍㅏㅁㅏㄴㄹㅣㄹㆍㄹ ㅇㅣ ㅇㅓㄷㆎㄹㅏ ㅎㆍㄹㄱㅔㅇㅣㄱㅗ</t>
  </si>
  <si>
    <t>ㄷㅜㅇㅓㄹㅏ ㅊㅓㄴㅅㅣㅁㅈㅗㅅㅜㄴㅎㆍㅁㅕㄴ ㅅㅏㅂㅏㄴㄱㅗㄱㅜㄱ ㅎㆍㄹㅣㄹㅏ</t>
  </si>
  <si>
    <t>ㅎㆎㅈㅕ ㅇㅓㄷㅜㅂㄱㅓㄴㆍㄹ ㅂㅏㅁㄷㅠㅇㅁㅏㄴ ㄴㅓㄱㅕㅅㄷㅓㄴㅣ</t>
  </si>
  <si>
    <t>ㄷㅓㅅ ㅇㅓㅂㅅㅣ ㅂㆍㄹㄱㅏㅈㅣㄴㅣ ㅅㆎㄴㄴㅏㄹㅇㅣ ㄷㅗㅣㅇㅕㄱㅗㅣㅇㅑ</t>
  </si>
  <si>
    <t>ㅅㅔㅇㅜㅓㄹㅇㅣ ㄹㅠㅅㅜㄱㆍㅅㅌㅡㄴㅣ ㄴㅡㄺㄱㅣ ㅅㅡㄹㅇㅜㅓ ㅎㆍㄴㅗㄹㅏ</t>
  </si>
  <si>
    <t>ㅎㆎㅈㅕ ㅎㅗㅏㅇㅎㅗㄴㅇㅣ ㄷㅗㅣㅁㅕㄴ ㄴㅐ ㅁㅗㅅㄱㅏㄷㅗ ㅈㅔ ㅇㅗㄷㅡㄴㅇㅣ</t>
  </si>
  <si>
    <t>ㅈㅔ ㅁㅗㅁㅇㅔ ㅂㅕㅇㅇㅣㄷㅡㄴㅈㅣ ㄴㅜㅣㅅㅗㄴㄷㅡㅣ ㅈㅏㅂㅎㅣㅇㅕㅆㄴㅡㄴㄱㅏ</t>
  </si>
  <si>
    <t>ㅇㅓㅅㅁㅐㄴㅇㅏ ㄱㅣㄴㅈㅑㅇㅎㆍㄹ ㄴㅣㅁㅇㅣㅇㅗㅏㄴㄷㅡㅣ ㅅㆍㄹㅼㅡ ㅇㅐㄹㅡㄹ ㄱㅡㅅㄴㅡㄴㄱㅗ</t>
  </si>
  <si>
    <t>ㅎㆎㅈㅣㄱㅗ ㄷㅗㅅㄴㅡㄴ ㄷㅏㄹㅇㅣ ㄴㅓㅇㅗㅏ ㄱㅣㅇㅑㄱ ㄷㅜㅇㅓㅅㄷㅓㄴㄱㅏ</t>
  </si>
  <si>
    <t>ㅎㅏㅂㄹㅣㅇㅔ ㅈㅑㄷㅡㄴ ㄱㅗㅅㅇㅣ ㅎㅑㅇㄱㅣ ㄴㅗㅇㅏ ㅁㅏㅅㄴㅡㄴㄱㅗㅇㅑ</t>
  </si>
  <si>
    <t>ㄴㆎ ㅇㅓㅅㅈㅣ ㅁㅐㅇㅜㅓㄹㅇㅣ ㅂㅓㅅㄷㅗㅣㄴㅡㄴㅈㅠㄹ ㅁㅗㄹㄴㅏㅅㄷㅓㄴㄱㅏ ㅎㆍㄴㅗㄹㅏ</t>
  </si>
  <si>
    <t>ㅎㆎㅈㅣㅁㅕㄴ ㅈㅏㅇㅌㅏㄴㅅㅣㄱㅎㆍㄱㅗ ㅊㅗㄱㅂㅐㄱㅅㅓㅇㅇㅔ ㄷㅏㄴㅈㅏㅇㅎㅗㄹㅏ</t>
  </si>
  <si>
    <t>ㅇㅣㄹㅅㅣㄴㅏ ㅇㅣㅅㅈㆍㅎㆍㄴㅣ ㄱㅜㅈㅡㄴ ㅂㅣㄴㆍㄴ ㅁㅜㅅㆍㅁ ㅇㅣㄹㄱㅗ</t>
  </si>
  <si>
    <t>ㅎㅐㅇㄱㅜㅇㄱㅕㄴㅇㅜㅓㄹ ㅅㅏㅇㅅㅣㅁㅅㅐㄱㅇㅔ ㄷㅏㄹ ㅂㅏㄹㄱㅏㄷㅗ ㅇㅣㅁㅇㅡㅣ ㅅㅐㅇㄱㅏㄱ</t>
  </si>
  <si>
    <t>ㅇㅑㅇㅜㅁㅜㄴㄹㅕㅇ ㄷㅏㄴㅈㅏㅇㅅㅓㅇㅇㅡㅣ ㅂㅣㅅㅅㅗㄹㆎ ㄷㅡㄹㅓㄷㅗ ㅇㅣㅁㅇㅡㅣ ㅅㅐㅇㄱㅏㄱㅇㅜㅓㄴㅇㅏㅇㅇㅗㅏ ㄴㅐㅇㅅㅏㅇㅎㅗㅏㅈㅜㅇㅇㅔ ㅂㅣㅊㅜㅣㄱㅡㅁㅎㅏㄴㅅㅜㅇㅕㄱㅗㅇㄱㅗㄱㅕㅇㄱㅕㅇㅅㅓㅇㅎㅗㅏ ㅇㅛㄱㅅㅓㅊㅓㄴㅇㅔ ㄱㅗㄷㅡㅇㄹㅡㄹ ㄷㅗㅈㅣㄴㅎㅓㄱㅗ ㅁㅣㅅㅓㅇㅁㅕㄴ ㅇㅣㄹㅗㄱㅜㄴㅏ</t>
  </si>
  <si>
    <t>ㅇㅏㅁㅏㄷㅗ ㅊㅓㄴㅈㅏㅇㅈㅣㄱㅜㅇㅠㅅㅣㅈㅣㄴㅎㅓㄷㅗㅣ ㅊㅏㅎㅏㄴㅇㅡㄴ ㅁㅕㄴㅁㅕㄴㅂㅜㅈㅓㄹㄱㅣㄹㅓㄴㄱㅏ</t>
  </si>
  <si>
    <t>ㅎㆎㅇㄱㅡㅣㅇㅖ ㅂㅗㄹㅣㅁㆍㅇㅗ ㅅㅏㅂㅏㄹㅇㅡㅣ ㅋㅗㅇㄴㅣㅂㅊㆎㄹㅏ</t>
  </si>
  <si>
    <t>ㄴㅐㅂㅏㅂ ㅁㅏㄴㅎㆍㄹㅅㅖㅇㅛ ㄴㅔ ㅂㅏㄴㅊㅏㄴ ㅈㅕㄱㄱㅡㄹㅅㅖㄹㅑ</t>
  </si>
  <si>
    <t>ㅁㅓㄱㅇㅡㄴ ㄷㅜㅣㅅ ㅎㆍㄴㅅㅜㅁㅈㆍㅁㄱㅕㅇㅇㅣㅇㅑ ㄴㅔㅇㅗㄴㅐㅇㅗ ㄷㅏㅎㆍㄹㅅㅗㄴㅑ</t>
  </si>
  <si>
    <t>ㅎㅐㅇㄹㅗㄴㅏㄴ ㅎㅐㅇㄹㅗㄴㅏㄴ ㅂㆍㄹㅏㅂㅗㄴㅣ ㄱㆍㅇㅣ ㅇㅓㅂㄷㅏ</t>
  </si>
  <si>
    <t>ㅇㅣㅊㅓㄴㄹㅣ ㄱㅓㅇㅡㅣ ㅇㅗㄴㅣ ㅼㅗ ㅇㅏㅂㅍㅣ ㅊㅓㄴㄹㅣ ㄴㅏㅁㆎ</t>
  </si>
  <si>
    <t>ㅊㅜㅇㅅㅣㅁㄱㅣㅎㅓㄱㅜㄱㅎㆍㄴㅣ ㅁㅓㄴ ㅈㅜㄹ ㅁㅗㄹㄴㅏ ㄱㅏㄴㅗㄹㅏ</t>
  </si>
  <si>
    <t>ㅎㅐㅇㅈㅏㅂㅕㅇㅇㅣㅅㅣㅁㅇㅣ ㄱㅗㄱㅡㅁ ㅇㅓㅂㅅㅣ ㄷㅏ ㅇㅣㅅㅣㄹㅅㆎ</t>
  </si>
  <si>
    <t>ㅇㅜㅓㄴㅈㅣㅂㄱㅜㅁㅜㄴㅎㆍㅇㅑ ㅇㅣㅅㅏㅁㅍㅕㄴ ㅈㅣㅇㅓㅅㅣㄴㅣ</t>
  </si>
  <si>
    <t>ㅊㅏㅈㅐ ㅎㅜㅅㅐㅇㄷㅡㄹㅇㅏ ㅅㅏㄹㅍㅕㅂㅗㄱㅗ ㅎㅣㅁㅅㅓ ㅎㆍㄹㅏ</t>
  </si>
  <si>
    <t>ㅎㅐㅇㅈㅏㅇㅇㅠㄷㅗㅎㆍㄴㅣ ㅂㆍㄹㅣㅁㅕㄴ ㄱㅜㅌㅔ ㄱㅜㅎㆍㄹㅑ</t>
  </si>
  <si>
    <t>ㅅㅏㄴㅈㅣㄴㅏㅁ ㅅㅜㅈㅣㅂㅜㄱ ㅂㅕㅇㄷㅡㄹㄱㅗ ㄴㅡㄹㄱㅡㄴ ㄴㅏㄹㄹㅡㄹ</t>
  </si>
  <si>
    <t>ㄴㅜㅣㄹㅏㅅㅕ ㅎㅗㅣㅂㅗㅁㅣㅂㅏㅇㅎㆍㄴㅣ ㅇㅗㄹㅏ ㅁㅏㄹㄹㅏ ㅎㆍㄴㆍㄴㅛ</t>
  </si>
  <si>
    <t>ㅎㅐㅇㅎㅗㅏㅊㅗㄴ ㅊㅜㅣㅎㆍㄴㅅㅜㄹㅇㅡㄹ ㅅㅔㄹㅠㅍㅜㅇㅇㅡㅣ ㄷㅏ ㅺㆎㄱㅓㄷㅏ</t>
  </si>
  <si>
    <t>ㅇㅡㅣㄹㅏㄴㅈㅗ ㅎㆍㄴ ㄱㅗㄱㅈㅗㄹㅡㄹ ㄹㅠㅅㅜㅅㅓㅇㅇㅡㅣ ㅅㅓㅅㄱㅓ ㅌㆍㄴㅣ</t>
  </si>
  <si>
    <t>ㅊㅓㄴㄱㅗㅇㅡㅣ ㄴㅜㅎㅏㅇㅈㅏㄹㅏㄱㅇㅣ ㄴㅐ ㅼㅡㅇㅣㄴㄱㅏ ㅎㆍㄴㅗㄹㅏ</t>
  </si>
  <si>
    <t>ㅎㅑㅇㄷㅏㅇㅇㅔ ㄷㅗㅇㄱㅓㅇㅡㅣㄱㅏ ㅈㅜㄱㅜㅇㅎㅠㄹㅂㅣㄴ ㄷㅏㅇㅇㅕㄴㅎㅓㄴㅏ</t>
  </si>
  <si>
    <t>ㅇㅕㄹㅕㄱㅇㅡㄹ ㄱㅣㄷㅏㄹㅣㅁㅕㄴ ㅈㅔㅇㅣㄴㅎㅓㄹ ㅼㆍ ㅇㅓㅂㅅㅡㄹㅣㄹㅏ</t>
  </si>
  <si>
    <t>ㄴㅖㅅㅁㅏㄹㅇㅣ ㅂㅣㅇㅣㄴㅈㅓㅇㅇㅣㅁㅕㄴ ㅂㅜㄹㄱㅏㄱㅡㄴㅇㅣㄹㅏ ㅎㅓㄷㅓㄹㅏ</t>
  </si>
  <si>
    <t>ㅎㅑㅇㄷㅏㅇㅇㅡㄴ ㅇㅖ ㅂㆍㄹㅡㄴㅣ ㅇㅓㄴㆎ ㅅㅏㄹㆍㅁ ㅁㅜㄹㅖㅎㆍㄹㅣ</t>
  </si>
  <si>
    <t>ㅁㅜㅈㅣㅎㆍㄴ ㅅㅗㄴㅕㄴㄷㅡㄹㅇㅣ ㅇㅕㄴㅊㅣㄹㅡㄹ ㅈㅔ ㅁㅗㄹㄹㅏㄷㅗ</t>
  </si>
  <si>
    <t>ㄱㅡㄹㅓㄴㅏ ㅇㅣㄴㅎㅕㅇㅇㅡㄹ ㄱㅏㅈㅕㅅㅣㄴㅣ ㅂㆎㅎㅗㅏ ㅇㅏㄹㄱㅏ ㅎㆍㄴㅗㄹㅏ</t>
  </si>
  <si>
    <t>ㅎㅑㅇㅅㅏㅁㅁㅜㄹ ㅂㅣㄴㅎㅡㅇㅅㅣㅇㅖ ㅇㅑㅁㅜㅇㅠㅎㅕㄴ ㅎㅓㄷㅓㄴㅣㄹㅏ</t>
  </si>
  <si>
    <t>ㅇㅜㄱㅇㅜㄱㅎㅓㄴ ㅈㅕ ㅈㅔㅈㅏㄱㅇㅡㄹ ㅅㆍㄹㆍㅁ ㅇㅓㅂㅅㅣ ㅈㅕㄴㅎㅓㄹㅅㅗㄴㅑ</t>
  </si>
  <si>
    <t>ㄷㅜㅇㅓㄹㅏ ㄷㅗㅇㅊㅓㄴㅎㅜ ㅇㅣㄴㅁㅜㄹㅇㅡㄴ ㄱㅜㅓㄴㅁㅗㅅㅜㄹㅅㅜ ㅽㅜㄴㅇㅣㄹㅗㄷㅏ</t>
  </si>
  <si>
    <t>ㅎㅓㄷㅏㅎㅓㄴ ㄱㅗㅇㅇㅕㄱㅊㅐㄱㅏ ㅇㅣㄴㅜㅅㅓㅇㅁㅜㄴ ㅎㅓㄹㅣㄹㅗㄷㅏ</t>
  </si>
  <si>
    <t>ㅇㅣㄹㄱㅏㅅㅏㄴ ㅌㅏㅇㅈㅣㄴㅎㅓㄱㅗ ㄱㅓㅊㅓㅇㅓㅂㅅㅣ ㄴㆎㄷㅏㄹㅡㄴㅣ</t>
  </si>
  <si>
    <t>ㅊㅓㅈㅏㅇㅑ ㄴㅔ ㅁㅜㅅㅡㄴ ㅈㅗㅣㄹㅗ ㄱㅣㅅㅐㄱㅊㅓㄹㅑㅇ ㅈㅓㄹㅓㅎㆍㄴㄱㅗ</t>
  </si>
  <si>
    <t>ㅎㅓㄹㅕㅇㅎㆍㅇㅗㄴ ㅇㅣㄴㅐ ㅂㅗㄴㅅㅣㅁ ㅅㅜㄴㅅㅓㄴㅎㆍㅇㅗㄴ ㅇㅣㄴㅐ ㅂㅗㄴㅅㅓㅇ</t>
  </si>
  <si>
    <t>ㅂㅗㄴㅅㅣㅁㅇㅡㄴ ㅅㅓㅇㅂㅓㅁㅇㅣ ㅎㅏㄴㄱㅏㅈㅣㅇㅗ ㅂㅗㄴㅅㅓㅇㅇㅡㄴ ㅇㅣㄴㅁㅜㄹㅇㅣ ㅎㅏㄴㄱㅏㅈㅣㄴㅣ</t>
  </si>
  <si>
    <t>ㅇㅓㅅㄷㅣㅌㅏ ㅂㅗㄴㅅㅣㅁㅅㅓㅇㄱㅗㄹㅅㅣㄹㅎㅏㅇㅕ ㅈㅣㅇㅜㄱㅡㄱㅊㅓㄴ ㄷㅗㅣㅇㅗㄹㅅㅗㄴㅑ</t>
  </si>
  <si>
    <t>ㅎㅓㅅㅓㅇㅇㅣ ㅇㅣㄹㅇㅗㄴ ㅁㅏㄹㅅㆍㅁ ㅎㅛㅇㅜㅈㅣㄴㅅㅓㅇㅎㆍㄹㅣ ㄷㅏㅇㄷㅐㅇㅖ ㄴㅓㅽㅜㄴㅇㅣㄹㅏ</t>
  </si>
  <si>
    <t>ㅅㅜㄴㅅㅏㅇㅊㅏㅂㅕㄴㅇㅣ ㅈㅏㄱㅗㄹㅗ ㅎㅡㄹㄹㅓㅇㅗㄴㅣ</t>
  </si>
  <si>
    <t>ㅇㅓㅈㅡㅂㅓ ㅁㅣㅁㅕㄴㅈㅗㅂㅕㄴㅇㅣㅇㅏ ㄴㅔㅇㅗ ㄱㅡㅣㅇㅗ ㄷㅏㄹㅇㆍㄹㅑ</t>
  </si>
  <si>
    <t>ㅎㅓㅅㄱㅡㄹㄱㅗ ㅅㅣㅅㄱㅡㄴ ㅁㅜㄴㅅㅓ ㄷㅏ ㅈㅜㅇㅓ ㅎㅜㄹㅣㅊㅣㄱㅗ</t>
  </si>
  <si>
    <t>ㅍㅣㄹㅁㅏ ㅊㅜㅍㅜㅇㅇㅔ ㅊㆎㄹㅡㄹ ㅊㅕ ㄷㅗㄹㅏㅇㅗㄴㅣ</t>
  </si>
  <si>
    <t>ㅇㅏㅁㅗㄹㅣ ㅁㆎㅇㅣㄴㅅㆎ ㄴㅗㅎㅣㄷㅏ ㅇㅣㄷㆎㄷㅗㄹㅗㄱ ㅅㅡㅣㅎㅜㅓㄴㅎㆍㄹㅑ</t>
  </si>
  <si>
    <t>ㅎㅓㄴ ㅅㅏㅅㄱㅏㅅ ㅈㅏㄹㅡㄴ ㄷㅗㅣㄹㅗㅇㅇㅣ ㅅㆍㄼㅈㅣㄱㅗ ㅎㅗㅁㅗㅣ ㅁㅔㄱㅗ</t>
  </si>
  <si>
    <t>ㄴㅗㄴ ㅼㅗㄱㅇㅔ ㅁㅜㄹㅂㅗㄹㅣㄹㅏ ㅂㅏㅅㄱㅣㅇㅗㅁㅇㅣ ㅇㅓㅅㄷㅓㅌㅡㄴㅣ</t>
  </si>
  <si>
    <t>ㅇㅏㅁㅏㄷㅗ ㅂㅏㄱㅈㅏㅇㄱㅣ ㅂㅗㄹㅣ ㅅㅜㄹㅇㅣ ㅌㅏㄹ ㅇㅓㅂㅅㅡㄴㄱㅏ ㅎㆍㄴㅗㄹㅏ</t>
  </si>
  <si>
    <t>ㅎㅕㄱ ㅈㅏㅂㄱㅗ ㄷㅗㄹㅏㅅㅕㄴㅣ ㅁㆍㄹ ㅇㅏㅂㅎㆎㅅㅕ ㅎㅏㅈㅣㄱㄱㅓㄴㅡㄹ</t>
  </si>
  <si>
    <t>ㄴㅜㄴㄷㅡㄹㅓ ㄷㅏㅅㅣ ㅂㅗㄴㅣ ㅎㆍㅇㅗㄹ ㅁㅏㄹㅇㅣ ㅈㅓㄴㅎㅕ ㅇㅓㅂㄷㅏ</t>
  </si>
  <si>
    <t>ㅈㅓ ㅇㅣㅁㅇㅏ ㅁㅏㄴㄷㅏㄴㅈㅓㅇㅎㅗㅣㅇㅡㄹ ㄴㅔㄴㄷㅡㄹ ㅇㅓㅇㅣ ㅁㅗㄹㅗㄹㅣ</t>
  </si>
  <si>
    <t>ㅎㅕㄴㅅㅜㄴㅂㅐㄱㄱㅕㄹㅇㅡㅣㄹㅗ ㅅㅛㅊㅣㄴㄱㅜㄷㅜㄹㅇㅏㄴㅎㆎ</t>
  </si>
  <si>
    <t>ㅊㅏㅇㅇㅗㅣㅍㅜㅇㅅㅓㄹㅇㅡㄹ ㅁㅗㄹㅇㅗㄱㅗ ㄴㅜㅇㅓㅅㅆㅣㄴㅇㅣ</t>
  </si>
  <si>
    <t>ㄷㅜㅇㅓㄹㅏ ㅇㅗㄱㅕㅇㄷㅐㄹㅜㅎㅗㅏㅁㅏㄴㅅㅏㅇㅇㅡㄹ ㄴㅏㄴㅡㄴ ㅇㅏㄴㅇㅣ ㅂㅜㄹㅇㅜㅔㄹㅏ</t>
  </si>
  <si>
    <t>ㅎㅕㄴㅎㅏㄱㄱㅡㅁ ㅂㅣㅅㄱㅣ ㅇㅏㄴㄱㅗ ㅇㅣㄹㅂㅐㅇㅡㄹ ㅁㅓㄱㄱㅡㄴ ㅎㅜㅇㅔ</t>
  </si>
  <si>
    <t>ㅈㅜㄱㄹㅣㄱㅜㄴㅈㅏ ㅁㅜㅈㅣㄴㅁㅜㅈㅣㄴ ㄱㅜㅓㄴㅋㅓㄴㅣㅇㅗㅏ</t>
  </si>
  <si>
    <t>ㅁㅕㅇㅇㅜㅓㄹㅇㅣ ㅅㅐㄹㅗㅇㅣ ㅂㅏㄹㄱㅏㅅㅣㄴㅣ ㅁㅜㅅㄱㅗ ㅁㅓㄱㅈㆍ ㅎㆍㄴㅗㄹㅏ</t>
  </si>
  <si>
    <t>ㅎㅕㄹㄴㅜㅣ ㅂㅏㅇㅂㅏㅇㅎㅏㄴㅣ ㅇㅗㄱㅎㅕㅂㅇㅣ ㅺㅗㅅㅊㅣㄹㅗㄷㅏ</t>
  </si>
  <si>
    <t>ㄷㅏㄴㅂㅗㅇㅇㅡㄹ ㅎㅏㅈㅣㄱㅎㅓㄹㅈㅖ ㅁㅜㅅㅣㄴㅇㅣ ㄱㅏㄴㄷㅔ ㅇㅓㅂㄴㅔ</t>
  </si>
  <si>
    <t>ㅎㅏㄴㄷㅗㅇㅑ ㅇㅑㄱㅎㅏㄹㅑㅁㅏㄴㅡㄴ ㅂㅏㄱㅁㅕㅇㅊㅓㅂㅇㅡㄹ ㅂㅗㄴㆎㄴㅡㄴㄱㅗ</t>
  </si>
  <si>
    <t>ㅎㅕㅅㄱㅏㄹㆎ ㄱㅣㄴㅏ ㅈㆍㄹㅡㄴㅏ ㄱㅣㄷㅗㅇㅇㅣ ㄱㅣㅇㅜㄴㅏ ㅌㅡㄴㅏ</t>
  </si>
  <si>
    <t>ㅅㅜㄱㅏㄴㅁㅗㅇㅗㄱㅇㅡㄹ ㅈㆍㄱㅇㅡㄴㅈㅜㄹ ㅇㅜㅅㅈㅣㅁㅏㄹㅇㅏ</t>
  </si>
  <si>
    <t>ㅇㅓㅈㅡㅂㅓ ㅁㅏㄴㅅㅏㄴㄹㅏㅇㅜㅓㄹㅇㅣ ㄷㅏ ㄴㆎㄱㅓㅅㅣㄴㄱㅏ ㅎㆍㄴㅗㄹㅏ</t>
  </si>
  <si>
    <t>ㅎㅕㅇㄴㅣㅁ ㅈㅏㅅㅣㄴ ㅈㅕㅈㆍㄹ ㄴㅐㅈㅗㅊㅕ ㅁㅓㄱㅜㅇㅇㅣㄷㅏ</t>
  </si>
  <si>
    <t>ㅇㅓㅇㅗㅏ ㄷㅕ ㅇㅏㅿㆍㅇㅑ ㅇㅓㅁㅏㄴㅣㅁ ㄴㅓ ㅅㆍㄹㅏㅇㅇㅣㅇㅏ</t>
  </si>
  <si>
    <t>ㅎㅕㅇㅈㅔㅇㅗㅅ ㅂㅜㄹㅎㅗㅏㅎㆍㅁㅕㄴ ㄱㅐ ㄷㅗㅌㅣㄹㅏ ㅎㆍㄹㅣㄹㅏ</t>
  </si>
  <si>
    <t>ㅎㅕㅇㅅㅏㄴㅇㅔ ㅂㅏㄱㅇㅗㄱㅇㅡㄹ ㅇㅓㄷㅓ ㅅㅔㅅㅏㅇㅅㆍㄹㆍㅁ ㅂㅗㅣㄹㅏㄱㅏㄴㅣ</t>
  </si>
  <si>
    <t>ㄱㅓㅅㅊㅣ ㄷㅗㄹㅇㅣㅇㅕㄴㅣ ㅅㅗㄱ ㅇㅏㄹ ㅇㅣ ㄴㅜㅣ ㅇㅣㅅㅣㄹㅣ</t>
  </si>
  <si>
    <t>ㄷㅜㅇㅓㄹㅏ ㅇㅏㄹㄴㅣㄴㄷㅡㄹ ㅇㅓㅂㅅㅡㄹㅑ ㄷㅗㄹㅇㅣㄴㄷㅡㅅㅣ ㅇㅣㅅㄱㅓㄹㅏ</t>
  </si>
  <si>
    <t>ㅎㅕㅇㅅㅏㄴ ㅇㅣㄹㅍㅕㄴㅇㅗㄱㅇㅣ ㅈㅣㄴㅇㅐㅇㅔ ㅁㅜㅊㅕㅅㅣㄴㅣ</t>
  </si>
  <si>
    <t>ㅇㅗㄱㅇㅣ ㅇㅗㄱㅇㅣㄴㄷㅡㄹ ㅇㅗㄱㅇㅣㄴㅈㅠㄹ ㄱㅡㅣ ㄴㅜㅣ ㅇㅏㄹㄴㅣ</t>
  </si>
  <si>
    <t>ㄷㅜㅇㅓㄹㅏ ㅂㅕㄴㅎㅗㅏㅇㅡㄹ ㅁㅏㄴㄴㅏㅁㅕㄴ ㅂㆍㄹㅣㄹㅈㅠㄹㅇㅣ ㅇㅣㅅㅣㄹㅑ</t>
  </si>
  <si>
    <t>ㅎㅕㅇㅇㅏ ㅇㅏㅇㆎㅇㅑ ㄴㅔ ㅅㆍㄹㅎㆍㄹ ㅁㅏㄴㅈㅕㅂㅗㅇㅏ</t>
  </si>
  <si>
    <t>ㄴㅜㅣㅅㅗㄴㄷㆎ ㅌㅏㄴㅏㄱㅗㅏㄴㄷㆎ ㅇㅑㅇㅈㆍㅈㅗㅊㅏ ㄱㆍㅌㆍㅅㆍㄴㄷㅏ</t>
  </si>
  <si>
    <t>ㅎㆍㄴㅈㅕㅅ ㅁㅓㄱㄱㅗ ㄱㅣㄹㄹㅓ ㄴㅏㅇㅣㅅㅕ ㄷㅏㅅㅁㆍㅇㆍㅁㅇㅡㄹ ㅁㅓㄱㄷㅣ ㅁㅏㄹㅏ</t>
  </si>
  <si>
    <t>ㅎㅕㅇㅇㅑㅇ ㅇㅓㄷㅡㄴ ㄱㅗㅇㅇㅣ ㅅㅓㅊㅓㄴㅇㅔ ㅁㅣㅊㅕㅅㅼㅗㄷㅏ</t>
  </si>
  <si>
    <t>ㅊㅣㄹㅈㅗㅇㅊㅣㄹㄱㅡㅁㅎㆍㄱㅗ ㅍㅏㄹㅈㅣㄴㅇㅔ ㅅㅓㅇㅎㆍㄴ ㄱㅗㅇㄷㅓㄱ</t>
  </si>
  <si>
    <t>ㅇㅏㅁㅏㄷㅗ ㄱㅜㅇㅜㅓㄴㅊㅓㄴㅈㅐㅇㅔ ㅁㅗㅅㄴㆎ ㅅㅡㄹㅎㅓ ㅎㆍㄴㅗㄹㅏ</t>
  </si>
  <si>
    <t>ㅎㅕㅇㅇㅡㄴ ㄴㅏㄹ ㅅㅏㄹㅏㅇㅎㆍㄱㅗ ㄴㅏㄴㅡㄴ ㅎㅕㅇ ㄱㅗㅇㄱㅕㅇㅎㆍㄴㅣ</t>
  </si>
  <si>
    <t>ㅎㅕㅇㅇㅜㅈㅔㄱㅗㅇㅇㅣㄴㅣ ㅇㅣ ㅇㅏㄴㅣ ㅇㅗㄹㅠㄴㅇㅣㄴㄱㅏ</t>
  </si>
  <si>
    <t>ㅈㅣㄴㅅㅣㄹㄹㅗ ㄷㅗㅇㄱㅣㅈㅣㅈㅓㅇㅇㅡㄴ ㅎㅏㄴ ㅇㅓㅂㅅㅡㄴㄱㅏ ㅎㆍㄴㅗㄹㅏ</t>
  </si>
  <si>
    <t>ㅎㅕㅇㅈㅔ ㄴㅐㅅㅣㄹㅈㅓㄱㅇㅡㅣ ㄷㅗㅇㄱㅣㄹㅗ ㅅㅏㅁㄱㅕㅅㅣㄴㅣ</t>
  </si>
  <si>
    <t>ㄱㅗㄹㅇㅠㄱㅈㅣㅊㅣㄴㅇㅣ ㅎㅕㅇㅈㅔㄱㆍㅅㅊㅣ ㅈㅜㅇㅎㆍㄹㄴㅓㄴㄱㅏ</t>
  </si>
  <si>
    <t>ㅇㅣㄹㅅㅐㅇㅇㅐ ㅇㅜㅇㅐㅈㅣㅈㅓㅇㅇㅡㄹ ㅎㆍㄴㅁㅗㅁㄱㆍㅅㅊㅣ ㅎㆍㄹㅣㄹㅏ</t>
  </si>
  <si>
    <t>ㅎㅕㅇㅈㅔ ㄷㅜㅁㅗㅁㅇㅣㄴㅏ ㅇㅣㄹㄱㅣㄹㅗ ㄴㆍㄴㅎㅗㅏㅅㅣㄴㅣ</t>
  </si>
  <si>
    <t>ㅇㅣㄴㄱㅏㄴㅇㅡㅣ ㄱㅜㅣㅎㆍㄴ ㄱㅓㅅㅣ ㅇㅣ ㅇㅗㅣㅇㅖ ㅼㅗ ㅇㅣㅅㄴㆍㄴㄱㅏ</t>
  </si>
  <si>
    <t>ㄱㅏㅂㅈㅜㄱㅗ ㅁㅗㅅㅇㅓㄷㅡㄹㄱㅓㅅㆍㄴ ㅇㅣㅽㅜㄴㅇㅣㄴㄱㅏ ㅎㆍㄴㅗㄹㅏ</t>
  </si>
  <si>
    <t>ㅎㅕㅇㅈㅔ ㅇㅕㄹㅎㅣㄹㅏㄷㅗ ㅊㅓㅇㅓㅁㅡㄴ ㅎㆍㄴ ㅁㅗㅁㅣㄹㅏ</t>
  </si>
  <si>
    <t>ㅎㆍㄴㅏㅎㅣ ㅇㅕㄹㅎㅣㄴㅈㅜㄹㆍㄹ ㄴㅜㅣ ㅇㅏㄴㅣ ㅇㅏㄹㄹㅣㅁㅏㄴㆍㄴ</t>
  </si>
  <si>
    <t>ㅇㅓㅅㄷㅓㄷㅓ ㅇㅛㄱㅅㅣㅁㅔ ㄱㅓㄹㅇㅕ ㅎㆍㄴ ㅁㅗㅁㅣㄴ ㅈㅜㄹㆍㄹ ㅁㅗㄹㆍㄴㆍㄴㅛ</t>
  </si>
  <si>
    <t>ㅎㅗㄴㅏㅁ ㅈㅔㅇㅣㄹㅎㅏㄴㅁㅜㄴㅇㅔ ㄱㅗㅏㅂㅜㄴㅎㅏㄴ ㅇㅡㄴㅌㅐㄱㅇㅣ ㅼㅣㄴㆍㄴ ㄷㆍㅅㅎㆍㄴㅣ</t>
  </si>
  <si>
    <t>ㅅㅜㄱㅇㅑㄷㅗㅇㅅㅗㄱㅎㆍㅇㅑ ㅇㅣㄴㅐ ㅁㆍㅇㆍㅁㅇㅣ ㅇㅕㄴㅂㅣㅇㅇㅣㄹㅗㄷㅏ</t>
  </si>
  <si>
    <t>ㅈㅗㅇㄱㅗㄹㅗ ㅇㅜㅈㅜㄱㅏㄴ ㄷㅐㅇㅕㅇㅇㅜㅇㅇㅣ ㄷㅏ ㅈㅓㄴㅈㅓㄴㄱㅡㅇㄱㅡㅇㅇㅡㄹㅗ ㅇㅗㅏㄴㆍㄴㄴㅣ</t>
  </si>
  <si>
    <t>ㅎㅗㅂㅏㅇㅎㅓㄹㅅㅡㄴ ㅈㅕ ㄴㅡㄹㄱㅡㄴㅣ ㅅㅠㄹ ㅇㅏㄴㅣㅁㅕㄴ ㄴㅗㄹㆎㄹㅗㄷㅏ</t>
  </si>
  <si>
    <t>ㄷㅏㄴㅇㅏㅈㅜㅇㅈㅜㅇ ㅁㅜㄴㅅㅏㅁㅗㅇㅛ ㄱㅗㄱㅣㅎㅗㅏㄹㅣ ㄴㅗㅅㅓㄴㅎㅕㅇㅇㅡㄹ</t>
  </si>
  <si>
    <t>ㅁㅜㅅㄴㆍㄴㅣ ㅇㅜㄴㄷㅐㅇㅔ ㅅㅠㅁㅇㅓㅇㅓㅅㅅㅡㄴㅈㅣ ㅁㅕㅅㅁㅕㅅㅎㆎㄴㅏ ㄷㅗㅣㅇㅣㄴㄱㅗ</t>
  </si>
  <si>
    <t>ㅎㅗㅅㅏㄴ ㅊㅓㄴㅁㅏㄴㄹㅣㄹㆍㄹ ㅇㅏㄴㅈㅏㅅㅕ ㄷㅏ ㅂㅗㄱㅗㅏㄹㅏ</t>
  </si>
  <si>
    <t>ㅁㅜㅈㅓㅇㅎㆍㄴ ㄱㅏㅇㅎㅏㄴㄷㅗ ㅈㅗㅈㅗㅇㅇㅜㅎㅐ ㅎㆍㄱㅓㄷㆍㄴ</t>
  </si>
  <si>
    <t>ㅎㆍㅁㆍㄹㅁㅕ ㄷㅐㅈㅏㅇㅂㅜㅈㅔㅅㅔㅈㅏㅇㅊㅐㄱㅇㅡㄹ ㅍㅜㅁ ㅇㅏㄴㅎㅐㅅㅕ ㄴㅡㄺㅎㅣㄹㅑ</t>
  </si>
  <si>
    <t>ㅎㅗㅌㅏㅇㅎㅓㄴ ㅊㅓㄴㅈㅣㄱㅏㄴㅇㅡㄹ ㅅㅏㅁㄱㅗㅏㅇㅇㅡㄹㅗ ㅈㅗㅇㅛㅎㅓㄱㅗ</t>
  </si>
  <si>
    <t>ㅇㅣㅁㅊㅗㅇㅎㅓㄴ ㅈㅕ ㅇㅣㄴㅁㅜㄹㅇㅡㄹ ㅇㅗㅅㅏㅇㅇㅡㄹㅗ ㅁㅏㅇㅇㅠㅎㅓㄴㅣ</t>
  </si>
  <si>
    <t>ㅇㅏㅁㅏㄷㅗ ㅅㅓㅇㅇㅣㄴㅇㅡㅣ ㄱㅗㅇㄷㅓㄱㅇㅡㄴ ㅈㅕㅎㆍㅁㆍㄹㄱㅗㅏ ㄱㅏㅌㅡㄴㅣㄹㅏ</t>
  </si>
  <si>
    <t>ㅎㅗㅎㅗㅏㄷㅗ ㄱㅓㅈㅡㅅㄱㅓㅅㅣㅇㅗ ㅂㅜㄱㅜㅣㄷㅗ ㅺㅜㅁㅇㅣㅇㅗㄹㄴㅔ</t>
  </si>
  <si>
    <t>ㅂㅜㄱㅁㅏㅇㅅㅏㄴ ㅇㅓㄴㄷㅓㄱㅇㅔ ㅇㅛㄹㅕㅇ ㅅㅗㄹㆎ ㄱㅡㅅㅊㅕㅈㅣㅁㅕㄴ</t>
  </si>
  <si>
    <t>ㅇㅏㅁㅗㄹㅣ ㄴㅜㅣㅇㅜㅅㄱㅗ ㅇㆎㄷㅏㄹㄴㅏㄷㅗ ㅁㅣㅊㅡㄹ ㄱㅣㄹㅇㅣ ㅇㅓㅂㄴㆍㄴㅣ</t>
  </si>
  <si>
    <t>ㅎㅗㅎㅗㅏㅋㅗ ㅂㅜㄱㅜㅣㅋㅣㅇㅑ ㅅㅣㄴㄹㅡㅇㄱㅜㄴㅁㅏㄴ ㅎㆍㄹㄱㅏㅁㅏㄴㄴㆍㄴ</t>
  </si>
  <si>
    <t>ㅂㅐㄱㄴㅕㄴㅇㅣ ㅁㅗㅅㅎㅏㅇㅕ ㅁㅜㄷㅓㅁ ㅇㅜㅎㅡㅣ ㅂㅏㅅㅊㅡㄹ ㄱㅏㄴㅣ</t>
  </si>
  <si>
    <t>ㅎㅓㅁㅡㄹㅁㅕ ㅇㅕㄴㆍㅁㅜㄴ ㅈㅏㅇㅂㅜㅣㅇㅑ ㅇㅣㄹㄴㅓ ㅁㅜㅅㆍㅁ ㅎㆍㄹㅣㅇㅗ</t>
  </si>
  <si>
    <t>ㅎㅗㄱㅅㅓㄴㅎㅗㄱㅎㅜㅎㆍㅇㅑ ㄱㅏㄴㅡㄴ ㅈㅕ ㄱㅜㄹㅡㅁㅇㅏ ㅇㅑㅇㅇㅗㅏㅇㅇㅡㅣ ㅈㅏㄴㅊㅡㅣㅇㅡㅣ ㄱㅏㄴㅡㄴ</t>
  </si>
  <si>
    <t>ㅎㆎㅇㅎㅕ ㄷㅓㄷㅡㅣ ㄱㅏㅁㅕㄴ ㅁㅗㅇㅇㅜㄴㅇㅜ ㄴㅡㅈㅡㄹㅆㅕㄹㅏ</t>
  </si>
  <si>
    <t>ㅊㅗㄷㅐㅇㅖ ㅁㅜㅅㅏㄴㅅㅓㄴㄴㅕㅎㅗㅣㄹㅡㄹ ㄴㅔ ㄷㅏ ㅇㅏㄹㅺㆍ ㅎㆍㄴㅗㄹㅏ</t>
  </si>
  <si>
    <t>ㅎㅗㄴㅇㅡㅁㅂㅜㄹㅅㅓㅇㅋㅣㄴㅡㄴ ㅇㅑㅇㅅㅓㅇㅎㅏㅁㅇㅣ ㅇㅏㄴㅇㅣㅇㅕㄴㅇㅣ</t>
  </si>
  <si>
    <t>ㅈㅜㅇㅇㅣㄴㅇㅣ ㅊㅜㅣㅎㆍㅇㅕㄷㅗ ㄴㆎ ㅇㅓㅇㅣ ㅎㆍㄴㅈㆍ ㅺㆎㄹㅣ</t>
  </si>
  <si>
    <t>ㅇㅏㅁㅇㅏㄷㅏ ㅇㅕㅅㅔㅊㅜㅇㅣㅎㅏㅁㅇㅣ ㄱㅡㅣ ㅇㅗㄹㅎㅡㄴㄱㅏ ㅎㆍㄴㅗㄹㅏ</t>
  </si>
  <si>
    <t>ㅎㅗㄴㅈㆍ ㅇㅗㄴㅗㄹㅏㄴㅣ ㄷㆍㄹㅇㅣㅈㅗㅊㅏ ㅇㅗㄴㆍㄴㄱㅗㅇㅑ</t>
  </si>
  <si>
    <t>ㅇㅗㄹㅈㅜㄹ ㅇㅏㄷㅓㄴㄷㅡㄹ ㅅㅜㄹㅇㅡㄹ ㅈㅗㅊㅏ ㄱㅏㅈㅣㄹㄱㅓㅅㅡㄹ</t>
  </si>
  <si>
    <t>ㅈㅜㅇㅣㄴㅇㅡㅣ ㅂㅣㄹㅓ ㅊㅜㅣㅋㅗ ㄱㅏㄴㄷㅡㄹ ㅇㅓㅅㄷㅓㅎㆍㄹㅣ</t>
  </si>
  <si>
    <t>ㅎㅗㄹㅁㅜㄴㅊㅏㅇㅇㅗㅣ ㅍㅜㅇㄷㅗㅇㅈㅜㄱㅎㅓㄴㅣ ㅇㅡㅣㅅㅣㄹㅏㅇㄱㅜㄴ ㅇㅖㄹㅣㅅㅓㅇㅇㅡㄹ</t>
  </si>
  <si>
    <t>ㅎㅏㅁㅏ ㅂㅐㄱㄴㅕㄴ ㅁㅗㅅㅂㅗㄹ ㄴㅣㅁㅇㅡㄴ ㄷㅏㄴㅈㅏㅇㅎㅏㄹㅡㄹ ㅁㅗㄹㅜㅅㅣㄴㅏ</t>
  </si>
  <si>
    <t>ㄷㅗㅇㅈㅏㅇㅑ ㅎㅜㅇㅜㅓㄴ ㅊㅗㄷㅏㅇㅅㅏㅁㄱㅏㄴㅇㅡㅣ ㄷㅏㄹ ㅂㅣㅅㅊㅜㅣㅇㅕㅅㄷㅏ ㅎㆍㅁㅏ ㅇㅗㄹ ㅼㆍ</t>
  </si>
  <si>
    <t>ㅎㅗㅇㄷㅗㅇㅔ ㅇㅏㄴㅈㅏㅅㄷㅏㄱㅏ ㅂㅕㄱㄷㅗㄹㅗ ㅇㅗㄹㅁㅏㄱㅏㄴㅣ</t>
  </si>
  <si>
    <t>ㄷㅏㄱㅓㅅㅌㅡㄴ ㄷㅗㅎㅗㅏㅺㅗㅅㅊㅣ ㅅㆎㅇㅗㄱㅣㄴㆍㄴ ㅁㅜㅅㆍㅁㅇㅣㄹㄱㅗ</t>
  </si>
  <si>
    <t>ㅇㅣㅁㅗㅁㅇㅣ ㄴㅏㅂㅡㅣ ㄷㅗㅣㄴ ㅌㅏㅅㅡㄹㅗ ㅈㅜㄹㅗ ㅅㅏㄹㅏㅇㅎㆍㄴㅗㄹㅏ</t>
  </si>
  <si>
    <t>ㅎㅗㅇㄴㅗㅈㅜㅇ ㅌㅏㄴㅡㄴ ㅂㅏㅅㅎㅔ ㅈㅗㅇㅇㅣㄹㅎㅓㄴㅡㄴ ㅈㅕ ㄴㅗㅇㅂㅜㅇㅑ</t>
  </si>
  <si>
    <t>ㄴㅔ ㄱㅜㅓㄴㄱㅗ ㅈㅕㄹㅓㅋㅓㄴㅓㄹ ㄴㆎ ㅇㅠㅅㅣㄱㅇㅡㄴ ㅇㅓㅇㅣㄴㄴㅣㄹㄱㅗ</t>
  </si>
  <si>
    <t>ㅇㅜㄹㅣㄷㅗ ㄹㅗㄹㅕㄱㅇㅑㅇㄱㅜㄴㅈㅏㅎㆍㅇㅑ ㅇㅐㅁㅣㄴㅎㅓㄱㅣ ㅂㅏㄹㅏㄴㅗㄹㅏ</t>
  </si>
  <si>
    <t>ㅎㅗㅇㄹㅛㅎㅗㅏ ㅂㅡㅣㅇㅕㄴㆎㅇㅏ ㅂㅐㄱㄱㅜㄹㅡㄹ ㄴㅏㄹㅇㅕㅅㅡㄹㅏ</t>
  </si>
  <si>
    <t>ㅁㅜㄹㅇㅗㅣㅇㅔ ㅂㅓㅅㄴㅣㅁㄴㅔㅇㅑ ㄴㅏㄹㅇㅡㄹ ㅇㅗㅣㄷㅏ ㅎㆍㄹㅕㄴㅣㅇㅗㅏ</t>
  </si>
  <si>
    <t>ㅇㅣ ㄱㅏㅇㅅㅏㄴ ㅇㅣㄹㅣ ㅈㅛㅎㅡㄴ ㅈㅜㄹㅇㅡㄹ ㅅㅔㅅㅏㅇㅇㅏㄹㄱㅏ ㅎㆍㄴㅗㄹㅏ</t>
  </si>
  <si>
    <t>ㅎㅗㅇㄹㅜㅂㅏㄴ ㄴㅗㄱㅇㅠㄱㅏㄴㅇㅔ ㄷㅏㅈㅓㅇㅎㅓㄹㅆㅡㄴ ㄷㅕ ㅺㅚㅺㅗㄹㅣ</t>
  </si>
  <si>
    <t>ㅂㅐㄱㅈㅓㄴㅎㅗㅇㅡㅁㅇㅡㄹㅗ ㄴㅏㅇㅡㅣ ㅺㅜㅁㅇㅡㄹ ㄴㅗㄹㄴㆎㄴㆍㄴㅣ</t>
  </si>
  <si>
    <t>ㅊㅓㄴㄹㅣㅇㅔ ㄱㅡㄹㅇㅣㄴㅡㄴ ㄴㅣㅁㅇㅡㄹ ㅂㅗㄱㅗㅈㅣㄱㅗ ㅈㅓㄴㅎㆍㄹㅕㅁㅇㅡㄴ</t>
  </si>
  <si>
    <t>ㅎㅗㅇㅁㅜㄴㅇㅔ ㅅㅓㄹㅇㅕㄴㅅㅣㅇㅡㅣ ㅈㅗㅏㄱㅐㄱㅇㅣ ㄱㅡㅣ ㄴㅜㅣㄹㅓㄴㄱㅗ</t>
  </si>
  <si>
    <t>ㅇㅠㅈㅏㅇㄱㅜㄴ ㅎㅏㅇㄷㅗㄹㅕㅇ ㅼㅗ ㄴㅜㄱㅗ ㅇㅏㄴ ㅇㅏㄴㅈㅏㅅㄷㅓㄴㄱㅗ</t>
  </si>
  <si>
    <t>ㅈㅗㅏㅈㅜㅇㅇㅣ ㅎㅏ ㅂㅜㄴㅂㅜㄴㅎㆍㄴㅣ ㅂㅓㄴㅋㅗㅐㄹㅕㄴㄱㅏ ㅎㆍㄴㅗㄹㅏ</t>
  </si>
  <si>
    <t>ㅎㅗㅇㅂㅐㄱㅎㅗㅏ ㅈㅑㅈㅣㄴㄱㅗㅅㅇㅔ ㅈㅐㅈㅏㄱㅏㅇㅣㄴ ㅁㅗㅣㅎㅕㅅㅖㄹㅏ</t>
  </si>
  <si>
    <t>ㅇㅠㅈㅓㅇㅎㆍㄴ ㅊㅜㄴㅍㅜㅇㄹㅣㅇㅔ ᄡㆍㅎㅕㄱㅏㄴㄷㅏ ㅊㅓㅇㄱㅏㅅㅓㅇㅇㅡㄹ</t>
  </si>
  <si>
    <t>ㅇㅏㅁㅏㄷㅗ ㅇㅜㅓㄹㅊㅜㄹㅇㅓㄷㅗㅇㅅㅏㄴㅌㅗㄹㅗㄱ ㄴㅗㄹㄱㅗ ㄱㅏㄹㄱㄱㅏ ㅎㆍㄴㅗㄹㅏ</t>
  </si>
  <si>
    <t>ㅎㅗㅇㅇㅕㅂㅇㅡㄴ ㅊㅜㅣㅂㅕㄱㅇㅔ ㄴㅏㄹㄱㅗ ㅎㅗㅏㅇㅎㅗㅏㄴㅡㄴ ㄷㅏㄴㅇㅐㅇㅔ ㅍㅜㅣㄴㅈㅕ</t>
  </si>
  <si>
    <t>ㅊㅗㅇㅜㅓㄹㅇㅣ ㅂㅏㄹㄱㅏㄴㅡㄴㄷㅔ ㅇㅗㄱㅅㅗㅅㅓㄴㅇㅏㅣ ㅁㅜㄱㅡㅁㄹㅐㄹㅏ</t>
  </si>
  <si>
    <t>ㅇㅓㅈㅡㅂㅇㅓ ㄷㅐㅊㅜㅣㅈㅏㅇㄱㅏㅎㆍㄱㅗ ㄴㅗㅇㅇㅜㅓㄹㄱㅜㅣㄹㅡㄹ ㅎㆍㄷㅓㄹㅏ</t>
  </si>
  <si>
    <t>ㅎㅗㅇㅈㅣㄴㅇㅔ ㅼㅡㅈㅣ ㅇㅓㅂㅅㅕ ㅅㅏㅁㅜㄴㅇㅡㄹ ㄴㅣㄹㅇㅡㄹ ㅅㅏㅁㅇㅏ</t>
  </si>
  <si>
    <t>ㄱㅖㅇㅗㅏㅇㄱㅐㄹㅐㅎㆍㅇㅑ ㅇㅗㄷㅗㅇㅡㄹ ㅂㅏㄹㅋㅣㅅㅣㄴㅣ</t>
  </si>
  <si>
    <t>ㅊㅓㄴㅈㅐ ㅎㅜ ㅎㅗㅣㅇㅏㅁㅅㅓㄴㅅㅐㅇㅇㅡㄹ ㄷㅏㅅㅣ ㅂㅗㄴㄷㅓㅅ ㅎㆍㅇㅕㄹㅏ</t>
  </si>
  <si>
    <t>ㅎㅗㅇㅈㅣㄴㅇㅔ ㅈㅓㄹㄱㅛㅎㆍㄱㅗ ㅂㅐㄱㅇㅜㄴㅇㅡㄹㅗ ㅇㅜㅣㅇㅜㅎㆍㅇㅑ</t>
  </si>
  <si>
    <t>ㄴㅗㄱㅅㅜ ㅊㅓㅇㅅㅏㄴㅇㅔ ㅅㅣㄹㆍㅁ ㅇㅓㅂㅅㅣ ㄴㅡㄹㄱㅓㄱㅏㄴㅣ</t>
  </si>
  <si>
    <t>ㅇㅣ ㄷㅠㅇㅇㅡㅣ ㅁㅜㅎㅏㄴㅈㅣㄹㅏㄱㅇㅡㄹ ㅎㅓㄴㅅㆍㅎㆍㄹㄱㅏ ㄷㅜㄹㅕㅇㅜㅔㄹㅏ</t>
  </si>
  <si>
    <t>ㅎㅗㅇㅈㅣㄴㅇㅡㄹ ㄷㅏ ㅼㅓㄹㅊㅣㄱㅗ ㅈㅜㄱㅈㅏㅇㅁㅏㅇㅎㅖ ㅈㅣㅂㄱㅗ ㅅㅣㄴㄱㅗ</t>
  </si>
  <si>
    <t>ㅇㅛㄱㅡㅁㅇㅡㄹ ㅂㅣㅅㄱㅣ ㅇㅏㄴㄱㅗ ㅅㅓㅎㅗㄹㅗ ㄷㅡㄹㅓㄱㅏㄴㅣ</t>
  </si>
  <si>
    <t>ㄴㅗㅎㅗㅏㅇㅔ ㅼㅔ ㅁㅏㄴㅎㅡㄴ ㄱㅏㄹㅁㅕㄱㅣㄴㆍㄴ ㄴㆎ ㅂㅓㅅㅇㅣㄴㄱㅏ ㅎㆍㄴㅗㄹㅏ</t>
  </si>
  <si>
    <t>ㅎㅗㅇㅈㅣㄴㅇㅡㄹ ㅇㅣㅁㅡㅣ ㅎㅏㅈㅣㄱㅎㆍㄱㅗ ㄷㅗㅇㅜㅓㄴㅇㅡㄹ ㅊㅏㅈㅏ ㄴㅜㅇㅓㅅㅅㅡㄴㅣ ㄹㅠㄱㅅㅣㅂㄴㅕㄴ ㅅㅔㅇㅗㅣㅍㅜㅇㄴㅏㅇ ㅺㅜㅁㅇㅣㄹㅓㄴㄷㅡㅅ ㄱㅏㅅㅗㄹㅗㅂㄷㅏ</t>
  </si>
  <si>
    <t>ㅇㅣㅁㅗㅁㅇㅣ ㅎㅏㄴㄱㅏㅎㆍㅇㅑ ㅅㅏㄴㅅㅜㅇㅡㅣ ㅇㅗㅇㅠㅎㅓㄹㅈㅖㅇㅣㄹㅅㅗㅈㅜㅇㅡㅣ ㅂㅜㅅㅣㄱㅗㄹㅗㅎㆍㄱㅗ ㅍㅜㅇㅂㅓㅁㄴㅏㅇㅈㅡㅂㅇㅡㄹㅗ ㅇㅣㅁㄱㅣㅅㅗㅈㅣㅎㆍㅇㅗㄹㅈㅕㄱㅡㅣㅅㅜㅇㅐㅇㅔ ㅅㅣㅇㅓㅎㆍㅁㅕ ㅅㅏㅈㅔㅇㅔ ㄱㅜㅈㅗ ㅁㅐㅇㅎㆍㅇㅑㅂㅣㅈㅏ ㅈㅜㅈㅏㅇㅗㅏ ㅂㅜㅈㅏ ㅇㅑㄱㅈㅏㄹㅗ ㅎㅕㅇㅇㅛㅇㅇㅣ ㅇㅣㄱㅇㅓㅅㅡㄴㅣ ㅇㅡㅣㄱㅜㅎㆍㅂㆎ ㅇㅣㅅㅅㅡㄹㄱㅓㅅㄱㅏㅎㅐㅇㄷㅏㄴㅇㅡㅣ ㅂㆎㄹㅡㄹ ㅁㆎㄱㅗ ㅈㅗㄷㅐㅇㅔ ㄱㅡㅣㅇㅕ ㅇㅗㄹㄴㅏ ㄱㅗㄷㅡㄴ ㄴㅏㄱㅅㅣ ㄷㅡㅣㄹㅣㅇㅜㄱㅗㅅㅓㄱㄷㅜㅇㅔ ㅈㅗㅇㅡㄷㅏㄱㅏ ㅇㅓㅂㅜㅇㅡㅣ ㄴㅏㄱㄱㅡㄴ ㄱㅗㄱㅣ ㄹㅠㅈㅣㅇㅖ ㅺㅔㅇㅕ ㄷㅡㄹㄱㅗ ㅎㅡㅇㅊㅣㅁㅕ ㄷㅗㄹㅏㅇㅗㄹㅈㅖㅇㅜㅓㄴㅇㅗㅇㅇㅑㅅㅜㅇㅗㅏ ㅊㅗㄷㅗㅇㅁㅗㄱㅅㅜㄹㅡㄹ ㄱㅖㅂㅕㄴㅇㅡㅣ ㅎㅐㅎㅜㅎㆍㅇㅑ ㅁㅜㄴㅅㅏㅇㅁㅏㅅㅓㄹㄱㅐㅇㄷㅗㅎㅏㄹㅈㅖㅎㅐㅇㅎㅗㅏㅊㅗㄴ ㅂㅏㄹㅏㅂㅗㄴㅣ ㅅㅗㄱㅛㅂㅕㄴ ㅆㅡㄴ ㅅㅜㄹㅈㅣㅂㅇㅣ ㅊㅓㅇㄹㅕㅁㅈㅜ ㄴㅏㄹㄴㅣㄱㅓㄴㅡㄹㅇㅗㅏㄴㅂㅗㄹㅗ ㄷㅡㄹㅓㄱㅏㅅㅕ ㅺㅗㅅㅊㅡㄹㅗ ㅈㅜㄴㅗㅇㅡㅁㅕ ㅁㅕㅇㅈㅓㅇㅇㅣ ㅊㅜㅣㅎㆍㄴ ㅎㅜㅇㅡㅣ ㄷㅗㅇㄱㅗㅇㅡㅣ ㄱㅡㅣㅇㅕ ㅇㅗㄹㄴㅏㅅㅠㅍㅏㄹㅏㅁ ㅎㆍㄴㅁㅏㄷㅡㅣㄹㅡㄹ ㅁㅏㅇㅡㅁㄷㆎㄹㅗ ㄱㅣㄹㄱㅔ ㅂㅜㄹㄱㅗ ㄷㅏㅅㅣㄱㅡㅁ ㅁㅗㅣㅇㅕ ㄴㆎㄹㅕㄹㅣㅁㅊㅓㅇㄹㅠㅇㅣㅂㅜㅅㅣㅎㆍㄱㅗ ㅁㅜㄱㅗㅅㅗㅇㅇㅣㅂㅏㄴㅎㅗㅏㄴㅌㅏㄱㅏ ㅎㅗㅏㅇㅈㅓㅇㅇㅡㄹ ㅺㅏㅇㅕㄷㅡㄹㄱㅗ ㅈㅣㅂㅇㅡㄹㅗ ㄷㅗㄹㅏㄷㅡㄹㅈㅖㅂㅏㅇㄱㅕㅇㅇㅡㅣ ㄴㅏㄴㆍㄴ ㅺㅗㅅㅊㅡㄴ ㅇㅡㅣㄱㅓㄴㅇㅡㄹ ㅊㅣㅁㄴㅗㅎㆍㄱㅗ ㅂㅕㄱㅅㅜㅇㅡㅣ ㅇㅜㄴㆍㄴ ㅅㆎㄴㆍㄴ ㄹㅠㅅㅜㅅㅓㅇㅇㅡㄹ ㅎㅗㅏㄷㅏㅂㅎㆍㄴㄷㅏㅁㅜㄴㅇㅏㅂㅍㅔ ㄷㅏㄷㅏㄹㅏㄴㆍㄴ ㅁㅏㄱㄷㆎㄹㅡㄹ ㅇㅡㅣㅈㅣㅎㆍㅇㅑ ㅅㅏㅁㅕㄴㅇㅡㄹ ㅅㅏㄹㅍㅕㅂㅗㄴㅣㅅㅓㄱㅇㅑㅇㅇㅡㄴ ㅈㅐㅅㅏㄴㅎㆍㄱㅗ ㅇㅣㄴㅇㅕㅇㅇㅣ ㅅㅏㄴㄴㅏㄴㅇㅣㄹㅏ ㅈㅏㄴㅗㄱㅇㅣ ㅁㅏㄴㅈㅏㅇㅇㅣㄴㄷㅔ ㅂㅕㄴㅎㅗㅏㄴㅇㅣ ㄱㅕㅇㄱㅏㄱㅇㅣㄹㅏㅅㅗㅇㅇㅕㅇㅇㅣ ㅅㅏㅁㅊㅏㅇㅕㄴㅡㄹ ㄱㅡㅁㅅㅓㅇㅇㅡㄴ ㅅㅏㅇㅎㅏㄹㅗㄷㅏ ㅅㅏㄴㅇㅛㅇㅡㅣ ㄹㅑㅇㄹㅑㅇㅈㅓㄱㅅㅓㅇ ㅅㅗㅣㄷㅡㅇㅇㅡㅣ ㅇㅏㅎㅡㅣㄹㅗㄷㅏㅇㅏㅇㅣㅇㅗ ㅇㅣㄹㄴㅏㄱㅅㅓㅅㅏㄴㅎㆍㄱㅗ ㅇㅜㅓㄹㅈㅡㄱㅈㅓㄴㄱㅖㅎㆍㄴㅣㄴㅏㄷㅐㄱㅕㅇㅇㅡㅣ ㅅㅏㄴㅈㅜㅇㅇㅣㅁㅕ ㅇㅗㅏㅇㅁㅏㅎㅣㄹㅇㅡㅣ ㅁㅏㅇㅊㅓㄴㅇㅣㄴㄷㅡㄹ ㅇㅕㄱㅡㅣㅇㅗㅏ ㅈㅣㄴㅏㄹㄱㅓㅅㄱㅏㅼㅡㄱㅏㅇㅗㄴㄷㆎ ㄷㅡㄹㅓㅅㅕㄴㅣ ㅅㅕㅁㅼㅡㅁㅣㅅㅌㅔㅇㅓㄹㅣㄴ ㄴㅏㄴㅊㅗ ㅇㅗㄱㄴㅗㅇㅡㅣ ㄴㅜㄹㄴㅕㅇㅣㅅㄱㅗ ㅇㅜㄹㄱㅏㅇㅡㅣ ㅅㅕㅇㄱㅣㄴ ㅺㅗㅅㅊㅡㄴ ㅊㅓㅇㅍㅜㅇㅇㅡㅣ ㄴㅏㅂㅜㅅㄱㅣㄴㄷㅏㅂㅏㅇㅇㅏㄴㅇㅡㅣ ㄷㅡㄹㅓㄱㅏㄴㅣ ㄱㅣㅇㅑㄱㄷㅜㄴ ㅎㅗㅏㅇㅎㅗㄴㅇㅜㅓㄹㅇㅣㅊㅓㅇㅍㅜㅇㄱㅗㅏ ㅎㅏㅁㄱㅡㅣㅇㅗㅏㅅㅕ ㅂㅜㄹㄱㅓㄴㅣ ㅂㅣㅊᆏㄱㅓㄴㅣ ㅎㅠㅇㄱㅡㅁㅇㅣ ㅅㅗㅐㄴㅏㄱㅎㆍㄷㅏㅇㅗㅏㅂㅜㄴㅇㅡㅣ ㄷㅡㅅㄴㅡㄴ ㅅㅜㄹㅇㅡㄹ ㅍㅗㅈㅜㄴㅇㅡㄹㅗ ㅂㅏㄷㅏㄴㆎㅇㅑ ㅇㅣㅁㄱㅗㅏ ㅎㆍㅁㄱㅡㅣ ㅁㅏㅈㅗ ㅇㅏㄴㅈㅕ ㄷㅡㄹㅓㅅㅕㄹㅗ ㄱㅜㅓㄴㅎㅏㄹㅈㅕㄱㅔㅎㅗㅏㅇㅈㅓㅇㅊㅐㄹㅗㅇㅓㅎㅗㅣㄴㅡㄴ ㅅㅏㄴㅅㅜㄹㅡㄹ ㄱㅏㅊㅠㅁㅣㄹㅏ ㅇㅗㅇㅗㅇㅕㄹㅇㅕㄹ ㄷㅗㅇㅅㅗㅅㅓㅇㅇㅡㄹ ㄴㆎ ㄴㅡㅇㅎㅣ ㅂㅜㄹㅓㅅㅡㄴㅣㅊㅓㅇㅍㅜㅇㅊㅣㄹㅇㅜㅓㄹㅈㅓㄱㅂㅕㄱㅅㅡㅇㅇㅠㅣ ㅇㅕㄱㅡㅣㅇㅗㅏ ㅂㅏㅇㅂㅜㄹㅎㆍㄷㅏ ㄱㅓㅁㅜㄴㄱㅗ ㅇㅣㅅㄱㅡㄹㅓㅅㅕ ㅅㅡㄹㅅㅏㅇㅇㅡㅣ ㅂㅣㅅㄱㅕ ㄴㅗㅅㅋㅗㅂㅗㅇㅎㅗㅏㅇㄱㅗㄱ ㅎㆍㄴㅂㅏㅌㅏㅇㅇㅡㄹ ㅇㅣㅁㅅㅣㅋㅕ ㅂㅜㄹㄴㅣㅁㅕㄴㅅㅓㅎㅡㅇㄷㆎㄹㅗ ㅈㅣㅂㅎㅓㅅㅡㄴㅣ ㅅㅏㅁㅏㅅㅏㅇㅂㅗㅇㄱㅜㅎㅗㅏㅇㅇㅣ ㅇㅕㄱㅡㅣㅇㅗㅏ ㅁㅣㅅㅊㅡㄹㄱㅓㅅㄱㅏㅈㅜㄱㅊㅏㅇㅇㅡㄹ ㅁㅣㄹㄱㅗ ㅂㅗㄴㅣ ㄷㅏㄹㅇㅣ ㄱㅓㅇㅡㅣ ㄴㅏㅈㅣㅇㅕㄴㅡㄹ ㅂㅏㅁㅇㅡㄴ ㅎㆍㅁㅏ ㅇㅗㄱㅐㅇㅇㅣㄹㅏㅅㅗㄹㄱㅡㄹㅣㅁㅈㆍ ㅇㅓㄹㅣㄴ ㄱㅗㅅㅇㅡㅣ ㅎㅏㄱㅇㅡㅣ ㅺㅜㅁㅇㅣ ㄱㅣㅂㅎㅓㄱㅓㄴㅡㄹ ㄷㆎㅅㅠㅍㅜㄹ ㅇㅜㄱㅓㅈㅣㄴㄷㅔ ㅇㅣㅅㅡㄹㅂㅏㄹㅏㅁ ㅅㅕㄴㅇㅡㄹㅎㆍㄷㅏㅇㅗㄱㅅㅜㄹㅡㄹ ㅇㅣㅅㅺㅡㄹㄱㅗㅅㅕ ㅊㅣㅁㅅㅏㅇㅇㅡㅣ ㄴㅏㅇㅏㄱㅏㄴㅣ ㄱㅡㅁㅅㅡㄹㅇㅜㅈㅣ ㄱㅣㅂㅎㅡㄴ ㅈㅓㅇㅇㅣ ㅁㅗㅣㄱㅏㅅㄱㅗ ㅁㅜㄹㄱㅏㅅㅌㅏㅇㅑㄹㅕㄴㄹㅣㅇㅖ ㅂㅣㅊㅜㅣㅇㅕㄴㅡㄹ ㄴㅗㄱㅅㅜㅇㅡㅣ ㄱㅜㅓㄱㅇㅏㅇㅇㅣㄹㅏㅁㅜㅅㅏㄴㅇㅡㅣ ㅇㅜㄴㅇㅜㅁㅗㅇㅇㅣ ㅇㅕㄱㅡㅣㅇㅗㅏ ㅇㅓㅅㄷㅓㅅㅌㅓㄴㄱㅗ ㅁㅜㅅㄴㅗㄹㅏㅂㅓㅅㄴㅣㅁㄴㅔㅇㅑ ㅇㅏㄴㅈㅜㅇㅗㅇㅇㅡㅣ ㅇㅕㄹㅅㅣㅁㄹㅏㄱㅈㅣ ㅇㅣㅁㅏㄴㅎㆍㅁㅕㄴ ㄴㅓㄱㄴㅓㄱㅎㆍㅇㅑㅇㅣ ㅎㅜㄹㅏㄴ ㄹㅣㅂㅕㄹㅇㅡㄹ ㅇㅏㅈㅗ ㄹㅣㅂㅕㄹㅎㆍㄱㅗ ㄷㅗㅇㅜㅓㄴㅇㅡㅣ ㄱㅣㄹㅇㅣ ㅅㅠㅁㅇㅓ ㅇㅣㅁㄱㅗㅏ ㅎㅏㅁㄱㅡㅣ ㅈㅡㄹㄱㅣㄷㅏㄱㅏ</t>
  </si>
  <si>
    <t>ㅇㅜㅓㄴㅁㅕㅇㅇㅣ ㄷㅏㅎㆍㄱㅓㄷㅡㄴ ㄷㅗㅇㄴㅕㄴㄷㅗㅇㅇㅜㅓㄹㄷㅗㅇㅇㅣㄹㄷㅗㅇㅅㅣㅇㅔ ㅂㅐㄱㅇㅣㄹㅅㅡㅇㅊㅓㄴ ㅎㆍㅇㅗㄹㅣㄹㅏ</t>
  </si>
  <si>
    <t>ㅎㅗㅇㅈㅣㄴㅇㅡㅣ ㅺㅜㅁㅺㆎㅇㅕㄴㄷㅣ ㅇㅣㅅㅣㅂㄴㅕㄴㅇㅣ ㅇㅓㅈㅖㄹㅗㄷㅏ</t>
  </si>
  <si>
    <t>ㄹㅗㄱㅇㅑㅇㅂㅏㅇㅊㅗㅇㅐ ㅈㅕㄹㄹㅗ ㄴㅗㅎㅣㄴ ㅁㆍㄹㅣ ㄷㅗㅣㅇㅕ</t>
  </si>
  <si>
    <t>ㅅㅣㅅㅣㅎㅣ ㄱㅗㄱㅐㄹㆍㄹ ㄷㅡㄹㅓ ㄴㅣㅁㅈㅏ ㄱㅡㄹㅕ ㅇㅜㄴㅗㄹㅏ</t>
  </si>
  <si>
    <t>ㅎㅗㅇㅈㅣㄴㅇㅣ ㅁㅓㄹㅇㅓㅈㅣㄴㅇㅣ ㅅㅔㅅㅏㅇ ㅇㅣㄹㅇㅡㄹ ㅇㅓㅇㅣ ㅇㅏㄹㄹㅣ</t>
  </si>
  <si>
    <t>ㄱㅏㅇㅎㅗ ㅅㅡㅇㅈㅣㅇㅔ ㅇㅣㄹㅇㅓㅇㅗㅇ ㄷㅗㅣㅇㅕ ㅇㅣㅅㅅㅕ</t>
  </si>
  <si>
    <t>ㅍㅕㅇㅅㅐㅇㅇㅡㄹ ㅊㅏㅇㄹㅏㅇㅇㅔ ㅼㅡ ㅂㅐㄱㄱㅜㅇㅗㅏ ㅂㅓㅅㅇㅡㄹ ㅅㅏㅁㅇㅏ ㄴㅗㄹㄹㅣㄹㅏ</t>
  </si>
  <si>
    <t>ㅎㅗㅏㄱㅐㄷㅗㅇ ㅂㅜㄱㄹㅗㄱㅎㅏㅇㅔ ㅊㅗㅇㅏㅁㅇㅡㄹ ㅇㅓㄺㅇㅓㅅㅣㄴㅇㅣ</t>
  </si>
  <si>
    <t>ㅂㅏㄹㅏㅁㅂㅣ ㄴㅜㄴㅅㅓㄹㅇㅣㄴㅡㄴ ㄱㅡㄹㄹㅓㅇㅈㅕㄹㄹㅓㅇ ㅈㅣㄴㆎㅇㅕㄷㅗ</t>
  </si>
  <si>
    <t>ㅇㅓㄴㅇㅓㅈㅔ ㄷㅏㅅㆍㅎㆍㄴ ㅎㆎㅂㅣㅅㅊㅣㅇㅑ ㅾㅚㅇㅑㅂㅗㄹ ㅾㅗㄹ ㅇㅣㅅㅅㅣㄹㅑ</t>
  </si>
  <si>
    <t>ㅎㅗㅏㄱㅗㅏㅅㅏㄴ ㅅㅜㄹㅕㅁㄷㅗㅇㅈㅜㅇㅇㅔ ㅊㅓㄴㄴㅕㄴ ㅁㅜㄱㅇㅡㄴ ㅈㆎㄴㄴㅏㅂㅇㅣ ㄴㅏㅅㅕ</t>
  </si>
  <si>
    <t>ㅅㅣㄴㅌㅗㅇㅇㅣ ㄱㅓㄹㅡㄱㅎㆍㅇㅕ ㄹㅛㅇㄱㅜㅇㅇㅔ ㅈㅏㄱㄴㅏㄴㅎㆍㄱㅗ ㅅㅣㄴㅈㅣㄴㅊㅓㄹㅇㅓㄷㅡㄴ ㅎㅜㅇㅔ ㄷㅐㄹㅛㅊㅓㄴㄱㅜㅇㅌㆍㄱㅏ ㅇㅗㄱㅈㅔㄱㅔ ㄷㅡㄱㅈㅗㅣㅎㆍㅇㅕㅇㅗㅎㅐㅇㅅㅏㄴㅇㅔ ㅈㅣㅈㅡㄹㅇㅕㅅㄷㅏㄱㅏ ㅂㅜㅌㅕㄴㅣㅁ ㄱㅕㅇㄱㅖㄹㅗ ㅂㅏㄹㅇㅜㅓㄴㅈㅔㅈㅜㅇㅎㆍㄴㆍㄴ ㄱㅡㅁㅅㅓㄴㅈㅏㅇㅡㅣ ㅈㅔㅈㅏㄷㅗㅣㅇㅕㅍㅏㄹㄱㅖㅅㅏㅅㅡㅇ ㄱㅓㄴㅡㄹㅣㄱㅗ ㅅㅓㅇㅕㄱㅇㅔ ㄷㅡㄹㅓㄱㅏㄹㅈㅖ ㅁㅏㄴㅅㅜㅊㅓㄴㅅㅏㄴㅇㅣ ㅅㅣㅂㅁㅏㄴㅍㅏㄹㅊㅓㄴㄹㅣㄹㅏㅇㅛㅇㅓㄹㅇㅡㄹ ㅅㅗㅊㅓㅇㅎㆍㄱㅗ ㄷㅐㄴㅗㅣㅇㅡㅁㅅㅏ ㄷㅡㄹㅓㄱㅏㅅㅕ ㅍㅏㄹㅁㅏㄴㄷㅐㅈㅏㅇㄱㅕㅇㅇㅡㄹ ㄷㅏ ㄴㆎㅇㅕ ㅇㅗㄷㅏㄴㅁㅏㄹㄱㅏ</t>
  </si>
  <si>
    <t>ㅇㅏㅁㅏㄷㅗ ㅂㅣㅇㅣㄴㅂㅣㄱㅜㅣㅇㅕㄱㅂㅣㅅㅓㄴㅇㅡㄴ ㅅㅗㄴㅇㅗㄱㅗㅇㅇㅣㄴㄱㅏ ㅎㆍㄴㅗㄹㅏ</t>
  </si>
  <si>
    <t>ㅎㅗㅏㄱㅣㄴㆍㄴ ㅁㅏㄴㄱㅓㄴㄱㅗㄴㅇㅣㅇㅛ ㅁㅜㄴㅁㅕㅇㅇㅡㄴ ㄱㅡㄱㅇㅣㄹㄷㅐㄹㅏ</t>
  </si>
  <si>
    <t>ㄷㅗㅁㅗㅈㅣ ㅎㅖㅇㅏㄹㅣㅁㅕㄴ ㅇㅜㄹㅣ ㅅㅓㅇㅈㅜ ㄱㅛㅎㅗㅏㅣㄹㅗㄷㅏ</t>
  </si>
  <si>
    <t>ㅇㅏㅁㅏㄷㅗ ㅅㅓㅇㅅㅜㅁㅜㄱㅏㅇ ㅎㆍㅇㅗㅅㅣㅁㅣ ㅇㅏㄷㅗㅇㅂㅏㅇ ㅂㅗㄱㅇㅣㅅㅣㄴㄱㅏ ㅎㆍㄴㅗㅇㅣㄷㅏ</t>
  </si>
  <si>
    <t>ㅊㅗㄷㅏㅇㅂㅣㄴㄱㅐㄱ ㅁㅏㄴㅈㅗㅏㅈㅜㅇㅇㅔ ㅌㅏㄴㄱㅡㅁㅎㆍㄴㆍㄴ ㅇㅗㅏㅇㅅㅏㅇㅈㅓㅁㅇㅏ</t>
  </si>
  <si>
    <t>ㄴㅔㅈㅣㅂ ㅊㅜㄹㄷㅜㅊㅓㄴㅇㅣ ㅇㅗㅣㄴㅊㅣㄹㅇㅜㅓㄹㄱㅏ ㅅㅣㅂㅇㅣㅈㅓㅁㄱㅏ</t>
  </si>
  <si>
    <t>ㅈㅣㄴㅅㅣㄹㄴㅗ ㅅㅏㄴㅅㅏㅇㅅㅏㄴㅇㅣㅁㅕㄴ ㅇㅕㅇㅣㄷㅗㅇㅊㅣㅁ ㅎㆍㄹㅣㄹㅏ</t>
  </si>
  <si>
    <t>ㅎㅗㅏㄹㅏㄱㅊㅜㄴㄱㅗㅏㅇㅈㅣㄴㅇㅣㅇㅛ ㅈㅜㄴㄱㅗㅇㅎㆍㄴㅣ ㄱㅐㄱㅂㅜㄹㄹㅐㄹㅏ</t>
  </si>
  <si>
    <t>ㅂㅣㄴㅂㅏㄹㅇㅣ ㅎㅡㅣㅇㅕㅅㅅㅣㄴㅣ ㄱㅏㅇㅣㄴㄷㅗ ㅎㅗㅏㅂㅕㅇㅇㅕㅣㄹㅗㄷㅏ</t>
  </si>
  <si>
    <t>ㅅㅗㅈㅏㅇㅇㅔ ㅅㅜㅇㅡㅣㅎㅗㅏㄴㄹㅏㄱㅇㅣ ㅇㅓㅅㄱㅡㅈㅔㄴㄷㅡㅅ ㅎㆍㅇㅕㄹㅏ</t>
  </si>
  <si>
    <t>ㅎㅗㅏㅅㅏㄴㄷㅗㅅㅏ ㅅㅣㄴㅈㅜㅇㅂㅗㄹㅗ ㅎㅓㄴㅅㅜㄷㅗㅇㅂㅏㅇ ㄱㅜㄱㅌㅐㄱㅗㅇㅇㅡㄹ</t>
  </si>
  <si>
    <t>ㅊㅓㅇㅇㅜㅅㅣㅂㅎㅗㅣ ㅂㅐㄱㅅㅏㅈㅓㄹㅇㅔ ㄱㅐㅂㅗㅇㅇㅣㄴㅅㅣ ㅇㅗㄱㅊㅓㄴㅇㅗㅇㅇㅡㄹ</t>
  </si>
  <si>
    <t>ㅇㅣㅈㅏㄴㅇㅔ ㅊㅓㄴㅇㅣㄹㅈㅜ ㄱㆍㄷㅡㄱ ㅂㅜㅇㅓ ㅁㅏㄴㅅㅜㅁㅜㄱㅏㅇ ㅂㅣㄴㆍㅇㅣㄷㅏ</t>
  </si>
  <si>
    <t>ㅎㅗㅏㅅㅏㄴㅇㅡㅣ ㅇㅜㅈㅔㅎㆍㄴㅣ ㄴㅗㄱㅅㅜㅇㅡㅣ ㄱㅗㄱㅣ ㄴㅗㄴㄷㅏ</t>
  </si>
  <si>
    <t>ㅅㅜㄹㅅㅣㄹㄱㅗ ㄴㅏㄱㄷㅐㄷㅡㄹㄱㅗ ㄱㅏㅈㅑㅅㅡㄹㅏ ㅇㅏㅎㆎㄷㅡㄹㅏ</t>
  </si>
  <si>
    <t>ㅂㅐㄱㄱㅜㅈㅗ ㄷㅗ ㅊㅜㄴㅎㅡㅇㅇㅡㄹ ㄱㅖㅇㅜㅓ ㄴㅏㄹ ㅁㅗㅅㄱㅣㄷㅡㄹㅕ ㅎㆍㄴㆍㄷㅏ</t>
  </si>
  <si>
    <t>ㅎㅗㅏㅅㅏㄴㅇㅔ ㅇㅠㅅㅏㅎㆍㅇㅑ ㅅㅓㅇㅏㄱㅅㅏㅇㅔ ㅇㅗㄹㄴㅏㅇㅗㄴㅣ</t>
  </si>
  <si>
    <t>ㅅㅣㅂㄹㅣ ㄱㅏㅇㅅㅏㄴㅇㅣ ㅎㅏㄴㅇㅓㅂㅅㅡㄴ ㄱㅕㅇㄱㅐㅣㄹㅗㄷㅏ</t>
  </si>
  <si>
    <t>ㅇㅏㅎㅡㅣㅇㅑ ㅈㅏㄴㅈㆍㄹㅗ ㅂㅜㅇㅓㄹㅏ ㄴㅗㄹㄱㅗ ㄱㅏㅈㅏ ㅎㆍㄴㅗㄹㅏ</t>
  </si>
  <si>
    <t>ㅎㅗㅏㅅㅏㄴㅇㅔ ㅊㅜㄴㅇㅣㄹㄴㅏㄴㅇㅣㅇㅗ ㄴㅗㄱㄹㅠㅇㅔ ㅇㅐㅇㄴㅏㄴㅈㅔㄹㅏ</t>
  </si>
  <si>
    <t>ㄷㅏㅈㅓㅇㅎㅗㅇㅡㅁㅇㅡㄴ ㅁㅗㅅㄴㅐㄷㅡㄹㅓ ㅎㆍㄴㆍㄴ ㅊㆍㅇㅡㅣ</t>
  </si>
  <si>
    <t>ㅁㅜㄴㅈㅓㄴㅇㅔ ㄱㅖㅇㅠㅊㅓㅇㅊㅗㅇㅇㅡㄴ ㅇㅛㄱㄱㅓㅈㅏㅇㅅㅣ ㅎㆍㄷㅓㄹㅏ</t>
  </si>
  <si>
    <t>ㅎㅗㅏㅅㅣㄱㅇㅡㄹ ㅁㅗㅅㅎㆍㄹㅈㆎㄴㆍㄴ ㅁㅗㄱㅅㅣㄹㅇㅡㄹ ㅁㅓㄱㅼㅗㄷㅓㄴㄱㅏ</t>
  </si>
  <si>
    <t>ㅊㅓㄴㅂㅐㄱㄱㆍㅈㅣ ㄴㅏㅁㅗ ㅇㅕㄹㅁㆎ ㅅㅓㅇㅁㅣㄱㅏ ㄷㅏ ㄷㅏㄹㅡㄴㅣㅊㅓㄴㅎㅗㅏㅇㅆㅣ ㅈㅣㅎㅗㅏㅇㅆㅣ ㅁㅏㄴㅍㅏㄹㅊㅓㄴㅅㅔ ㅅㆍㄹㅈㆎ ㅇㅣ ㅅㅣㄹㄱㅗㅏㄹㅡㄹ ㅁㅓㄱㅼㅗㄷㅓㄴㄱㅏ</t>
  </si>
  <si>
    <t>ㅇㅏㅁㅏㄷㅗ ㅇㅛㅈㅣㅂㅏㄴㄷㅗㅇㅗㅏ ㅁㅏㄴㅅㅜㅅㅏㄴ ㅇㅗㅈㅏㅇㄱㅗㅏㄴㅇㅔ ㅇㅣㄴㅅㅏㅁㄱㅗㅏㄹㅡㄹ ㅁㅓㄱㅇㅓㅅㅼㅗㄷㅏ</t>
  </si>
  <si>
    <t>ㅎㅗㅏㅇㅜㅓㄴㅇㅔ ㅈㅕ ㄴㅏㅂㅜㅣㅇㅑ ㅇㅣ ㅊㅜㄴㅅㅐㄱㅇㅣ ㄴㅜㅣ ㅅㅣㅈㅓㄹㄱㅗ</t>
  </si>
  <si>
    <t>ㅺㅗㅅㅍㅜㅣㅈㅑ ㄴㅔㄱㅏ ㄴㅏㅅㄷㅏ ㄴㅔㄱㅏ ㄴㅏㅈㆍ ㅺㅗㅅㅊㅣ ㅍㅜㅣㅅㄷㅏ</t>
  </si>
  <si>
    <t>ㅇㅏㅁㅏㄷㅗ ㅈㅏㅇㅈㅜㅇㅡㅣ ㅺㅜㅁㅇㅡㄹ ㅺㅜㅇㅓㅈㅕ ㅅㅣㅈㅓㄹㅇㅡㄹ ㅁㅏㄴㄴㅏㄹㅣㄹㅏ</t>
  </si>
  <si>
    <t>ㅎㅗㅏㅈㅏㄱㅈㅏㄱ ㅂㅓㅁㄴㅏㅂㅡㅣ ㅆㅏㅇㅆㅏㅇ ㅇㅠㅊㅓㅇㅊㅓㅇ ㄱㅗㅣㅺㅗㄹㅣ ㅆㅏㅇㅆㅏㅇ</t>
  </si>
  <si>
    <t>ㄴㆍㄹㅈㅡㅁㅅㅡㅇ ㄱㅡㅣㄹㅈㅣㅁㅅㅡㅇ ㄷㅏ ㅆㅏㅇㅆㅏㅇ ㅎㆍㄷㅏㅁㅏㄴㆍㄴ</t>
  </si>
  <si>
    <t>ㅇㅓㅅㄷㅣ ㅇㅣㄴㅐ ㅁㅗㅁㅇㅡㄴ ㅎㅗㄴㅈㅏ ㅆㅏㅇㅇㅣ ㅇㅓㅂㄴㆍㄷㅏ</t>
  </si>
  <si>
    <t>ㅎㅗㅏㅊㅗㄱㄷㅗㅇㅂㅏㅇㅅㅏㅊㅏㅇㅂㅏㅅㄱㅔ ㅇㅗㄷㅗㅇㄴㅏㅁㅜ ㅅㅓㅇㄱㅡㅣㄴ ㅂㅣㅅㅗㄹㆎ ㅈㅏㅁㄴㅗㄹㄴㅏ ㅺㆎㄷㅏㄹㆍㄴㅣ</t>
  </si>
  <si>
    <t>ㅁㅏㄴㄹㅗㅣㄱㅜㅈㅓㄱㅎㆍㄴㄷㅡㅣ ㅅㅏㅂㅕㄱㅊㅜㅇㅅㅓㅇㅈㅡㄹㅈㅡㄹㅎㆍㄱㅗ ㄷㅗㄷㅡㄴ ㄷㅏㄹㅇㅣ ㅈㅣㅅㆎㄹㅈㅓㄱㅇㅔㄱㅗㅏㄴㅅㅏㄴㅊㅓㅇㅊㅜㅅㅡㄹㅓㅎㆍㅇㅑ ㄷㅜ ㄴㅏㄹㆎ ㅼㅏㆁㅼㅏㆁ ㅊㅣㅁㅕ ㅅㅡㄹㅍㅣ ㅇㅜㄹㄱㅗ ㄱㅏㄴㆍㄴ ㅈㅓ ㅇㅗㅣㄱㅣㄹㅓㄱㅏ</t>
  </si>
  <si>
    <t>ㅂㅏㅁㅈㅜㅇㅁㅏㄴ ㄴㅔ ㅅㅗㄹㆎ ㄷㅡㄹㅡㄹㅈㅖㅁㅕㄴ ㅂㅜㄱㅏㄱㅌㅏㄴㅜㅎㆍㄴㅗㄹㅏ</t>
  </si>
  <si>
    <t>ㅎㅗㅏㅎㅏㅁㅇㅔ ㅇㅜㅓㄹㅅㅏㅇㅎㆍㄱㅗ ㅈㅜㄱㅊㅏㅇㅇㅔ ㅂㅏㅁㄷㅡㄴㅈㅕㄱㅇㅡㅣ</t>
  </si>
  <si>
    <t>ㄴㅐㅇㄴㅐㅇ ㅊㅣㄹㅎㅕㄴㄱㅡㅁㅇㅡㄹ ㅈㅓㅇㅊㅓㅇㅇㅔ ㅂㅣㅅㄱㅣㅌㆍㄴㅣ</t>
  </si>
  <si>
    <t>ㅈㅓㅇㅂㅏㄴㅇㅔ ㅅㅕㅅㄴㅡㄴ ㅎㅏㄱㅇㅣ ㄷㅡㅅㄱㅗ ㅇㅜㅈㅡㄺㅇㅜㅈㅡㄺ ㅎㆍㄷㅡㄹㅏ</t>
  </si>
  <si>
    <t>ㅎㅗㅏㄴㅇㅛㄱㅇㅔ ㅊㅜㅣㅎㅏㄴ ㅂㅜㄴ ㄴㆎ ㅇㅏㅂㄱㅣㄹ ㅅㅐㅇㄱㅏㄱㅎㆍㅅㅗ</t>
  </si>
  <si>
    <t>ㅇㅗㅅ ㅂㅓㅅㅇㅡㄴ ㅇㅓㄹㅇㅣㄴ ㅇㅏㅎㅡㅣ ㅇㅑㅇㅈㅣㅺㅓㅅㅁㅏㄴ ㄴㅓㄱㅇㅕㅅㅼㅏㄱㅏ</t>
  </si>
  <si>
    <t>ㅅㅓㅅㅏㄴㅇㅔ ㅎㆎ ㄴㅓㅁㅇㅓ ㄱㅏㄱㅓㄷㅡㄴ ㅇㅓㅅㅈㅣㅎㆍㅈㆍ ㅎㆍㄴㅡㄴㄷㅏ</t>
  </si>
  <si>
    <t>ㅎㅗㅏㄴㅅㅏㅇㄷㅗ ㅌㅏㅇㅗㅏ ㅇㅣㅅㄱㅗ ㅅㅗㅊㅓㄴㅇㅓㄷㅗ ㅇㅓㄷㅓ ㅇㅣㅅㄴㆎ</t>
  </si>
  <si>
    <t>ㅂㅣㅈㅡㄴ ㅅㅜㄹ ㅅㆎㄹㅗ ㅇㅣㄱㄱㅗ ㅁㅗㅣㅎㅔ ㄷㆍㄹㅇㅣ ㅂㆍᇃㅇㅏㅅㅔㄹㅏ</t>
  </si>
  <si>
    <t>ㄱㅗㅅ ㅍㅡㅣㄱㅗ ㄱㅓㅁㅜㄴㄱㅗ ㅇㅣㅅㅡㄴㅣ ㅂㅓㅅ ㅊㅓㅇㅎㆍㅇㅕ ㄴㅗㄹㄴㅣㄹㅏ</t>
  </si>
  <si>
    <t>ㅎㅗㅏㄴㅅㅏㅇㅇㅔ ㅂㅗㄹㄱㅣ ㅅㅕㄹㅎㅡㄴ ㅁㅏㅅㄱㅗ ㅈㅏㅇㄹㅣㄱㅏㅂㅅㅖ ㅇㅗㅣㅅㅛㅅ ㅎㆍㄴㅏ ㅼㅓㅇㅕㄱㅏㄴㄷㅏ</t>
  </si>
  <si>
    <t>ㅅㆍㄹㅏㅇㄷㅜㄴ ㅇㅕㄱㅣㅊㅓㅂㅇㅡㄹ ㅇㅜㅓㄴㅇㅡㅣ ㅊㅏㅅㅏ ㄷㅡㅇㅁㅣㄹㅓ ㄴㆎㄴㄷㅏ</t>
  </si>
  <si>
    <t>ㅇㅏㅎㆎㅇㅑ ㅈㅜㄱㅌㅏㅇㄱㅗㅏㄴㅇㅔ ㄱㅐ ㅂㅗㅇㅗㅏㄹㅏ ㅎㅗㄱㅣㅇㅡㄹ ㄱㅕㅇㅜㅓ ㅎㆍㄴㅗㄹㅏ</t>
  </si>
  <si>
    <t>ㅎㅗㅏㄴㅈㅏ ㅌㅏ ㅅㅏㄴㄷㅏ ㅎㆍㄱㅗ ㄱㅡㄹㅡㄹㅅㅏ ㄱㅡㄹㅡㄷㅏ ㅎㆍㄴㅣ</t>
  </si>
  <si>
    <t>ㅇㅣㅈㅔㅇㅡㅣ ㄴㅗㅍㅡㄴ ㅈㅜㄹㅇㅡㄹ ㅇㅣㄹㅓㅇㄱㅜㄹㅓ ㅇㅏㄹㄱㅗㅏㄴㄷㅣㄱㅗ</t>
  </si>
  <si>
    <t>ㅇㅓㅈㅡㅂㅓ ㅅㅏㄹㆍㅁㅇㅣㅇㅑ ㅇㅗㅣㄹㅑ ㅎㆎㅇㅜㄴㅇㅡㅣ ㅌㅏㅅㅣㄹㅗㄷㅏ</t>
  </si>
  <si>
    <t>ㅎㅗㅏㄴㅎㅐㄱㅏ ㄷㅗㄷㅗㅎㆍㄴㅇㅣ ㅇㅣㄴㅅㅐㅇㄷㅐㅈㅗㄱ ㅎㅏㅅㅣㅈㅗㄱㄱㅗ</t>
  </si>
  <si>
    <t>ㄱㅗㅇㅁㅕㅇㅇㅣ ㅇㅗㅇㅣㄴㅇㅣㄹㅏ ㅺㆎㄷㆍㄹㅡㄹ ㅇㅣ ㄴㅜㅣ ㅇㅣㅅㅅㅣㄹㅇㅣ</t>
  </si>
  <si>
    <t>ㅈㅏㄱㅗㄹㅗ ㄱㅏㅇㅅㅏㄴㅍㅜㅇㅇㅜㅓㄹㅇㅣ ㄴㅣㅁㅈㅐ ㅈㅕㄱㄷㅏ ㅎㆍㄷㅓㄹㅏ</t>
  </si>
  <si>
    <t>ㅎㅗㅏㄴㅎㅐㅇㅔ ㄴㅗㄹㄹㅏㄴ ㅁㅜㄹㅺㅕㄹ ㅇㅣㅁㅊㅓㄴㅇㅔ ㅁㅣㅅㅊㅡㄹㅆㅗㄴㄱㅏ</t>
  </si>
  <si>
    <t>ㄱㅏㅂㅇㅓㅂㅅㅣㄴ ㄱㅏㅇㅅㅏㄴㅇㅔ ㅁㅏㄹㅇㅓㅂㅅㅣ ㄴㅜㅇㅓㅅㅅㅣㄴㅇㅣ</t>
  </si>
  <si>
    <t>ㅂㅐㄱㄱㅜㄷㅗ ㄴㆎㅅ ㅼㅡㅇㅡㄹ ㅇㅏㄴㅇㅡㄴㅈㅣ ㅇㅗㄹㅏㄱㄱㅏㄹㅏㄱ ㅎㆍㄷㅡㄹㅏ</t>
  </si>
  <si>
    <t>ㅎㅗㅏㄹㅈㅣㅇㅕ ㅍㆍㄹㅇㅔ ㄱㅓㄹㄱㅗ ㄱㅡㄹ ㅂㆎㅎㅗㅏ ㅍㅜㅁㅇㅔ ㅍㅜㅁㄱㅗ</t>
  </si>
  <si>
    <t>ㅍㅕㅇㅇㅜㅓㄴ ㄱㅗㅏㅇㅇㅑㅇㅔ ㅂㅐㄱㅁㅏㄴㄱㅜㄴ ㄱㅓㄴㆍㄹㅣㄱㅗ</t>
  </si>
  <si>
    <t>ㅇㅓㄴㅈㆎㄴㅏ ㄴㅏㅁㅁㅏㄴㅂㅜㄱㅈㅓㄱㅇㅡㄹ ㅊㅣㄹㅈㅗㅇㅊㅣㄹㄱㅡㅁ ㅎㆍㄹㅣㅇㅗ</t>
  </si>
  <si>
    <t>ㅎㅗㅏㄹㅈㅣㅇㅓ ㅍㅏㄹㅇㅔ ㄱㅓㄹㄱㅗ ㅋㅏㄹㄱㆍㄹㅏ ㅇㅕㅂㅎㆎ ㅊㆍㄱㅗ</t>
  </si>
  <si>
    <t>ㅊㅓㄹㅇㅗㅇㅅㅓㅇㅂㅕㄴㅇㅔ ㅌㅗㅇㄱㅐㅂㅔㄱㅗ ㄴㅜㅇㅓㅅㅣㄴㅣ</t>
  </si>
  <si>
    <t>ㅂㅗㅇㅗㅏㄴㄷㅏ ㅂㅗㅇㅗㅏㄹㅏ ㅅㅗㄹㆎㅇㅔ ㅈㆍㅁ ㅁㅗㅅㄷㅡㄹㅓ ㅎㆍㄴㅗㄹㅏ</t>
  </si>
  <si>
    <t>ㅎㅗㅏㅇㄱㅖㅂㅐㄱㅈㅜㅊㅜㅣㅍㅗㅎㅓㄱㅗ ㅈㅜㄱㅈㅏㅇㅁㅏㅇㅎㅖ ㅂㅐㅎㅗㅣㅎㅓㄴㅣ</t>
  </si>
  <si>
    <t>ㅁㅗㅣㅁㅏㄷㅏ ㄱㅡㅁㅂㅕㅇㅇㅣㅇㅛ ㅇㅣㄷㅡㄹㅈㅕㄷㅡㄹ ㅎㅗㅏㅇㅇㅜㄴㅇㅣㄷㅏ</t>
  </si>
  <si>
    <t>ㅇㅏㅁㅏㄷㅗ ㅅㅔㄱㅏㄴㅂㅣㅊㅜㅅㅏㄴㅡㄴ ㄴㆎ ㄱㅏㅎㅡㅇㅇㅡㄹ ㅁㅗㄹㅗㄹㅣㄹㅏ</t>
  </si>
  <si>
    <t>ㅎㅗㅏㅇㄱㅛㅇㅔ ㅇㅣㅂㅁㅏㅎㆍㄱㅗ ㅇㅜㅓㄴㅊㅗㄴㅇㅡㄹ ㅊㆍㅈㅏ ㄱㅏㄴㅣ</t>
  </si>
  <si>
    <t>ㅇㅣㄹㄱㅜㄴ ㅎㅗㅇㅇㅏㄴㅇㅡㄴ ㅂㅕㄱㅍㅏㄹㅗ ㄷㅗㄹㅏㄷㅡㄹㅈㅔ</t>
  </si>
  <si>
    <t>ㅇㅗㅅㅂㅓㅅㅓ ㅈㅜㄱㅏㅇㅔ ㅂㅗㄴㆎㄱㅗ ㅂㅓㅅ ㅁㅜㅅㄱㅣㄹㅡㄹ ㄱㅣㄷㆍㄹㅣㄴㄷㅏ</t>
  </si>
  <si>
    <t>ㅎㅗㅏㅇㄱㅡㅁㄴㅜㄴ ㅍㅡㅣㄴ ㅇㅕㄴㅎㅜㅇㅔ ㅁㅐㅎㅑㅇㅇㅣ ㅆㅡㄹㄷㅡㅣㅇㅓㅂㄷㅏ</t>
  </si>
  <si>
    <t>ㅇㅜㄴㅈㅗㅇㅇㅛㅇㅍㅜㅇㅈㅗㅇㅎㅗㅇㅡㄴ ㅎㅗㅅㅏㅇㅡㅣ ㅈㅣㄱㅣㄹㅗㄷㅏ</t>
  </si>
  <si>
    <t>ㅇㅠㅅㅐㄱㅇㅣ ㅎㅏ ㅊㅓㅇㅊㅓㅇㅎㆍㄴㅣ ㄴㆎ ㅂㅓㅅㅈㅣㄴㄱㅏ ㅎㆍㄴㅗㄹㅏ</t>
  </si>
  <si>
    <t>ㅎㅗㅏㅇㅁㅗㅍㅣㄹ ㅂㅏㄴㄷㅗㅇㅁㅏㄴ ㅍㅡㄹㄱㅗ ㅅㅜㅇㅑㅇㅁㅐㅇㅜㅓㄹ ㅎㅡㅁㅂㅓㄱ ㅈㅣㄱㅇㅓ</t>
  </si>
  <si>
    <t>ㅊㅗㅈㅜㄱㅇㅜㅓㄹㅁㅐㄴㅡㄴ ㄱㅡㄹㅇㅣㄹㅆㅣㄴㅡㄴ ㅇㅗㄹㅋㅓㄴㅇㅣㅇㅗㅏ</t>
  </si>
  <si>
    <t>ㅈㅕ ㄴㅣㅁㅇㅏ ㅁㅡㅅㅡㄴ ㅌㅏㅅㅅㅡㄹㅗ ㄱㅡㄹㅇㅕㅅㅏㄹㄹㅏ ㅎㆍㄴㅡㄴㅇㅣ</t>
  </si>
  <si>
    <t>ㅎㅗㅏㅇㅅㅏㄴㄱㅗㄱ ㄷㅗㄹㅏㄷㅡㄹㅓ ㅇㅣㅂㅐㄱㅎㅗㅏㄹㅡㄹ ㄱㅓㅅㄱㅓ ㄷㅡㄹㄱㅗ</t>
  </si>
  <si>
    <t>ㄷㅗㅇㅕㄴㅁㅕㅇ ㅊㆍㅈㅡㅇㅣㄹㅏ ㅇㅗㄹㅠㅊㅗㄴㅇㅔ ㄷㅡㄹㅓㄱㅏㄴㅣ</t>
  </si>
  <si>
    <t>ㄱㅏㄹㄱㅓㄴㅇㅔ ㅅㅜㄹㄷㅡㅅㄴㆍㄴ ㅅㅗㄹㆎ ㅅㅔㅇㅜㅅㅓㅇㅇㅣㄴㄱㅏ ㅎㆍㄴㅗㄹㅏ</t>
  </si>
  <si>
    <t>ㅎㅗㅏㅇㅅㅏㄴㄱㅗㄱㅇㅣ ㄷㅏㅇㅊㅠㄴㅈㅕㄹㅎㆍㄱㅗ ㄴㅣㅂㆎㅎㅗㅏㅈㅣ ㅅㅠㅈㅕㄹㅈㅏㅇㅇㅡㄹ</t>
  </si>
  <si>
    <t>ㅇㅗㄹㅠㅊㅗㄴㅇㅡㅣ ㅅㅣㅁㄷㅗㄹㅕㅇㅌㆎㄱㅎㆍㄴㅣ ㄱㅏㄹㄱㅓㄴㄴㅗㄱㅈㅠ ㅇㅜㄴㅏㅇㄴㅏㅇㅇㅡㄹ</t>
  </si>
  <si>
    <t>ㅇㅏㅁㅏㄷㅗ ㅇㅣ ㄱㅡㄹ ㅈㅣㅇㅡㄴㅈㆍㄴㆍㄴ ㅈㆎㅎㅗㅏㄹㅓㄴㄱㅏ</t>
  </si>
  <si>
    <t>ㅎㅗㅏㅇㅅㅣㅊㅓㅇㅊㅜㄴ ㅇㅣㄹㅈㅏㅇㅁㅗㅎㆍㄴㅣ ㄷㅗㅎㅗㅏㄹㅏㄴㄹㅏㄱ ㅇㅕㅎㅗㅇㅇㅜㅣㄹㅏ</t>
  </si>
  <si>
    <t>ㄱㅜㅓㄴㄱㅜㄴㅈㅗㅇㅇㅣㄹ ㅁㅕㅇㅈㅓㅇㅊㅜㅣㅎㆍㅈㅏ ㅈㅜㅂㅜㄹㄷㅗㅇㅠㄹㅕㅇㅂㅜㄴㅅㅏㅇㅌㅗㅣㄹㅏ</t>
  </si>
  <si>
    <t>ㅇㅏㅎㅡㅣㅇㅑ ㅈㅏㄴ ㄱㆍㄷㅡㄱ ㅂㅜㅇㅓㄹㅏ ㅇㅕㄱㅜㄴㅈㅏㅇㅊㅜㅣ ㅎㆍㄹㅣㄹㅏ</t>
  </si>
  <si>
    <t>ㅎㅗㅏㅇㅈㅗㅇㅇㅣ ㅇㅜㄴㆍㄴ ㄱㅗㅅㅇㅔ ㅁㅏㄴㅁㅜㄹㅇㅣ ㄷㅏ ㅂㅗㅁㅇㅣㄹㅏ</t>
  </si>
  <si>
    <t>ㅎㅗㅏㅍㅜㅇㅅㅔㅇㅜㅇㅔ ㅁㅏㄴㅅㅏㄴㅎㅗㅏㄹㅠ ㅅㅐㅂㅣㅅㅊㅡㄹ ㅼㅢㅇㅕㅅㅖㄹㅏ</t>
  </si>
  <si>
    <t>ㅇㅓㅈㅡㅂㅓ ㅈㅜㄱㅈㅏㅇㅁㅏㅇㅎㅖㄹㅗ ㅇㅜㅓㄴㄱㅡㄴㅅㅗㅇㅛㅎㆍㄹㅣㄹㅏ</t>
  </si>
  <si>
    <t>ㅎㅗㅏㅇㅊㅓㄴㅇㅣ ㅂㅐㄱㅅㅓㅇ ㅇㅏㅅㄱㅕ ㅅㅏㅁㄴㅗㅇㅇㅜㄱㅏ ㅎㅡㅂㅈㅗㄱㅎㆍㄴㅣ</t>
  </si>
  <si>
    <t>ㅅㅏㅇㅑㅇㅔ ㅇㅕㄴㅅㅏㅇㅜㅓㄹㄹㅣㅂ ㅇㅏㄴㄱㅔㄱㅏㅅㅊㅣ ㄷㅜㄹㄴㅓㅅㄷㅗㄷㅏ</t>
  </si>
  <si>
    <t>ㅂㅜㄹㄴㅓㄹㅏ ㅇㅜㄹㅣ ㄴㅗㅇㅂㅜㅇㅣㅇㅏㅇㄱㅏ ㄷㅐㅍㅕㅇㅈㅗㄹㅗ</t>
  </si>
  <si>
    <t>ㅎㅗㅏㅇㅊㅓㄴㅇㅣ ㅂㅜㄹㅈㅓㄱㅎㆍㄴㅣ ㅁㅜㅎㅑㅇㅎㅜㅣㄴㄷㅡㄹ ㅇㅓㄴㅣㅎㆍㄹㅣ</t>
  </si>
  <si>
    <t>ㅈㅕㄱㅡㄴㄷㅡㅅ ㅅㅏㄹㅏㅅㄷㅡㅁㅕㄴ ㅎㅏㄴㅅㅣㄹㅎㅡㅇㅂㅗㄱ ㅎㆍㅇㅗㄹㄱㅓㅅㅡㄹ</t>
  </si>
  <si>
    <t>ㅈㅣㄱㅡㅁㅇㅔ ㅊㅜㄹㅅㅏㅍㅛ ㅇㅣㄺㅈㅔㅁㅕㄴ ㄴㅜㄴㅁㅜㄹㄱㅕㅇㅜㅓ ㅎㆍㄴㅗㄹㅏ</t>
  </si>
  <si>
    <t>ㅎㅗㅏㅇㅎㅏㅅㅜ ㅁㆍᇃㄷㅏㄷㅓㄴㅣ ㅅㅓㅇㅇㅣㄴㅇㅣ ㄴㅏㅅㅣㄷㅗㄷㅏ</t>
  </si>
  <si>
    <t>ㅊㅗㅇㅑ ㄱㅜㄴㅎㅕㄴㅇㅣ ㄷㅏ ㅇㅣㄹㅓ ㄴㅏㄷㅏㄴㅁㅏㄹㄱㅏ</t>
  </si>
  <si>
    <t>ㅇㅓㅈㅡㅂㅓ ㄱㅏㅇㅅㅏㄴㅍㅜㅇㅇㅜㅓㄹㅇㅡㄹ ㄴㅜㄹㅇㅡㄹ ㅈㅜㄱㅗ ㄴㅣㄱㅓㄴㅣ</t>
  </si>
  <si>
    <t>ㅎㅗㅏㅇㅎㅏㅅㅜ ㅁㅏㄺㄷㅏㅌㅓㄴㅣ ㅇㅜㄹㅣ ㅇㅜㅓㄴㅈㅏ ㄴㅏㅅㅣㄷㅗㄷㅏ</t>
  </si>
  <si>
    <t>ㅅㅜㅇㅕㄱ ㅅㅣㄴㅁㅣㄴㄴㅣ ㄴㅜㅣ ㅇㅏㄴㅣ ㅎㅡㄴㅇㅕㄹㅎㆍㄹㅣ</t>
  </si>
  <si>
    <t>ㄱㅜㅈㅜㅇㅇㅔ ㄱㅖㅇㅗㅅㅣㄴ ㄴㅣㅁㅇㅡㄴ ㅁㅏㄴㅅㅔㅁㅜㄱㅏㅇ ㅎㆍㅇㅗㅂㅅㅗㅅㅕ</t>
  </si>
  <si>
    <t>ㅎㅗㅏㅇㅎㅏㅇㅜㅓㄴㅅㅏㅇ ㅂㅐㄱㅇㅜㄴㄱㅏㄴㅎㆍㄴㅣ ㅇㅣㄹㅍㅕㄴㄱㅗㅅㅓㅇ ㅁㅏㄴㅇㅣㄴㅅㅏㄴㅇㅡㄹ</t>
  </si>
  <si>
    <t>ㅊㅜㄴㄱㅗㅏㅇㅇㅣ ㅇㅖㄹㅗㅂㅜㅌㅓ ㅁㅗㅅㄴㅓㅁㄴㆍㄴ ㅇㅗㄱㅁㅜㄴㄱㅗㅏㄴㅇㅣㄹㅏ</t>
  </si>
  <si>
    <t>ㅇㅓㄷㅡㅣㅅㅕ ㅇㅣㄹㅅㅓㅇㄱㅏㅇㅈㅓㄱㅇㅣ ㅇㅜㅓㄴㅇㅑㅇㄹㅠㄹㅡㄹ ㅎㆍㄴㆍㄴㅣ</t>
  </si>
  <si>
    <t>ㅎㅗㅏㅇㅎㅏㄱㄹㅜ ㄷㅕ ㅅㅗㄹㆎ ㄷㅡㅅㄱㅗ ㄱㅗㅅㅗㄷㅐㅇㅔ ㅇㅗㄹㄴㅏㄱㅏㄴㅣ</t>
  </si>
  <si>
    <t>ㅎㅏㄴㅅㅏㄴㅅㅏ ㅊㆍㄴㅂㆍㄹㆍㅁㅇㅔ ㅊㅜㅣㅎㆍㄴ ㅅㅜㄹ ㄷㅏ ㅺㆎㄱㅓㄷㅏ</t>
  </si>
  <si>
    <t>ㅇㅏㅎㅡㅣㅇㅑ ㅈㅜㄱㅏㅣ ㅎㅏㅊㅓㅣㅇㅗ ㅈㅓㄴㅇㅡㅣㄱㅗㅈㅜㅎㆍㄹㅣㄹㅏ</t>
  </si>
  <si>
    <t>ㅎㅗㅏㅇㅎㅗㄴㅇㅔ ㄱㅣㅇㅑㄱ ㄷㅜㄱㅗ ㅇㅗㄱㅕㅇㅈㅏㄴㄷㅡㅇ ㄷㅏ ㅈㅣㄴㅌㅗㄹㅗㄱ</t>
  </si>
  <si>
    <t>ㄷㆎㅇㅜㅓㄹ ㅅㅕㅅㅏㅇㅎㅏㅇㅡㅣ ㅊㅏㅇㅇㅕㄹㄱㅗ ㅂㅏㄹㅏㅂㅗㄴㅣ</t>
  </si>
  <si>
    <t>ㄷㅏㅁㅏㄴㅈㅣ ㅂㅜㄹㅈㅏㅇ ㅎㅗㅏㅇㅕㅇㅇㅣ ㄴㅏㄹㅅㅗㄱㅇㅣㄴㄱㅏ</t>
  </si>
  <si>
    <t>ㅎㅗㅣㅅㅜㅇㅣ ㅇㅖㄱㅡㄴㅎㆍㄱㅗ ㅁㅜㄹㅂㅏㄱㅇㅣ ㅈㅓㅇㅎㅜㄹㅗㄷㅏ</t>
  </si>
  <si>
    <t>ㅅㅏㅁㅏㄱㅗㅇ ㄱㅏㅍㅜㅇㅇㅣ ㅇㅓㅇㅣㅎㆍㅇㅕ ㅇㅗㄷㅗㅅㄷㅓㄴㄱㅗ</t>
  </si>
  <si>
    <t>ㅇㅣㄴㅅㅣㅁㅇㅣ ㄱㅗㄱㅡㅁ ㅇㅓㅂㅅㆍㄴㅣ ㄴㅏㄴㆍㄴ ㄷㅛㅎㅏㅎㆍㄴㅗㄹㅏ</t>
  </si>
  <si>
    <t>ㅎㅗㅣㅅㅜㅊㅜㄹㄷㅗㅇㅂㅐㄱㅅㅏㄴㅎㆍㄴㅣ ㄷㅗㅇㅊㅣㅇㅛㅇㅛㅎㆍㅇㅑ ㅊㅓㄴㄹㅣㅂㅜㄴㅡㅇㅎㅠㅇㅓㅇㅡㄹ</t>
  </si>
  <si>
    <t>ㅂㅣㅅㅜㅣㅊㅜㄹㄱㅣㅊㅡㄱㅎㆍㅇㅑ ㅂㅐㄱㄹㅣㅇㅣㅂㅎㅗㅣㄹㅠㅣㄹㅏ ㅅㅜㅈㅜㅅㅗㄱㅎㅕㄴㅇㅔ ㅇㅠㅇㅏㄴㅍㅜㅇㅎㆍㄴㅣ ㄷㅏㅇㅈㅓㅇㅇㅜㅓㄴㄴㅕㄴㅇㅣㄹㅏㅎㅕㄴㅇㅣㄴㄷㅗㅇㅅㅐㅇㅅㅗㄴㅏㅁㅇㅣ ㅇㅡㄴㄱㅓㅎㅐㅇㅇㅡㅣㅇㅓㄱㅣㅈㅜㅇㅇㅣㄹㅗㄷㅏ ㅈㅏㅅㅏㅂㅜㄴㅡㅇㅊㅓㄴㅎㆍㅇㅑ ㅊㅓㄴㅈㅏㅣ ㅂㅜㅁㅜㄴㅁㅕㅇㅅㅓㅇㅇㅣㅇㅗ</t>
  </si>
  <si>
    <t>ㅈㅏㄱㄴㅗㄱㅂㅜㄱㅡㅂㅁㅜㄴㅇㅡㄹ ㅁㅜㄴㅇㅗㅣㅇㅠㅇㅠㄹㅣ ㅇㅣㄹㄴㅐㅈㅣㅇㅈㅗㄱㅐㅇㅅㅏㄱㅈㅓㄴ ㅎㆍㄷㅓㄹㅏ</t>
  </si>
  <si>
    <t>ㅎㅛㄱㅣ ㅈㅜㄱㅇㅓㄱㅏㄹㅈㅔ ㅁㅣㅅㅐㅇㅇㅣㄴㄷㅡㄹ ㅎㅗㄴㅈㅏ ㅅㅏㄹㄴㅑ</t>
  </si>
  <si>
    <t>ㅅㅜㄱㅅㅔㅇㅔ ㅇㅕㄴㅂㅜㄴㅇㅣㅇㅗ ㅈㅓㅇㅈㅜㅇㅎㆍㄴ ㅇㅓㄴㅇㅑㄱㅇㅣㄹㅏ</t>
  </si>
  <si>
    <t>ㄱㅡㅁㄷㅐㅇㅔ ㅇㅜㄹㅗㅂㅣㄴㅎㆍㄴㅣ ㄷㅏㅅㅣ ㅂㅗㄹㄱㅏ ㅎㆍㄴㅗㄹㅏ</t>
  </si>
  <si>
    <t>ㅎㅛㅅㅓㅇ ㅊㅗㄹㅏㄱㅎㆍㄱㅗ ㅈㅗㅇㅈㅣㄹㅣㄱㅣㅇㅡㄴ ㄱㅗㅂㅜㅈㅔㄹㅗㄷㅏ</t>
  </si>
  <si>
    <t>ㅎㅠㄷㅗㅇㅎㅏㅅㅓ ㅊㅜㄹㅅㅣㅁㅜㄴㅎㆍㄴㅣ ㅈㅏㅇㄹㅣㅁㅎㅏㄴㄹㅗㅅㅡㅂㄷㅏㄴㄱㅏㄹㅇㅣㄹㅗㄷㅏ</t>
  </si>
  <si>
    <t>ㅇㅏㅎㅐㅇㅑ ㅎㅗㅅㅣㅅㅣㅈㅓㄹㅇㅣㅁㅕ ㅂㅜㄹㄱㅗㅏㄴㅅㅡㅂㄷㅏㄴㄱㅏㄹㅇㅣㄹㅗㄷㅏ</t>
  </si>
  <si>
    <t>ㅎㅛㅈㅏㅇㅡㅣ ㅎㆎㅇㅗㄹ ㅇㅣㄹㅇㅡㄹ ㅈㅡㅇㅈㅏㅺㅢ ㅁㅜㅅㅈㆍㅇㅗㄴㄷㅐ</t>
  </si>
  <si>
    <t>ㅈㅡㅇㅈㅏㅣ ㄱㆍㄹㆍㅅㅑㄷㅐ ㅅㅏㅊㅣㄴㅇㅡㄴ ㄱㅕㅇㅈㅣㅇㅣㄱㅣㅇㅡㅣㄹㅏ</t>
  </si>
  <si>
    <t>ㄱㅕㅇㅈㅣㅎㆍㄱㅗ ㅇㅕㄹㅕㄱㅇㅣ ㅇㅣㅅㄱㅓㄷㅡㄴ ㅎㅏㄱㅁㅜㄴㅎㆍㄹㅏ ㅎㆍㅅㅣㄷㅓㄹㅏ</t>
  </si>
  <si>
    <t>ㅎㅛㅈㅔㄹㅗ ㄱㅏㅅㅅㅡㄹ ㄱㅕㅅㄱㅗ ㅊㅜㅇㅅㅣㄴㅇㅡㄹㅗ ㅇㅗㅅㅇㅡㄹ ㅈㅣㅇㅓ</t>
  </si>
  <si>
    <t>ㄹㅖㅇㅡㅣㄹㅕㅁㅊㅣㄹㅗ ㅅㅣㄴ ㅅㅏㅁㅇㅏ ㅅㅣㄴㅇㅓㅅㅣㄴㅇㅣ</t>
  </si>
  <si>
    <t>ㅇㅏㅁㅇㅡㄹㅣ ㅊㅓㄴㅂㅐㄱㅅㅔ ㅈㅣㄴㅏㄴㄷㅡㄹ ㅎㆎㅇㅕㅈㅣㄹ ㅾㅗㄹ ㅇㅣㅅㅅㅣㄹㅑ</t>
  </si>
  <si>
    <t>ㅎㅛㅈㅔㄹㅗ ㅂㆎㄹㅡㄹ ㅁㅜㅇㅜㅓ ㅊㅜㅇㅅㅣㄴㅇㅡㄹㅗ ㄷㅗㅅㄱㅡㄹ ㄷㅏㄹㅇㅏ</t>
  </si>
  <si>
    <t>ㅇㅏㄴㅇㅕㄴㅈㅏㄹㅗㄹㅗ ㄴㅗ ㅈㅜㅇㅜㅓ ㅅㅖㅇㅜㅓㄷㅜㄱㅗ</t>
  </si>
  <si>
    <t>ㅇㅜㄹㅣㄷㅗ ㄱㅗㅇㅂㅜㅈㅏ ㅁㅗㅣㅇㅗㅂㄱㅗ ㅎㅏㄱㅎㅐㅈㅜㅇㅇㅔ ㄴㅗㄹㅇㅣㄹㅏ</t>
  </si>
  <si>
    <t>ㅎㅜㅅㅐㅇㅇㅡㅣ ㄱㅐㅇㅈㅏㅇㅅㅏㄱㅏ ㅅㅏㅅㅣㅂㄱㅜㅍㅛㅇㅕㄴ ㅅㅣㄴㅇㅛㅇㅇㅡㄹ</t>
  </si>
  <si>
    <t>ㅊㅓㄴㅅㅔㅈㅓㄴㅅㅜㅅㅣㄱㅎㅗㅣㅇㅖ ㅁㅗㅅㅏㅎㆍㅇㅕ ㄱㅏㄱㅍㅏㄴㅎㅓㄴㅣ</t>
  </si>
  <si>
    <t>ㅊㅓㄴㅎㅏㅇㅔ ㅅㅗㅇㅂㅓㅂㄱㅏㅈㅏㅈㅔㅇㅜㅓㄴㅇㅣㄹㄱㅕㄴㅈㅣ ㄴㅜㅣ ㅇㅏㄴㅣㄹㅣ</t>
  </si>
  <si>
    <t>ㅎㅜㅅㆎㅇ ㄷㅠㄱㅇㅡㄴ ㅎㅜㅇㅔ ㅎㅏㅇㅇㅗㅏㅇㅇㅡㄹ ㄴㅜㅣ ㄷㅏㄹㄹㅐㄹㅣ</t>
  </si>
  <si>
    <t>ㅊㅗㄱㅜㄴ ㅅㅏㅁㄴㅕㄴㅇㅔ ㄱㅏㄴㄱㅗㄷㅗ ㄱㅡㅈㅣㅇㅓㅂㄷㅏ</t>
  </si>
  <si>
    <t>ㅇㅓㄴㅡㅈㅔ ㅎㅏㄴㅇㅣㄹㅇㅣ ㅂㅏㄺㅇㅏ ㅌㅐㄱㅗㅇ ㅇㅗㄱㅔ ㅎㆍㄹㄱㅗ</t>
  </si>
  <si>
    <t>ㅎㅜㅣㅎㅗㅈㅣㅁㅕㄴㅎㅏㅅㅣㄷㅗㄱㄱㅗ ㅁㅏㅁㅜㄱㅇㅕㄴㅈㅓㄴㅍㅣㄹㄱㅕㅇㅁㅜㅣㄹㅏ</t>
  </si>
  <si>
    <t>ㅁㅜㅅㄴㅗㄹㅏ ㄷㅕ ㅅㆍㄹㆍㅁㅇㅏ ㅇㅣ ㄱㅡㄹ ㅼㅡㅈㅡㄹ ㄴㅡㅇㅎㅣ ㅇㅏㄹㅼㅏ</t>
  </si>
  <si>
    <t>ㄱㅣㅇㅣㄴㅇㅣ ㅇㅜㄹㅇㅣㅇㅣㅅㅗㅎㆍㄱㅗ ㅇㅠㅇㅠㅇㅣㅌㅗㅣ ㅎㆍㄷㅓㄹㅏ</t>
  </si>
  <si>
    <t>ㅎㅠㅇㅈㅏㅇㅁㅏㄴㄱㅏㅂ ㅇㅣㄹㄷㅡㅇㅈㅓㅇㅂㅕㅇㅇㅡㄹ ㅁㅏㄴㄱㅗㅁㅕㅇㅈㅏㅇ ㅈㅔㄱㅏㄹㄱㅗㅇㅁㅕㅇㅇㅡㄹ ㅁㅏㅅㄱㅕ</t>
  </si>
  <si>
    <t>ㅍㅏㄹㅈㅣㄴㄷㅗㅍㅜㅇㅇㅜㄴㅇㅡㄹㅗ ㄷㅐㅍㅏㅋㅗㅈㅕ ㅇㅛㄱㄱㅜㅈㅏㅇㅅㅓㅇ</t>
  </si>
  <si>
    <t>ㅈㅣㄴㅅㅣㄹㄹㅗ ㅍㅏㅋㅣㄱㅗㅅ ㅍㅏㅎㆍㅁㅕㄴ ㅊㅓㄴㅎㅏㄱㅜㅣㅇㅣㄴㅎㆍㅇㅑ ㄹㅏㅇㅊㅓㅇㅎㆍㄹㅣㄹㅏ</t>
  </si>
  <si>
    <t>ㅎㅠㅇㅈㅜㅇㅇㅔ ㅁㅓㄱㅇㅡㄴ ㅼㅡㅇㅡㄹ ㅅㅗㄱㅈㅕㄹㅇㅓㅂㅅㅣ ㅁㅗㅅ ㅇㅣㄹㅗㄱㅗ</t>
  </si>
  <si>
    <t>ㅂㅏㄴㅅㅔ ㅎㅗㅇㅈㅣㄴㅇㅔ ㄴㅏㅁㅇㅡㅣ ㅇㅜㅇㅡㅁ ㄷㅗㅣㄴㅈㅕㅇㅣㄱㅗ</t>
  </si>
  <si>
    <t>ㄷㅜㅇㅓㄹㅏ ㅅㅣㅎㅗㅅㅣㅎㅗㄴㅣ ㅎㅏㄴㅎㆍㄹ ㅈㅜㄹㅇㅣ ㅇㅣㅅㅣㄹㅑ</t>
  </si>
  <si>
    <t>ㅎㅠㅇㅈㅜㅇㅇㅔ ㅂㅜㄹㅇㅣ ㄴㅏㄴㅣ ㅇㅗㅈㅏㅇㅇㅣ ㄷㅏ ㅌㆍㄱㅏㄴㄷㅏ</t>
  </si>
  <si>
    <t>ㅅㅣㄴㄴㅗㅇㅆㅣ ㅺㅜㅁㅇㅔ ㅂㅗㅇㅗㅏ ㅂㅜㄹ ㅺㅡㄹ ㅇㅑㄱㅇㅡㄹ ㅁㅜㄹㅓ ㅂㅗㄴㅣ</t>
  </si>
  <si>
    <t>ㅊㅜㅇㅈㅓㄹㄱㅗㅏ ㄱㅏㅇㄱㅐㄹㅗ ㄴㅏㄴ ㅂㅜㄹㅇㅣㄴㅣ ㅺㅡㄹ ㅇㅑㄱ ㅇㅓㅂㄷㅏ ㅎㆍㄷㅓㄹㅏ</t>
  </si>
  <si>
    <t>ㅎㅡㄹㅗㅇ ㅎㅏㄹㅗㅇㅎㆍㅇㅑ ㅇㅣㄹㅇㅓㅂㅅㅣ ㄷㆍㄴㄴㅣㄴㄷㅏㄱㅗ</t>
  </si>
  <si>
    <t>ㄱㅡ ㅁㅗㄹㅗㄴㅡㄴ ㅊㅓㅈㅏㄴㆍㄴ ㅇㅗㅣㄷㅏ ㅎㆍㄷㅔㅁㅏㄴㅡㄴ</t>
  </si>
  <si>
    <t xml:space="preserve">ㅅㅔㅅㅏㅇㅇㅡㅣㅇㅠㅈㅓㅇㅎㆍㄴㅇㅣㅇㅠㅍㅐㄹㅡㄹㅇㅏㄴㅣㅂㅗㄱㅗㅇㅓㅅㅈㅣㅎㆍㄹㅣ </t>
  </si>
  <si>
    <t>ㅎㅡㄹㅣㄴㅜㄱㅓ ㄱㅗㅣㅇㅗㅅㅣㄷㅡㄴ ㅇㅓㄴㅜㄱㅓ ㅈㅗㅅㄴㅣㅇㅗㅂㅅㆎ</t>
  </si>
  <si>
    <t>ㅈㅕㄴㅊㆎ ㅈㅕㄴㅊㆎㅇㅔ ㅂㅓㅅㄴㅣㅁㅇㅡㅣ ㅈㅕㄴㅊㆍㄹㅗㅅㅕ</t>
  </si>
  <si>
    <t>ㅅㅓㄹㅁㅕㄴㅈㅏ ㄱㅏㅅㅡㅣㄹㅗ ㅇㅗㄴㄷㅡㅅㅅㅣ ㅂㅓㅇㄱㅡㄹㅓㅈㅕ ㄴㅗㅇㅗㅂㅅㆎ</t>
  </si>
  <si>
    <t>ㅎㅡㄹㅣㄴㅁㅡㄹ ㅇㅕㅅㄷㅏㅎㆍㄱㅗ ㄴㆍㅁㅇㅡㅣ ㅁㅡㄴㅈㅕ ㄷㅡㅈㅣㅁㅏㄹㅁㅕ</t>
  </si>
  <si>
    <t>ㅈㅣㄴㆍㄴ ㅎㆎ ㄴㅗㅂㄷㅏㅎㆍㄱㅗ ㅂㅓㄴㅇㅗㅣㅇㅔ ㄱㅣㄹ ㅇㅖㅈㅣ ㅁㅏㅅㅗ</t>
  </si>
  <si>
    <t>ㅇㅓㅈㅡㅂㅓ ㄴㅏㄹㄷㅏㅇㅈㅣㅁ ㅁㅏㄹㄱㅗ ㄴㅔㄴㅏ ㅈㅗㅅㅣㅁ ㅎㆍㅇㅕㄹㅏ</t>
  </si>
  <si>
    <t>ㅎㅡㅇㅁㅏㅇㅇㅣ ㅅㅜ ㅇㅓㅂㅅㆍㄴㅣ ㄷㅐㅂㅏㅇㅅㅓㅇㅇㅣ ㅊㅜㅊㅗㄹㅗㄷㅏ</t>
  </si>
  <si>
    <t>ㄴㅏ ㅁㅗㄹㅡㄴ ㄷㅣㄴㅏㄴ ㅇㅣㄹㄹㅏㄴ ㅁㅗㄱㅈㅓㄱㅇㅡㅣ ㅂㅡㅅㅌㅕ ㄷㅜㄱㅗ</t>
  </si>
  <si>
    <t>ㅇㅣ ㄷㅛㅎㅡㄴ ㅌㅐㅍㅕㅇㅇㅕㄴㅎㅗㅏㅇㅡㅣ ㅎㆍㄴㅈㅏㄴ ㅎㅗㄷㆎ ㅇㅓㅅㄷㅓㄹㅣ</t>
  </si>
  <si>
    <t>ㅎㅡㅇㅁㅏㅇㅇㅣ ㅇㅠㅅㅜㅎㆍㄴㅣ ㅁㅏㄴㅇㅜㅓㄹㄷㅐㄷㅗ ㅊㅜㅊㅗㅣㄹㅗㄷㅏ</t>
  </si>
  <si>
    <t>ㅇㅗㅂㅐㄱㄴㅕㄴ ㄷㅗㅇㅓㅂㅇㅣ ㅁㅗㄱㅈㅓㄱㅇㅔ ㅂㅜㅊㅕㅅㅣㄴㅣ</t>
  </si>
  <si>
    <t>ㅅㅓㄱㅇㅑㅇㅇㅔ ㅈㅣㄴㅏㄴㆍㄴ ㄱㅐㄱㅇㅣ ㄴㅜㄴㅁㅜㄹㄱㅖㅇㅜㅓ ㅎㆍㄴㅗㄹㅏ</t>
  </si>
  <si>
    <t>ㅎㅡㅇㅎㅡㅇ ㄴㅗㄹㆎㅎㆍㄱㅗ ㄷㅓㅇㄷㅓㄱㄱㅜㅇ ㅂㅜㄱㅇㅡㄹ ㅊㅣㄱㅗ</t>
  </si>
  <si>
    <t>ㄱㅜㅇㅅㅏㅇㄱㅏㄱㅈㅣㅇㅇㅜㄹㆍㄹ ㅁㅏㅊㅡㄹㅣㅅㄱㅕㅇ ㅎㆍㅇㅕㅅㄷㅓㄴㅣ</t>
  </si>
  <si>
    <t>ㅇㅓㄱㅡㅣㄱㅗ ㄷㅏ ㅈㅣㅊㅏ ㅈㅣㅇㅓㄴ ㅎㆍㄴㅣ ㅎㅓㅎㅓㅇㅜㅅㄱㅗ ㅁㅏㄴㅗㄹㅏ</t>
  </si>
  <si>
    <t>ㅎㅡㅣㄱㅣ ㄴㅜㄴㄱㅏㅅㅌㅡㄴㅣ ㅅㅓㅅㅣㅇㅔ ㅎㅜㅅㅣㄴㅇㅣㄴㄱㅏ</t>
  </si>
  <si>
    <t>ㄱㅗㅂㄱㅣ ㅺㅗㅅㄱㅏㅅㅌㅡㄴㅣ ㅌㅐㅈㅣㄴㅇㅔ ㄴㅓㄱㅅㅣㄹㅓㄴㄱㅏ</t>
  </si>
  <si>
    <t>ㅈㅣㄱㅡㅁㅇㅔ ㅅㅓㄹㅂㅜㅎㅗㅏㅇㅛㅇㅇㅡㄴ ㄴㅓㄹㅡㄹ ㅂㅗㄴㄱㅏ ㅎㅓㄴㅗㄹㅏ</t>
  </si>
  <si>
    <t>ㅎㅡㅣㄴㅗㅇㅎㅜ ㅊㅣㄹㅅㅓㅇㅇㅗㅣㅇㅕ ㅎㅕㄴㅇㅓㅇㅛㅅㅜㄴ ㅇㅗㅂㅜㅈㅏㄱㅏ</t>
  </si>
  <si>
    <t>ㅂㅐㄱㅇㅗㅏㅇㅇㅡㅣ ㅅㅏㅍㅛㅅㅣㄱㅗ ㅁㅏㅇㅇㅠㅁㅏㄴㅅㅔ ㅎㅓㅅㅣㄴㅣㄹㅏ</t>
  </si>
  <si>
    <t>ㄱㅣㅇㅗㅣㅇㅖ ㅅㅓㄱㄴㅗㄱㅏㅇㅣㄹㅂㅕㄴㅅㅓㅇㅇㅡㄴ ㄷㅗㄱㅅㅓㄴㄱㅣㅅㅣㄴ ㅽㅜㄴㅇㅣㄹㅗㄷㅏ</t>
  </si>
  <si>
    <t>ㅎㅡㅣㅇㅕ ㄱㅓㅁㅇㅡㄹㅾㅣㄹㅏㄷㅗ ㅎㅡㅣㄴㅡㄴ ㄱㅓㅅㅅㅣ ㅅㅕㄹㅇㅜㄹㅕㄷㅡㄴ</t>
  </si>
  <si>
    <t>ㅎㅡㅣㅇㅕ ㅁㅗㅅㄱㅓㅁㄴㅡㄴㄷㅡㅣ ㄴㆍㅁㅇㅡㅣ ㅁㅗㄴㅈㅕ ㅎㅡㅣㄹ ㅾㅜㄹ ㅇㅓㅇㅣ</t>
  </si>
  <si>
    <t>ㅎㅡㅣㅇㅕㅅㅕ ㅁㅗㅅㄱㅓㅁㅇㅡㄹ ㅇㅣㄴㅅㅐㅇㅇㅣㄴㅇㅣ ㄱㅡㄹㅡㄹ ㅅㅡㄹㅎㆍ ㅎㆍㄴㅗㄹㅏ</t>
  </si>
  <si>
    <t>ㅎㅡㅣㅎㅗㅏㅇㅇㅣ ㄴㅣㄱㅓㄴㅈㅣ ㅇㅗㄹㆎㄴㅣ ㅅㅣㅈㅓㄹㅇㅣ ㅂㅗㅇㅏㅁㅈㆍㄱㄷㅣ ㅇㅏㄴㅣㅎㆎ</t>
  </si>
  <si>
    <t>ㅅㅜㄹㅇㅣ ㄱㅗㅏㅇㅇㅑㄱㅇㅣㄴㅈㅜㄹ ㄴㆎ ㅁㅗㄴㅈㅓ ㅇㅏㄹㄱㅕㄴㅁㅏㄴㆍㄴ</t>
  </si>
  <si>
    <t>ㅈㅓㄱㅡㄴㄷㅓㅅ ㅊㅜㅣㅎㅑㅇㅇㅡㅣ ㄷㅡㄹㅓㄱㅏ ㅌㅐㄱㅗㅈㅓㄱㅇㅡㄹ ㅂㅗㄹㅕㅎㆍㄴㆎ</t>
  </si>
  <si>
    <t>ㅎㅡㅣㄴ ㄱㅓㅅㅡㄹ ㄱㅓㅁㄷㅏㅎㆍㄴㅣ ㄴㅣㄹㅗㄷㅗ ㅁㅏㄹㄴㅕㄴㄴㅣㅇㅗㅏ</t>
  </si>
  <si>
    <t>ㄱㅡㄹㅡㄴ ㅇㅣㄹㅇㅡㄹ ㅇㅗㄹㅌㅏㅎㆍㄴㅣ ㄱㅡㅣ ㅇㆍㄴㅣ ㅇㆎㄷㅏㄹㅗㄴㄱㅏ</t>
  </si>
  <si>
    <t>ㅅㅔㅅㅏㅇㅇㅔ ㅇㆍㄴㆍㄴㅇㅣ ㅇㅣㅅㄷㅓㄴㅈㅣ ㅇㅓㅂㄷㅓㄴㅈㅣ ㄴㆍㄴㅡㄴ ㅁㅜㄹㄴㅏ ㅎㆍㄴㅗㄹㅏ</t>
  </si>
  <si>
    <t>ㅎㅡㅣㄴ ㄱㅜㄹㅡㅁ ㅍㅡㄹㅡㄴ ㄴㆎㄴㅡㄴ ㄱㅗㄹㄱㅗㄹㅇㅣ ㅈㆍㅁㄱㅕㅅㄴㆍㄴㄷㅡㅣ</t>
  </si>
  <si>
    <t>ㅊㅜㅅㅏㅇㅇㅔ ㅁㅜㄷㅡㄴ ㄷㅏㄴㅍㅜㅇ ㅺㅗㅅㄷㅗㄱㅗㄴ ㄷㅓ ㄷㅛㅎㅗㅐㄹㅏ</t>
  </si>
  <si>
    <t>ㅊㅓㄴㄱㅗㅇㅇㅣ ㄴㅏㄹㅇㅡㄹ ㅇㅜㅣㅎㆍㅇㅑ ㅁㅡㅣㅂㅣㅅㅊㅡㄹ ㅺㅜㅁㅇㅕ ㄴㆎㄷㅗㄷㅏ</t>
  </si>
  <si>
    <t>ㅎㅡㅣㄴ ㅇㅣㅅㅡㄹ ㅂㅣㅅㄱㅕㄴㆍㄴㄷㆎ ㅂㆍᇃㅇㅡㄴ ㄷㆍㄹ ㄷㅗㄷㅏ ㅇㅗㄴㄷㅏ</t>
  </si>
  <si>
    <t>ㅂㅗㅇㅎㅗㅏㅇㄹㅜ ㅁㅛㅇㅕㄴㅎㆍㄴㅣ ㅊㅓㅇㄱㅗㅏㅇㅇㅡㄹ ㄴㅜㄹㅇㅡㄹ ㅈㅜㄹㄱㅗ</t>
  </si>
  <si>
    <t>ㅇㅓㄷㅡㅣㅅㅕ ㅇㅗㄱㅌㅗㅇㅡㅣ ㅈㆎㄴㄴㆍㄴ ㅇㅑㄱㅇㅡㄹ ㅎㅗㄱㅐㄱㅇㅡㄹ ㅁㅓㄱㅇㅣㄱㅗㅈㅑ</t>
  </si>
  <si>
    <t>ㅎㅡㅣㄴ ㅇㅣㅅㆍㄹ ㅅㅓㄹㅣ ㄷㅗㅣㄴㅣ ㄱㆍㅇㅡㄹㅎㅣ ㄴㅡㅈㅓ ㅇㅣㅅㄷㅏ</t>
  </si>
  <si>
    <t>ㄱㅣㄴ ㄷㅡㄹ ㅎㅗㅏㅇㅇㅜㄴㅇㅣ ㅎㆍㄴㅂㅣㅅㅊㅣ ㅍㅣㄱㅓㄱㅗㅇㅑ</t>
  </si>
  <si>
    <t>ㅇㅏㅎㆎㅇㅑ ㅂㅣㅈㆍㄴ ㅅㅜㄹ ㄱㅓㄹㄹㅓㄹㅏ ㅊㅜㅎㅡㅇ ㄱㅖㅇㅜㅓ ㅎㆍㄴㅗㄹㅏ</t>
  </si>
  <si>
    <t>ㅎㅣㅁᄡㅓ ㅎㆍㄴㆍㄴ ᄡㅏㅎㅗㅁ ㄴㅏㄹㅏ ㅇㅜㅣㅎㆍㄴ ᄡㅏㅎㅗㅁㅇㅣㄴㄱㅏ</t>
  </si>
  <si>
    <t>ㅇㅗㅅㅂㅏㅂㅇㅡㅣ ㅁㅜㅅㅌㅕㅇㅣㅅㅕ ㅎㆍㄹㅇㅣㄹ ㅇㅓㅂㅅㅓ ᄡㅏㅎㅗㄴㅗㅅㄷㅏ</t>
  </si>
  <si>
    <t>ㅇㅏㅁㅏㄷㅗ ㄱㅡㄴㅌㅣㄷㅣ ㅇㅏㄴㅣ ㅎㆍㄴㅣ ㄷㅏㅅㅣ ㅇㅓㅎㅣㅎㆍㄹㅣ</t>
  </si>
  <si>
    <t>Text</t>
    <phoneticPr fontId="9" type="noConversion"/>
  </si>
  <si>
    <t>ㄱㅏㄴㅗㄹㅏ ㄱㅏㄴㅗㄹㅏ ㅇㅣㅁㅇㅏ ㅇㅓㄴㅇㅑㅇ ㄷㅏㄴㅊㅓㄴㅇㅡㅣ ㅍㅜㅇㅇㅜㅓㄹ ㄱㅏㅇㅅㅏㄴㅇㅡㄹㅗ ㄱㅏㄴㅗㄹㅏ ㅇㅣㅁㅇㅏ</t>
    <phoneticPr fontId="3" type="noConversion"/>
  </si>
  <si>
    <t>10000012</t>
  </si>
  <si>
    <t>10000013</t>
  </si>
  <si>
    <t>10000021</t>
  </si>
  <si>
    <t>10000022</t>
  </si>
  <si>
    <t>10000023</t>
  </si>
  <si>
    <t>10000031</t>
  </si>
  <si>
    <t>10000032</t>
  </si>
  <si>
    <t>10000033</t>
  </si>
  <si>
    <t>10000041</t>
  </si>
  <si>
    <t>10000042</t>
  </si>
  <si>
    <t>10000043</t>
  </si>
  <si>
    <t>10000051</t>
  </si>
  <si>
    <t>10000052</t>
  </si>
  <si>
    <t>10000053</t>
  </si>
  <si>
    <t>10000062</t>
  </si>
  <si>
    <t>10000063</t>
  </si>
  <si>
    <t>10000071</t>
  </si>
  <si>
    <t>10000072</t>
  </si>
  <si>
    <t>10000073</t>
  </si>
  <si>
    <t>10000081</t>
  </si>
  <si>
    <t>10000082</t>
  </si>
  <si>
    <t>10000083</t>
  </si>
  <si>
    <t>10000091</t>
  </si>
  <si>
    <t>10000092</t>
  </si>
  <si>
    <t>10000093</t>
  </si>
  <si>
    <t>10000101</t>
  </si>
  <si>
    <t>10000102</t>
  </si>
  <si>
    <t>10000103</t>
  </si>
  <si>
    <t>10000112</t>
  </si>
  <si>
    <t>10000113</t>
  </si>
  <si>
    <t>10000121</t>
  </si>
  <si>
    <t>10000122</t>
  </si>
  <si>
    <t>10000123</t>
  </si>
  <si>
    <t>10000131</t>
  </si>
  <si>
    <t>10000132</t>
  </si>
  <si>
    <t>10000133</t>
  </si>
  <si>
    <t>10000141</t>
  </si>
  <si>
    <t>10000142</t>
  </si>
  <si>
    <t>10000143</t>
  </si>
  <si>
    <t>10000151</t>
  </si>
  <si>
    <t>10000152</t>
  </si>
  <si>
    <t>10000153</t>
  </si>
  <si>
    <t>10000161</t>
  </si>
  <si>
    <t>10000162</t>
  </si>
  <si>
    <t>10000163</t>
  </si>
  <si>
    <t>10000171</t>
  </si>
  <si>
    <t>10000172</t>
  </si>
  <si>
    <t>10000173</t>
  </si>
  <si>
    <t>10000181</t>
  </si>
  <si>
    <t>10000182</t>
  </si>
  <si>
    <t>10000183</t>
  </si>
  <si>
    <t>10000191</t>
  </si>
  <si>
    <t>10000192</t>
  </si>
  <si>
    <t>10000193</t>
  </si>
  <si>
    <t>10000201</t>
  </si>
  <si>
    <t>10000202</t>
  </si>
  <si>
    <t>10000203</t>
  </si>
  <si>
    <t>10000211</t>
  </si>
  <si>
    <t>10000212</t>
  </si>
  <si>
    <t>10000213</t>
  </si>
  <si>
    <t>10000221</t>
  </si>
  <si>
    <t>10000222</t>
  </si>
  <si>
    <t>10000223</t>
  </si>
  <si>
    <t>10000231</t>
  </si>
  <si>
    <t>10000232</t>
  </si>
  <si>
    <t>10000233</t>
  </si>
  <si>
    <t>10000241</t>
  </si>
  <si>
    <t>10000242</t>
  </si>
  <si>
    <t>10000243</t>
  </si>
  <si>
    <t>10000251</t>
  </si>
  <si>
    <t>10000252</t>
  </si>
  <si>
    <t>10000253</t>
  </si>
  <si>
    <t>10000261</t>
  </si>
  <si>
    <t>10000262</t>
  </si>
  <si>
    <t>10000263</t>
  </si>
  <si>
    <t>10000271</t>
  </si>
  <si>
    <t>10000272</t>
  </si>
  <si>
    <t>10000273</t>
  </si>
  <si>
    <t>10000281</t>
  </si>
  <si>
    <t>10000282</t>
  </si>
  <si>
    <t>10000283</t>
  </si>
  <si>
    <t>10000291</t>
  </si>
  <si>
    <t>10000292</t>
  </si>
  <si>
    <t>10000293</t>
  </si>
  <si>
    <t>10000301</t>
  </si>
  <si>
    <t>10000302</t>
  </si>
  <si>
    <t>10000303</t>
  </si>
  <si>
    <t>10000311</t>
  </si>
  <si>
    <t>10000312</t>
  </si>
  <si>
    <t>10000313</t>
  </si>
  <si>
    <t>10000321</t>
  </si>
  <si>
    <t>10000322</t>
  </si>
  <si>
    <t>10000323</t>
  </si>
  <si>
    <t>10000331</t>
  </si>
  <si>
    <t>10000332</t>
  </si>
  <si>
    <t>10000333</t>
  </si>
  <si>
    <t>10000341</t>
  </si>
  <si>
    <t>10000342</t>
  </si>
  <si>
    <t>10000343</t>
  </si>
  <si>
    <t>10000351</t>
  </si>
  <si>
    <t>10000352</t>
  </si>
  <si>
    <t>10000353</t>
  </si>
  <si>
    <t>10000361</t>
  </si>
  <si>
    <t>10000362</t>
  </si>
  <si>
    <t>10000363</t>
  </si>
  <si>
    <t>10000371</t>
  </si>
  <si>
    <t>10000372</t>
  </si>
  <si>
    <t>10000373</t>
  </si>
  <si>
    <t>10000381</t>
  </si>
  <si>
    <t>10000382</t>
  </si>
  <si>
    <t>10000383</t>
  </si>
  <si>
    <t>10000391</t>
  </si>
  <si>
    <t>10000392</t>
  </si>
  <si>
    <t>10000393</t>
  </si>
  <si>
    <t>10000401</t>
  </si>
  <si>
    <t>10000402</t>
  </si>
  <si>
    <t>10000403</t>
  </si>
  <si>
    <t>10000411</t>
  </si>
  <si>
    <t>10000412</t>
  </si>
  <si>
    <t>10000413</t>
  </si>
  <si>
    <t>10000421</t>
  </si>
  <si>
    <t>10000422</t>
  </si>
  <si>
    <t>10000423</t>
  </si>
  <si>
    <t>10000431</t>
  </si>
  <si>
    <t>10000432</t>
  </si>
  <si>
    <t>10000433</t>
  </si>
  <si>
    <t>10000441</t>
  </si>
  <si>
    <t>10000442</t>
  </si>
  <si>
    <t>10000443</t>
  </si>
  <si>
    <t>10000451</t>
  </si>
  <si>
    <t>10000452</t>
  </si>
  <si>
    <t>10000453</t>
  </si>
  <si>
    <t>10000461</t>
  </si>
  <si>
    <t>10000462</t>
  </si>
  <si>
    <t>10000463</t>
  </si>
  <si>
    <t>10000471</t>
  </si>
  <si>
    <t>10000472</t>
  </si>
  <si>
    <t>10000473</t>
  </si>
  <si>
    <t>10000481</t>
  </si>
  <si>
    <t>10000482</t>
  </si>
  <si>
    <t>10000483</t>
  </si>
  <si>
    <t>10000492</t>
  </si>
  <si>
    <t>10000493</t>
  </si>
  <si>
    <t>10000502</t>
  </si>
  <si>
    <t>10000503</t>
  </si>
  <si>
    <t>10000511</t>
  </si>
  <si>
    <t>10000512</t>
  </si>
  <si>
    <t>10000513</t>
  </si>
  <si>
    <t>10000521</t>
  </si>
  <si>
    <t>10000522</t>
  </si>
  <si>
    <t>10000523</t>
  </si>
  <si>
    <t>10000531</t>
  </si>
  <si>
    <t>10000532</t>
  </si>
  <si>
    <t>10000533</t>
  </si>
  <si>
    <t>10000541</t>
  </si>
  <si>
    <t>10000542</t>
  </si>
  <si>
    <t>10000543</t>
  </si>
  <si>
    <t>10000551</t>
  </si>
  <si>
    <t>10000552</t>
  </si>
  <si>
    <t>10000553</t>
  </si>
  <si>
    <t>10000561</t>
  </si>
  <si>
    <t>10000562</t>
  </si>
  <si>
    <t>10000563</t>
  </si>
  <si>
    <t>10000571</t>
  </si>
  <si>
    <t>10000572</t>
  </si>
  <si>
    <t>10000573</t>
  </si>
  <si>
    <t>10000581</t>
  </si>
  <si>
    <t>10000582</t>
  </si>
  <si>
    <t>10000583</t>
  </si>
  <si>
    <t>10000591</t>
  </si>
  <si>
    <t>10000592</t>
  </si>
  <si>
    <t>10000593</t>
  </si>
  <si>
    <t>10000601</t>
  </si>
  <si>
    <t>10000602</t>
  </si>
  <si>
    <t>10000603</t>
  </si>
  <si>
    <t>10000611</t>
  </si>
  <si>
    <t>10000612</t>
  </si>
  <si>
    <t>10000613</t>
  </si>
  <si>
    <t>10000621</t>
  </si>
  <si>
    <t>10000622</t>
  </si>
  <si>
    <t>10000623</t>
  </si>
  <si>
    <t>10000631</t>
  </si>
  <si>
    <t>10000632</t>
  </si>
  <si>
    <t>10000633</t>
  </si>
  <si>
    <t>10000641</t>
  </si>
  <si>
    <t>10000642</t>
  </si>
  <si>
    <t>10000643</t>
  </si>
  <si>
    <t>10000651</t>
  </si>
  <si>
    <t>10000652</t>
  </si>
  <si>
    <t>10000653</t>
  </si>
  <si>
    <t>10000661</t>
  </si>
  <si>
    <t>10000662</t>
  </si>
  <si>
    <t>10000663</t>
  </si>
  <si>
    <t>10000671</t>
  </si>
  <si>
    <t>10000672</t>
  </si>
  <si>
    <t>10000673</t>
  </si>
  <si>
    <t>10000681</t>
  </si>
  <si>
    <t>10000682</t>
  </si>
  <si>
    <t>10000683</t>
  </si>
  <si>
    <t>10000691</t>
  </si>
  <si>
    <t>10000692</t>
  </si>
  <si>
    <t>10000693</t>
  </si>
  <si>
    <t>10000701</t>
  </si>
  <si>
    <t>10000702</t>
  </si>
  <si>
    <t>10000703</t>
  </si>
  <si>
    <t>10000711</t>
  </si>
  <si>
    <t>10000712</t>
  </si>
  <si>
    <t>10000713</t>
  </si>
  <si>
    <t>10000721</t>
  </si>
  <si>
    <t>10000722</t>
  </si>
  <si>
    <t>10000723</t>
  </si>
  <si>
    <t>10000731</t>
  </si>
  <si>
    <t>10000732</t>
  </si>
  <si>
    <t>10000733</t>
  </si>
  <si>
    <t>10000741</t>
  </si>
  <si>
    <t>10000742</t>
  </si>
  <si>
    <t>10000743</t>
  </si>
  <si>
    <t>10000751</t>
  </si>
  <si>
    <t>10000752</t>
  </si>
  <si>
    <t>10000753</t>
  </si>
  <si>
    <t>10000761</t>
  </si>
  <si>
    <t>10000762</t>
  </si>
  <si>
    <t>10000763</t>
  </si>
  <si>
    <t>10000771</t>
  </si>
  <si>
    <t>10000772</t>
  </si>
  <si>
    <t>10000773</t>
  </si>
  <si>
    <t>10000781</t>
  </si>
  <si>
    <t>10000782</t>
  </si>
  <si>
    <t>10000783</t>
  </si>
  <si>
    <t>10000791</t>
  </si>
  <si>
    <t>10000792</t>
  </si>
  <si>
    <t>10000793</t>
  </si>
  <si>
    <t>10000801</t>
  </si>
  <si>
    <t>10000802</t>
  </si>
  <si>
    <t>10000803</t>
  </si>
  <si>
    <t>10000811</t>
  </si>
  <si>
    <t>10000812</t>
  </si>
  <si>
    <t>10000813</t>
  </si>
  <si>
    <t>10000821</t>
  </si>
  <si>
    <t>10000822</t>
  </si>
  <si>
    <t>10000823</t>
  </si>
  <si>
    <t>10000831</t>
  </si>
  <si>
    <t>10000832</t>
  </si>
  <si>
    <t>10000833</t>
  </si>
  <si>
    <t>10000841</t>
  </si>
  <si>
    <t>10000842</t>
  </si>
  <si>
    <t>10000843</t>
  </si>
  <si>
    <t>10000851</t>
  </si>
  <si>
    <t>10000852</t>
  </si>
  <si>
    <t>10000853</t>
  </si>
  <si>
    <t>10000862</t>
  </si>
  <si>
    <t>10000863</t>
  </si>
  <si>
    <t>10000871</t>
  </si>
  <si>
    <t>10000872</t>
  </si>
  <si>
    <t>10000873</t>
  </si>
  <si>
    <t>10000881</t>
  </si>
  <si>
    <t>10000882</t>
  </si>
  <si>
    <t>10000883</t>
  </si>
  <si>
    <t>10000891</t>
  </si>
  <si>
    <t>10000892</t>
  </si>
  <si>
    <t>10000893</t>
  </si>
  <si>
    <t>10000901</t>
  </si>
  <si>
    <t>10000902</t>
  </si>
  <si>
    <t>10000903</t>
  </si>
  <si>
    <t>10000911</t>
  </si>
  <si>
    <t>10000912</t>
  </si>
  <si>
    <t>10000913</t>
  </si>
  <si>
    <t>10000921</t>
  </si>
  <si>
    <t>10000922</t>
  </si>
  <si>
    <t>10000923</t>
  </si>
  <si>
    <t>10000931</t>
  </si>
  <si>
    <t>10000932</t>
  </si>
  <si>
    <t>10000933</t>
  </si>
  <si>
    <t>10000941</t>
  </si>
  <si>
    <t>10000942</t>
  </si>
  <si>
    <t>10000943</t>
  </si>
  <si>
    <t>10000951</t>
  </si>
  <si>
    <t>10000952</t>
  </si>
  <si>
    <t>10000953</t>
  </si>
  <si>
    <t>10000961</t>
  </si>
  <si>
    <t>10000962</t>
  </si>
  <si>
    <t>10000963</t>
  </si>
  <si>
    <t>10000971</t>
  </si>
  <si>
    <t>10000972</t>
  </si>
  <si>
    <t>10000973</t>
  </si>
  <si>
    <t>10000981</t>
  </si>
  <si>
    <t>10000982</t>
  </si>
  <si>
    <t>10000983</t>
  </si>
  <si>
    <t>10000991</t>
  </si>
  <si>
    <t>10000992</t>
  </si>
  <si>
    <t>10000993</t>
  </si>
  <si>
    <t>10001001</t>
  </si>
  <si>
    <t>10001002</t>
  </si>
  <si>
    <t>10001003</t>
  </si>
  <si>
    <t>10001011</t>
  </si>
  <si>
    <t>10001012</t>
  </si>
  <si>
    <t>10001013</t>
  </si>
  <si>
    <t>10001021</t>
  </si>
  <si>
    <t>10001022</t>
  </si>
  <si>
    <t>10001023</t>
  </si>
  <si>
    <t>10001031</t>
  </si>
  <si>
    <t>10001032</t>
  </si>
  <si>
    <t>10001033</t>
  </si>
  <si>
    <t>10001041</t>
  </si>
  <si>
    <t>10001042</t>
  </si>
  <si>
    <t>10001043</t>
  </si>
  <si>
    <t>10001051</t>
  </si>
  <si>
    <t>10001052</t>
  </si>
  <si>
    <t>10001053</t>
  </si>
  <si>
    <t>10001061</t>
  </si>
  <si>
    <t>10001062</t>
  </si>
  <si>
    <t>10001063</t>
  </si>
  <si>
    <t>10001071</t>
  </si>
  <si>
    <t>10001072</t>
  </si>
  <si>
    <t>10001073</t>
  </si>
  <si>
    <t>10001081</t>
  </si>
  <si>
    <t>10001082</t>
  </si>
  <si>
    <t>10001083</t>
  </si>
  <si>
    <t>10001091</t>
  </si>
  <si>
    <t>10001092</t>
  </si>
  <si>
    <t>10001093</t>
  </si>
  <si>
    <t>10001101</t>
  </si>
  <si>
    <t>10001102</t>
  </si>
  <si>
    <t>10001103</t>
  </si>
  <si>
    <t>10001111</t>
  </si>
  <si>
    <t>10001112</t>
  </si>
  <si>
    <t>10001113</t>
  </si>
  <si>
    <t>10001121</t>
  </si>
  <si>
    <t>10001122</t>
  </si>
  <si>
    <t>10001123</t>
  </si>
  <si>
    <t>10001131</t>
  </si>
  <si>
    <t>10001132</t>
  </si>
  <si>
    <t>10001133</t>
  </si>
  <si>
    <t>10001141</t>
  </si>
  <si>
    <t>10001142</t>
  </si>
  <si>
    <t>10001143</t>
  </si>
  <si>
    <t>10001151</t>
  </si>
  <si>
    <t>10001152</t>
  </si>
  <si>
    <t>10001153</t>
  </si>
  <si>
    <t>10001161</t>
  </si>
  <si>
    <t>10001162</t>
  </si>
  <si>
    <t>10001163</t>
  </si>
  <si>
    <t>10001171</t>
  </si>
  <si>
    <t>10001172</t>
  </si>
  <si>
    <t>10001173</t>
  </si>
  <si>
    <t>10001181</t>
  </si>
  <si>
    <t>10001182</t>
  </si>
  <si>
    <t>10001183</t>
  </si>
  <si>
    <t>10001191</t>
  </si>
  <si>
    <t>10001192</t>
  </si>
  <si>
    <t>10001193</t>
  </si>
  <si>
    <t>10001201</t>
  </si>
  <si>
    <t>10001202</t>
  </si>
  <si>
    <t>10001203</t>
  </si>
  <si>
    <t>10001212</t>
  </si>
  <si>
    <t>10001213</t>
  </si>
  <si>
    <t>10001221</t>
  </si>
  <si>
    <t>10001222</t>
  </si>
  <si>
    <t>10001223</t>
  </si>
  <si>
    <t>10001231</t>
  </si>
  <si>
    <t>10001232</t>
  </si>
  <si>
    <t>10001233</t>
  </si>
  <si>
    <t>10001241</t>
  </si>
  <si>
    <t>10001242</t>
  </si>
  <si>
    <t>10001243</t>
  </si>
  <si>
    <t>10001251</t>
  </si>
  <si>
    <t>10001252</t>
  </si>
  <si>
    <t>10001253</t>
  </si>
  <si>
    <t>10001261</t>
  </si>
  <si>
    <t>10001262</t>
  </si>
  <si>
    <t>10001263</t>
  </si>
  <si>
    <t>10001271</t>
  </si>
  <si>
    <t>10001272</t>
  </si>
  <si>
    <t>10001273</t>
  </si>
  <si>
    <t>10001281</t>
  </si>
  <si>
    <t>10001282</t>
  </si>
  <si>
    <t>10001283</t>
  </si>
  <si>
    <t>10001291</t>
  </si>
  <si>
    <t>10001292</t>
  </si>
  <si>
    <t>10001293</t>
  </si>
  <si>
    <t>10001301</t>
  </si>
  <si>
    <t>10001302</t>
  </si>
  <si>
    <t>10001303</t>
  </si>
  <si>
    <t>10001311</t>
  </si>
  <si>
    <t>10001312</t>
  </si>
  <si>
    <t>10001313</t>
  </si>
  <si>
    <t>10001321</t>
  </si>
  <si>
    <t>10001322</t>
  </si>
  <si>
    <t>10001323</t>
  </si>
  <si>
    <t>10001331</t>
  </si>
  <si>
    <t>10001332</t>
  </si>
  <si>
    <t>10001333</t>
  </si>
  <si>
    <t>10001341</t>
  </si>
  <si>
    <t>10001342</t>
  </si>
  <si>
    <t>10001343</t>
  </si>
  <si>
    <t>10001351</t>
  </si>
  <si>
    <t>10001352</t>
  </si>
  <si>
    <t>10001353</t>
  </si>
  <si>
    <t>10001361</t>
  </si>
  <si>
    <t>10001362</t>
  </si>
  <si>
    <t>10001363</t>
  </si>
  <si>
    <t>10001371</t>
  </si>
  <si>
    <t>10001372</t>
  </si>
  <si>
    <t>10001373</t>
  </si>
  <si>
    <t>10001381</t>
  </si>
  <si>
    <t>10001382</t>
  </si>
  <si>
    <t>10001383</t>
  </si>
  <si>
    <t>10001391</t>
  </si>
  <si>
    <t>10001392</t>
  </si>
  <si>
    <t>10001393</t>
  </si>
  <si>
    <t>10001401</t>
  </si>
  <si>
    <t>10001402</t>
  </si>
  <si>
    <t>10001403</t>
  </si>
  <si>
    <t>10001411</t>
  </si>
  <si>
    <t>10001412</t>
  </si>
  <si>
    <t>10001413</t>
  </si>
  <si>
    <t>10001421</t>
  </si>
  <si>
    <t>10001422</t>
  </si>
  <si>
    <t>10001423</t>
  </si>
  <si>
    <t>10001431</t>
  </si>
  <si>
    <t>10001432</t>
  </si>
  <si>
    <t>10001433</t>
  </si>
  <si>
    <t>10001441</t>
  </si>
  <si>
    <t>10001442</t>
  </si>
  <si>
    <t>10001443</t>
  </si>
  <si>
    <t>10001451</t>
  </si>
  <si>
    <t>10001452</t>
  </si>
  <si>
    <t>10001453</t>
  </si>
  <si>
    <t>10001461</t>
  </si>
  <si>
    <t>10001462</t>
  </si>
  <si>
    <t>10001463</t>
  </si>
  <si>
    <t>10001471</t>
  </si>
  <si>
    <t>10001472</t>
  </si>
  <si>
    <t>10001473</t>
  </si>
  <si>
    <t>10001481</t>
  </si>
  <si>
    <t>10001482</t>
  </si>
  <si>
    <t>10001483</t>
  </si>
  <si>
    <t>10001491</t>
  </si>
  <si>
    <t>10001492</t>
  </si>
  <si>
    <t>10001493</t>
  </si>
  <si>
    <t>10001501</t>
  </si>
  <si>
    <t>10001502</t>
  </si>
  <si>
    <t>10001503</t>
  </si>
  <si>
    <t>10001511</t>
  </si>
  <si>
    <t>10001512</t>
  </si>
  <si>
    <t>10001513</t>
  </si>
  <si>
    <t>10001521</t>
  </si>
  <si>
    <t>10001522</t>
  </si>
  <si>
    <t>10001523</t>
  </si>
  <si>
    <t>10001531</t>
  </si>
  <si>
    <t>10001532</t>
  </si>
  <si>
    <t>10001533</t>
  </si>
  <si>
    <t>10001541</t>
  </si>
  <si>
    <t>10001542</t>
  </si>
  <si>
    <t>10001543</t>
  </si>
  <si>
    <t>10001551</t>
  </si>
  <si>
    <t>10001552</t>
  </si>
  <si>
    <t>10001553</t>
  </si>
  <si>
    <t>10001562</t>
  </si>
  <si>
    <t>10001563</t>
  </si>
  <si>
    <t>10001571</t>
  </si>
  <si>
    <t>10001572</t>
  </si>
  <si>
    <t>10001573</t>
  </si>
  <si>
    <t>10001581</t>
  </si>
  <si>
    <t>10001582</t>
  </si>
  <si>
    <t>10001583</t>
  </si>
  <si>
    <t>10001591</t>
  </si>
  <si>
    <t>10001592</t>
  </si>
  <si>
    <t>10001593</t>
  </si>
  <si>
    <t>10001601</t>
  </si>
  <si>
    <t>10001602</t>
  </si>
  <si>
    <t>10001603</t>
  </si>
  <si>
    <t>10001611</t>
  </si>
  <si>
    <t>10001612</t>
  </si>
  <si>
    <t>10001613</t>
  </si>
  <si>
    <t>10001621</t>
  </si>
  <si>
    <t>10001622</t>
  </si>
  <si>
    <t>10001623</t>
  </si>
  <si>
    <t>10001631</t>
  </si>
  <si>
    <t>10001632</t>
  </si>
  <si>
    <t>10001633</t>
  </si>
  <si>
    <t>10001641</t>
  </si>
  <si>
    <t>10001642</t>
  </si>
  <si>
    <t>10001643</t>
  </si>
  <si>
    <t>10001651</t>
  </si>
  <si>
    <t>10001652</t>
  </si>
  <si>
    <t>10001653</t>
  </si>
  <si>
    <t>10001661</t>
  </si>
  <si>
    <t>10001662</t>
  </si>
  <si>
    <t>10001663</t>
  </si>
  <si>
    <t>10001671</t>
  </si>
  <si>
    <t>10001672</t>
  </si>
  <si>
    <t>10001673</t>
  </si>
  <si>
    <t>10001681</t>
  </si>
  <si>
    <t>10001682</t>
  </si>
  <si>
    <t>10001683</t>
  </si>
  <si>
    <t>10001691</t>
  </si>
  <si>
    <t>10001692</t>
  </si>
  <si>
    <t>10001693</t>
  </si>
  <si>
    <t>10001701</t>
  </si>
  <si>
    <t>10001702</t>
  </si>
  <si>
    <t>10001703</t>
  </si>
  <si>
    <t>10001711</t>
  </si>
  <si>
    <t>10001712</t>
  </si>
  <si>
    <t>10001713</t>
  </si>
  <si>
    <t>10001721</t>
  </si>
  <si>
    <t>10001722</t>
  </si>
  <si>
    <t>10001723</t>
  </si>
  <si>
    <t>10001731</t>
  </si>
  <si>
    <t>10001732</t>
  </si>
  <si>
    <t>10001733</t>
  </si>
  <si>
    <t>10001741</t>
  </si>
  <si>
    <t>10001742</t>
  </si>
  <si>
    <t>10001743</t>
  </si>
  <si>
    <t>10001751</t>
  </si>
  <si>
    <t>10001752</t>
  </si>
  <si>
    <t>10001753</t>
  </si>
  <si>
    <t>10001761</t>
  </si>
  <si>
    <t>10001762</t>
  </si>
  <si>
    <t>10001763</t>
  </si>
  <si>
    <t>10001771</t>
  </si>
  <si>
    <t>10001772</t>
  </si>
  <si>
    <t>10001773</t>
  </si>
  <si>
    <t>10001781</t>
  </si>
  <si>
    <t>10001782</t>
  </si>
  <si>
    <t>10001783</t>
  </si>
  <si>
    <t>10001791</t>
  </si>
  <si>
    <t>10001792</t>
  </si>
  <si>
    <t>10001793</t>
  </si>
  <si>
    <t>10001802</t>
  </si>
  <si>
    <t>10001803</t>
  </si>
  <si>
    <t>10001811</t>
  </si>
  <si>
    <t>10001812</t>
  </si>
  <si>
    <t>10001813</t>
  </si>
  <si>
    <t>10001821</t>
  </si>
  <si>
    <t>10001822</t>
  </si>
  <si>
    <t>10001823</t>
  </si>
  <si>
    <t>10001831</t>
  </si>
  <si>
    <t>10001832</t>
  </si>
  <si>
    <t>10001833</t>
  </si>
  <si>
    <t>10001841</t>
  </si>
  <si>
    <t>10001842</t>
  </si>
  <si>
    <t>10001843</t>
  </si>
  <si>
    <t>10001851</t>
  </si>
  <si>
    <t>10001852</t>
  </si>
  <si>
    <t>10001853</t>
  </si>
  <si>
    <t>10001861</t>
  </si>
  <si>
    <t>10001862</t>
  </si>
  <si>
    <t>10001863</t>
  </si>
  <si>
    <t>10001871</t>
  </si>
  <si>
    <t>10001872</t>
  </si>
  <si>
    <t>10001873</t>
  </si>
  <si>
    <t>10001881</t>
  </si>
  <si>
    <t>10001882</t>
  </si>
  <si>
    <t>10001883</t>
  </si>
  <si>
    <t>10001891</t>
  </si>
  <si>
    <t>10001892</t>
  </si>
  <si>
    <t>10001893</t>
  </si>
  <si>
    <t>10001901</t>
  </si>
  <si>
    <t>10001902</t>
  </si>
  <si>
    <t>10001903</t>
  </si>
  <si>
    <t>10001911</t>
  </si>
  <si>
    <t>10001912</t>
  </si>
  <si>
    <t>10001913</t>
  </si>
  <si>
    <t>10001922</t>
  </si>
  <si>
    <t>10001923</t>
  </si>
  <si>
    <t>10001931</t>
  </si>
  <si>
    <t>10001932</t>
  </si>
  <si>
    <t>10001933</t>
  </si>
  <si>
    <t>10001941</t>
  </si>
  <si>
    <t>10001942</t>
  </si>
  <si>
    <t>10001943</t>
  </si>
  <si>
    <t>10001951</t>
  </si>
  <si>
    <t>10001952</t>
  </si>
  <si>
    <t>10001953</t>
  </si>
  <si>
    <t>10001961</t>
  </si>
  <si>
    <t>10001962</t>
  </si>
  <si>
    <t>10001963</t>
  </si>
  <si>
    <t>10001971</t>
  </si>
  <si>
    <t>10001972</t>
  </si>
  <si>
    <t>10001973</t>
  </si>
  <si>
    <t>10001981</t>
  </si>
  <si>
    <t>10001982</t>
  </si>
  <si>
    <t>10001983</t>
  </si>
  <si>
    <t>10001991</t>
  </si>
  <si>
    <t>10001992</t>
  </si>
  <si>
    <t>10001993</t>
  </si>
  <si>
    <t>10002001</t>
  </si>
  <si>
    <t>10002002</t>
  </si>
  <si>
    <t>10002003</t>
  </si>
  <si>
    <t>10002011</t>
  </si>
  <si>
    <t>10002012</t>
  </si>
  <si>
    <t>10002013</t>
  </si>
  <si>
    <t>10002021</t>
  </si>
  <si>
    <t>10002022</t>
  </si>
  <si>
    <t>10002023</t>
  </si>
  <si>
    <t>10002031</t>
  </si>
  <si>
    <t>10002032</t>
  </si>
  <si>
    <t>10002033</t>
  </si>
  <si>
    <t>10002041</t>
  </si>
  <si>
    <t>10002042</t>
  </si>
  <si>
    <t>10002043</t>
  </si>
  <si>
    <t>10002051</t>
  </si>
  <si>
    <t>10002052</t>
  </si>
  <si>
    <t>10002053</t>
  </si>
  <si>
    <t>10002061</t>
  </si>
  <si>
    <t>10002062</t>
  </si>
  <si>
    <t>10002063</t>
  </si>
  <si>
    <t>10002071</t>
  </si>
  <si>
    <t>10002072</t>
  </si>
  <si>
    <t>10002073</t>
  </si>
  <si>
    <t>10002081</t>
  </si>
  <si>
    <t>10002082</t>
  </si>
  <si>
    <t>10002083</t>
  </si>
  <si>
    <t>10002091</t>
  </si>
  <si>
    <t>10002092</t>
  </si>
  <si>
    <t>10002093</t>
  </si>
  <si>
    <t>10002101</t>
  </si>
  <si>
    <t>10002102</t>
  </si>
  <si>
    <t>10002103</t>
  </si>
  <si>
    <t>10002111</t>
  </si>
  <si>
    <t>10002112</t>
  </si>
  <si>
    <t>10002113</t>
  </si>
  <si>
    <t>10002121</t>
  </si>
  <si>
    <t>10002122</t>
  </si>
  <si>
    <t>10002123</t>
  </si>
  <si>
    <t>10002131</t>
  </si>
  <si>
    <t>10002132</t>
  </si>
  <si>
    <t>10002133</t>
  </si>
  <si>
    <t>10002141</t>
  </si>
  <si>
    <t>10002142</t>
  </si>
  <si>
    <t>10002143</t>
  </si>
  <si>
    <t>10002151</t>
  </si>
  <si>
    <t>10002152</t>
  </si>
  <si>
    <t>10002153</t>
  </si>
  <si>
    <t>10002161</t>
  </si>
  <si>
    <t>10002162</t>
  </si>
  <si>
    <t>10002163</t>
  </si>
  <si>
    <t>10002171</t>
  </si>
  <si>
    <t>10002172</t>
  </si>
  <si>
    <t>10002173</t>
  </si>
  <si>
    <t>10002181</t>
  </si>
  <si>
    <t>10002182</t>
  </si>
  <si>
    <t>10002183</t>
  </si>
  <si>
    <t>10002191</t>
  </si>
  <si>
    <t>10002192</t>
  </si>
  <si>
    <t>10002193</t>
  </si>
  <si>
    <t>10002201</t>
  </si>
  <si>
    <t>10002202</t>
  </si>
  <si>
    <t>10002203</t>
  </si>
  <si>
    <t>10002211</t>
  </si>
  <si>
    <t>10002212</t>
  </si>
  <si>
    <t>10002213</t>
  </si>
  <si>
    <t>10002221</t>
  </si>
  <si>
    <t>10002222</t>
  </si>
  <si>
    <t>10002223</t>
  </si>
  <si>
    <t>10002231</t>
  </si>
  <si>
    <t>10002232</t>
  </si>
  <si>
    <t>10002233</t>
  </si>
  <si>
    <t>10002241</t>
  </si>
  <si>
    <t>10002242</t>
  </si>
  <si>
    <t>10002243</t>
  </si>
  <si>
    <t>10002251</t>
  </si>
  <si>
    <t>10002252</t>
  </si>
  <si>
    <t>10002253</t>
  </si>
  <si>
    <t>10002261</t>
  </si>
  <si>
    <t>10002262</t>
  </si>
  <si>
    <t>10002263</t>
  </si>
  <si>
    <t>10002272</t>
  </si>
  <si>
    <t>10002273</t>
  </si>
  <si>
    <t>10002281</t>
  </si>
  <si>
    <t>10002282</t>
  </si>
  <si>
    <t>10002283</t>
  </si>
  <si>
    <t>10002291</t>
  </si>
  <si>
    <t>10002292</t>
  </si>
  <si>
    <t>10002293</t>
  </si>
  <si>
    <t>10002301</t>
  </si>
  <si>
    <t>10002302</t>
  </si>
  <si>
    <t>10002303</t>
  </si>
  <si>
    <t>10002311</t>
  </si>
  <si>
    <t>10002312</t>
  </si>
  <si>
    <t>10002313</t>
  </si>
  <si>
    <t>10002321</t>
  </si>
  <si>
    <t>10002322</t>
  </si>
  <si>
    <t>10002323</t>
  </si>
  <si>
    <t>10002331</t>
  </si>
  <si>
    <t>10002332</t>
  </si>
  <si>
    <t>10002333</t>
  </si>
  <si>
    <t>10002341</t>
  </si>
  <si>
    <t>10002342</t>
  </si>
  <si>
    <t>10002343</t>
  </si>
  <si>
    <t>10002351</t>
  </si>
  <si>
    <t>10002352</t>
  </si>
  <si>
    <t>10002353</t>
  </si>
  <si>
    <t>10002361</t>
  </si>
  <si>
    <t>10002362</t>
  </si>
  <si>
    <t>10002363</t>
  </si>
  <si>
    <t>10002371</t>
  </si>
  <si>
    <t>10002372</t>
  </si>
  <si>
    <t>10002373</t>
  </si>
  <si>
    <t>10002381</t>
  </si>
  <si>
    <t>10002382</t>
  </si>
  <si>
    <t>10002383</t>
  </si>
  <si>
    <t>10002391</t>
  </si>
  <si>
    <t>10002392</t>
  </si>
  <si>
    <t>10002393</t>
  </si>
  <si>
    <t>10002411</t>
  </si>
  <si>
    <t>10002412</t>
  </si>
  <si>
    <t>10002413</t>
  </si>
  <si>
    <t>10002421</t>
  </si>
  <si>
    <t>10002422</t>
  </si>
  <si>
    <t>10002423</t>
  </si>
  <si>
    <t>10002431</t>
  </si>
  <si>
    <t>10002432</t>
  </si>
  <si>
    <t>10002433</t>
  </si>
  <si>
    <t>10002441</t>
  </si>
  <si>
    <t>10002442</t>
  </si>
  <si>
    <t>10002443</t>
  </si>
  <si>
    <t>10002451</t>
  </si>
  <si>
    <t>10002452</t>
  </si>
  <si>
    <t>10002453</t>
  </si>
  <si>
    <t>10002461</t>
  </si>
  <si>
    <t>10002462</t>
  </si>
  <si>
    <t>10002463</t>
  </si>
  <si>
    <t>10002471</t>
  </si>
  <si>
    <t>10002472</t>
  </si>
  <si>
    <t>10002473</t>
  </si>
  <si>
    <t>10002481</t>
  </si>
  <si>
    <t>10002482</t>
  </si>
  <si>
    <t>10002483</t>
  </si>
  <si>
    <t>10002491</t>
  </si>
  <si>
    <t>10002492</t>
  </si>
  <si>
    <t>10002493</t>
  </si>
  <si>
    <t>10002501</t>
  </si>
  <si>
    <t>10002502</t>
  </si>
  <si>
    <t>10002503</t>
  </si>
  <si>
    <t>10002511</t>
  </si>
  <si>
    <t>10002512</t>
  </si>
  <si>
    <t>10002513</t>
  </si>
  <si>
    <t>10002521</t>
  </si>
  <si>
    <t>10002522</t>
  </si>
  <si>
    <t>10002523</t>
  </si>
  <si>
    <t>10002531</t>
  </si>
  <si>
    <t>10002532</t>
  </si>
  <si>
    <t>10002533</t>
  </si>
  <si>
    <t>10002541</t>
  </si>
  <si>
    <t>10002542</t>
  </si>
  <si>
    <t>10002543</t>
  </si>
  <si>
    <t>10002551</t>
  </si>
  <si>
    <t>10002552</t>
  </si>
  <si>
    <t>10002553</t>
  </si>
  <si>
    <t>10002561</t>
  </si>
  <si>
    <t>10002562</t>
  </si>
  <si>
    <t>10002563</t>
  </si>
  <si>
    <t>10002571</t>
  </si>
  <si>
    <t>10002572</t>
  </si>
  <si>
    <t>10002573</t>
  </si>
  <si>
    <t>10002581</t>
  </si>
  <si>
    <t>10002582</t>
  </si>
  <si>
    <t>10002583</t>
  </si>
  <si>
    <t>10002592</t>
  </si>
  <si>
    <t>10002593</t>
  </si>
  <si>
    <t>10002601</t>
  </si>
  <si>
    <t>10002602</t>
  </si>
  <si>
    <t>10002603</t>
  </si>
  <si>
    <t>10002611</t>
  </si>
  <si>
    <t>10002612</t>
  </si>
  <si>
    <t>10002613</t>
  </si>
  <si>
    <t>10002621</t>
  </si>
  <si>
    <t>10002622</t>
  </si>
  <si>
    <t>10002623</t>
  </si>
  <si>
    <t>10002632</t>
  </si>
  <si>
    <t>10002633</t>
  </si>
  <si>
    <t>10002641</t>
  </si>
  <si>
    <t>10002642</t>
  </si>
  <si>
    <t>10002643</t>
  </si>
  <si>
    <t>10002652</t>
  </si>
  <si>
    <t>10002653</t>
  </si>
  <si>
    <t>10002662</t>
  </si>
  <si>
    <t>10002663</t>
  </si>
  <si>
    <t>10002671</t>
  </si>
  <si>
    <t>10002672</t>
  </si>
  <si>
    <t>10002673</t>
  </si>
  <si>
    <t>10002681</t>
  </si>
  <si>
    <t>10002682</t>
  </si>
  <si>
    <t>10002683</t>
  </si>
  <si>
    <t>10002691</t>
  </si>
  <si>
    <t>10002692</t>
  </si>
  <si>
    <t>10002693</t>
  </si>
  <si>
    <t>10002701</t>
  </si>
  <si>
    <t>10002702</t>
  </si>
  <si>
    <t>10002703</t>
  </si>
  <si>
    <t>10002711</t>
  </si>
  <si>
    <t>10002712</t>
  </si>
  <si>
    <t>10002713</t>
  </si>
  <si>
    <t>10002722</t>
  </si>
  <si>
    <t>10002723</t>
  </si>
  <si>
    <t>10002731</t>
  </si>
  <si>
    <t>10002732</t>
  </si>
  <si>
    <t>10002733</t>
  </si>
  <si>
    <t>10002741</t>
  </si>
  <si>
    <t>10002742</t>
  </si>
  <si>
    <t>10002743</t>
  </si>
  <si>
    <t>10002751</t>
  </si>
  <si>
    <t>10002752</t>
  </si>
  <si>
    <t>10002753</t>
  </si>
  <si>
    <t>10002761</t>
  </si>
  <si>
    <t>10002762</t>
  </si>
  <si>
    <t>10002763</t>
  </si>
  <si>
    <t>10002771</t>
  </si>
  <si>
    <t>10002772</t>
  </si>
  <si>
    <t>10002773</t>
  </si>
  <si>
    <t>10002781</t>
  </si>
  <si>
    <t>10002782</t>
  </si>
  <si>
    <t>10002783</t>
  </si>
  <si>
    <t>10002791</t>
  </si>
  <si>
    <t>10002792</t>
  </si>
  <si>
    <t>10002793</t>
  </si>
  <si>
    <t>10002801</t>
  </si>
  <si>
    <t>10002802</t>
  </si>
  <si>
    <t>10002803</t>
  </si>
  <si>
    <t>10002812</t>
  </si>
  <si>
    <t>10002813</t>
  </si>
  <si>
    <t>10002821</t>
  </si>
  <si>
    <t>10002822</t>
  </si>
  <si>
    <t>10002823</t>
  </si>
  <si>
    <t>10002831</t>
  </si>
  <si>
    <t>10002832</t>
  </si>
  <si>
    <t>10002833</t>
  </si>
  <si>
    <t>10002841</t>
  </si>
  <si>
    <t>10002842</t>
  </si>
  <si>
    <t>10002843</t>
  </si>
  <si>
    <t>10002851</t>
  </si>
  <si>
    <t>10002852</t>
  </si>
  <si>
    <t>10002853</t>
  </si>
  <si>
    <t>10002861</t>
  </si>
  <si>
    <t>10002862</t>
  </si>
  <si>
    <t>10002863</t>
  </si>
  <si>
    <t>10002871</t>
  </si>
  <si>
    <t>10002872</t>
  </si>
  <si>
    <t>10002873</t>
  </si>
  <si>
    <t>10002881</t>
  </si>
  <si>
    <t>10002882</t>
  </si>
  <si>
    <t>10002883</t>
  </si>
  <si>
    <t>10002891</t>
  </si>
  <si>
    <t>10002892</t>
  </si>
  <si>
    <t>10002893</t>
  </si>
  <si>
    <t>10002901</t>
  </si>
  <si>
    <t>10002902</t>
  </si>
  <si>
    <t>10002903</t>
  </si>
  <si>
    <t>10002911</t>
  </si>
  <si>
    <t>10002912</t>
  </si>
  <si>
    <t>10002913</t>
  </si>
  <si>
    <t>10002921</t>
  </si>
  <si>
    <t>10002922</t>
  </si>
  <si>
    <t>10002923</t>
  </si>
  <si>
    <t>10002931</t>
  </si>
  <si>
    <t>10002932</t>
  </si>
  <si>
    <t>10002933</t>
  </si>
  <si>
    <t>10002941</t>
  </si>
  <si>
    <t>10002942</t>
  </si>
  <si>
    <t>10002943</t>
  </si>
  <si>
    <t>10002951</t>
  </si>
  <si>
    <t>10002952</t>
  </si>
  <si>
    <t>10002953</t>
  </si>
  <si>
    <t>10002961</t>
  </si>
  <si>
    <t>10002962</t>
  </si>
  <si>
    <t>10002963</t>
  </si>
  <si>
    <t>10002971</t>
  </si>
  <si>
    <t>10002972</t>
  </si>
  <si>
    <t>10002973</t>
  </si>
  <si>
    <t>10002981</t>
  </si>
  <si>
    <t>10002982</t>
  </si>
  <si>
    <t>10002983</t>
  </si>
  <si>
    <t>10002991</t>
  </si>
  <si>
    <t>10002992</t>
  </si>
  <si>
    <t>10002993</t>
  </si>
  <si>
    <t>10003001</t>
  </si>
  <si>
    <t>10003002</t>
  </si>
  <si>
    <t>10003003</t>
  </si>
  <si>
    <t>10003011</t>
  </si>
  <si>
    <t>10003012</t>
  </si>
  <si>
    <t>10003013</t>
  </si>
  <si>
    <t>10003021</t>
  </si>
  <si>
    <t>10003022</t>
  </si>
  <si>
    <t>10003023</t>
  </si>
  <si>
    <t>10003032</t>
  </si>
  <si>
    <t>10003033</t>
  </si>
  <si>
    <t>10003041</t>
  </si>
  <si>
    <t>10003042</t>
  </si>
  <si>
    <t>10003043</t>
  </si>
  <si>
    <t>10003051</t>
  </si>
  <si>
    <t>10003052</t>
  </si>
  <si>
    <t>10003053</t>
  </si>
  <si>
    <t>10003061</t>
  </si>
  <si>
    <t>10003062</t>
  </si>
  <si>
    <t>10003063</t>
  </si>
  <si>
    <t>10003071</t>
  </si>
  <si>
    <t>10003072</t>
  </si>
  <si>
    <t>10003073</t>
  </si>
  <si>
    <t>10003081</t>
  </si>
  <si>
    <t>10003082</t>
  </si>
  <si>
    <t>10003083</t>
  </si>
  <si>
    <t>10003091</t>
  </si>
  <si>
    <t>10003092</t>
  </si>
  <si>
    <t>10003093</t>
  </si>
  <si>
    <t>10003101</t>
  </si>
  <si>
    <t>10003102</t>
  </si>
  <si>
    <t>10003103</t>
  </si>
  <si>
    <t>10003111</t>
  </si>
  <si>
    <t>10003112</t>
  </si>
  <si>
    <t>10003113</t>
  </si>
  <si>
    <t>10003121</t>
  </si>
  <si>
    <t>10003122</t>
  </si>
  <si>
    <t>10003123</t>
  </si>
  <si>
    <t>10003131</t>
  </si>
  <si>
    <t>10003132</t>
  </si>
  <si>
    <t>10003133</t>
  </si>
  <si>
    <t>10003141</t>
  </si>
  <si>
    <t>10003142</t>
  </si>
  <si>
    <t>10003143</t>
  </si>
  <si>
    <t>10003151</t>
  </si>
  <si>
    <t>10003152</t>
  </si>
  <si>
    <t>10003153</t>
  </si>
  <si>
    <t>10003161</t>
  </si>
  <si>
    <t>10003162</t>
  </si>
  <si>
    <t>10003163</t>
  </si>
  <si>
    <t>10003171</t>
  </si>
  <si>
    <t>10003172</t>
  </si>
  <si>
    <t>10003173</t>
  </si>
  <si>
    <t>10003181</t>
  </si>
  <si>
    <t>10003182</t>
  </si>
  <si>
    <t>10003183</t>
  </si>
  <si>
    <t>10003191</t>
  </si>
  <si>
    <t>10003192</t>
  </si>
  <si>
    <t>10003193</t>
  </si>
  <si>
    <t>10003201</t>
  </si>
  <si>
    <t>10003202</t>
  </si>
  <si>
    <t>10003203</t>
  </si>
  <si>
    <t>10003211</t>
  </si>
  <si>
    <t>10003212</t>
  </si>
  <si>
    <t>10003213</t>
  </si>
  <si>
    <t>10003221</t>
  </si>
  <si>
    <t>10003222</t>
  </si>
  <si>
    <t>10003223</t>
  </si>
  <si>
    <t>10003231</t>
  </si>
  <si>
    <t>10003232</t>
  </si>
  <si>
    <t>10003233</t>
  </si>
  <si>
    <t>10003241</t>
  </si>
  <si>
    <t>10003242</t>
  </si>
  <si>
    <t>10003243</t>
  </si>
  <si>
    <t>10003251</t>
  </si>
  <si>
    <t>10003252</t>
  </si>
  <si>
    <t>10003253</t>
  </si>
  <si>
    <t>10003261</t>
  </si>
  <si>
    <t>10003262</t>
  </si>
  <si>
    <t>10003263</t>
  </si>
  <si>
    <t>10003271</t>
  </si>
  <si>
    <t>10003272</t>
  </si>
  <si>
    <t>10003273</t>
  </si>
  <si>
    <t>10003281</t>
  </si>
  <si>
    <t>10003282</t>
  </si>
  <si>
    <t>10003283</t>
  </si>
  <si>
    <t>10003291</t>
  </si>
  <si>
    <t>10003292</t>
  </si>
  <si>
    <t>10003293</t>
  </si>
  <si>
    <t>10003301</t>
  </si>
  <si>
    <t>10003302</t>
  </si>
  <si>
    <t>10003303</t>
  </si>
  <si>
    <t>10003311</t>
  </si>
  <si>
    <t>10003312</t>
  </si>
  <si>
    <t>10003313</t>
  </si>
  <si>
    <t>10003321</t>
  </si>
  <si>
    <t>10003322</t>
  </si>
  <si>
    <t>10003323</t>
  </si>
  <si>
    <t>10003331</t>
  </si>
  <si>
    <t>10003332</t>
  </si>
  <si>
    <t>10003333</t>
  </si>
  <si>
    <t>10003341</t>
  </si>
  <si>
    <t>10003342</t>
  </si>
  <si>
    <t>10003343</t>
  </si>
  <si>
    <t>10003351</t>
  </si>
  <si>
    <t>10003352</t>
  </si>
  <si>
    <t>10003353</t>
  </si>
  <si>
    <t>10003361</t>
  </si>
  <si>
    <t>10003362</t>
  </si>
  <si>
    <t>10003363</t>
  </si>
  <si>
    <t>10003371</t>
  </si>
  <si>
    <t>10003372</t>
  </si>
  <si>
    <t>10003373</t>
  </si>
  <si>
    <t>10003382</t>
  </si>
  <si>
    <t>10003383</t>
  </si>
  <si>
    <t>10003391</t>
  </si>
  <si>
    <t>10003392</t>
  </si>
  <si>
    <t>10003393</t>
  </si>
  <si>
    <t>10003401</t>
  </si>
  <si>
    <t>10003402</t>
  </si>
  <si>
    <t>10003403</t>
  </si>
  <si>
    <t>10003411</t>
  </si>
  <si>
    <t>10003412</t>
  </si>
  <si>
    <t>10003413</t>
  </si>
  <si>
    <t>10003421</t>
  </si>
  <si>
    <t>10003422</t>
  </si>
  <si>
    <t>10003423</t>
  </si>
  <si>
    <t>10003431</t>
  </si>
  <si>
    <t>10003432</t>
  </si>
  <si>
    <t>10003433</t>
  </si>
  <si>
    <t>10003441</t>
  </si>
  <si>
    <t>10003442</t>
  </si>
  <si>
    <t>10003443</t>
  </si>
  <si>
    <t>10003451</t>
  </si>
  <si>
    <t>10003452</t>
  </si>
  <si>
    <t>10003453</t>
  </si>
  <si>
    <t>10003461</t>
  </si>
  <si>
    <t>10003462</t>
  </si>
  <si>
    <t>10003463</t>
  </si>
  <si>
    <t>10003471</t>
  </si>
  <si>
    <t>10003472</t>
  </si>
  <si>
    <t>10003473</t>
  </si>
  <si>
    <t>10003481</t>
  </si>
  <si>
    <t>10003482</t>
  </si>
  <si>
    <t>10003483</t>
  </si>
  <si>
    <t>10003491</t>
  </si>
  <si>
    <t>10003492</t>
  </si>
  <si>
    <t>10003493</t>
  </si>
  <si>
    <t>10003501</t>
  </si>
  <si>
    <t>10003502</t>
  </si>
  <si>
    <t>10003503</t>
  </si>
  <si>
    <t>10003511</t>
  </si>
  <si>
    <t>10003512</t>
  </si>
  <si>
    <t>10003513</t>
  </si>
  <si>
    <t>10003521</t>
  </si>
  <si>
    <t>10003522</t>
  </si>
  <si>
    <t>10003523</t>
  </si>
  <si>
    <t>10003531</t>
  </si>
  <si>
    <t>10003532</t>
  </si>
  <si>
    <t>10003533</t>
  </si>
  <si>
    <t>10003541</t>
  </si>
  <si>
    <t>10003542</t>
  </si>
  <si>
    <t>10003543</t>
  </si>
  <si>
    <t>10003551</t>
  </si>
  <si>
    <t>10003552</t>
  </si>
  <si>
    <t>10003553</t>
  </si>
  <si>
    <t>10003561</t>
  </si>
  <si>
    <t>10003562</t>
  </si>
  <si>
    <t>10003563</t>
  </si>
  <si>
    <t>10003571</t>
  </si>
  <si>
    <t>10003572</t>
  </si>
  <si>
    <t>10003573</t>
  </si>
  <si>
    <t>10003581</t>
  </si>
  <si>
    <t>10003582</t>
  </si>
  <si>
    <t>10003583</t>
  </si>
  <si>
    <t>10003591</t>
  </si>
  <si>
    <t>10003592</t>
  </si>
  <si>
    <t>10003593</t>
  </si>
  <si>
    <t>10003601</t>
  </si>
  <si>
    <t>10003602</t>
  </si>
  <si>
    <t>10003603</t>
  </si>
  <si>
    <t>10003611</t>
  </si>
  <si>
    <t>10003612</t>
  </si>
  <si>
    <t>10003613</t>
  </si>
  <si>
    <t>10003621</t>
  </si>
  <si>
    <t>10003622</t>
  </si>
  <si>
    <t>10003623</t>
  </si>
  <si>
    <t>10003631</t>
  </si>
  <si>
    <t>10003632</t>
  </si>
  <si>
    <t>10003633</t>
  </si>
  <si>
    <t>10003641</t>
  </si>
  <si>
    <t>10003642</t>
  </si>
  <si>
    <t>10003643</t>
  </si>
  <si>
    <t>10003651</t>
  </si>
  <si>
    <t>10003652</t>
  </si>
  <si>
    <t>10003653</t>
  </si>
  <si>
    <t>10003661</t>
  </si>
  <si>
    <t>10003662</t>
  </si>
  <si>
    <t>10003663</t>
  </si>
  <si>
    <t>10003671</t>
  </si>
  <si>
    <t>10003672</t>
  </si>
  <si>
    <t>10003673</t>
  </si>
  <si>
    <t>10003681</t>
  </si>
  <si>
    <t>10003682</t>
  </si>
  <si>
    <t>10003683</t>
  </si>
  <si>
    <t>10003691</t>
  </si>
  <si>
    <t>10003692</t>
  </si>
  <si>
    <t>10003693</t>
  </si>
  <si>
    <t>10003701</t>
  </si>
  <si>
    <t>10003702</t>
  </si>
  <si>
    <t>10003703</t>
  </si>
  <si>
    <t>10003711</t>
  </si>
  <si>
    <t>10003712</t>
  </si>
  <si>
    <t>10003713</t>
  </si>
  <si>
    <t>10003721</t>
  </si>
  <si>
    <t>10003722</t>
  </si>
  <si>
    <t>10003723</t>
  </si>
  <si>
    <t>10003732</t>
  </si>
  <si>
    <t>10003733</t>
  </si>
  <si>
    <t>10003741</t>
  </si>
  <si>
    <t>10003742</t>
  </si>
  <si>
    <t>10003743</t>
  </si>
  <si>
    <t>10003751</t>
  </si>
  <si>
    <t>10003752</t>
  </si>
  <si>
    <t>10003753</t>
  </si>
  <si>
    <t>10003761</t>
  </si>
  <si>
    <t>10003762</t>
  </si>
  <si>
    <t>10003763</t>
  </si>
  <si>
    <t>10003771</t>
  </si>
  <si>
    <t>10003772</t>
  </si>
  <si>
    <t>10003773</t>
  </si>
  <si>
    <t>10003781</t>
  </si>
  <si>
    <t>10003782</t>
  </si>
  <si>
    <t>10003783</t>
  </si>
  <si>
    <t>10003791</t>
  </si>
  <si>
    <t>10003792</t>
  </si>
  <si>
    <t>10003793</t>
  </si>
  <si>
    <t>10003801</t>
  </si>
  <si>
    <t>10003802</t>
  </si>
  <si>
    <t>10003803</t>
  </si>
  <si>
    <t>10003811</t>
  </si>
  <si>
    <t>10003812</t>
  </si>
  <si>
    <t>10003813</t>
  </si>
  <si>
    <t>10003821</t>
  </si>
  <si>
    <t>10003822</t>
  </si>
  <si>
    <t>10003823</t>
  </si>
  <si>
    <t>10003831</t>
  </si>
  <si>
    <t>10003832</t>
  </si>
  <si>
    <t>10003833</t>
  </si>
  <si>
    <t>10003841</t>
  </si>
  <si>
    <t>10003842</t>
  </si>
  <si>
    <t>10003843</t>
  </si>
  <si>
    <t>10003851</t>
  </si>
  <si>
    <t>10003852</t>
  </si>
  <si>
    <t>10003853</t>
  </si>
  <si>
    <t>10003861</t>
  </si>
  <si>
    <t>10003862</t>
  </si>
  <si>
    <t>10003863</t>
  </si>
  <si>
    <t>10003871</t>
  </si>
  <si>
    <t>10003872</t>
  </si>
  <si>
    <t>10003873</t>
  </si>
  <si>
    <t>10003881</t>
  </si>
  <si>
    <t>10003882</t>
  </si>
  <si>
    <t>10003883</t>
  </si>
  <si>
    <t>10003891</t>
  </si>
  <si>
    <t>10003892</t>
  </si>
  <si>
    <t>10003893</t>
  </si>
  <si>
    <t>10003901</t>
  </si>
  <si>
    <t>10003902</t>
  </si>
  <si>
    <t>10003903</t>
  </si>
  <si>
    <t>10003911</t>
  </si>
  <si>
    <t>10003912</t>
  </si>
  <si>
    <t>10003913</t>
  </si>
  <si>
    <t>10003921</t>
  </si>
  <si>
    <t>10003922</t>
  </si>
  <si>
    <t>10003923</t>
  </si>
  <si>
    <t>10003931</t>
  </si>
  <si>
    <t>10003932</t>
  </si>
  <si>
    <t>10003933</t>
  </si>
  <si>
    <t>10003941</t>
  </si>
  <si>
    <t>10003942</t>
  </si>
  <si>
    <t>10003943</t>
  </si>
  <si>
    <t>10003951</t>
  </si>
  <si>
    <t>10003952</t>
  </si>
  <si>
    <t>10003953</t>
  </si>
  <si>
    <t>10003961</t>
  </si>
  <si>
    <t>10003962</t>
  </si>
  <si>
    <t>10003963</t>
  </si>
  <si>
    <t>10003971</t>
  </si>
  <si>
    <t>10003972</t>
  </si>
  <si>
    <t>10003973</t>
  </si>
  <si>
    <t>10003981</t>
  </si>
  <si>
    <t>10003982</t>
  </si>
  <si>
    <t>10003983</t>
  </si>
  <si>
    <t>10003991</t>
  </si>
  <si>
    <t>10003992</t>
  </si>
  <si>
    <t>10003993</t>
  </si>
  <si>
    <t>10004001</t>
  </si>
  <si>
    <t>10004002</t>
  </si>
  <si>
    <t>10004003</t>
  </si>
  <si>
    <t>10004011</t>
  </si>
  <si>
    <t>10004012</t>
  </si>
  <si>
    <t>10004013</t>
  </si>
  <si>
    <t>10004021</t>
  </si>
  <si>
    <t>10004022</t>
  </si>
  <si>
    <t>10004023</t>
  </si>
  <si>
    <t>10004031</t>
  </si>
  <si>
    <t>10004032</t>
  </si>
  <si>
    <t>10004033</t>
  </si>
  <si>
    <t>10004041</t>
  </si>
  <si>
    <t>10004042</t>
  </si>
  <si>
    <t>10004043</t>
  </si>
  <si>
    <t>10004051</t>
  </si>
  <si>
    <t>10004052</t>
  </si>
  <si>
    <t>10004053</t>
  </si>
  <si>
    <t>10004061</t>
  </si>
  <si>
    <t>10004062</t>
  </si>
  <si>
    <t>10004063</t>
  </si>
  <si>
    <t>10004071</t>
  </si>
  <si>
    <t>10004072</t>
  </si>
  <si>
    <t>10004073</t>
  </si>
  <si>
    <t>10004082</t>
  </si>
  <si>
    <t>10004083</t>
  </si>
  <si>
    <t>10004091</t>
  </si>
  <si>
    <t>10004092</t>
  </si>
  <si>
    <t>10004093</t>
  </si>
  <si>
    <t>10004101</t>
  </si>
  <si>
    <t>10004102</t>
  </si>
  <si>
    <t>10004103</t>
  </si>
  <si>
    <t>10004111</t>
  </si>
  <si>
    <t>10004112</t>
  </si>
  <si>
    <t>10004113</t>
  </si>
  <si>
    <t>10004121</t>
  </si>
  <si>
    <t>10004122</t>
  </si>
  <si>
    <t>10004123</t>
  </si>
  <si>
    <t>10004131</t>
  </si>
  <si>
    <t>10004132</t>
  </si>
  <si>
    <t>10004133</t>
  </si>
  <si>
    <t>10004141</t>
  </si>
  <si>
    <t>10004142</t>
  </si>
  <si>
    <t>10004143</t>
  </si>
  <si>
    <t>10004151</t>
  </si>
  <si>
    <t>10004152</t>
  </si>
  <si>
    <t>10004153</t>
  </si>
  <si>
    <t>10004161</t>
  </si>
  <si>
    <t>10004162</t>
  </si>
  <si>
    <t>10004163</t>
  </si>
  <si>
    <t>10004171</t>
  </si>
  <si>
    <t>10004172</t>
  </si>
  <si>
    <t>10004173</t>
  </si>
  <si>
    <t>10004181</t>
  </si>
  <si>
    <t>10004182</t>
  </si>
  <si>
    <t>10004183</t>
  </si>
  <si>
    <t>10004191</t>
  </si>
  <si>
    <t>10004192</t>
  </si>
  <si>
    <t>10004193</t>
  </si>
  <si>
    <t>10004201</t>
  </si>
  <si>
    <t>10004202</t>
  </si>
  <si>
    <t>10004203</t>
  </si>
  <si>
    <t>10004211</t>
  </si>
  <si>
    <t>10004212</t>
  </si>
  <si>
    <t>10004213</t>
  </si>
  <si>
    <t>10004221</t>
  </si>
  <si>
    <t>10004222</t>
  </si>
  <si>
    <t>10004223</t>
  </si>
  <si>
    <t>10004231</t>
  </si>
  <si>
    <t>10004232</t>
  </si>
  <si>
    <t>10004233</t>
  </si>
  <si>
    <t>10004241</t>
  </si>
  <si>
    <t>10004242</t>
  </si>
  <si>
    <t>10004243</t>
  </si>
  <si>
    <t>10004251</t>
  </si>
  <si>
    <t>10004252</t>
  </si>
  <si>
    <t>10004253</t>
  </si>
  <si>
    <t>10004261</t>
  </si>
  <si>
    <t>10004262</t>
  </si>
  <si>
    <t>10004263</t>
  </si>
  <si>
    <t>10004271</t>
  </si>
  <si>
    <t>10004272</t>
  </si>
  <si>
    <t>10004273</t>
  </si>
  <si>
    <t>10004281</t>
  </si>
  <si>
    <t>10004282</t>
  </si>
  <si>
    <t>10004283</t>
  </si>
  <si>
    <t>10004291</t>
  </si>
  <si>
    <t>10004292</t>
  </si>
  <si>
    <t>10004293</t>
  </si>
  <si>
    <t>10004301</t>
  </si>
  <si>
    <t>10004302</t>
  </si>
  <si>
    <t>10004303</t>
  </si>
  <si>
    <t>10004311</t>
  </si>
  <si>
    <t>10004312</t>
  </si>
  <si>
    <t>10004313</t>
  </si>
  <si>
    <t>10004321</t>
  </si>
  <si>
    <t>10004322</t>
  </si>
  <si>
    <t>10004323</t>
  </si>
  <si>
    <t>10004331</t>
  </si>
  <si>
    <t>10004332</t>
  </si>
  <si>
    <t>10004333</t>
  </si>
  <si>
    <t>10004341</t>
  </si>
  <si>
    <t>10004342</t>
  </si>
  <si>
    <t>10004343</t>
  </si>
  <si>
    <t>10004351</t>
  </si>
  <si>
    <t>10004352</t>
  </si>
  <si>
    <t>10004353</t>
  </si>
  <si>
    <t>10004361</t>
  </si>
  <si>
    <t>10004362</t>
  </si>
  <si>
    <t>10004363</t>
  </si>
  <si>
    <t>10004371</t>
  </si>
  <si>
    <t>10004372</t>
  </si>
  <si>
    <t>10004373</t>
  </si>
  <si>
    <t>10004381</t>
  </si>
  <si>
    <t>10004382</t>
  </si>
  <si>
    <t>10004383</t>
  </si>
  <si>
    <t>10004391</t>
  </si>
  <si>
    <t>10004392</t>
  </si>
  <si>
    <t>10004393</t>
  </si>
  <si>
    <t>10004401</t>
  </si>
  <si>
    <t>10004402</t>
  </si>
  <si>
    <t>10004403</t>
  </si>
  <si>
    <t>10004411</t>
  </si>
  <si>
    <t>10004412</t>
  </si>
  <si>
    <t>10004413</t>
  </si>
  <si>
    <t>10004421</t>
  </si>
  <si>
    <t>10004422</t>
  </si>
  <si>
    <t>10004423</t>
  </si>
  <si>
    <t>10004432</t>
  </si>
  <si>
    <t>10004433</t>
  </si>
  <si>
    <t>10004441</t>
  </si>
  <si>
    <t>10004442</t>
  </si>
  <si>
    <t>10004443</t>
  </si>
  <si>
    <t>10004451</t>
  </si>
  <si>
    <t>10004452</t>
  </si>
  <si>
    <t>10004453</t>
  </si>
  <si>
    <t>10004461</t>
  </si>
  <si>
    <t>10004462</t>
  </si>
  <si>
    <t>10004463</t>
  </si>
  <si>
    <t>10004471</t>
  </si>
  <si>
    <t>10004472</t>
  </si>
  <si>
    <t>10004473</t>
  </si>
  <si>
    <t>10004481</t>
  </si>
  <si>
    <t>10004482</t>
  </si>
  <si>
    <t>10004483</t>
  </si>
  <si>
    <t>10004491</t>
  </si>
  <si>
    <t>10004492</t>
  </si>
  <si>
    <t>10004493</t>
  </si>
  <si>
    <t>10004501</t>
  </si>
  <si>
    <t>10004502</t>
  </si>
  <si>
    <t>10004503</t>
  </si>
  <si>
    <t>10004511</t>
  </si>
  <si>
    <t>10004512</t>
  </si>
  <si>
    <t>10004513</t>
  </si>
  <si>
    <t>10004521</t>
  </si>
  <si>
    <t>10004522</t>
  </si>
  <si>
    <t>10004523</t>
  </si>
  <si>
    <t>10004531</t>
  </si>
  <si>
    <t>10004532</t>
  </si>
  <si>
    <t>10004533</t>
  </si>
  <si>
    <t>10004541</t>
  </si>
  <si>
    <t>10004542</t>
  </si>
  <si>
    <t>10004543</t>
  </si>
  <si>
    <t>10004551</t>
  </si>
  <si>
    <t>10004552</t>
  </si>
  <si>
    <t>10004553</t>
  </si>
  <si>
    <t>10004561</t>
  </si>
  <si>
    <t>10004562</t>
  </si>
  <si>
    <t>10004563</t>
  </si>
  <si>
    <t>10004571</t>
  </si>
  <si>
    <t>10004572</t>
  </si>
  <si>
    <t>10004573</t>
  </si>
  <si>
    <t>10004581</t>
  </si>
  <si>
    <t>10004582</t>
  </si>
  <si>
    <t>10004583</t>
  </si>
  <si>
    <t>10004591</t>
  </si>
  <si>
    <t>10004592</t>
  </si>
  <si>
    <t>10004593</t>
  </si>
  <si>
    <t>10004601</t>
  </si>
  <si>
    <t>10004602</t>
  </si>
  <si>
    <t>10004603</t>
  </si>
  <si>
    <t>10004611</t>
  </si>
  <si>
    <t>10004612</t>
  </si>
  <si>
    <t>10004613</t>
  </si>
  <si>
    <t>10004621</t>
  </si>
  <si>
    <t>10004622</t>
  </si>
  <si>
    <t>10004623</t>
  </si>
  <si>
    <t>10004631</t>
  </si>
  <si>
    <t>10004632</t>
  </si>
  <si>
    <t>10004633</t>
  </si>
  <si>
    <t>10004641</t>
  </si>
  <si>
    <t>10004642</t>
  </si>
  <si>
    <t>10004643</t>
  </si>
  <si>
    <t>10004651</t>
  </si>
  <si>
    <t>10004652</t>
  </si>
  <si>
    <t>10004653</t>
  </si>
  <si>
    <t>10004661</t>
  </si>
  <si>
    <t>10004662</t>
  </si>
  <si>
    <t>10004663</t>
  </si>
  <si>
    <t>10004671</t>
  </si>
  <si>
    <t>10004672</t>
  </si>
  <si>
    <t>10004673</t>
  </si>
  <si>
    <t>10004681</t>
  </si>
  <si>
    <t>10004682</t>
  </si>
  <si>
    <t>10004683</t>
  </si>
  <si>
    <t>10004691</t>
  </si>
  <si>
    <t>10004692</t>
  </si>
  <si>
    <t>10004693</t>
  </si>
  <si>
    <t>10004701</t>
  </si>
  <si>
    <t>10004702</t>
  </si>
  <si>
    <t>10004703</t>
  </si>
  <si>
    <t>10004711</t>
  </si>
  <si>
    <t>10004712</t>
  </si>
  <si>
    <t>10004713</t>
  </si>
  <si>
    <t>10004721</t>
  </si>
  <si>
    <t>10004722</t>
  </si>
  <si>
    <t>10004723</t>
  </si>
  <si>
    <t>10004731</t>
  </si>
  <si>
    <t>10004732</t>
  </si>
  <si>
    <t>10004733</t>
  </si>
  <si>
    <t>10004742</t>
  </si>
  <si>
    <t>10004743</t>
  </si>
  <si>
    <t>10004751</t>
  </si>
  <si>
    <t>10004752</t>
  </si>
  <si>
    <t>10004753</t>
  </si>
  <si>
    <t>10004761</t>
  </si>
  <si>
    <t>10004762</t>
  </si>
  <si>
    <t>10004763</t>
  </si>
  <si>
    <t>10004771</t>
  </si>
  <si>
    <t>10004772</t>
  </si>
  <si>
    <t>10004773</t>
  </si>
  <si>
    <t>10004781</t>
  </si>
  <si>
    <t>10004782</t>
  </si>
  <si>
    <t>10004783</t>
  </si>
  <si>
    <t>10004792</t>
  </si>
  <si>
    <t>10004793</t>
  </si>
  <si>
    <t>10004801</t>
  </si>
  <si>
    <t>10004802</t>
  </si>
  <si>
    <t>10004803</t>
  </si>
  <si>
    <t>10004811</t>
  </si>
  <si>
    <t>10004812</t>
  </si>
  <si>
    <t>10004813</t>
  </si>
  <si>
    <t>10004821</t>
  </si>
  <si>
    <t>10004822</t>
  </si>
  <si>
    <t>10004823</t>
  </si>
  <si>
    <t>10004831</t>
  </si>
  <si>
    <t>10004832</t>
  </si>
  <si>
    <t>10004833</t>
  </si>
  <si>
    <t>10004841</t>
  </si>
  <si>
    <t>10004842</t>
  </si>
  <si>
    <t>10004843</t>
  </si>
  <si>
    <t>10004851</t>
  </si>
  <si>
    <t>10004852</t>
  </si>
  <si>
    <t>10004853</t>
  </si>
  <si>
    <t>10004861</t>
  </si>
  <si>
    <t>10004862</t>
  </si>
  <si>
    <t>10004863</t>
  </si>
  <si>
    <t>10004871</t>
  </si>
  <si>
    <t>10004872</t>
  </si>
  <si>
    <t>10004873</t>
  </si>
  <si>
    <t>10004881</t>
  </si>
  <si>
    <t>10004882</t>
  </si>
  <si>
    <t>10004883</t>
  </si>
  <si>
    <t>10004891</t>
  </si>
  <si>
    <t>10004892</t>
  </si>
  <si>
    <t>10004893</t>
  </si>
  <si>
    <t>10004901</t>
  </si>
  <si>
    <t>10004902</t>
  </si>
  <si>
    <t>10004903</t>
  </si>
  <si>
    <t>10004911</t>
  </si>
  <si>
    <t>10004912</t>
  </si>
  <si>
    <t>10004913</t>
  </si>
  <si>
    <t>10004921</t>
  </si>
  <si>
    <t>10004922</t>
  </si>
  <si>
    <t>10004923</t>
  </si>
  <si>
    <t>10004931</t>
  </si>
  <si>
    <t>10004932</t>
  </si>
  <si>
    <t>10004933</t>
  </si>
  <si>
    <t>10004941</t>
  </si>
  <si>
    <t>10004942</t>
  </si>
  <si>
    <t>10004943</t>
  </si>
  <si>
    <t>10004951</t>
  </si>
  <si>
    <t>10004952</t>
  </si>
  <si>
    <t>10004953</t>
  </si>
  <si>
    <t>10004961</t>
  </si>
  <si>
    <t>10004962</t>
  </si>
  <si>
    <t>10004963</t>
  </si>
  <si>
    <t>10004971</t>
  </si>
  <si>
    <t>10004972</t>
  </si>
  <si>
    <t>10004973</t>
  </si>
  <si>
    <t>10004981</t>
  </si>
  <si>
    <t>10004982</t>
  </si>
  <si>
    <t>10004983</t>
  </si>
  <si>
    <t>10004991</t>
  </si>
  <si>
    <t>10004992</t>
  </si>
  <si>
    <t>10004993</t>
  </si>
  <si>
    <t>10005001</t>
  </si>
  <si>
    <t>10005002</t>
  </si>
  <si>
    <t>10005003</t>
  </si>
  <si>
    <t>10005011</t>
  </si>
  <si>
    <t>10005012</t>
  </si>
  <si>
    <t>10005013</t>
  </si>
  <si>
    <t>10005021</t>
  </si>
  <si>
    <t>10005022</t>
  </si>
  <si>
    <t>10005023</t>
  </si>
  <si>
    <t>10005031</t>
  </si>
  <si>
    <t>10005032</t>
  </si>
  <si>
    <t>10005033</t>
  </si>
  <si>
    <t>10005041</t>
  </si>
  <si>
    <t>10005042</t>
  </si>
  <si>
    <t>10005043</t>
  </si>
  <si>
    <t>10005051</t>
  </si>
  <si>
    <t>10005052</t>
  </si>
  <si>
    <t>10005053</t>
  </si>
  <si>
    <t>10005061</t>
  </si>
  <si>
    <t>10005062</t>
  </si>
  <si>
    <t>10005063</t>
  </si>
  <si>
    <t>10005071</t>
  </si>
  <si>
    <t>10005072</t>
  </si>
  <si>
    <t>10005073</t>
  </si>
  <si>
    <t>10005081</t>
  </si>
  <si>
    <t>10005082</t>
  </si>
  <si>
    <t>10005083</t>
  </si>
  <si>
    <t>10005091</t>
  </si>
  <si>
    <t>10005092</t>
  </si>
  <si>
    <t>10005093</t>
  </si>
  <si>
    <t>10005101</t>
  </si>
  <si>
    <t>10005102</t>
  </si>
  <si>
    <t>10005103</t>
  </si>
  <si>
    <t>10005111</t>
  </si>
  <si>
    <t>10005112</t>
  </si>
  <si>
    <t>10005113</t>
  </si>
  <si>
    <t>10005121</t>
  </si>
  <si>
    <t>10005122</t>
  </si>
  <si>
    <t>10005123</t>
  </si>
  <si>
    <t>10005131</t>
  </si>
  <si>
    <t>10005132</t>
  </si>
  <si>
    <t>10005133</t>
  </si>
  <si>
    <t>10005142</t>
  </si>
  <si>
    <t>10005143</t>
  </si>
  <si>
    <t>10005151</t>
  </si>
  <si>
    <t>10005152</t>
  </si>
  <si>
    <t>10005153</t>
  </si>
  <si>
    <t>10005161</t>
  </si>
  <si>
    <t>10005162</t>
  </si>
  <si>
    <t>10005163</t>
  </si>
  <si>
    <t>10005171</t>
  </si>
  <si>
    <t>10005172</t>
  </si>
  <si>
    <t>10005173</t>
  </si>
  <si>
    <t>10005181</t>
  </si>
  <si>
    <t>10005182</t>
  </si>
  <si>
    <t>10005183</t>
  </si>
  <si>
    <t>10005191</t>
  </si>
  <si>
    <t>10005192</t>
  </si>
  <si>
    <t>10005193</t>
  </si>
  <si>
    <t>10005201</t>
  </si>
  <si>
    <t>10005202</t>
  </si>
  <si>
    <t>10005203</t>
  </si>
  <si>
    <t>10005211</t>
  </si>
  <si>
    <t>10005212</t>
  </si>
  <si>
    <t>10005213</t>
  </si>
  <si>
    <t>10005221</t>
  </si>
  <si>
    <t>10005222</t>
  </si>
  <si>
    <t>10005223</t>
  </si>
  <si>
    <t>10005231</t>
  </si>
  <si>
    <t>10005232</t>
  </si>
  <si>
    <t>10005233</t>
  </si>
  <si>
    <t>10005241</t>
  </si>
  <si>
    <t>10005242</t>
  </si>
  <si>
    <t>10005243</t>
  </si>
  <si>
    <t>10005251</t>
  </si>
  <si>
    <t>10005252</t>
  </si>
  <si>
    <t>10005253</t>
  </si>
  <si>
    <t>10005261</t>
  </si>
  <si>
    <t>10005262</t>
  </si>
  <si>
    <t>10005263</t>
  </si>
  <si>
    <t>10005271</t>
  </si>
  <si>
    <t>10005272</t>
  </si>
  <si>
    <t>10005273</t>
  </si>
  <si>
    <t>10005281</t>
  </si>
  <si>
    <t>10005282</t>
  </si>
  <si>
    <t>10005283</t>
  </si>
  <si>
    <t>10005291</t>
  </si>
  <si>
    <t>10005292</t>
  </si>
  <si>
    <t>10005293</t>
  </si>
  <si>
    <t>10005301</t>
  </si>
  <si>
    <t>10005302</t>
  </si>
  <si>
    <t>10005303</t>
  </si>
  <si>
    <t>10005311</t>
  </si>
  <si>
    <t>10005312</t>
  </si>
  <si>
    <t>10005313</t>
  </si>
  <si>
    <t>10005321</t>
  </si>
  <si>
    <t>10005322</t>
  </si>
  <si>
    <t>10005323</t>
  </si>
  <si>
    <t>10005331</t>
  </si>
  <si>
    <t>10005332</t>
  </si>
  <si>
    <t>10005333</t>
  </si>
  <si>
    <t>10005341</t>
  </si>
  <si>
    <t>10005342</t>
  </si>
  <si>
    <t>10005343</t>
  </si>
  <si>
    <t>10005351</t>
  </si>
  <si>
    <t>10005352</t>
  </si>
  <si>
    <t>10005353</t>
  </si>
  <si>
    <t>10005361</t>
  </si>
  <si>
    <t>10005362</t>
  </si>
  <si>
    <t>10005363</t>
  </si>
  <si>
    <t>10005371</t>
  </si>
  <si>
    <t>10005372</t>
  </si>
  <si>
    <t>10005373</t>
  </si>
  <si>
    <t>10005381</t>
  </si>
  <si>
    <t>10005382</t>
  </si>
  <si>
    <t>10005383</t>
  </si>
  <si>
    <t>10005391</t>
  </si>
  <si>
    <t>10005392</t>
  </si>
  <si>
    <t>10005393</t>
  </si>
  <si>
    <t>10005401</t>
  </si>
  <si>
    <t>10005402</t>
  </si>
  <si>
    <t>10005403</t>
  </si>
  <si>
    <t>10005411</t>
  </si>
  <si>
    <t>10005412</t>
  </si>
  <si>
    <t>10005413</t>
  </si>
  <si>
    <t>10005421</t>
  </si>
  <si>
    <t>10005422</t>
  </si>
  <si>
    <t>10005423</t>
  </si>
  <si>
    <t>10005432</t>
  </si>
  <si>
    <t>10005433</t>
  </si>
  <si>
    <t>10005441</t>
  </si>
  <si>
    <t>10005442</t>
  </si>
  <si>
    <t>10005443</t>
  </si>
  <si>
    <t>10005451</t>
  </si>
  <si>
    <t>10005452</t>
  </si>
  <si>
    <t>10005453</t>
  </si>
  <si>
    <t>10005461</t>
  </si>
  <si>
    <t>10005462</t>
  </si>
  <si>
    <t>10005463</t>
  </si>
  <si>
    <t>10005471</t>
  </si>
  <si>
    <t>10005472</t>
  </si>
  <si>
    <t>10005473</t>
  </si>
  <si>
    <t>10005481</t>
  </si>
  <si>
    <t>10005482</t>
  </si>
  <si>
    <t>10005483</t>
  </si>
  <si>
    <t>10005491</t>
  </si>
  <si>
    <t>10005492</t>
  </si>
  <si>
    <t>10005493</t>
  </si>
  <si>
    <t>10005502</t>
  </si>
  <si>
    <t>10005503</t>
  </si>
  <si>
    <t>10005511</t>
  </si>
  <si>
    <t>10005512</t>
  </si>
  <si>
    <t>10005513</t>
  </si>
  <si>
    <t>10005521</t>
  </si>
  <si>
    <t>10005522</t>
  </si>
  <si>
    <t>10005523</t>
  </si>
  <si>
    <t>10005531</t>
  </si>
  <si>
    <t>10005532</t>
  </si>
  <si>
    <t>10005533</t>
  </si>
  <si>
    <t>10005541</t>
  </si>
  <si>
    <t>10005542</t>
  </si>
  <si>
    <t>10005543</t>
  </si>
  <si>
    <t>10005551</t>
  </si>
  <si>
    <t>10005552</t>
  </si>
  <si>
    <t>10005553</t>
  </si>
  <si>
    <t>10005561</t>
  </si>
  <si>
    <t>10005562</t>
  </si>
  <si>
    <t>10005563</t>
  </si>
  <si>
    <t>10005571</t>
  </si>
  <si>
    <t>10005572</t>
  </si>
  <si>
    <t>10005573</t>
  </si>
  <si>
    <t>10005581</t>
  </si>
  <si>
    <t>10005582</t>
  </si>
  <si>
    <t>10005583</t>
  </si>
  <si>
    <t>10005591</t>
  </si>
  <si>
    <t>10005592</t>
  </si>
  <si>
    <t>10005593</t>
  </si>
  <si>
    <t>10005601</t>
  </si>
  <si>
    <t>10005602</t>
  </si>
  <si>
    <t>10005603</t>
  </si>
  <si>
    <t>10005611</t>
  </si>
  <si>
    <t>10005612</t>
  </si>
  <si>
    <t>10005613</t>
  </si>
  <si>
    <t>10005621</t>
  </si>
  <si>
    <t>10005622</t>
  </si>
  <si>
    <t>10005623</t>
  </si>
  <si>
    <t>10005631</t>
  </si>
  <si>
    <t>10005632</t>
  </si>
  <si>
    <t>10005633</t>
  </si>
  <si>
    <t>10005641</t>
  </si>
  <si>
    <t>10005642</t>
  </si>
  <si>
    <t>10005643</t>
  </si>
  <si>
    <t>10005651</t>
  </si>
  <si>
    <t>10005652</t>
  </si>
  <si>
    <t>10005653</t>
  </si>
  <si>
    <t>10005661</t>
  </si>
  <si>
    <t>10005662</t>
  </si>
  <si>
    <t>10005663</t>
  </si>
  <si>
    <t>10005671</t>
  </si>
  <si>
    <t>10005672</t>
  </si>
  <si>
    <t>10005673</t>
  </si>
  <si>
    <t>10005681</t>
  </si>
  <si>
    <t>10005682</t>
  </si>
  <si>
    <t>10005683</t>
  </si>
  <si>
    <t>10005691</t>
  </si>
  <si>
    <t>10005692</t>
  </si>
  <si>
    <t>10005693</t>
  </si>
  <si>
    <t>10005701</t>
  </si>
  <si>
    <t>10005702</t>
  </si>
  <si>
    <t>10005703</t>
  </si>
  <si>
    <t>10005711</t>
  </si>
  <si>
    <t>10005712</t>
  </si>
  <si>
    <t>10005713</t>
  </si>
  <si>
    <t>10005721</t>
  </si>
  <si>
    <t>10005722</t>
  </si>
  <si>
    <t>10005723</t>
  </si>
  <si>
    <t>10005731</t>
  </si>
  <si>
    <t>10005732</t>
  </si>
  <si>
    <t>10005733</t>
  </si>
  <si>
    <t>10005741</t>
  </si>
  <si>
    <t>10005742</t>
  </si>
  <si>
    <t>10005743</t>
  </si>
  <si>
    <t>10005751</t>
  </si>
  <si>
    <t>10005752</t>
  </si>
  <si>
    <t>10005753</t>
  </si>
  <si>
    <t>10005761</t>
  </si>
  <si>
    <t>10005762</t>
  </si>
  <si>
    <t>10005763</t>
  </si>
  <si>
    <t>10005771</t>
  </si>
  <si>
    <t>10005772</t>
  </si>
  <si>
    <t>10005773</t>
  </si>
  <si>
    <t>10005781</t>
  </si>
  <si>
    <t>10005782</t>
  </si>
  <si>
    <t>10005783</t>
  </si>
  <si>
    <t>10005791</t>
  </si>
  <si>
    <t>10005792</t>
  </si>
  <si>
    <t>10005793</t>
  </si>
  <si>
    <t>10005801</t>
  </si>
  <si>
    <t>10005802</t>
  </si>
  <si>
    <t>10005803</t>
  </si>
  <si>
    <t>10005811</t>
  </si>
  <si>
    <t>10005812</t>
  </si>
  <si>
    <t>10005813</t>
  </si>
  <si>
    <t>10005821</t>
  </si>
  <si>
    <t>10005822</t>
  </si>
  <si>
    <t>10005823</t>
  </si>
  <si>
    <t>10005831</t>
  </si>
  <si>
    <t>10005832</t>
  </si>
  <si>
    <t>10005833</t>
  </si>
  <si>
    <t>10005841</t>
  </si>
  <si>
    <t>10005842</t>
  </si>
  <si>
    <t>10005843</t>
  </si>
  <si>
    <t>10005852</t>
  </si>
  <si>
    <t>10005853</t>
  </si>
  <si>
    <t>10005861</t>
  </si>
  <si>
    <t>10005862</t>
  </si>
  <si>
    <t>10005863</t>
  </si>
  <si>
    <t>10005871</t>
  </si>
  <si>
    <t>10005872</t>
  </si>
  <si>
    <t>10005873</t>
  </si>
  <si>
    <t>10005881</t>
  </si>
  <si>
    <t>10005882</t>
  </si>
  <si>
    <t>10005883</t>
  </si>
  <si>
    <t>10005891</t>
  </si>
  <si>
    <t>10005892</t>
  </si>
  <si>
    <t>10005893</t>
  </si>
  <si>
    <t>10005901</t>
  </si>
  <si>
    <t>10005902</t>
  </si>
  <si>
    <t>10005903</t>
  </si>
  <si>
    <t>10005911</t>
  </si>
  <si>
    <t>10005912</t>
  </si>
  <si>
    <t>10005913</t>
  </si>
  <si>
    <t>10005921</t>
  </si>
  <si>
    <t>10005922</t>
  </si>
  <si>
    <t>10005923</t>
  </si>
  <si>
    <t>10005931</t>
  </si>
  <si>
    <t>10005932</t>
  </si>
  <si>
    <t>10005933</t>
  </si>
  <si>
    <t>10005941</t>
  </si>
  <si>
    <t>10005942</t>
  </si>
  <si>
    <t>10005943</t>
  </si>
  <si>
    <t>10005951</t>
  </si>
  <si>
    <t>10005952</t>
  </si>
  <si>
    <t>10005953</t>
  </si>
  <si>
    <t>10005961</t>
  </si>
  <si>
    <t>10005962</t>
  </si>
  <si>
    <t>10005963</t>
  </si>
  <si>
    <t>10005971</t>
  </si>
  <si>
    <t>10005972</t>
  </si>
  <si>
    <t>10005973</t>
  </si>
  <si>
    <t>10005981</t>
  </si>
  <si>
    <t>10005982</t>
  </si>
  <si>
    <t>10005983</t>
  </si>
  <si>
    <t>10005991</t>
  </si>
  <si>
    <t>10005992</t>
  </si>
  <si>
    <t>10005993</t>
  </si>
  <si>
    <t>10006001</t>
  </si>
  <si>
    <t>10006002</t>
  </si>
  <si>
    <t>10006003</t>
  </si>
  <si>
    <t>10006011</t>
  </si>
  <si>
    <t>10006012</t>
  </si>
  <si>
    <t>10006013</t>
  </si>
  <si>
    <t>10006021</t>
  </si>
  <si>
    <t>10006022</t>
  </si>
  <si>
    <t>10006023</t>
  </si>
  <si>
    <t>10006031</t>
  </si>
  <si>
    <t>10006032</t>
  </si>
  <si>
    <t>10006033</t>
  </si>
  <si>
    <t>10006041</t>
  </si>
  <si>
    <t>10006042</t>
  </si>
  <si>
    <t>10006043</t>
  </si>
  <si>
    <t>10006051</t>
  </si>
  <si>
    <t>10006052</t>
  </si>
  <si>
    <t>10006053</t>
  </si>
  <si>
    <t>10006061</t>
  </si>
  <si>
    <t>10006062</t>
  </si>
  <si>
    <t>10006063</t>
  </si>
  <si>
    <t>10006071</t>
  </si>
  <si>
    <t>10006072</t>
  </si>
  <si>
    <t>10006073</t>
  </si>
  <si>
    <t>10006081</t>
  </si>
  <si>
    <t>10006082</t>
  </si>
  <si>
    <t>10006083</t>
  </si>
  <si>
    <t>10006091</t>
  </si>
  <si>
    <t>10006092</t>
  </si>
  <si>
    <t>10006093</t>
  </si>
  <si>
    <t>10006101</t>
  </si>
  <si>
    <t>10006102</t>
  </si>
  <si>
    <t>10006103</t>
  </si>
  <si>
    <t>10006111</t>
  </si>
  <si>
    <t>10006112</t>
  </si>
  <si>
    <t>10006113</t>
  </si>
  <si>
    <t>10006121</t>
  </si>
  <si>
    <t>10006122</t>
  </si>
  <si>
    <t>10006123</t>
  </si>
  <si>
    <t>10006131</t>
  </si>
  <si>
    <t>10006132</t>
  </si>
  <si>
    <t>10006133</t>
  </si>
  <si>
    <t>10006141</t>
  </si>
  <si>
    <t>10006142</t>
  </si>
  <si>
    <t>10006143</t>
  </si>
  <si>
    <t>10006151</t>
  </si>
  <si>
    <t>10006152</t>
  </si>
  <si>
    <t>10006153</t>
  </si>
  <si>
    <t>10006161</t>
  </si>
  <si>
    <t>10006162</t>
  </si>
  <si>
    <t>10006163</t>
  </si>
  <si>
    <t>10006171</t>
  </si>
  <si>
    <t>10006172</t>
  </si>
  <si>
    <t>10006173</t>
  </si>
  <si>
    <t>10006181</t>
  </si>
  <si>
    <t>10006182</t>
  </si>
  <si>
    <t>10006183</t>
  </si>
  <si>
    <t>10006191</t>
  </si>
  <si>
    <t>10006192</t>
  </si>
  <si>
    <t>10006193</t>
  </si>
  <si>
    <t>10006202</t>
  </si>
  <si>
    <t>10006203</t>
  </si>
  <si>
    <t>10006211</t>
  </si>
  <si>
    <t>10006212</t>
  </si>
  <si>
    <t>10006213</t>
  </si>
  <si>
    <t>10006221</t>
  </si>
  <si>
    <t>10006222</t>
  </si>
  <si>
    <t>10006223</t>
  </si>
  <si>
    <t>10006231</t>
  </si>
  <si>
    <t>10006232</t>
  </si>
  <si>
    <t>10006233</t>
  </si>
  <si>
    <t>10006241</t>
  </si>
  <si>
    <t>10006242</t>
  </si>
  <si>
    <t>10006243</t>
  </si>
  <si>
    <t>10006251</t>
  </si>
  <si>
    <t>10006252</t>
  </si>
  <si>
    <t>10006253</t>
  </si>
  <si>
    <t>10006261</t>
  </si>
  <si>
    <t>10006262</t>
  </si>
  <si>
    <t>10006263</t>
  </si>
  <si>
    <t>10006271</t>
  </si>
  <si>
    <t>10006272</t>
  </si>
  <si>
    <t>10006273</t>
  </si>
  <si>
    <t>10006281</t>
  </si>
  <si>
    <t>10006282</t>
  </si>
  <si>
    <t>10006283</t>
  </si>
  <si>
    <t>10006291</t>
  </si>
  <si>
    <t>10006292</t>
  </si>
  <si>
    <t>10006293</t>
  </si>
  <si>
    <t>10006301</t>
  </si>
  <si>
    <t>10006302</t>
  </si>
  <si>
    <t>10006303</t>
  </si>
  <si>
    <t>10006311</t>
  </si>
  <si>
    <t>10006312</t>
  </si>
  <si>
    <t>10006313</t>
  </si>
  <si>
    <t>10006321</t>
  </si>
  <si>
    <t>10006322</t>
  </si>
  <si>
    <t>10006323</t>
  </si>
  <si>
    <t>10006331</t>
  </si>
  <si>
    <t>10006332</t>
  </si>
  <si>
    <t>10006333</t>
  </si>
  <si>
    <t>10006341</t>
  </si>
  <si>
    <t>10006342</t>
  </si>
  <si>
    <t>10006343</t>
  </si>
  <si>
    <t>10006351</t>
  </si>
  <si>
    <t>10006352</t>
  </si>
  <si>
    <t>10006353</t>
  </si>
  <si>
    <t>10006361</t>
  </si>
  <si>
    <t>10006362</t>
  </si>
  <si>
    <t>10006363</t>
  </si>
  <si>
    <t>10006371</t>
  </si>
  <si>
    <t>10006372</t>
  </si>
  <si>
    <t>10006373</t>
  </si>
  <si>
    <t>10006381</t>
  </si>
  <si>
    <t>10006382</t>
  </si>
  <si>
    <t>10006383</t>
  </si>
  <si>
    <t>10006391</t>
  </si>
  <si>
    <t>10006392</t>
  </si>
  <si>
    <t>10006393</t>
  </si>
  <si>
    <t>10006401</t>
  </si>
  <si>
    <t>10006402</t>
  </si>
  <si>
    <t>10006403</t>
  </si>
  <si>
    <t>10006411</t>
  </si>
  <si>
    <t>10006412</t>
  </si>
  <si>
    <t>10006413</t>
  </si>
  <si>
    <t>10006421</t>
  </si>
  <si>
    <t>10006422</t>
  </si>
  <si>
    <t>10006423</t>
  </si>
  <si>
    <t>10006431</t>
  </si>
  <si>
    <t>10006432</t>
  </si>
  <si>
    <t>10006433</t>
  </si>
  <si>
    <t>10006441</t>
  </si>
  <si>
    <t>10006442</t>
  </si>
  <si>
    <t>10006443</t>
  </si>
  <si>
    <t>10006451</t>
  </si>
  <si>
    <t>10006452</t>
  </si>
  <si>
    <t>10006453</t>
  </si>
  <si>
    <t>10006461</t>
  </si>
  <si>
    <t>10006462</t>
  </si>
  <si>
    <t>10006463</t>
  </si>
  <si>
    <t>10006472</t>
  </si>
  <si>
    <t>10006473</t>
  </si>
  <si>
    <t>10006482</t>
  </si>
  <si>
    <t>10006483</t>
  </si>
  <si>
    <t>10006491</t>
  </si>
  <si>
    <t>10006492</t>
  </si>
  <si>
    <t>10006493</t>
  </si>
  <si>
    <t>10006501</t>
  </si>
  <si>
    <t>10006502</t>
  </si>
  <si>
    <t>10006503</t>
  </si>
  <si>
    <t>10006512</t>
  </si>
  <si>
    <t>10006513</t>
  </si>
  <si>
    <t>10006521</t>
  </si>
  <si>
    <t>10006522</t>
  </si>
  <si>
    <t>10006523</t>
  </si>
  <si>
    <t>10006531</t>
  </si>
  <si>
    <t>10006532</t>
  </si>
  <si>
    <t>10006533</t>
  </si>
  <si>
    <t>10006541</t>
  </si>
  <si>
    <t>10006542</t>
  </si>
  <si>
    <t>10006543</t>
  </si>
  <si>
    <t>10006551</t>
  </si>
  <si>
    <t>10006552</t>
  </si>
  <si>
    <t>10006553</t>
  </si>
  <si>
    <t>10006561</t>
  </si>
  <si>
    <t>10006562</t>
  </si>
  <si>
    <t>10006563</t>
  </si>
  <si>
    <t>10006571</t>
  </si>
  <si>
    <t>10006572</t>
  </si>
  <si>
    <t>10006573</t>
  </si>
  <si>
    <t>10006582</t>
  </si>
  <si>
    <t>10006583</t>
  </si>
  <si>
    <t>10006591</t>
  </si>
  <si>
    <t>10006592</t>
  </si>
  <si>
    <t>10006593</t>
  </si>
  <si>
    <t>10006601</t>
  </si>
  <si>
    <t>10006602</t>
  </si>
  <si>
    <t>10006603</t>
  </si>
  <si>
    <t>10006611</t>
  </si>
  <si>
    <t>10006612</t>
  </si>
  <si>
    <t>10006613</t>
  </si>
  <si>
    <t>10006621</t>
  </si>
  <si>
    <t>10006622</t>
  </si>
  <si>
    <t>10006623</t>
  </si>
  <si>
    <t>10006631</t>
  </si>
  <si>
    <t>10006632</t>
  </si>
  <si>
    <t>10006633</t>
  </si>
  <si>
    <t>10006641</t>
  </si>
  <si>
    <t>10006642</t>
  </si>
  <si>
    <t>10006643</t>
  </si>
  <si>
    <t>10006651</t>
  </si>
  <si>
    <t>10006652</t>
  </si>
  <si>
    <t>10006653</t>
  </si>
  <si>
    <t>10006661</t>
  </si>
  <si>
    <t>10006662</t>
  </si>
  <si>
    <t>10006663</t>
  </si>
  <si>
    <t>10006671</t>
  </si>
  <si>
    <t>10006672</t>
  </si>
  <si>
    <t>10006673</t>
  </si>
  <si>
    <t>10006681</t>
  </si>
  <si>
    <t>10006682</t>
  </si>
  <si>
    <t>10006683</t>
  </si>
  <si>
    <t>10006691</t>
  </si>
  <si>
    <t>10006692</t>
  </si>
  <si>
    <t>10006693</t>
  </si>
  <si>
    <t>10006701</t>
  </si>
  <si>
    <t>10006702</t>
  </si>
  <si>
    <t>10006703</t>
  </si>
  <si>
    <t>10006711</t>
  </si>
  <si>
    <t>10006712</t>
  </si>
  <si>
    <t>10006713</t>
  </si>
  <si>
    <t>10006721</t>
  </si>
  <si>
    <t>10006722</t>
  </si>
  <si>
    <t>10006723</t>
  </si>
  <si>
    <t>10006731</t>
  </si>
  <si>
    <t>10006732</t>
  </si>
  <si>
    <t>10006733</t>
  </si>
  <si>
    <t>10006741</t>
  </si>
  <si>
    <t>10006742</t>
  </si>
  <si>
    <t>10006743</t>
  </si>
  <si>
    <t>10006751</t>
  </si>
  <si>
    <t>10006752</t>
  </si>
  <si>
    <t>10006753</t>
  </si>
  <si>
    <t>10006761</t>
  </si>
  <si>
    <t>10006762</t>
  </si>
  <si>
    <t>10006763</t>
  </si>
  <si>
    <t>10006772</t>
  </si>
  <si>
    <t>10006773</t>
  </si>
  <si>
    <t>10006781</t>
  </si>
  <si>
    <t>10006782</t>
  </si>
  <si>
    <t>10006783</t>
  </si>
  <si>
    <t>10006791</t>
  </si>
  <si>
    <t>10006792</t>
  </si>
  <si>
    <t>10006793</t>
  </si>
  <si>
    <t>10006801</t>
  </si>
  <si>
    <t>10006802</t>
  </si>
  <si>
    <t>10006803</t>
  </si>
  <si>
    <t>10006811</t>
  </si>
  <si>
    <t>10006812</t>
  </si>
  <si>
    <t>10006813</t>
  </si>
  <si>
    <t>10006821</t>
  </si>
  <si>
    <t>10006822</t>
  </si>
  <si>
    <t>10006823</t>
  </si>
  <si>
    <t>10006831</t>
  </si>
  <si>
    <t>10006832</t>
  </si>
  <si>
    <t>10006833</t>
  </si>
  <si>
    <t>10006841</t>
  </si>
  <si>
    <t>10006842</t>
  </si>
  <si>
    <t>10006843</t>
  </si>
  <si>
    <t>10006851</t>
  </si>
  <si>
    <t>10006852</t>
  </si>
  <si>
    <t>10006853</t>
  </si>
  <si>
    <t>10006861</t>
  </si>
  <si>
    <t>10006862</t>
  </si>
  <si>
    <t>10006863</t>
  </si>
  <si>
    <t>10006871</t>
  </si>
  <si>
    <t>10006872</t>
  </si>
  <si>
    <t>10006873</t>
  </si>
  <si>
    <t>10006881</t>
  </si>
  <si>
    <t>10006882</t>
  </si>
  <si>
    <t>10006883</t>
  </si>
  <si>
    <t>10006891</t>
  </si>
  <si>
    <t>10006892</t>
  </si>
  <si>
    <t>10006893</t>
  </si>
  <si>
    <t>10006901</t>
  </si>
  <si>
    <t>10006902</t>
  </si>
  <si>
    <t>10006903</t>
  </si>
  <si>
    <t>10006911</t>
  </si>
  <si>
    <t>10006912</t>
  </si>
  <si>
    <t>10006913</t>
  </si>
  <si>
    <t>10006921</t>
  </si>
  <si>
    <t>10006922</t>
  </si>
  <si>
    <t>10006923</t>
  </si>
  <si>
    <t>10006931</t>
  </si>
  <si>
    <t>10006932</t>
  </si>
  <si>
    <t>10006933</t>
  </si>
  <si>
    <t>10006942</t>
  </si>
  <si>
    <t>10006943</t>
  </si>
  <si>
    <t>10006951</t>
  </si>
  <si>
    <t>10006952</t>
  </si>
  <si>
    <t>10006953</t>
  </si>
  <si>
    <t>10006961</t>
  </si>
  <si>
    <t>10006962</t>
  </si>
  <si>
    <t>10006963</t>
  </si>
  <si>
    <t>10006971</t>
  </si>
  <si>
    <t>10006972</t>
  </si>
  <si>
    <t>10006973</t>
  </si>
  <si>
    <t>10006981</t>
  </si>
  <si>
    <t>10006982</t>
  </si>
  <si>
    <t>10006983</t>
  </si>
  <si>
    <t>10006991</t>
  </si>
  <si>
    <t>10006992</t>
  </si>
  <si>
    <t>10006993</t>
  </si>
  <si>
    <t>10007001</t>
  </si>
  <si>
    <t>10007002</t>
  </si>
  <si>
    <t>10007003</t>
  </si>
  <si>
    <t>10007011</t>
  </si>
  <si>
    <t>10007012</t>
  </si>
  <si>
    <t>10007013</t>
  </si>
  <si>
    <t>10007021</t>
  </si>
  <si>
    <t>10007022</t>
  </si>
  <si>
    <t>10007023</t>
  </si>
  <si>
    <t>10007031</t>
  </si>
  <si>
    <t>10007032</t>
  </si>
  <si>
    <t>10007033</t>
  </si>
  <si>
    <t>10007041</t>
  </si>
  <si>
    <t>10007042</t>
  </si>
  <si>
    <t>10007043</t>
  </si>
  <si>
    <t>10007051</t>
  </si>
  <si>
    <t>10007052</t>
  </si>
  <si>
    <t>10007053</t>
  </si>
  <si>
    <t>10007061</t>
  </si>
  <si>
    <t>10007062</t>
  </si>
  <si>
    <t>10007063</t>
  </si>
  <si>
    <t>10007071</t>
  </si>
  <si>
    <t>10007072</t>
  </si>
  <si>
    <t>10007073</t>
  </si>
  <si>
    <t>10007081</t>
  </si>
  <si>
    <t>10007082</t>
  </si>
  <si>
    <t>10007083</t>
  </si>
  <si>
    <t>10007091</t>
  </si>
  <si>
    <t>10007092</t>
  </si>
  <si>
    <t>10007093</t>
  </si>
  <si>
    <t>10007101</t>
  </si>
  <si>
    <t>10007102</t>
  </si>
  <si>
    <t>10007103</t>
  </si>
  <si>
    <t>10007111</t>
  </si>
  <si>
    <t>10007112</t>
  </si>
  <si>
    <t>10007113</t>
  </si>
  <si>
    <t>10007121</t>
  </si>
  <si>
    <t>10007122</t>
  </si>
  <si>
    <t>10007123</t>
  </si>
  <si>
    <t>10007131</t>
  </si>
  <si>
    <t>10007132</t>
  </si>
  <si>
    <t>10007133</t>
  </si>
  <si>
    <t>10007141</t>
  </si>
  <si>
    <t>10007142</t>
  </si>
  <si>
    <t>10007143</t>
  </si>
  <si>
    <t>10007151</t>
  </si>
  <si>
    <t>10007152</t>
  </si>
  <si>
    <t>10007153</t>
  </si>
  <si>
    <t>10007161</t>
  </si>
  <si>
    <t>10007162</t>
  </si>
  <si>
    <t>10007163</t>
  </si>
  <si>
    <t>10007171</t>
  </si>
  <si>
    <t>10007172</t>
  </si>
  <si>
    <t>10007173</t>
  </si>
  <si>
    <t>10007181</t>
  </si>
  <si>
    <t>10007182</t>
  </si>
  <si>
    <t>10007183</t>
  </si>
  <si>
    <t>10007191</t>
  </si>
  <si>
    <t>10007192</t>
  </si>
  <si>
    <t>10007193</t>
  </si>
  <si>
    <t>10007201</t>
  </si>
  <si>
    <t>10007202</t>
  </si>
  <si>
    <t>10007203</t>
  </si>
  <si>
    <t>10007211</t>
  </si>
  <si>
    <t>10007212</t>
  </si>
  <si>
    <t>10007213</t>
  </si>
  <si>
    <t>10007221</t>
  </si>
  <si>
    <t>10007222</t>
  </si>
  <si>
    <t>10007223</t>
  </si>
  <si>
    <t>10007231</t>
  </si>
  <si>
    <t>10007232</t>
  </si>
  <si>
    <t>10007233</t>
  </si>
  <si>
    <t>10007241</t>
  </si>
  <si>
    <t>10007242</t>
  </si>
  <si>
    <t>10007243</t>
  </si>
  <si>
    <t>10007251</t>
  </si>
  <si>
    <t>10007252</t>
  </si>
  <si>
    <t>10007253</t>
  </si>
  <si>
    <t>10007261</t>
  </si>
  <si>
    <t>10007262</t>
  </si>
  <si>
    <t>10007263</t>
  </si>
  <si>
    <t>10007271</t>
  </si>
  <si>
    <t>10007272</t>
  </si>
  <si>
    <t>10007273</t>
  </si>
  <si>
    <t>10007281</t>
  </si>
  <si>
    <t>10007282</t>
  </si>
  <si>
    <t>10007283</t>
  </si>
  <si>
    <t>10007292</t>
  </si>
  <si>
    <t>10007293</t>
  </si>
  <si>
    <t>10007301</t>
  </si>
  <si>
    <t>10007302</t>
  </si>
  <si>
    <t>10007303</t>
  </si>
  <si>
    <t>10007311</t>
  </si>
  <si>
    <t>10007312</t>
  </si>
  <si>
    <t>10007313</t>
  </si>
  <si>
    <t>10007321</t>
  </si>
  <si>
    <t>10007322</t>
  </si>
  <si>
    <t>10007323</t>
  </si>
  <si>
    <t>10007331</t>
  </si>
  <si>
    <t>10007332</t>
  </si>
  <si>
    <t>10007333</t>
  </si>
  <si>
    <t>10007341</t>
  </si>
  <si>
    <t>10007342</t>
  </si>
  <si>
    <t>10007343</t>
  </si>
  <si>
    <t>10007351</t>
  </si>
  <si>
    <t>10007352</t>
  </si>
  <si>
    <t>10007353</t>
  </si>
  <si>
    <t>10007361</t>
  </si>
  <si>
    <t>10007362</t>
  </si>
  <si>
    <t>10007363</t>
  </si>
  <si>
    <t>10007371</t>
  </si>
  <si>
    <t>10007372</t>
  </si>
  <si>
    <t>10007373</t>
  </si>
  <si>
    <t>10007381</t>
  </si>
  <si>
    <t>10007382</t>
  </si>
  <si>
    <t>10007383</t>
  </si>
  <si>
    <t>10007391</t>
  </si>
  <si>
    <t>10007392</t>
  </si>
  <si>
    <t>10007393</t>
  </si>
  <si>
    <t>10007401</t>
  </si>
  <si>
    <t>10007402</t>
  </si>
  <si>
    <t>10007403</t>
  </si>
  <si>
    <t>10007411</t>
  </si>
  <si>
    <t>10007412</t>
  </si>
  <si>
    <t>10007413</t>
  </si>
  <si>
    <t>10007421</t>
  </si>
  <si>
    <t>10007422</t>
  </si>
  <si>
    <t>10007423</t>
  </si>
  <si>
    <t>10007431</t>
  </si>
  <si>
    <t>10007432</t>
  </si>
  <si>
    <t>10007433</t>
  </si>
  <si>
    <t>10007441</t>
  </si>
  <si>
    <t>10007442</t>
  </si>
  <si>
    <t>10007443</t>
  </si>
  <si>
    <t>10007451</t>
  </si>
  <si>
    <t>10007452</t>
  </si>
  <si>
    <t>10007453</t>
  </si>
  <si>
    <t>10007461</t>
  </si>
  <si>
    <t>10007462</t>
  </si>
  <si>
    <t>10007463</t>
  </si>
  <si>
    <t>10007471</t>
  </si>
  <si>
    <t>10007472</t>
  </si>
  <si>
    <t>10007473</t>
  </si>
  <si>
    <t>10007481</t>
  </si>
  <si>
    <t>10007482</t>
  </si>
  <si>
    <t>10007483</t>
  </si>
  <si>
    <t>10007492</t>
  </si>
  <si>
    <t>10007493</t>
  </si>
  <si>
    <t>10007501</t>
  </si>
  <si>
    <t>10007502</t>
  </si>
  <si>
    <t>10007503</t>
  </si>
  <si>
    <t>10007511</t>
  </si>
  <si>
    <t>10007512</t>
  </si>
  <si>
    <t>10007513</t>
  </si>
  <si>
    <t>10007521</t>
  </si>
  <si>
    <t>10007522</t>
  </si>
  <si>
    <t>10007523</t>
  </si>
  <si>
    <t>10007531</t>
  </si>
  <si>
    <t>10007532</t>
  </si>
  <si>
    <t>10007533</t>
  </si>
  <si>
    <t>10007541</t>
  </si>
  <si>
    <t>10007542</t>
  </si>
  <si>
    <t>10007543</t>
  </si>
  <si>
    <t>10007551</t>
  </si>
  <si>
    <t>10007552</t>
  </si>
  <si>
    <t>10007553</t>
  </si>
  <si>
    <t>10007561</t>
  </si>
  <si>
    <t>10007562</t>
  </si>
  <si>
    <t>10007563</t>
  </si>
  <si>
    <t>10007571</t>
  </si>
  <si>
    <t>10007572</t>
  </si>
  <si>
    <t>10007573</t>
  </si>
  <si>
    <t>10007581</t>
  </si>
  <si>
    <t>10007582</t>
  </si>
  <si>
    <t>10007583</t>
  </si>
  <si>
    <t>10007591</t>
  </si>
  <si>
    <t>10007592</t>
  </si>
  <si>
    <t>10007593</t>
  </si>
  <si>
    <t>10007601</t>
  </si>
  <si>
    <t>10007602</t>
  </si>
  <si>
    <t>10007603</t>
  </si>
  <si>
    <t>10007611</t>
  </si>
  <si>
    <t>10007612</t>
  </si>
  <si>
    <t>10007613</t>
  </si>
  <si>
    <t>10007621</t>
  </si>
  <si>
    <t>10007622</t>
  </si>
  <si>
    <t>10007623</t>
  </si>
  <si>
    <t>10007631</t>
  </si>
  <si>
    <t>10007632</t>
  </si>
  <si>
    <t>10007633</t>
  </si>
  <si>
    <t>10007641</t>
  </si>
  <si>
    <t>10007642</t>
  </si>
  <si>
    <t>10007643</t>
  </si>
  <si>
    <t>10007652</t>
  </si>
  <si>
    <t>10007653</t>
  </si>
  <si>
    <t>10007661</t>
  </si>
  <si>
    <t>10007662</t>
  </si>
  <si>
    <t>10007663</t>
  </si>
  <si>
    <t>10007671</t>
  </si>
  <si>
    <t>10007672</t>
  </si>
  <si>
    <t>10007673</t>
  </si>
  <si>
    <t>10007682</t>
  </si>
  <si>
    <t>10007683</t>
  </si>
  <si>
    <t>10007692</t>
  </si>
  <si>
    <t>10007693</t>
  </si>
  <si>
    <t>10007701</t>
  </si>
  <si>
    <t>10007702</t>
  </si>
  <si>
    <t>10007703</t>
  </si>
  <si>
    <t>10007711</t>
  </si>
  <si>
    <t>10007712</t>
  </si>
  <si>
    <t>10007713</t>
  </si>
  <si>
    <t>10007721</t>
  </si>
  <si>
    <t>10007722</t>
  </si>
  <si>
    <t>10007723</t>
  </si>
  <si>
    <t>10007732</t>
  </si>
  <si>
    <t>10007733</t>
  </si>
  <si>
    <t>10007742</t>
  </si>
  <si>
    <t>10007743</t>
  </si>
  <si>
    <t>10007751</t>
  </si>
  <si>
    <t>10007752</t>
  </si>
  <si>
    <t>10007753</t>
  </si>
  <si>
    <t>10007761</t>
  </si>
  <si>
    <t>10007762</t>
  </si>
  <si>
    <t>10007763</t>
  </si>
  <si>
    <t>10007771</t>
  </si>
  <si>
    <t>10007772</t>
  </si>
  <si>
    <t>10007773</t>
  </si>
  <si>
    <t>10007781</t>
  </si>
  <si>
    <t>10007782</t>
  </si>
  <si>
    <t>10007783</t>
  </si>
  <si>
    <t>10007791</t>
  </si>
  <si>
    <t>10007792</t>
  </si>
  <si>
    <t>10007793</t>
  </si>
  <si>
    <t>10007801</t>
  </si>
  <si>
    <t>10007802</t>
  </si>
  <si>
    <t>10007803</t>
  </si>
  <si>
    <t>10007811</t>
  </si>
  <si>
    <t>10007812</t>
  </si>
  <si>
    <t>10007813</t>
  </si>
  <si>
    <t>10007821</t>
  </si>
  <si>
    <t>10007822</t>
  </si>
  <si>
    <t>10007823</t>
  </si>
  <si>
    <t>10007831</t>
  </si>
  <si>
    <t>10007832</t>
  </si>
  <si>
    <t>10007833</t>
  </si>
  <si>
    <t>10007841</t>
  </si>
  <si>
    <t>10007842</t>
  </si>
  <si>
    <t>10007843</t>
  </si>
  <si>
    <t>10007851</t>
  </si>
  <si>
    <t>10007852</t>
  </si>
  <si>
    <t>10007853</t>
  </si>
  <si>
    <t>10007861</t>
  </si>
  <si>
    <t>10007862</t>
  </si>
  <si>
    <t>10007863</t>
  </si>
  <si>
    <t>10007871</t>
  </si>
  <si>
    <t>10007872</t>
  </si>
  <si>
    <t>10007873</t>
  </si>
  <si>
    <t>10007881</t>
  </si>
  <si>
    <t>10007882</t>
  </si>
  <si>
    <t>10007883</t>
  </si>
  <si>
    <t>10007891</t>
  </si>
  <si>
    <t>10007892</t>
  </si>
  <si>
    <t>10007893</t>
  </si>
  <si>
    <t>10007901</t>
  </si>
  <si>
    <t>10007902</t>
  </si>
  <si>
    <t>10007903</t>
  </si>
  <si>
    <t>10007911</t>
  </si>
  <si>
    <t>10007912</t>
  </si>
  <si>
    <t>10007913</t>
  </si>
  <si>
    <t>10007921</t>
  </si>
  <si>
    <t>10007922</t>
  </si>
  <si>
    <t>10007923</t>
  </si>
  <si>
    <t>10007931</t>
  </si>
  <si>
    <t>10007932</t>
  </si>
  <si>
    <t>10007933</t>
  </si>
  <si>
    <t>10007941</t>
  </si>
  <si>
    <t>10007942</t>
  </si>
  <si>
    <t>10007943</t>
  </si>
  <si>
    <t>10007951</t>
  </si>
  <si>
    <t>10007952</t>
  </si>
  <si>
    <t>10007953</t>
  </si>
  <si>
    <t>10007961</t>
  </si>
  <si>
    <t>10007962</t>
  </si>
  <si>
    <t>10007963</t>
  </si>
  <si>
    <t>10007971</t>
  </si>
  <si>
    <t>10007972</t>
  </si>
  <si>
    <t>10007973</t>
  </si>
  <si>
    <t>10007981</t>
  </si>
  <si>
    <t>10007982</t>
  </si>
  <si>
    <t>10007983</t>
  </si>
  <si>
    <t>10007991</t>
  </si>
  <si>
    <t>10007992</t>
  </si>
  <si>
    <t>10007993</t>
  </si>
  <si>
    <t>10008001</t>
  </si>
  <si>
    <t>10008002</t>
  </si>
  <si>
    <t>10008003</t>
  </si>
  <si>
    <t>10008011</t>
  </si>
  <si>
    <t>10008012</t>
  </si>
  <si>
    <t>10008013</t>
  </si>
  <si>
    <t>10008021</t>
  </si>
  <si>
    <t>10008022</t>
  </si>
  <si>
    <t>10008023</t>
  </si>
  <si>
    <t>10008031</t>
  </si>
  <si>
    <t>10008032</t>
  </si>
  <si>
    <t>10008033</t>
  </si>
  <si>
    <t>10008042</t>
  </si>
  <si>
    <t>10008043</t>
  </si>
  <si>
    <t>10008051</t>
  </si>
  <si>
    <t>10008052</t>
  </si>
  <si>
    <t>10008053</t>
  </si>
  <si>
    <t>10008061</t>
  </si>
  <si>
    <t>10008062</t>
  </si>
  <si>
    <t>10008063</t>
  </si>
  <si>
    <t>10008071</t>
  </si>
  <si>
    <t>10008072</t>
  </si>
  <si>
    <t>10008073</t>
  </si>
  <si>
    <t>10008081</t>
  </si>
  <si>
    <t>10008082</t>
  </si>
  <si>
    <t>10008083</t>
  </si>
  <si>
    <t>10008091</t>
  </si>
  <si>
    <t>10008092</t>
  </si>
  <si>
    <t>10008093</t>
  </si>
  <si>
    <t>10008101</t>
  </si>
  <si>
    <t>10008102</t>
  </si>
  <si>
    <t>10008103</t>
  </si>
  <si>
    <t>10008111</t>
  </si>
  <si>
    <t>10008112</t>
  </si>
  <si>
    <t>10008113</t>
  </si>
  <si>
    <t>10008121</t>
  </si>
  <si>
    <t>10008122</t>
  </si>
  <si>
    <t>10008123</t>
  </si>
  <si>
    <t>10008131</t>
  </si>
  <si>
    <t>10008132</t>
  </si>
  <si>
    <t>10008133</t>
  </si>
  <si>
    <t>10008141</t>
  </si>
  <si>
    <t>10008142</t>
  </si>
  <si>
    <t>10008143</t>
  </si>
  <si>
    <t>10008151</t>
  </si>
  <si>
    <t>10008152</t>
  </si>
  <si>
    <t>10008153</t>
  </si>
  <si>
    <t>10008161</t>
  </si>
  <si>
    <t>10008162</t>
  </si>
  <si>
    <t>10008163</t>
  </si>
  <si>
    <t>10008171</t>
  </si>
  <si>
    <t>10008172</t>
  </si>
  <si>
    <t>10008173</t>
  </si>
  <si>
    <t>10008181</t>
  </si>
  <si>
    <t>10008182</t>
  </si>
  <si>
    <t>10008183</t>
  </si>
  <si>
    <t>10008191</t>
  </si>
  <si>
    <t>10008192</t>
  </si>
  <si>
    <t>10008193</t>
  </si>
  <si>
    <t>10008201</t>
  </si>
  <si>
    <t>10008202</t>
  </si>
  <si>
    <t>10008203</t>
  </si>
  <si>
    <t>10008211</t>
  </si>
  <si>
    <t>10008212</t>
  </si>
  <si>
    <t>10008213</t>
  </si>
  <si>
    <t>10008221</t>
  </si>
  <si>
    <t>10008222</t>
  </si>
  <si>
    <t>10008223</t>
  </si>
  <si>
    <t>10008231</t>
  </si>
  <si>
    <t>10008232</t>
  </si>
  <si>
    <t>10008233</t>
  </si>
  <si>
    <t>10008241</t>
  </si>
  <si>
    <t>10008242</t>
  </si>
  <si>
    <t>10008243</t>
  </si>
  <si>
    <t>10008251</t>
  </si>
  <si>
    <t>10008252</t>
  </si>
  <si>
    <t>10008253</t>
  </si>
  <si>
    <t>10008261</t>
  </si>
  <si>
    <t>10008262</t>
  </si>
  <si>
    <t>10008263</t>
  </si>
  <si>
    <t>10008271</t>
  </si>
  <si>
    <t>10008272</t>
  </si>
  <si>
    <t>10008273</t>
  </si>
  <si>
    <t>10008281</t>
  </si>
  <si>
    <t>10008282</t>
  </si>
  <si>
    <t>10008283</t>
  </si>
  <si>
    <t>10008291</t>
  </si>
  <si>
    <t>10008292</t>
  </si>
  <si>
    <t>10008293</t>
  </si>
  <si>
    <t>10008301</t>
  </si>
  <si>
    <t>10008302</t>
  </si>
  <si>
    <t>10008303</t>
  </si>
  <si>
    <t>10008311</t>
  </si>
  <si>
    <t>10008312</t>
  </si>
  <si>
    <t>10008313</t>
  </si>
  <si>
    <t>10008321</t>
  </si>
  <si>
    <t>10008322</t>
  </si>
  <si>
    <t>10008323</t>
  </si>
  <si>
    <t>10008331</t>
  </si>
  <si>
    <t>10008332</t>
  </si>
  <si>
    <t>10008333</t>
  </si>
  <si>
    <t>10008341</t>
  </si>
  <si>
    <t>10008342</t>
  </si>
  <si>
    <t>10008343</t>
  </si>
  <si>
    <t>10008352</t>
  </si>
  <si>
    <t>10008353</t>
  </si>
  <si>
    <t>10008361</t>
  </si>
  <si>
    <t>10008362</t>
  </si>
  <si>
    <t>10008363</t>
  </si>
  <si>
    <t>10008371</t>
  </si>
  <si>
    <t>10008372</t>
  </si>
  <si>
    <t>10008373</t>
  </si>
  <si>
    <t>10008381</t>
  </si>
  <si>
    <t>10008382</t>
  </si>
  <si>
    <t>10008383</t>
  </si>
  <si>
    <t>10008391</t>
  </si>
  <si>
    <t>10008392</t>
  </si>
  <si>
    <t>10008393</t>
  </si>
  <si>
    <t>10008402</t>
  </si>
  <si>
    <t>10008403</t>
  </si>
  <si>
    <t>10008411</t>
  </si>
  <si>
    <t>10008412</t>
  </si>
  <si>
    <t>10008413</t>
  </si>
  <si>
    <t>10008421</t>
  </si>
  <si>
    <t>10008422</t>
  </si>
  <si>
    <t>10008423</t>
  </si>
  <si>
    <t>10008431</t>
  </si>
  <si>
    <t>10008432</t>
  </si>
  <si>
    <t>10008433</t>
  </si>
  <si>
    <t>10008441</t>
  </si>
  <si>
    <t>10008442</t>
  </si>
  <si>
    <t>10008443</t>
  </si>
  <si>
    <t>10008451</t>
  </si>
  <si>
    <t>10008452</t>
  </si>
  <si>
    <t>10008453</t>
  </si>
  <si>
    <t>10008461</t>
  </si>
  <si>
    <t>10008462</t>
  </si>
  <si>
    <t>10008463</t>
  </si>
  <si>
    <t>10008471</t>
  </si>
  <si>
    <t>10008472</t>
  </si>
  <si>
    <t>10008473</t>
  </si>
  <si>
    <t>10008481</t>
  </si>
  <si>
    <t>10008482</t>
  </si>
  <si>
    <t>10008483</t>
  </si>
  <si>
    <t>10008491</t>
  </si>
  <si>
    <t>10008492</t>
  </si>
  <si>
    <t>10008493</t>
  </si>
  <si>
    <t>10008501</t>
  </si>
  <si>
    <t>10008502</t>
  </si>
  <si>
    <t>10008503</t>
  </si>
  <si>
    <t>10008511</t>
  </si>
  <si>
    <t>10008512</t>
  </si>
  <si>
    <t>10008513</t>
  </si>
  <si>
    <t>10008521</t>
  </si>
  <si>
    <t>10008522</t>
  </si>
  <si>
    <t>10008523</t>
  </si>
  <si>
    <t>10008531</t>
  </si>
  <si>
    <t>10008532</t>
  </si>
  <si>
    <t>10008533</t>
  </si>
  <si>
    <t>10008541</t>
  </si>
  <si>
    <t>10008542</t>
  </si>
  <si>
    <t>10008543</t>
  </si>
  <si>
    <t>10008551</t>
  </si>
  <si>
    <t>10008552</t>
  </si>
  <si>
    <t>10008553</t>
  </si>
  <si>
    <t>10008561</t>
  </si>
  <si>
    <t>10008562</t>
  </si>
  <si>
    <t>10008563</t>
  </si>
  <si>
    <t>10008571</t>
  </si>
  <si>
    <t>10008572</t>
  </si>
  <si>
    <t>10008573</t>
  </si>
  <si>
    <t>10008581</t>
  </si>
  <si>
    <t>10008582</t>
  </si>
  <si>
    <t>10008583</t>
  </si>
  <si>
    <t>10008591</t>
  </si>
  <si>
    <t>10008592</t>
  </si>
  <si>
    <t>10008593</t>
  </si>
  <si>
    <t>10008601</t>
  </si>
  <si>
    <t>10008602</t>
  </si>
  <si>
    <t>10008603</t>
  </si>
  <si>
    <t>10008611</t>
  </si>
  <si>
    <t>10008612</t>
  </si>
  <si>
    <t>10008613</t>
  </si>
  <si>
    <t>10008621</t>
  </si>
  <si>
    <t>10008622</t>
  </si>
  <si>
    <t>10008623</t>
  </si>
  <si>
    <t>10008631</t>
  </si>
  <si>
    <t>10008632</t>
  </si>
  <si>
    <t>10008633</t>
  </si>
  <si>
    <t>10008641</t>
  </si>
  <si>
    <t>10008642</t>
  </si>
  <si>
    <t>10008643</t>
  </si>
  <si>
    <t>10008651</t>
  </si>
  <si>
    <t>10008652</t>
  </si>
  <si>
    <t>10008653</t>
  </si>
  <si>
    <t>10008661</t>
  </si>
  <si>
    <t>10008662</t>
  </si>
  <si>
    <t>10008663</t>
  </si>
  <si>
    <t>10008671</t>
  </si>
  <si>
    <t>10008672</t>
  </si>
  <si>
    <t>10008673</t>
  </si>
  <si>
    <t>10008681</t>
  </si>
  <si>
    <t>10008682</t>
  </si>
  <si>
    <t>10008683</t>
  </si>
  <si>
    <t>10008691</t>
  </si>
  <si>
    <t>10008692</t>
  </si>
  <si>
    <t>10008693</t>
  </si>
  <si>
    <t>10008701</t>
  </si>
  <si>
    <t>10008702</t>
  </si>
  <si>
    <t>10008703</t>
  </si>
  <si>
    <t>10008711</t>
  </si>
  <si>
    <t>10008712</t>
  </si>
  <si>
    <t>10008713</t>
  </si>
  <si>
    <t>10008721</t>
  </si>
  <si>
    <t>10008722</t>
  </si>
  <si>
    <t>10008723</t>
  </si>
  <si>
    <t>10008731</t>
  </si>
  <si>
    <t>10008732</t>
  </si>
  <si>
    <t>10008733</t>
  </si>
  <si>
    <t>10008741</t>
  </si>
  <si>
    <t>10008742</t>
  </si>
  <si>
    <t>10008743</t>
  </si>
  <si>
    <t>10008752</t>
  </si>
  <si>
    <t>10008753</t>
  </si>
  <si>
    <t>10008761</t>
  </si>
  <si>
    <t>10008762</t>
  </si>
  <si>
    <t>10008763</t>
  </si>
  <si>
    <t>10008771</t>
  </si>
  <si>
    <t>10008772</t>
  </si>
  <si>
    <t>10008773</t>
  </si>
  <si>
    <t>10008781</t>
  </si>
  <si>
    <t>10008782</t>
  </si>
  <si>
    <t>10008783</t>
  </si>
  <si>
    <t>10008791</t>
  </si>
  <si>
    <t>10008792</t>
  </si>
  <si>
    <t>10008793</t>
  </si>
  <si>
    <t>10008801</t>
  </si>
  <si>
    <t>10008802</t>
  </si>
  <si>
    <t>10008803</t>
  </si>
  <si>
    <t>10008811</t>
  </si>
  <si>
    <t>10008812</t>
  </si>
  <si>
    <t>10008813</t>
  </si>
  <si>
    <t>10008821</t>
  </si>
  <si>
    <t>10008822</t>
  </si>
  <si>
    <t>10008823</t>
  </si>
  <si>
    <t>10008831</t>
  </si>
  <si>
    <t>10008832</t>
  </si>
  <si>
    <t>10008833</t>
  </si>
  <si>
    <t>10008841</t>
  </si>
  <si>
    <t>10008842</t>
  </si>
  <si>
    <t>10008843</t>
  </si>
  <si>
    <t>10008851</t>
  </si>
  <si>
    <t>10008852</t>
  </si>
  <si>
    <t>10008853</t>
  </si>
  <si>
    <t>10008861</t>
  </si>
  <si>
    <t>10008862</t>
  </si>
  <si>
    <t>10008863</t>
  </si>
  <si>
    <t>10008871</t>
  </si>
  <si>
    <t>10008872</t>
  </si>
  <si>
    <t>10008873</t>
  </si>
  <si>
    <t>10008881</t>
  </si>
  <si>
    <t>10008882</t>
  </si>
  <si>
    <t>10008883</t>
  </si>
  <si>
    <t>10008891</t>
  </si>
  <si>
    <t>10008892</t>
  </si>
  <si>
    <t>10008893</t>
  </si>
  <si>
    <t>10008901</t>
  </si>
  <si>
    <t>10008902</t>
  </si>
  <si>
    <t>10008903</t>
  </si>
  <si>
    <t>10008911</t>
  </si>
  <si>
    <t>10008912</t>
  </si>
  <si>
    <t>10008913</t>
  </si>
  <si>
    <t>10008921</t>
  </si>
  <si>
    <t>10008922</t>
  </si>
  <si>
    <t>10008923</t>
  </si>
  <si>
    <t>10008931</t>
  </si>
  <si>
    <t>10008932</t>
  </si>
  <si>
    <t>10008933</t>
  </si>
  <si>
    <t>10008941</t>
  </si>
  <si>
    <t>10008942</t>
  </si>
  <si>
    <t>10008943</t>
  </si>
  <si>
    <t>10008951</t>
  </si>
  <si>
    <t>10008952</t>
  </si>
  <si>
    <t>10008953</t>
  </si>
  <si>
    <t>10008961</t>
  </si>
  <si>
    <t>10008962</t>
  </si>
  <si>
    <t>10008963</t>
  </si>
  <si>
    <t>10008971</t>
  </si>
  <si>
    <t>10008972</t>
  </si>
  <si>
    <t>10008973</t>
  </si>
  <si>
    <t>10008981</t>
  </si>
  <si>
    <t>10008982</t>
  </si>
  <si>
    <t>10008983</t>
  </si>
  <si>
    <t>10008991</t>
  </si>
  <si>
    <t>10008992</t>
  </si>
  <si>
    <t>10008993</t>
  </si>
  <si>
    <t>10009001</t>
  </si>
  <si>
    <t>10009002</t>
  </si>
  <si>
    <t>10009003</t>
  </si>
  <si>
    <t>10009011</t>
  </si>
  <si>
    <t>10009012</t>
  </si>
  <si>
    <t>10009013</t>
  </si>
  <si>
    <t>10009021</t>
  </si>
  <si>
    <t>10009022</t>
  </si>
  <si>
    <t>10009023</t>
  </si>
  <si>
    <t>10009031</t>
  </si>
  <si>
    <t>10009032</t>
  </si>
  <si>
    <t>10009033</t>
  </si>
  <si>
    <t>10009041</t>
  </si>
  <si>
    <t>10009042</t>
  </si>
  <si>
    <t>10009043</t>
  </si>
  <si>
    <t>10009051</t>
  </si>
  <si>
    <t>10009052</t>
  </si>
  <si>
    <t>10009053</t>
  </si>
  <si>
    <t>10009061</t>
  </si>
  <si>
    <t>10009062</t>
  </si>
  <si>
    <t>10009063</t>
  </si>
  <si>
    <t>10009071</t>
  </si>
  <si>
    <t>10009072</t>
  </si>
  <si>
    <t>10009073</t>
  </si>
  <si>
    <t>10009081</t>
  </si>
  <si>
    <t>10009082</t>
  </si>
  <si>
    <t>10009083</t>
  </si>
  <si>
    <t>10009091</t>
  </si>
  <si>
    <t>10009092</t>
  </si>
  <si>
    <t>10009093</t>
  </si>
  <si>
    <t>10009102</t>
  </si>
  <si>
    <t>10009103</t>
  </si>
  <si>
    <t>10009111</t>
  </si>
  <si>
    <t>10009112</t>
  </si>
  <si>
    <t>10009113</t>
  </si>
  <si>
    <t>10009121</t>
  </si>
  <si>
    <t>10009122</t>
  </si>
  <si>
    <t>10009123</t>
  </si>
  <si>
    <t>10009131</t>
  </si>
  <si>
    <t>10009132</t>
  </si>
  <si>
    <t>10009133</t>
  </si>
  <si>
    <t>10009141</t>
  </si>
  <si>
    <t>10009142</t>
  </si>
  <si>
    <t>10009143</t>
  </si>
  <si>
    <t>10009151</t>
  </si>
  <si>
    <t>10009152</t>
  </si>
  <si>
    <t>10009153</t>
  </si>
  <si>
    <t>10009161</t>
  </si>
  <si>
    <t>10009162</t>
  </si>
  <si>
    <t>10009163</t>
  </si>
  <si>
    <t>10009171</t>
  </si>
  <si>
    <t>10009172</t>
  </si>
  <si>
    <t>10009173</t>
  </si>
  <si>
    <t>10009181</t>
  </si>
  <si>
    <t>10009182</t>
  </si>
  <si>
    <t>10009183</t>
  </si>
  <si>
    <t>10009191</t>
  </si>
  <si>
    <t>10009192</t>
  </si>
  <si>
    <t>10009193</t>
  </si>
  <si>
    <t>10009201</t>
  </si>
  <si>
    <t>10009202</t>
  </si>
  <si>
    <t>10009203</t>
  </si>
  <si>
    <t>10009211</t>
  </si>
  <si>
    <t>10009212</t>
  </si>
  <si>
    <t>10009213</t>
  </si>
  <si>
    <t>10009221</t>
  </si>
  <si>
    <t>10009222</t>
  </si>
  <si>
    <t>10009223</t>
  </si>
  <si>
    <t>10009231</t>
  </si>
  <si>
    <t>10009232</t>
  </si>
  <si>
    <t>10009233</t>
  </si>
  <si>
    <t>10009241</t>
  </si>
  <si>
    <t>10009242</t>
  </si>
  <si>
    <t>10009243</t>
  </si>
  <si>
    <t>10009251</t>
  </si>
  <si>
    <t>10009252</t>
  </si>
  <si>
    <t>10009253</t>
  </si>
  <si>
    <t>10009261</t>
  </si>
  <si>
    <t>10009262</t>
  </si>
  <si>
    <t>10009263</t>
  </si>
  <si>
    <t>10009271</t>
  </si>
  <si>
    <t>10009272</t>
  </si>
  <si>
    <t>10009273</t>
  </si>
  <si>
    <t>10009281</t>
  </si>
  <si>
    <t>10009282</t>
  </si>
  <si>
    <t>10009283</t>
  </si>
  <si>
    <t>10009291</t>
  </si>
  <si>
    <t>10009292</t>
  </si>
  <si>
    <t>10009293</t>
  </si>
  <si>
    <t>10009301</t>
  </si>
  <si>
    <t>10009302</t>
  </si>
  <si>
    <t>10009303</t>
  </si>
  <si>
    <t>10009311</t>
  </si>
  <si>
    <t>10009312</t>
  </si>
  <si>
    <t>10009313</t>
  </si>
  <si>
    <t>10009321</t>
  </si>
  <si>
    <t>10009322</t>
  </si>
  <si>
    <t>10009323</t>
  </si>
  <si>
    <t>10009331</t>
  </si>
  <si>
    <t>10009332</t>
  </si>
  <si>
    <t>10009333</t>
  </si>
  <si>
    <t>10009341</t>
  </si>
  <si>
    <t>10009342</t>
  </si>
  <si>
    <t>10009343</t>
  </si>
  <si>
    <t>10009351</t>
  </si>
  <si>
    <t>10009352</t>
  </si>
  <si>
    <t>10009353</t>
  </si>
  <si>
    <t>10009361</t>
  </si>
  <si>
    <t>10009362</t>
  </si>
  <si>
    <t>10009363</t>
  </si>
  <si>
    <t>10009371</t>
  </si>
  <si>
    <t>10009372</t>
  </si>
  <si>
    <t>10009373</t>
  </si>
  <si>
    <t>10009381</t>
  </si>
  <si>
    <t>10009382</t>
  </si>
  <si>
    <t>10009383</t>
  </si>
  <si>
    <t>10009391</t>
  </si>
  <si>
    <t>10009392</t>
  </si>
  <si>
    <t>10009393</t>
  </si>
  <si>
    <t>10009401</t>
  </si>
  <si>
    <t>10009402</t>
  </si>
  <si>
    <t>10009403</t>
  </si>
  <si>
    <t>10009411</t>
  </si>
  <si>
    <t>10009412</t>
  </si>
  <si>
    <t>10009413</t>
  </si>
  <si>
    <t>10009421</t>
  </si>
  <si>
    <t>10009422</t>
  </si>
  <si>
    <t>10009423</t>
  </si>
  <si>
    <t>10009431</t>
  </si>
  <si>
    <t>10009432</t>
  </si>
  <si>
    <t>10009433</t>
  </si>
  <si>
    <t>10009441</t>
  </si>
  <si>
    <t>10009442</t>
  </si>
  <si>
    <t>10009443</t>
  </si>
  <si>
    <t>10009452</t>
  </si>
  <si>
    <t>10009453</t>
  </si>
  <si>
    <t>10009461</t>
  </si>
  <si>
    <t>10009462</t>
  </si>
  <si>
    <t>10009463</t>
  </si>
  <si>
    <t>10009471</t>
  </si>
  <si>
    <t>10009472</t>
  </si>
  <si>
    <t>10009473</t>
  </si>
  <si>
    <t>10009481</t>
  </si>
  <si>
    <t>10009482</t>
  </si>
  <si>
    <t>10009483</t>
  </si>
  <si>
    <t>10009491</t>
  </si>
  <si>
    <t>10009492</t>
  </si>
  <si>
    <t>10009493</t>
  </si>
  <si>
    <t>10009501</t>
  </si>
  <si>
    <t>10009502</t>
  </si>
  <si>
    <t>10009503</t>
  </si>
  <si>
    <t>10009511</t>
  </si>
  <si>
    <t>10009512</t>
  </si>
  <si>
    <t>10009513</t>
  </si>
  <si>
    <t>10009521</t>
  </si>
  <si>
    <t>10009522</t>
  </si>
  <si>
    <t>10009523</t>
  </si>
  <si>
    <t>10009531</t>
  </si>
  <si>
    <t>10009532</t>
  </si>
  <si>
    <t>10009533</t>
  </si>
  <si>
    <t>10009541</t>
  </si>
  <si>
    <t>10009542</t>
  </si>
  <si>
    <t>10009543</t>
  </si>
  <si>
    <t>10009551</t>
  </si>
  <si>
    <t>10009552</t>
  </si>
  <si>
    <t>10009553</t>
  </si>
  <si>
    <t>10009561</t>
  </si>
  <si>
    <t>10009562</t>
  </si>
  <si>
    <t>10009563</t>
  </si>
  <si>
    <t>10009571</t>
  </si>
  <si>
    <t>10009572</t>
  </si>
  <si>
    <t>10009573</t>
  </si>
  <si>
    <t>10009581</t>
  </si>
  <si>
    <t>10009582</t>
  </si>
  <si>
    <t>10009583</t>
  </si>
  <si>
    <t>10009591</t>
  </si>
  <si>
    <t>10009592</t>
  </si>
  <si>
    <t>10009593</t>
  </si>
  <si>
    <t>10009601</t>
  </si>
  <si>
    <t>10009602</t>
  </si>
  <si>
    <t>10009603</t>
  </si>
  <si>
    <t>10009611</t>
  </si>
  <si>
    <t>10009612</t>
  </si>
  <si>
    <t>10009613</t>
  </si>
  <si>
    <t>10009621</t>
  </si>
  <si>
    <t>10009622</t>
  </si>
  <si>
    <t>10009623</t>
  </si>
  <si>
    <t>10009632</t>
  </si>
  <si>
    <t>10009633</t>
  </si>
  <si>
    <t>10009641</t>
  </si>
  <si>
    <t>10009642</t>
  </si>
  <si>
    <t>10009643</t>
  </si>
  <si>
    <t>10009652</t>
  </si>
  <si>
    <t>10009653</t>
  </si>
  <si>
    <t>10009661</t>
  </si>
  <si>
    <t>10009662</t>
  </si>
  <si>
    <t>10009663</t>
  </si>
  <si>
    <t>10009671</t>
  </si>
  <si>
    <t>10009672</t>
  </si>
  <si>
    <t>10009673</t>
  </si>
  <si>
    <t>10009681</t>
  </si>
  <si>
    <t>10009682</t>
  </si>
  <si>
    <t>10009683</t>
  </si>
  <si>
    <t>10009691</t>
  </si>
  <si>
    <t>10009692</t>
  </si>
  <si>
    <t>10009693</t>
  </si>
  <si>
    <t>10009701</t>
  </si>
  <si>
    <t>10009702</t>
  </si>
  <si>
    <t>10009703</t>
  </si>
  <si>
    <t>10009711</t>
  </si>
  <si>
    <t>10009712</t>
  </si>
  <si>
    <t>10009713</t>
  </si>
  <si>
    <t>10009721</t>
  </si>
  <si>
    <t>10009722</t>
  </si>
  <si>
    <t>10009723</t>
  </si>
  <si>
    <t>10009731</t>
  </si>
  <si>
    <t>10009732</t>
  </si>
  <si>
    <t>10009733</t>
  </si>
  <si>
    <t>10009741</t>
  </si>
  <si>
    <t>10009742</t>
  </si>
  <si>
    <t>10009743</t>
  </si>
  <si>
    <t>10009751</t>
  </si>
  <si>
    <t>10009752</t>
  </si>
  <si>
    <t>10009753</t>
  </si>
  <si>
    <t>10009761</t>
  </si>
  <si>
    <t>10009762</t>
  </si>
  <si>
    <t>10009763</t>
  </si>
  <si>
    <t>10009771</t>
  </si>
  <si>
    <t>10009772</t>
  </si>
  <si>
    <t>10009773</t>
  </si>
  <si>
    <t>10009781</t>
  </si>
  <si>
    <t>10009782</t>
  </si>
  <si>
    <t>10009783</t>
  </si>
  <si>
    <t>10009791</t>
  </si>
  <si>
    <t>10009792</t>
  </si>
  <si>
    <t>10009793</t>
  </si>
  <si>
    <t>10009801</t>
  </si>
  <si>
    <t>10009802</t>
  </si>
  <si>
    <t>10009803</t>
  </si>
  <si>
    <t>10009811</t>
  </si>
  <si>
    <t>10009812</t>
  </si>
  <si>
    <t>10009813</t>
  </si>
  <si>
    <t>10009822</t>
  </si>
  <si>
    <t>10009823</t>
  </si>
  <si>
    <t>10009831</t>
  </si>
  <si>
    <t>10009832</t>
  </si>
  <si>
    <t>10009833</t>
  </si>
  <si>
    <t>10009841</t>
  </si>
  <si>
    <t>10009842</t>
  </si>
  <si>
    <t>10009843</t>
  </si>
  <si>
    <t>10009851</t>
  </si>
  <si>
    <t>10009852</t>
  </si>
  <si>
    <t>10009853</t>
  </si>
  <si>
    <t>10009861</t>
  </si>
  <si>
    <t>10009862</t>
  </si>
  <si>
    <t>10009863</t>
  </si>
  <si>
    <t>10009871</t>
  </si>
  <si>
    <t>10009872</t>
  </si>
  <si>
    <t>10009873</t>
  </si>
  <si>
    <t>10009881</t>
  </si>
  <si>
    <t>10009882</t>
  </si>
  <si>
    <t>10009883</t>
  </si>
  <si>
    <t>10009891</t>
  </si>
  <si>
    <t>10009892</t>
  </si>
  <si>
    <t>10009893</t>
  </si>
  <si>
    <t>10009901</t>
  </si>
  <si>
    <t>10009902</t>
  </si>
  <si>
    <t>10009903</t>
  </si>
  <si>
    <t>10009911</t>
  </si>
  <si>
    <t>10009912</t>
  </si>
  <si>
    <t>10009913</t>
  </si>
  <si>
    <t>10009921</t>
  </si>
  <si>
    <t>10009922</t>
  </si>
  <si>
    <t>10009923</t>
  </si>
  <si>
    <t>10009931</t>
  </si>
  <si>
    <t>10009932</t>
  </si>
  <si>
    <t>10009933</t>
  </si>
  <si>
    <t>10009941</t>
  </si>
  <si>
    <t>10009942</t>
  </si>
  <si>
    <t>10009943</t>
  </si>
  <si>
    <t>10009951</t>
  </si>
  <si>
    <t>10009952</t>
  </si>
  <si>
    <t>10009953</t>
  </si>
  <si>
    <t>10009961</t>
  </si>
  <si>
    <t>10009962</t>
  </si>
  <si>
    <t>10009963</t>
  </si>
  <si>
    <t>10009971</t>
  </si>
  <si>
    <t>10009972</t>
  </si>
  <si>
    <t>10009973</t>
  </si>
  <si>
    <t>10009981</t>
  </si>
  <si>
    <t>10009982</t>
  </si>
  <si>
    <t>10009983</t>
  </si>
  <si>
    <t>10009991</t>
  </si>
  <si>
    <t>10009992</t>
  </si>
  <si>
    <t>10009993</t>
  </si>
  <si>
    <t>10010001</t>
  </si>
  <si>
    <t>10010002</t>
  </si>
  <si>
    <t>10010003</t>
  </si>
  <si>
    <t>10010011</t>
  </si>
  <si>
    <t>10010012</t>
  </si>
  <si>
    <t>10010013</t>
  </si>
  <si>
    <t>10010021</t>
  </si>
  <si>
    <t>10010022</t>
  </si>
  <si>
    <t>10010023</t>
  </si>
  <si>
    <t>10010031</t>
  </si>
  <si>
    <t>10010032</t>
  </si>
  <si>
    <t>10010033</t>
  </si>
  <si>
    <t>10010041</t>
  </si>
  <si>
    <t>10010042</t>
  </si>
  <si>
    <t>10010043</t>
  </si>
  <si>
    <t>10010051</t>
  </si>
  <si>
    <t>10010052</t>
  </si>
  <si>
    <t>10010053</t>
  </si>
  <si>
    <t>10010061</t>
  </si>
  <si>
    <t>10010062</t>
  </si>
  <si>
    <t>10010063</t>
  </si>
  <si>
    <t>10010071</t>
  </si>
  <si>
    <t>10010072</t>
  </si>
  <si>
    <t>10010073</t>
  </si>
  <si>
    <t>10010081</t>
  </si>
  <si>
    <t>10010082</t>
  </si>
  <si>
    <t>10010083</t>
  </si>
  <si>
    <t>10010091</t>
  </si>
  <si>
    <t>10010092</t>
  </si>
  <si>
    <t>10010093</t>
  </si>
  <si>
    <t>10010101</t>
  </si>
  <si>
    <t>10010102</t>
  </si>
  <si>
    <t>10010103</t>
  </si>
  <si>
    <t>10010111</t>
  </si>
  <si>
    <t>10010112</t>
  </si>
  <si>
    <t>10010113</t>
  </si>
  <si>
    <t>10010121</t>
  </si>
  <si>
    <t>10010122</t>
  </si>
  <si>
    <t>10010123</t>
  </si>
  <si>
    <t>10010131</t>
  </si>
  <si>
    <t>10010132</t>
  </si>
  <si>
    <t>10010133</t>
  </si>
  <si>
    <t>10010141</t>
  </si>
  <si>
    <t>10010142</t>
  </si>
  <si>
    <t>10010143</t>
  </si>
  <si>
    <t>10010151</t>
  </si>
  <si>
    <t>10010152</t>
  </si>
  <si>
    <t>10010153</t>
  </si>
  <si>
    <t>10010161</t>
  </si>
  <si>
    <t>10010162</t>
  </si>
  <si>
    <t>10010163</t>
  </si>
  <si>
    <t>10010172</t>
  </si>
  <si>
    <t>10010173</t>
  </si>
  <si>
    <t>10010181</t>
  </si>
  <si>
    <t>10010182</t>
  </si>
  <si>
    <t>10010183</t>
  </si>
  <si>
    <t>10010191</t>
  </si>
  <si>
    <t>10010192</t>
  </si>
  <si>
    <t>10010193</t>
  </si>
  <si>
    <t>10010201</t>
  </si>
  <si>
    <t>10010202</t>
  </si>
  <si>
    <t>10010203</t>
  </si>
  <si>
    <t>10010211</t>
  </si>
  <si>
    <t>10010212</t>
  </si>
  <si>
    <t>10010213</t>
  </si>
  <si>
    <t>10010221</t>
  </si>
  <si>
    <t>10010222</t>
  </si>
  <si>
    <t>10010223</t>
  </si>
  <si>
    <t>10010231</t>
  </si>
  <si>
    <t>10010232</t>
  </si>
  <si>
    <t>10010233</t>
  </si>
  <si>
    <t>10010241</t>
  </si>
  <si>
    <t>10010242</t>
  </si>
  <si>
    <t>10010243</t>
  </si>
  <si>
    <t>10010251</t>
  </si>
  <si>
    <t>10010252</t>
  </si>
  <si>
    <t>10010253</t>
  </si>
  <si>
    <t>10010261</t>
  </si>
  <si>
    <t>10010262</t>
  </si>
  <si>
    <t>10010263</t>
  </si>
  <si>
    <t>10010271</t>
  </si>
  <si>
    <t>10010272</t>
  </si>
  <si>
    <t>10010273</t>
  </si>
  <si>
    <t>10010281</t>
  </si>
  <si>
    <t>10010282</t>
  </si>
  <si>
    <t>10010283</t>
  </si>
  <si>
    <t>10010291</t>
  </si>
  <si>
    <t>10010292</t>
  </si>
  <si>
    <t>10010293</t>
  </si>
  <si>
    <t>10010301</t>
  </si>
  <si>
    <t>10010302</t>
  </si>
  <si>
    <t>10010303</t>
  </si>
  <si>
    <t>10010311</t>
  </si>
  <si>
    <t>10010312</t>
  </si>
  <si>
    <t>10010313</t>
  </si>
  <si>
    <t>10010321</t>
  </si>
  <si>
    <t>10010322</t>
  </si>
  <si>
    <t>10010323</t>
  </si>
  <si>
    <t>10010331</t>
  </si>
  <si>
    <t>10010332</t>
  </si>
  <si>
    <t>10010333</t>
  </si>
  <si>
    <t>10010341</t>
  </si>
  <si>
    <t>10010342</t>
  </si>
  <si>
    <t>10010343</t>
  </si>
  <si>
    <t>10010351</t>
  </si>
  <si>
    <t>10010352</t>
  </si>
  <si>
    <t>10010353</t>
  </si>
  <si>
    <t>10010361</t>
  </si>
  <si>
    <t>10010362</t>
  </si>
  <si>
    <t>10010363</t>
  </si>
  <si>
    <t>10010371</t>
  </si>
  <si>
    <t>10010372</t>
  </si>
  <si>
    <t>10010373</t>
  </si>
  <si>
    <t>10010381</t>
  </si>
  <si>
    <t>10010382</t>
  </si>
  <si>
    <t>10010383</t>
  </si>
  <si>
    <t>10010391</t>
  </si>
  <si>
    <t>10010392</t>
  </si>
  <si>
    <t>10010393</t>
  </si>
  <si>
    <t>10010401</t>
  </si>
  <si>
    <t>10010402</t>
  </si>
  <si>
    <t>10010403</t>
  </si>
  <si>
    <t>10010411</t>
  </si>
  <si>
    <t>10010412</t>
  </si>
  <si>
    <t>10010413</t>
  </si>
  <si>
    <t>10010421</t>
  </si>
  <si>
    <t>10010422</t>
  </si>
  <si>
    <t>10010423</t>
  </si>
  <si>
    <t>10010431</t>
  </si>
  <si>
    <t>10010432</t>
  </si>
  <si>
    <t>10010433</t>
  </si>
  <si>
    <t>10010441</t>
  </si>
  <si>
    <t>10010442</t>
  </si>
  <si>
    <t>10010443</t>
  </si>
  <si>
    <t>10010451</t>
  </si>
  <si>
    <t>10010452</t>
  </si>
  <si>
    <t>10010453</t>
  </si>
  <si>
    <t>10010461</t>
  </si>
  <si>
    <t>10010462</t>
  </si>
  <si>
    <t>10010463</t>
  </si>
  <si>
    <t>10010471</t>
  </si>
  <si>
    <t>10010472</t>
  </si>
  <si>
    <t>10010473</t>
  </si>
  <si>
    <t>10010481</t>
  </si>
  <si>
    <t>10010482</t>
  </si>
  <si>
    <t>10010483</t>
  </si>
  <si>
    <t>10010491</t>
  </si>
  <si>
    <t>10010492</t>
  </si>
  <si>
    <t>10010493</t>
  </si>
  <si>
    <t>10010501</t>
  </si>
  <si>
    <t>10010502</t>
  </si>
  <si>
    <t>10010503</t>
  </si>
  <si>
    <t>10010511</t>
  </si>
  <si>
    <t>10010512</t>
  </si>
  <si>
    <t>10010513</t>
  </si>
  <si>
    <t>10010522</t>
  </si>
  <si>
    <t>10010523</t>
  </si>
  <si>
    <t>10010531</t>
  </si>
  <si>
    <t>10010532</t>
  </si>
  <si>
    <t>10010533</t>
  </si>
  <si>
    <t>10010541</t>
  </si>
  <si>
    <t>10010542</t>
  </si>
  <si>
    <t>10010543</t>
  </si>
  <si>
    <t>10010551</t>
  </si>
  <si>
    <t>10010552</t>
  </si>
  <si>
    <t>10010553</t>
  </si>
  <si>
    <t>10010561</t>
  </si>
  <si>
    <t>10010562</t>
  </si>
  <si>
    <t>10010563</t>
  </si>
  <si>
    <t>10010571</t>
  </si>
  <si>
    <t>10010572</t>
  </si>
  <si>
    <t>10010573</t>
  </si>
  <si>
    <t>10010581</t>
  </si>
  <si>
    <t>10010582</t>
  </si>
  <si>
    <t>10010583</t>
  </si>
  <si>
    <t>10010591</t>
  </si>
  <si>
    <t>10010592</t>
  </si>
  <si>
    <t>10010593</t>
  </si>
  <si>
    <t>10010602</t>
  </si>
  <si>
    <t>10010603</t>
  </si>
  <si>
    <t>10010611</t>
  </si>
  <si>
    <t>10010612</t>
  </si>
  <si>
    <t>10010613</t>
  </si>
  <si>
    <t>10010621</t>
  </si>
  <si>
    <t>10010622</t>
  </si>
  <si>
    <t>10010623</t>
  </si>
  <si>
    <t>10010631</t>
  </si>
  <si>
    <t>10010632</t>
  </si>
  <si>
    <t>10010633</t>
  </si>
  <si>
    <t>10010641</t>
  </si>
  <si>
    <t>10010642</t>
  </si>
  <si>
    <t>10010643</t>
  </si>
  <si>
    <t>10010651</t>
  </si>
  <si>
    <t>10010652</t>
  </si>
  <si>
    <t>10010653</t>
  </si>
  <si>
    <t>10010661</t>
  </si>
  <si>
    <t>10010662</t>
  </si>
  <si>
    <t>10010663</t>
  </si>
  <si>
    <t>10010671</t>
  </si>
  <si>
    <t>10010672</t>
  </si>
  <si>
    <t>10010673</t>
  </si>
  <si>
    <t>10010681</t>
  </si>
  <si>
    <t>10010682</t>
  </si>
  <si>
    <t>10010683</t>
  </si>
  <si>
    <t>10010691</t>
  </si>
  <si>
    <t>10010692</t>
  </si>
  <si>
    <t>10010693</t>
  </si>
  <si>
    <t>10010701</t>
  </si>
  <si>
    <t>10010702</t>
  </si>
  <si>
    <t>10010703</t>
  </si>
  <si>
    <t>10010711</t>
  </si>
  <si>
    <t>10010712</t>
  </si>
  <si>
    <t>10010713</t>
  </si>
  <si>
    <t>10010721</t>
  </si>
  <si>
    <t>10010722</t>
  </si>
  <si>
    <t>10010723</t>
  </si>
  <si>
    <t>10010731</t>
  </si>
  <si>
    <t>10010732</t>
  </si>
  <si>
    <t>10010733</t>
  </si>
  <si>
    <t>10010741</t>
  </si>
  <si>
    <t>10010742</t>
  </si>
  <si>
    <t>10010743</t>
  </si>
  <si>
    <t>10010751</t>
  </si>
  <si>
    <t>10010752</t>
  </si>
  <si>
    <t>10010753</t>
  </si>
  <si>
    <t>10010761</t>
  </si>
  <si>
    <t>10010762</t>
  </si>
  <si>
    <t>10010763</t>
  </si>
  <si>
    <t>10010771</t>
  </si>
  <si>
    <t>10010772</t>
  </si>
  <si>
    <t>10010773</t>
  </si>
  <si>
    <t>10010781</t>
  </si>
  <si>
    <t>10010782</t>
  </si>
  <si>
    <t>10010783</t>
  </si>
  <si>
    <t>10010791</t>
  </si>
  <si>
    <t>10010792</t>
  </si>
  <si>
    <t>10010793</t>
  </si>
  <si>
    <t>10010801</t>
  </si>
  <si>
    <t>10010802</t>
  </si>
  <si>
    <t>10010803</t>
  </si>
  <si>
    <t>10010811</t>
  </si>
  <si>
    <t>10010812</t>
  </si>
  <si>
    <t>10010813</t>
  </si>
  <si>
    <t>10010821</t>
  </si>
  <si>
    <t>10010822</t>
  </si>
  <si>
    <t>10010823</t>
  </si>
  <si>
    <t>10010831</t>
  </si>
  <si>
    <t>10010832</t>
  </si>
  <si>
    <t>10010833</t>
  </si>
  <si>
    <t>10010841</t>
  </si>
  <si>
    <t>10010842</t>
  </si>
  <si>
    <t>10010843</t>
  </si>
  <si>
    <t>10010851</t>
  </si>
  <si>
    <t>10010852</t>
  </si>
  <si>
    <t>10010853</t>
  </si>
  <si>
    <t>10010861</t>
  </si>
  <si>
    <t>10010862</t>
  </si>
  <si>
    <t>10010863</t>
  </si>
  <si>
    <t>10010871</t>
  </si>
  <si>
    <t>10010872</t>
  </si>
  <si>
    <t>10010873</t>
  </si>
  <si>
    <t>10010882</t>
  </si>
  <si>
    <t>10010883</t>
  </si>
  <si>
    <t>10010891</t>
  </si>
  <si>
    <t>10010892</t>
  </si>
  <si>
    <t>10010893</t>
  </si>
  <si>
    <t>10010901</t>
  </si>
  <si>
    <t>10010902</t>
  </si>
  <si>
    <t>10010903</t>
  </si>
  <si>
    <t>10010911</t>
  </si>
  <si>
    <t>10010912</t>
  </si>
  <si>
    <t>10010913</t>
  </si>
  <si>
    <t>10010921</t>
  </si>
  <si>
    <t>10010922</t>
  </si>
  <si>
    <t>10010923</t>
  </si>
  <si>
    <t>10010931</t>
  </si>
  <si>
    <t>10010932</t>
  </si>
  <si>
    <t>10010933</t>
  </si>
  <si>
    <t>10010941</t>
  </si>
  <si>
    <t>10010942</t>
  </si>
  <si>
    <t>10010943</t>
  </si>
  <si>
    <t>10010951</t>
  </si>
  <si>
    <t>10010952</t>
  </si>
  <si>
    <t>10010953</t>
  </si>
  <si>
    <t>10010961</t>
  </si>
  <si>
    <t>10010962</t>
  </si>
  <si>
    <t>10010963</t>
  </si>
  <si>
    <t>10010971</t>
  </si>
  <si>
    <t>10010972</t>
  </si>
  <si>
    <t>10010973</t>
  </si>
  <si>
    <t>10010981</t>
  </si>
  <si>
    <t>10010982</t>
  </si>
  <si>
    <t>10010983</t>
  </si>
  <si>
    <t>10010991</t>
  </si>
  <si>
    <t>10010992</t>
  </si>
  <si>
    <t>10010993</t>
  </si>
  <si>
    <t>10011001</t>
  </si>
  <si>
    <t>10011002</t>
  </si>
  <si>
    <t>10011003</t>
  </si>
  <si>
    <t>10011011</t>
  </si>
  <si>
    <t>10011012</t>
  </si>
  <si>
    <t>10011013</t>
  </si>
  <si>
    <t>10011021</t>
  </si>
  <si>
    <t>10011022</t>
  </si>
  <si>
    <t>10011023</t>
  </si>
  <si>
    <t>10011031</t>
  </si>
  <si>
    <t>10011032</t>
  </si>
  <si>
    <t>10011033</t>
  </si>
  <si>
    <t>10011041</t>
  </si>
  <si>
    <t>10011042</t>
  </si>
  <si>
    <t>10011043</t>
  </si>
  <si>
    <t>10011051</t>
  </si>
  <si>
    <t>10011052</t>
  </si>
  <si>
    <t>10011053</t>
  </si>
  <si>
    <t>10011061</t>
  </si>
  <si>
    <t>10011062</t>
  </si>
  <si>
    <t>10011063</t>
  </si>
  <si>
    <t>10011071</t>
  </si>
  <si>
    <t>10011072</t>
  </si>
  <si>
    <t>10011073</t>
  </si>
  <si>
    <t>10011081</t>
  </si>
  <si>
    <t>10011082</t>
  </si>
  <si>
    <t>10011083</t>
  </si>
  <si>
    <t>10011091</t>
  </si>
  <si>
    <t>10011092</t>
  </si>
  <si>
    <t>10011093</t>
  </si>
  <si>
    <t>10011101</t>
  </si>
  <si>
    <t>10011102</t>
  </si>
  <si>
    <t>10011103</t>
  </si>
  <si>
    <t>10011111</t>
  </si>
  <si>
    <t>10011112</t>
  </si>
  <si>
    <t>10011113</t>
  </si>
  <si>
    <t>10011121</t>
  </si>
  <si>
    <t>10011122</t>
  </si>
  <si>
    <t>10011123</t>
  </si>
  <si>
    <t>10011131</t>
  </si>
  <si>
    <t>10011132</t>
  </si>
  <si>
    <t>10011133</t>
  </si>
  <si>
    <t>10011142</t>
  </si>
  <si>
    <t>10011143</t>
  </si>
  <si>
    <t>10011151</t>
  </si>
  <si>
    <t>10011152</t>
  </si>
  <si>
    <t>10011153</t>
  </si>
  <si>
    <t>10011161</t>
  </si>
  <si>
    <t>10011162</t>
  </si>
  <si>
    <t>10011163</t>
  </si>
  <si>
    <t>10011171</t>
  </si>
  <si>
    <t>10011172</t>
  </si>
  <si>
    <t>10011173</t>
  </si>
  <si>
    <t>10011181</t>
  </si>
  <si>
    <t>10011182</t>
  </si>
  <si>
    <t>10011183</t>
  </si>
  <si>
    <t>10011191</t>
  </si>
  <si>
    <t>10011192</t>
  </si>
  <si>
    <t>10011193</t>
  </si>
  <si>
    <t>10011201</t>
  </si>
  <si>
    <t>10011202</t>
  </si>
  <si>
    <t>10011203</t>
  </si>
  <si>
    <t>10011211</t>
  </si>
  <si>
    <t>10011212</t>
  </si>
  <si>
    <t>10011213</t>
  </si>
  <si>
    <t>10011221</t>
  </si>
  <si>
    <t>10011222</t>
  </si>
  <si>
    <t>10011223</t>
  </si>
  <si>
    <t>10011231</t>
  </si>
  <si>
    <t>10011232</t>
  </si>
  <si>
    <t>10011233</t>
  </si>
  <si>
    <t>10011242</t>
  </si>
  <si>
    <t>10011243</t>
  </si>
  <si>
    <t>10011251</t>
  </si>
  <si>
    <t>10011252</t>
  </si>
  <si>
    <t>10011253</t>
  </si>
  <si>
    <t>10011261</t>
  </si>
  <si>
    <t>10011262</t>
  </si>
  <si>
    <t>10011263</t>
  </si>
  <si>
    <t>10011271</t>
  </si>
  <si>
    <t>10011272</t>
  </si>
  <si>
    <t>10011273</t>
  </si>
  <si>
    <t>10011281</t>
  </si>
  <si>
    <t>10011282</t>
  </si>
  <si>
    <t>10011283</t>
  </si>
  <si>
    <t>10011291</t>
  </si>
  <si>
    <t>10011292</t>
  </si>
  <si>
    <t>10011293</t>
  </si>
  <si>
    <t>10011301</t>
  </si>
  <si>
    <t>10011302</t>
  </si>
  <si>
    <t>10011303</t>
  </si>
  <si>
    <t>10011311</t>
  </si>
  <si>
    <t>10011312</t>
  </si>
  <si>
    <t>10011313</t>
  </si>
  <si>
    <t>10011321</t>
  </si>
  <si>
    <t>10011322</t>
  </si>
  <si>
    <t>10011323</t>
  </si>
  <si>
    <t>10011331</t>
  </si>
  <si>
    <t>10011332</t>
  </si>
  <si>
    <t>10011333</t>
  </si>
  <si>
    <t>10011341</t>
  </si>
  <si>
    <t>10011342</t>
  </si>
  <si>
    <t>10011343</t>
  </si>
  <si>
    <t>10011351</t>
  </si>
  <si>
    <t>10011352</t>
  </si>
  <si>
    <t>10011353</t>
  </si>
  <si>
    <t>10011361</t>
  </si>
  <si>
    <t>10011362</t>
  </si>
  <si>
    <t>10011363</t>
  </si>
  <si>
    <t>10011371</t>
  </si>
  <si>
    <t>10011372</t>
  </si>
  <si>
    <t>10011373</t>
  </si>
  <si>
    <t>10011381</t>
  </si>
  <si>
    <t>10011382</t>
  </si>
  <si>
    <t>10011383</t>
  </si>
  <si>
    <t>10011391</t>
  </si>
  <si>
    <t>10011392</t>
  </si>
  <si>
    <t>10011393</t>
  </si>
  <si>
    <t>10011401</t>
  </si>
  <si>
    <t>10011402</t>
  </si>
  <si>
    <t>10011403</t>
  </si>
  <si>
    <t>10011411</t>
  </si>
  <si>
    <t>10011412</t>
  </si>
  <si>
    <t>10011413</t>
  </si>
  <si>
    <t>10011421</t>
  </si>
  <si>
    <t>10011422</t>
  </si>
  <si>
    <t>10011423</t>
  </si>
  <si>
    <t>10011431</t>
  </si>
  <si>
    <t>10011432</t>
  </si>
  <si>
    <t>10011433</t>
  </si>
  <si>
    <t>10011441</t>
  </si>
  <si>
    <t>10011442</t>
  </si>
  <si>
    <t>10011443</t>
  </si>
  <si>
    <t>10011451</t>
  </si>
  <si>
    <t>10011452</t>
  </si>
  <si>
    <t>10011453</t>
  </si>
  <si>
    <t>10011461</t>
  </si>
  <si>
    <t>10011462</t>
  </si>
  <si>
    <t>10011463</t>
  </si>
  <si>
    <t>10011471</t>
  </si>
  <si>
    <t>10011472</t>
  </si>
  <si>
    <t>10011473</t>
  </si>
  <si>
    <t>10011481</t>
  </si>
  <si>
    <t>10011482</t>
  </si>
  <si>
    <t>10011483</t>
  </si>
  <si>
    <t>10011491</t>
  </si>
  <si>
    <t>10011492</t>
  </si>
  <si>
    <t>10011493</t>
  </si>
  <si>
    <t>10011501</t>
  </si>
  <si>
    <t>10011502</t>
  </si>
  <si>
    <t>10011503</t>
  </si>
  <si>
    <t>10011511</t>
  </si>
  <si>
    <t>10011512</t>
  </si>
  <si>
    <t>10011513</t>
  </si>
  <si>
    <t>10011521</t>
  </si>
  <si>
    <t>10011522</t>
  </si>
  <si>
    <t>10011523</t>
  </si>
  <si>
    <t>10011531</t>
  </si>
  <si>
    <t>10011532</t>
  </si>
  <si>
    <t>10011533</t>
  </si>
  <si>
    <t>10011541</t>
  </si>
  <si>
    <t>10011542</t>
  </si>
  <si>
    <t>10011543</t>
  </si>
  <si>
    <t>10011551</t>
  </si>
  <si>
    <t>10011552</t>
  </si>
  <si>
    <t>10011553</t>
  </si>
  <si>
    <t>10011561</t>
  </si>
  <si>
    <t>10011562</t>
  </si>
  <si>
    <t>10011563</t>
  </si>
  <si>
    <t>10011571</t>
  </si>
  <si>
    <t>10011572</t>
  </si>
  <si>
    <t>10011573</t>
  </si>
  <si>
    <t>10011581</t>
  </si>
  <si>
    <t>10011582</t>
  </si>
  <si>
    <t>10011583</t>
  </si>
  <si>
    <t>10011592</t>
  </si>
  <si>
    <t>10011593</t>
  </si>
  <si>
    <t>10011601</t>
  </si>
  <si>
    <t>10011602</t>
  </si>
  <si>
    <t>10011603</t>
  </si>
  <si>
    <t>10011611</t>
  </si>
  <si>
    <t>10011612</t>
  </si>
  <si>
    <t>10011613</t>
  </si>
  <si>
    <t>10011621</t>
  </si>
  <si>
    <t>10011622</t>
  </si>
  <si>
    <t>10011623</t>
  </si>
  <si>
    <t>10011631</t>
  </si>
  <si>
    <t>10011632</t>
  </si>
  <si>
    <t>10011633</t>
  </si>
  <si>
    <t>10011641</t>
  </si>
  <si>
    <t>10011642</t>
  </si>
  <si>
    <t>10011643</t>
  </si>
  <si>
    <t>10011651</t>
  </si>
  <si>
    <t>10011652</t>
  </si>
  <si>
    <t>10011653</t>
  </si>
  <si>
    <t>10011661</t>
  </si>
  <si>
    <t>10011662</t>
  </si>
  <si>
    <t>10011663</t>
  </si>
  <si>
    <t>10011671</t>
  </si>
  <si>
    <t>10011672</t>
  </si>
  <si>
    <t>10011673</t>
  </si>
  <si>
    <t>10011681</t>
  </si>
  <si>
    <t>10011682</t>
  </si>
  <si>
    <t>10011683</t>
  </si>
  <si>
    <t>10011691</t>
  </si>
  <si>
    <t>10011692</t>
  </si>
  <si>
    <t>10011693</t>
  </si>
  <si>
    <t>10011701</t>
  </si>
  <si>
    <t>10011702</t>
  </si>
  <si>
    <t>10011703</t>
  </si>
  <si>
    <t>10011711</t>
  </si>
  <si>
    <t>10011712</t>
  </si>
  <si>
    <t>10011713</t>
  </si>
  <si>
    <t>10011721</t>
  </si>
  <si>
    <t>10011722</t>
  </si>
  <si>
    <t>10011723</t>
  </si>
  <si>
    <t>10011731</t>
  </si>
  <si>
    <t>10011732</t>
  </si>
  <si>
    <t>10011733</t>
  </si>
  <si>
    <t>10011741</t>
  </si>
  <si>
    <t>10011742</t>
  </si>
  <si>
    <t>10011743</t>
  </si>
  <si>
    <t>10011751</t>
  </si>
  <si>
    <t>10011752</t>
  </si>
  <si>
    <t>10011753</t>
  </si>
  <si>
    <t>10011761</t>
  </si>
  <si>
    <t>10011762</t>
  </si>
  <si>
    <t>10011763</t>
  </si>
  <si>
    <t>10011771</t>
  </si>
  <si>
    <t>10011772</t>
  </si>
  <si>
    <t>10011773</t>
  </si>
  <si>
    <t>10011781</t>
  </si>
  <si>
    <t>10011782</t>
  </si>
  <si>
    <t>10011783</t>
  </si>
  <si>
    <t>10011791</t>
  </si>
  <si>
    <t>10011792</t>
  </si>
  <si>
    <t>10011793</t>
  </si>
  <si>
    <t>10011801</t>
  </si>
  <si>
    <t>10011802</t>
  </si>
  <si>
    <t>10011803</t>
  </si>
  <si>
    <t>10011811</t>
  </si>
  <si>
    <t>10011812</t>
  </si>
  <si>
    <t>10011813</t>
  </si>
  <si>
    <t>10011821</t>
  </si>
  <si>
    <t>10011822</t>
  </si>
  <si>
    <t>10011823</t>
  </si>
  <si>
    <t>10011831</t>
  </si>
  <si>
    <t>10011832</t>
  </si>
  <si>
    <t>10011833</t>
  </si>
  <si>
    <t>10011841</t>
  </si>
  <si>
    <t>10011842</t>
  </si>
  <si>
    <t>10011843</t>
  </si>
  <si>
    <t>10011851</t>
  </si>
  <si>
    <t>10011852</t>
  </si>
  <si>
    <t>10011853</t>
  </si>
  <si>
    <t>10011861</t>
  </si>
  <si>
    <t>10011862</t>
  </si>
  <si>
    <t>10011863</t>
  </si>
  <si>
    <t>10011871</t>
  </si>
  <si>
    <t>10011872</t>
  </si>
  <si>
    <t>10011873</t>
  </si>
  <si>
    <t>10011881</t>
  </si>
  <si>
    <t>10011882</t>
  </si>
  <si>
    <t>10011883</t>
  </si>
  <si>
    <t>10011891</t>
  </si>
  <si>
    <t>10011892</t>
  </si>
  <si>
    <t>10011893</t>
  </si>
  <si>
    <t>10011901</t>
  </si>
  <si>
    <t>10011902</t>
  </si>
  <si>
    <t>10011903</t>
  </si>
  <si>
    <t>10011911</t>
  </si>
  <si>
    <t>10011912</t>
  </si>
  <si>
    <t>10011913</t>
  </si>
  <si>
    <t>10011922</t>
  </si>
  <si>
    <t>10011923</t>
  </si>
  <si>
    <t>10011931</t>
  </si>
  <si>
    <t>10011932</t>
  </si>
  <si>
    <t>10011933</t>
  </si>
  <si>
    <t>10011941</t>
  </si>
  <si>
    <t>10011942</t>
  </si>
  <si>
    <t>10011943</t>
  </si>
  <si>
    <t>10011952</t>
  </si>
  <si>
    <t>10011953</t>
  </si>
  <si>
    <t>10011961</t>
  </si>
  <si>
    <t>10011962</t>
  </si>
  <si>
    <t>10011963</t>
  </si>
  <si>
    <t>10011971</t>
  </si>
  <si>
    <t>10011972</t>
  </si>
  <si>
    <t>10011973</t>
  </si>
  <si>
    <t>10011981</t>
  </si>
  <si>
    <t>10011982</t>
  </si>
  <si>
    <t>10011983</t>
  </si>
  <si>
    <t>10011991</t>
  </si>
  <si>
    <t>10011992</t>
  </si>
  <si>
    <t>10011993</t>
  </si>
  <si>
    <t>10012001</t>
  </si>
  <si>
    <t>10012002</t>
  </si>
  <si>
    <t>10012003</t>
  </si>
  <si>
    <t>10012011</t>
  </si>
  <si>
    <t>10012012</t>
  </si>
  <si>
    <t>10012013</t>
  </si>
  <si>
    <t>10012021</t>
  </si>
  <si>
    <t>10012022</t>
  </si>
  <si>
    <t>10012023</t>
  </si>
  <si>
    <t>10012031</t>
  </si>
  <si>
    <t>10012032</t>
  </si>
  <si>
    <t>10012033</t>
  </si>
  <si>
    <t>10012041</t>
  </si>
  <si>
    <t>10012042</t>
  </si>
  <si>
    <t>10012043</t>
  </si>
  <si>
    <t>10012051</t>
  </si>
  <si>
    <t>10012052</t>
  </si>
  <si>
    <t>10012053</t>
  </si>
  <si>
    <t>10012061</t>
  </si>
  <si>
    <t>10012062</t>
  </si>
  <si>
    <t>10012063</t>
  </si>
  <si>
    <t>10012071</t>
  </si>
  <si>
    <t>10012072</t>
  </si>
  <si>
    <t>10012073</t>
  </si>
  <si>
    <t>10012081</t>
  </si>
  <si>
    <t>10012082</t>
  </si>
  <si>
    <t>10012083</t>
  </si>
  <si>
    <t>10012091</t>
  </si>
  <si>
    <t>10012092</t>
  </si>
  <si>
    <t>10012093</t>
  </si>
  <si>
    <t>10012101</t>
  </si>
  <si>
    <t>10012102</t>
  </si>
  <si>
    <t>10012103</t>
  </si>
  <si>
    <t>10012111</t>
  </si>
  <si>
    <t>10012112</t>
  </si>
  <si>
    <t>10012113</t>
  </si>
  <si>
    <t>10012121</t>
  </si>
  <si>
    <t>10012122</t>
  </si>
  <si>
    <t>10012123</t>
  </si>
  <si>
    <t>10012131</t>
  </si>
  <si>
    <t>10012132</t>
  </si>
  <si>
    <t>10012133</t>
  </si>
  <si>
    <t>10012141</t>
  </si>
  <si>
    <t>10012142</t>
  </si>
  <si>
    <t>10012143</t>
  </si>
  <si>
    <t>10012151</t>
  </si>
  <si>
    <t>10012152</t>
  </si>
  <si>
    <t>10012153</t>
  </si>
  <si>
    <t>10012161</t>
  </si>
  <si>
    <t>10012162</t>
  </si>
  <si>
    <t>10012163</t>
  </si>
  <si>
    <t>10012171</t>
  </si>
  <si>
    <t>10012172</t>
  </si>
  <si>
    <t>10012173</t>
  </si>
  <si>
    <t>10012181</t>
  </si>
  <si>
    <t>10012182</t>
  </si>
  <si>
    <t>10012183</t>
  </si>
  <si>
    <t>10012191</t>
  </si>
  <si>
    <t>10012192</t>
  </si>
  <si>
    <t>10012193</t>
  </si>
  <si>
    <t>10012201</t>
  </si>
  <si>
    <t>10012202</t>
  </si>
  <si>
    <t>10012203</t>
  </si>
  <si>
    <t>10012211</t>
  </si>
  <si>
    <t>10012212</t>
  </si>
  <si>
    <t>10012213</t>
  </si>
  <si>
    <t>10012221</t>
  </si>
  <si>
    <t>10012222</t>
  </si>
  <si>
    <t>10012223</t>
  </si>
  <si>
    <t>10012231</t>
  </si>
  <si>
    <t>10012232</t>
  </si>
  <si>
    <t>10012233</t>
  </si>
  <si>
    <t>10012241</t>
  </si>
  <si>
    <t>10012242</t>
  </si>
  <si>
    <t>10012243</t>
  </si>
  <si>
    <t>10012251</t>
  </si>
  <si>
    <t>10012252</t>
  </si>
  <si>
    <t>10012253</t>
  </si>
  <si>
    <t>10012261</t>
  </si>
  <si>
    <t>10012262</t>
  </si>
  <si>
    <t>10012263</t>
  </si>
  <si>
    <t>10012271</t>
  </si>
  <si>
    <t>10012272</t>
  </si>
  <si>
    <t>10012273</t>
  </si>
  <si>
    <t>10012281</t>
  </si>
  <si>
    <t>10012282</t>
  </si>
  <si>
    <t>10012283</t>
  </si>
  <si>
    <t>10012291</t>
  </si>
  <si>
    <t>10012292</t>
  </si>
  <si>
    <t>10012293</t>
  </si>
  <si>
    <t>10012302</t>
  </si>
  <si>
    <t>10012303</t>
  </si>
  <si>
    <t>10012311</t>
  </si>
  <si>
    <t>10012312</t>
  </si>
  <si>
    <t>10012313</t>
  </si>
  <si>
    <t>10012321</t>
  </si>
  <si>
    <t>10012322</t>
  </si>
  <si>
    <t>10012323</t>
  </si>
  <si>
    <t>10012331</t>
  </si>
  <si>
    <t>10012332</t>
  </si>
  <si>
    <t>10012333</t>
  </si>
  <si>
    <t>10012341</t>
  </si>
  <si>
    <t>10012342</t>
  </si>
  <si>
    <t>10012343</t>
  </si>
  <si>
    <t>10012351</t>
  </si>
  <si>
    <t>10012352</t>
  </si>
  <si>
    <t>10012353</t>
  </si>
  <si>
    <t>10012361</t>
  </si>
  <si>
    <t>10012362</t>
  </si>
  <si>
    <t>10012363</t>
  </si>
  <si>
    <t>10012371</t>
  </si>
  <si>
    <t>10012372</t>
  </si>
  <si>
    <t>10012373</t>
  </si>
  <si>
    <t>10012381</t>
  </si>
  <si>
    <t>10012382</t>
  </si>
  <si>
    <t>10012383</t>
  </si>
  <si>
    <t>10012391</t>
  </si>
  <si>
    <t>10012392</t>
  </si>
  <si>
    <t>10012393</t>
  </si>
  <si>
    <t>10012401</t>
  </si>
  <si>
    <t>10012402</t>
  </si>
  <si>
    <t>10012403</t>
  </si>
  <si>
    <t>10012411</t>
  </si>
  <si>
    <t>10012412</t>
  </si>
  <si>
    <t>10012413</t>
  </si>
  <si>
    <t>10012421</t>
  </si>
  <si>
    <t>10012422</t>
  </si>
  <si>
    <t>10012423</t>
  </si>
  <si>
    <t>10012431</t>
  </si>
  <si>
    <t>10012432</t>
  </si>
  <si>
    <t>10012433</t>
  </si>
  <si>
    <t>10012441</t>
  </si>
  <si>
    <t>10012442</t>
  </si>
  <si>
    <t>10012443</t>
  </si>
  <si>
    <t>10012451</t>
  </si>
  <si>
    <t>10012452</t>
  </si>
  <si>
    <t>10012453</t>
  </si>
  <si>
    <t>10012461</t>
  </si>
  <si>
    <t>10012462</t>
  </si>
  <si>
    <t>10012463</t>
  </si>
  <si>
    <t>10012471</t>
  </si>
  <si>
    <t>10012472</t>
  </si>
  <si>
    <t>10012473</t>
  </si>
  <si>
    <t>10012481</t>
  </si>
  <si>
    <t>10012482</t>
  </si>
  <si>
    <t>10012483</t>
  </si>
  <si>
    <t>10012491</t>
  </si>
  <si>
    <t>10012492</t>
  </si>
  <si>
    <t>10012493</t>
  </si>
  <si>
    <t>10012501</t>
  </si>
  <si>
    <t>10012502</t>
  </si>
  <si>
    <t>10012503</t>
  </si>
  <si>
    <t>10012511</t>
  </si>
  <si>
    <t>10012512</t>
  </si>
  <si>
    <t>10012513</t>
  </si>
  <si>
    <t>10012521</t>
  </si>
  <si>
    <t>10012522</t>
  </si>
  <si>
    <t>10012523</t>
  </si>
  <si>
    <t>10012531</t>
  </si>
  <si>
    <t>10012532</t>
  </si>
  <si>
    <t>10012533</t>
  </si>
  <si>
    <t>10012541</t>
  </si>
  <si>
    <t>10012542</t>
  </si>
  <si>
    <t>10012543</t>
  </si>
  <si>
    <t>10012551</t>
  </si>
  <si>
    <t>10012552</t>
  </si>
  <si>
    <t>10012553</t>
  </si>
  <si>
    <t>10012561</t>
  </si>
  <si>
    <t>10012562</t>
  </si>
  <si>
    <t>10012563</t>
  </si>
  <si>
    <t>10012571</t>
  </si>
  <si>
    <t>10012572</t>
  </si>
  <si>
    <t>10012573</t>
  </si>
  <si>
    <t>10012581</t>
  </si>
  <si>
    <t>10012582</t>
  </si>
  <si>
    <t>10012583</t>
  </si>
  <si>
    <t>10012591</t>
  </si>
  <si>
    <t>10012592</t>
  </si>
  <si>
    <t>10012593</t>
  </si>
  <si>
    <t>10012601</t>
  </si>
  <si>
    <t>10012602</t>
  </si>
  <si>
    <t>10012603</t>
  </si>
  <si>
    <t>10012611</t>
  </si>
  <si>
    <t>10012612</t>
  </si>
  <si>
    <t>10012613</t>
  </si>
  <si>
    <t>10012621</t>
  </si>
  <si>
    <t>10012622</t>
  </si>
  <si>
    <t>10012623</t>
  </si>
  <si>
    <t>10012631</t>
  </si>
  <si>
    <t>10012632</t>
  </si>
  <si>
    <t>10012633</t>
  </si>
  <si>
    <t>10012641</t>
  </si>
  <si>
    <t>10012642</t>
  </si>
  <si>
    <t>10012643</t>
  </si>
  <si>
    <t>10012652</t>
  </si>
  <si>
    <t>10012653</t>
  </si>
  <si>
    <t>10012661</t>
  </si>
  <si>
    <t>10012662</t>
  </si>
  <si>
    <t>10012663</t>
  </si>
  <si>
    <t>10012671</t>
  </si>
  <si>
    <t>10012672</t>
  </si>
  <si>
    <t>10012673</t>
  </si>
  <si>
    <t>10012681</t>
  </si>
  <si>
    <t>10012682</t>
  </si>
  <si>
    <t>10012683</t>
  </si>
  <si>
    <t>10012691</t>
  </si>
  <si>
    <t>10012692</t>
  </si>
  <si>
    <t>10012693</t>
  </si>
  <si>
    <t>10012701</t>
  </si>
  <si>
    <t>10012702</t>
  </si>
  <si>
    <t>10012703</t>
  </si>
  <si>
    <t>10012711</t>
  </si>
  <si>
    <t>10012712</t>
  </si>
  <si>
    <t>10012713</t>
  </si>
  <si>
    <t>10012721</t>
  </si>
  <si>
    <t>10012722</t>
  </si>
  <si>
    <t>10012723</t>
  </si>
  <si>
    <t>10012731</t>
  </si>
  <si>
    <t>10012732</t>
  </si>
  <si>
    <t>10012733</t>
  </si>
  <si>
    <t>10012741</t>
  </si>
  <si>
    <t>10012742</t>
  </si>
  <si>
    <t>10012743</t>
  </si>
  <si>
    <t>10012751</t>
  </si>
  <si>
    <t>10012752</t>
  </si>
  <si>
    <t>10012753</t>
  </si>
  <si>
    <t>10012761</t>
  </si>
  <si>
    <t>10012762</t>
  </si>
  <si>
    <t>10012763</t>
  </si>
  <si>
    <t>10012771</t>
  </si>
  <si>
    <t>10012772</t>
  </si>
  <si>
    <t>10012773</t>
  </si>
  <si>
    <t>10012781</t>
  </si>
  <si>
    <t>10012782</t>
  </si>
  <si>
    <t>10012783</t>
  </si>
  <si>
    <t>10012791</t>
  </si>
  <si>
    <t>10012792</t>
  </si>
  <si>
    <t>10012793</t>
  </si>
  <si>
    <t>10012801</t>
  </si>
  <si>
    <t>10012802</t>
  </si>
  <si>
    <t>10012803</t>
  </si>
  <si>
    <t>10012811</t>
  </si>
  <si>
    <t>10012812</t>
  </si>
  <si>
    <t>10012813</t>
  </si>
  <si>
    <t>10012821</t>
  </si>
  <si>
    <t>10012822</t>
  </si>
  <si>
    <t>10012823</t>
  </si>
  <si>
    <t>10012831</t>
  </si>
  <si>
    <t>10012832</t>
  </si>
  <si>
    <t>10012833</t>
  </si>
  <si>
    <t>10012841</t>
  </si>
  <si>
    <t>10012842</t>
  </si>
  <si>
    <t>10012843</t>
  </si>
  <si>
    <t>10012851</t>
  </si>
  <si>
    <t>10012852</t>
  </si>
  <si>
    <t>10012853</t>
  </si>
  <si>
    <t>10012861</t>
  </si>
  <si>
    <t>10012862</t>
  </si>
  <si>
    <t>10012863</t>
  </si>
  <si>
    <t>10012871</t>
  </si>
  <si>
    <t>10012872</t>
  </si>
  <si>
    <t>10012873</t>
  </si>
  <si>
    <t>10012881</t>
  </si>
  <si>
    <t>10012882</t>
  </si>
  <si>
    <t>10012883</t>
  </si>
  <si>
    <t>10012891</t>
  </si>
  <si>
    <t>10012892</t>
  </si>
  <si>
    <t>10012893</t>
  </si>
  <si>
    <t>10012901</t>
  </si>
  <si>
    <t>10012902</t>
  </si>
  <si>
    <t>10012903</t>
  </si>
  <si>
    <t>10012911</t>
  </si>
  <si>
    <t>10012912</t>
  </si>
  <si>
    <t>10012913</t>
  </si>
  <si>
    <t>10012921</t>
  </si>
  <si>
    <t>10012922</t>
  </si>
  <si>
    <t>10012923</t>
  </si>
  <si>
    <t>10012931</t>
  </si>
  <si>
    <t>10012932</t>
  </si>
  <si>
    <t>10012933</t>
  </si>
  <si>
    <t>10012941</t>
  </si>
  <si>
    <t>10012942</t>
  </si>
  <si>
    <t>10012943</t>
  </si>
  <si>
    <t>10012951</t>
  </si>
  <si>
    <t>10012952</t>
  </si>
  <si>
    <t>10012953</t>
  </si>
  <si>
    <t>10012961</t>
  </si>
  <si>
    <t>10012962</t>
  </si>
  <si>
    <t>10012963</t>
  </si>
  <si>
    <t>10012971</t>
  </si>
  <si>
    <t>10012972</t>
  </si>
  <si>
    <t>10012973</t>
  </si>
  <si>
    <t>10012981</t>
  </si>
  <si>
    <t>10012982</t>
  </si>
  <si>
    <t>10012983</t>
  </si>
  <si>
    <t>10012991</t>
  </si>
  <si>
    <t>10012992</t>
  </si>
  <si>
    <t>10012993</t>
  </si>
  <si>
    <t>10013002</t>
  </si>
  <si>
    <t>10013003</t>
  </si>
  <si>
    <t>10013011</t>
  </si>
  <si>
    <t>10013012</t>
  </si>
  <si>
    <t>10013013</t>
  </si>
  <si>
    <t>10013021</t>
  </si>
  <si>
    <t>10013022</t>
  </si>
  <si>
    <t>10013023</t>
  </si>
  <si>
    <t>10013031</t>
  </si>
  <si>
    <t>10013032</t>
  </si>
  <si>
    <t>10013033</t>
  </si>
  <si>
    <t>10013041</t>
  </si>
  <si>
    <t>10013042</t>
  </si>
  <si>
    <t>10013043</t>
  </si>
  <si>
    <t>10013051</t>
  </si>
  <si>
    <t>10013052</t>
  </si>
  <si>
    <t>10013053</t>
  </si>
  <si>
    <t>10013061</t>
  </si>
  <si>
    <t>10013062</t>
  </si>
  <si>
    <t>10013063</t>
  </si>
  <si>
    <t>10013071</t>
  </si>
  <si>
    <t>10013072</t>
  </si>
  <si>
    <t>10013073</t>
  </si>
  <si>
    <t>10013081</t>
  </si>
  <si>
    <t>10013082</t>
  </si>
  <si>
    <t>10013083</t>
  </si>
  <si>
    <t>10013091</t>
  </si>
  <si>
    <t>10013092</t>
  </si>
  <si>
    <t>10013093</t>
  </si>
  <si>
    <t>10013101</t>
  </si>
  <si>
    <t>10013102</t>
  </si>
  <si>
    <t>10013103</t>
  </si>
  <si>
    <t>10013111</t>
  </si>
  <si>
    <t>10013112</t>
  </si>
  <si>
    <t>10013113</t>
  </si>
  <si>
    <t>10013121</t>
  </si>
  <si>
    <t>10013122</t>
  </si>
  <si>
    <t>10013123</t>
  </si>
  <si>
    <t>10013131</t>
  </si>
  <si>
    <t>10013132</t>
  </si>
  <si>
    <t>10013133</t>
  </si>
  <si>
    <t>10013141</t>
  </si>
  <si>
    <t>10013142</t>
  </si>
  <si>
    <t>10013143</t>
  </si>
  <si>
    <t>10013151</t>
  </si>
  <si>
    <t>10013152</t>
  </si>
  <si>
    <t>10013153</t>
  </si>
  <si>
    <t>10013161</t>
  </si>
  <si>
    <t>10013162</t>
  </si>
  <si>
    <t>10013163</t>
  </si>
  <si>
    <t>10013171</t>
  </si>
  <si>
    <t>10013172</t>
  </si>
  <si>
    <t>10013173</t>
  </si>
  <si>
    <t>10013181</t>
  </si>
  <si>
    <t>10013182</t>
  </si>
  <si>
    <t>10013183</t>
  </si>
  <si>
    <t>10013191</t>
  </si>
  <si>
    <t>10013192</t>
  </si>
  <si>
    <t>10013193</t>
  </si>
  <si>
    <t>10013201</t>
  </si>
  <si>
    <t>10013202</t>
  </si>
  <si>
    <t>10013203</t>
  </si>
  <si>
    <t>10013211</t>
  </si>
  <si>
    <t>10013212</t>
  </si>
  <si>
    <t>10013213</t>
  </si>
  <si>
    <t>10013221</t>
  </si>
  <si>
    <t>10013222</t>
  </si>
  <si>
    <t>10013223</t>
  </si>
  <si>
    <t>10013231</t>
  </si>
  <si>
    <t>10013232</t>
  </si>
  <si>
    <t>10013233</t>
  </si>
  <si>
    <t>10013241</t>
  </si>
  <si>
    <t>10013242</t>
  </si>
  <si>
    <t>10013243</t>
  </si>
  <si>
    <t>10013251</t>
  </si>
  <si>
    <t>10013252</t>
  </si>
  <si>
    <t>10013253</t>
  </si>
  <si>
    <t>10013261</t>
  </si>
  <si>
    <t>10013262</t>
  </si>
  <si>
    <t>10013263</t>
  </si>
  <si>
    <t>10013271</t>
  </si>
  <si>
    <t>10013272</t>
  </si>
  <si>
    <t>10013273</t>
  </si>
  <si>
    <t>10013282</t>
  </si>
  <si>
    <t>10013283</t>
  </si>
  <si>
    <t>10013291</t>
  </si>
  <si>
    <t>10013292</t>
  </si>
  <si>
    <t>10013293</t>
  </si>
  <si>
    <t>10013302</t>
  </si>
  <si>
    <t>10013303</t>
  </si>
  <si>
    <t>10013312</t>
  </si>
  <si>
    <t>10013313</t>
  </si>
  <si>
    <t>10013321</t>
  </si>
  <si>
    <t>10013322</t>
  </si>
  <si>
    <t>10013323</t>
  </si>
  <si>
    <t>10013331</t>
  </si>
  <si>
    <t>10013332</t>
  </si>
  <si>
    <t>10013333</t>
  </si>
  <si>
    <t>10013341</t>
  </si>
  <si>
    <t>10013342</t>
  </si>
  <si>
    <t>10013343</t>
  </si>
  <si>
    <t>10013351</t>
  </si>
  <si>
    <t>10013352</t>
  </si>
  <si>
    <t>10013353</t>
  </si>
  <si>
    <t>10013361</t>
  </si>
  <si>
    <t>10013362</t>
  </si>
  <si>
    <t>10013363</t>
  </si>
  <si>
    <t>10013371</t>
  </si>
  <si>
    <t>10013372</t>
  </si>
  <si>
    <t>10013373</t>
  </si>
  <si>
    <t>10013382</t>
  </si>
  <si>
    <t>10013383</t>
  </si>
  <si>
    <t>10013401</t>
  </si>
  <si>
    <t>10013402</t>
  </si>
  <si>
    <t>10013403</t>
  </si>
  <si>
    <t>10013411</t>
  </si>
  <si>
    <t>10013412</t>
  </si>
  <si>
    <t>10013413</t>
  </si>
  <si>
    <t>10013421</t>
  </si>
  <si>
    <t>10013422</t>
  </si>
  <si>
    <t>10013423</t>
  </si>
  <si>
    <t>10013431</t>
  </si>
  <si>
    <t>10013432</t>
  </si>
  <si>
    <t>10013433</t>
  </si>
  <si>
    <t>10013441</t>
  </si>
  <si>
    <t>10013442</t>
  </si>
  <si>
    <t>10013443</t>
  </si>
  <si>
    <t>10013451</t>
  </si>
  <si>
    <t>10013452</t>
  </si>
  <si>
    <t>10013453</t>
  </si>
  <si>
    <t>10013461</t>
  </si>
  <si>
    <t>10013462</t>
  </si>
  <si>
    <t>10013463</t>
  </si>
  <si>
    <t>10013471</t>
  </si>
  <si>
    <t>10013472</t>
  </si>
  <si>
    <t>10013473</t>
  </si>
  <si>
    <t>10013481</t>
  </si>
  <si>
    <t>10013482</t>
  </si>
  <si>
    <t>10013483</t>
  </si>
  <si>
    <t>10013491</t>
  </si>
  <si>
    <t>10013492</t>
  </si>
  <si>
    <t>10013493</t>
  </si>
  <si>
    <t>10013501</t>
  </si>
  <si>
    <t>10013502</t>
  </si>
  <si>
    <t>10013503</t>
  </si>
  <si>
    <t>10013511</t>
  </si>
  <si>
    <t>10013512</t>
  </si>
  <si>
    <t>10013513</t>
  </si>
  <si>
    <t>10013521</t>
  </si>
  <si>
    <t>10013522</t>
  </si>
  <si>
    <t>10013523</t>
  </si>
  <si>
    <t>10013531</t>
  </si>
  <si>
    <t>10013532</t>
  </si>
  <si>
    <t>10013533</t>
  </si>
  <si>
    <t>10013541</t>
  </si>
  <si>
    <t>10013542</t>
  </si>
  <si>
    <t>10013543</t>
  </si>
  <si>
    <t>10013551</t>
  </si>
  <si>
    <t>10013552</t>
  </si>
  <si>
    <t>10013553</t>
  </si>
  <si>
    <t>10013561</t>
  </si>
  <si>
    <t>10013562</t>
  </si>
  <si>
    <t>10013563</t>
  </si>
  <si>
    <t>10013571</t>
  </si>
  <si>
    <t>10013572</t>
  </si>
  <si>
    <t>10013573</t>
  </si>
  <si>
    <t>10013581</t>
  </si>
  <si>
    <t>10013582</t>
  </si>
  <si>
    <t>10013583</t>
  </si>
  <si>
    <t>10013591</t>
  </si>
  <si>
    <t>10013592</t>
  </si>
  <si>
    <t>10013593</t>
  </si>
  <si>
    <t>10013602</t>
  </si>
  <si>
    <t>10013603</t>
  </si>
  <si>
    <t>10013611</t>
  </si>
  <si>
    <t>10013612</t>
  </si>
  <si>
    <t>10013613</t>
  </si>
  <si>
    <t>10013621</t>
  </si>
  <si>
    <t>10013622</t>
  </si>
  <si>
    <t>10013623</t>
  </si>
  <si>
    <t>10013631</t>
  </si>
  <si>
    <t>10013632</t>
  </si>
  <si>
    <t>10013633</t>
  </si>
  <si>
    <t>10013641</t>
  </si>
  <si>
    <t>10013642</t>
  </si>
  <si>
    <t>10013643</t>
  </si>
  <si>
    <t>10013651</t>
  </si>
  <si>
    <t>10013652</t>
  </si>
  <si>
    <t>10013653</t>
  </si>
  <si>
    <t>10013661</t>
  </si>
  <si>
    <t>10013662</t>
  </si>
  <si>
    <t>10013663</t>
  </si>
  <si>
    <t>10013671</t>
  </si>
  <si>
    <t>10013672</t>
  </si>
  <si>
    <t>10013673</t>
  </si>
  <si>
    <t>10013681</t>
  </si>
  <si>
    <t>10013682</t>
  </si>
  <si>
    <t>10013683</t>
  </si>
  <si>
    <t>10013691</t>
  </si>
  <si>
    <t>10013692</t>
  </si>
  <si>
    <t>10013693</t>
  </si>
  <si>
    <t>10013701</t>
  </si>
  <si>
    <t>10013702</t>
  </si>
  <si>
    <t>10013703</t>
  </si>
  <si>
    <t>10013711</t>
  </si>
  <si>
    <t>10013712</t>
  </si>
  <si>
    <t>10013713</t>
  </si>
  <si>
    <t>10013721</t>
  </si>
  <si>
    <t>10013722</t>
  </si>
  <si>
    <t>10013723</t>
  </si>
  <si>
    <t>10013731</t>
  </si>
  <si>
    <t>10013732</t>
  </si>
  <si>
    <t>10013733</t>
  </si>
  <si>
    <t>10013741</t>
  </si>
  <si>
    <t>10013742</t>
  </si>
  <si>
    <t>10013743</t>
  </si>
  <si>
    <t>10013752</t>
  </si>
  <si>
    <t>10013753</t>
  </si>
  <si>
    <t>10013761</t>
  </si>
  <si>
    <t>10013762</t>
  </si>
  <si>
    <t>10013763</t>
  </si>
  <si>
    <t>10013771</t>
  </si>
  <si>
    <t>10013772</t>
  </si>
  <si>
    <t>10013773</t>
  </si>
  <si>
    <t>10013781</t>
  </si>
  <si>
    <t>10013782</t>
  </si>
  <si>
    <t>10013783</t>
  </si>
  <si>
    <t>10013791</t>
  </si>
  <si>
    <t>10013792</t>
  </si>
  <si>
    <t>10013793</t>
  </si>
  <si>
    <t>10013801</t>
  </si>
  <si>
    <t>10013802</t>
  </si>
  <si>
    <t>10013803</t>
  </si>
  <si>
    <t>10013811</t>
  </si>
  <si>
    <t>10013812</t>
  </si>
  <si>
    <t>10013813</t>
  </si>
  <si>
    <t>10013821</t>
  </si>
  <si>
    <t>10013822</t>
  </si>
  <si>
    <t>10013823</t>
  </si>
  <si>
    <t>10013831</t>
  </si>
  <si>
    <t>10013832</t>
  </si>
  <si>
    <t>10013833</t>
  </si>
  <si>
    <t>10013841</t>
  </si>
  <si>
    <t>10013842</t>
  </si>
  <si>
    <t>10013843</t>
  </si>
  <si>
    <t>10013851</t>
  </si>
  <si>
    <t>10013852</t>
  </si>
  <si>
    <t>10013853</t>
  </si>
  <si>
    <t>10013861</t>
  </si>
  <si>
    <t>10013862</t>
  </si>
  <si>
    <t>10013863</t>
  </si>
  <si>
    <t>10013871</t>
  </si>
  <si>
    <t>10013872</t>
  </si>
  <si>
    <t>10013873</t>
  </si>
  <si>
    <t>10013881</t>
  </si>
  <si>
    <t>10013882</t>
  </si>
  <si>
    <t>10013883</t>
  </si>
  <si>
    <t>10013891</t>
  </si>
  <si>
    <t>10013892</t>
  </si>
  <si>
    <t>10013893</t>
  </si>
  <si>
    <t>10013901</t>
  </si>
  <si>
    <t>10013902</t>
  </si>
  <si>
    <t>10013903</t>
  </si>
  <si>
    <t>10013911</t>
  </si>
  <si>
    <t>10013912</t>
  </si>
  <si>
    <t>10013913</t>
  </si>
  <si>
    <t>10013921</t>
  </si>
  <si>
    <t>10013922</t>
  </si>
  <si>
    <t>10013923</t>
  </si>
  <si>
    <t>10013931</t>
  </si>
  <si>
    <t>10013932</t>
  </si>
  <si>
    <t>10013933</t>
  </si>
  <si>
    <t>10013941</t>
  </si>
  <si>
    <t>10013942</t>
  </si>
  <si>
    <t>10013943</t>
  </si>
  <si>
    <t>10013951</t>
  </si>
  <si>
    <t>10013952</t>
  </si>
  <si>
    <t>10013953</t>
  </si>
  <si>
    <t>10013961</t>
  </si>
  <si>
    <t>10013962</t>
  </si>
  <si>
    <t>10013963</t>
  </si>
  <si>
    <t>10013971</t>
  </si>
  <si>
    <t>10013972</t>
  </si>
  <si>
    <t>10013973</t>
  </si>
  <si>
    <t>10013981</t>
  </si>
  <si>
    <t>10013982</t>
  </si>
  <si>
    <t>10013983</t>
  </si>
  <si>
    <t>10013991</t>
  </si>
  <si>
    <t>10013992</t>
  </si>
  <si>
    <t>10013993</t>
  </si>
  <si>
    <t>10014001</t>
  </si>
  <si>
    <t>10014002</t>
  </si>
  <si>
    <t>10014003</t>
  </si>
  <si>
    <t>10014011</t>
  </si>
  <si>
    <t>10014012</t>
  </si>
  <si>
    <t>10014013</t>
  </si>
  <si>
    <t>10014021</t>
  </si>
  <si>
    <t>10014022</t>
  </si>
  <si>
    <t>10014023</t>
  </si>
  <si>
    <t>10014031</t>
  </si>
  <si>
    <t>10014032</t>
  </si>
  <si>
    <t>10014033</t>
  </si>
  <si>
    <t>10014041</t>
  </si>
  <si>
    <t>10014042</t>
  </si>
  <si>
    <t>10014043</t>
  </si>
  <si>
    <t>10014051</t>
  </si>
  <si>
    <t>10014052</t>
  </si>
  <si>
    <t>10014053</t>
  </si>
  <si>
    <t>10014061</t>
  </si>
  <si>
    <t>10014062</t>
  </si>
  <si>
    <t>10014063</t>
  </si>
  <si>
    <t>10014071</t>
  </si>
  <si>
    <t>10014072</t>
  </si>
  <si>
    <t>10014073</t>
  </si>
  <si>
    <t>10014081</t>
  </si>
  <si>
    <t>10014082</t>
  </si>
  <si>
    <t>10014083</t>
  </si>
  <si>
    <t>10014091</t>
  </si>
  <si>
    <t>10014092</t>
  </si>
  <si>
    <t>10014093</t>
  </si>
  <si>
    <t>10014102</t>
  </si>
  <si>
    <t>10014103</t>
  </si>
  <si>
    <t>10014111</t>
  </si>
  <si>
    <t>10014112</t>
  </si>
  <si>
    <t>10014113</t>
  </si>
  <si>
    <t>10014121</t>
  </si>
  <si>
    <t>10014122</t>
  </si>
  <si>
    <t>10014123</t>
  </si>
  <si>
    <t>10014131</t>
  </si>
  <si>
    <t>10014132</t>
  </si>
  <si>
    <t>10014133</t>
  </si>
  <si>
    <t>10014141</t>
  </si>
  <si>
    <t>10014142</t>
  </si>
  <si>
    <t>10014143</t>
  </si>
  <si>
    <t>10014151</t>
  </si>
  <si>
    <t>10014152</t>
  </si>
  <si>
    <t>10014153</t>
  </si>
  <si>
    <t>10014161</t>
  </si>
  <si>
    <t>10014162</t>
  </si>
  <si>
    <t>10014163</t>
  </si>
  <si>
    <t>10014171</t>
  </si>
  <si>
    <t>10014172</t>
  </si>
  <si>
    <t>10014173</t>
  </si>
  <si>
    <t>10014181</t>
  </si>
  <si>
    <t>10014182</t>
  </si>
  <si>
    <t>10014183</t>
  </si>
  <si>
    <t>10014191</t>
  </si>
  <si>
    <t>10014192</t>
  </si>
  <si>
    <t>10014193</t>
  </si>
  <si>
    <t>10014201</t>
  </si>
  <si>
    <t>10014202</t>
  </si>
  <si>
    <t>10014203</t>
  </si>
  <si>
    <t>10014211</t>
  </si>
  <si>
    <t>10014212</t>
  </si>
  <si>
    <t>10014213</t>
  </si>
  <si>
    <t>10014221</t>
  </si>
  <si>
    <t>10014222</t>
  </si>
  <si>
    <t>10014223</t>
  </si>
  <si>
    <t>10014231</t>
  </si>
  <si>
    <t>10014232</t>
  </si>
  <si>
    <t>10014233</t>
  </si>
  <si>
    <t>10014241</t>
  </si>
  <si>
    <t>10014242</t>
  </si>
  <si>
    <t>10014243</t>
  </si>
  <si>
    <t>10014251</t>
  </si>
  <si>
    <t>10014252</t>
  </si>
  <si>
    <t>10014253</t>
  </si>
  <si>
    <t>10014261</t>
  </si>
  <si>
    <t>10014262</t>
  </si>
  <si>
    <t>10014263</t>
  </si>
  <si>
    <t>10014271</t>
  </si>
  <si>
    <t>10014272</t>
  </si>
  <si>
    <t>10014273</t>
  </si>
  <si>
    <t>10014281</t>
  </si>
  <si>
    <t>10014282</t>
  </si>
  <si>
    <t>10014283</t>
  </si>
  <si>
    <t>10014291</t>
  </si>
  <si>
    <t>10014292</t>
  </si>
  <si>
    <t>10014293</t>
  </si>
  <si>
    <t>10014301</t>
  </si>
  <si>
    <t>10014302</t>
  </si>
  <si>
    <t>10014303</t>
  </si>
  <si>
    <t>10014311</t>
  </si>
  <si>
    <t>10014312</t>
  </si>
  <si>
    <t>10014313</t>
  </si>
  <si>
    <t>10014321</t>
  </si>
  <si>
    <t>10014322</t>
  </si>
  <si>
    <t>10014323</t>
  </si>
  <si>
    <t>10014331</t>
  </si>
  <si>
    <t>10014332</t>
  </si>
  <si>
    <t>10014333</t>
  </si>
  <si>
    <t>10014341</t>
  </si>
  <si>
    <t>10014342</t>
  </si>
  <si>
    <t>10014343</t>
  </si>
  <si>
    <t>10014351</t>
  </si>
  <si>
    <t>10014352</t>
  </si>
  <si>
    <t>10014353</t>
  </si>
  <si>
    <t>10014361</t>
  </si>
  <si>
    <t>10014362</t>
  </si>
  <si>
    <t>10014363</t>
  </si>
  <si>
    <t>10014371</t>
  </si>
  <si>
    <t>10014372</t>
  </si>
  <si>
    <t>10014373</t>
  </si>
  <si>
    <t>10014381</t>
  </si>
  <si>
    <t>10014382</t>
  </si>
  <si>
    <t>10014383</t>
  </si>
  <si>
    <t>10014391</t>
  </si>
  <si>
    <t>10014392</t>
  </si>
  <si>
    <t>10014393</t>
  </si>
  <si>
    <t>10014401</t>
  </si>
  <si>
    <t>10014402</t>
  </si>
  <si>
    <t>10014403</t>
  </si>
  <si>
    <t>10014411</t>
  </si>
  <si>
    <t>10014412</t>
  </si>
  <si>
    <t>10014413</t>
  </si>
  <si>
    <t>10014421</t>
  </si>
  <si>
    <t>10014422</t>
  </si>
  <si>
    <t>10014423</t>
  </si>
  <si>
    <t>10014431</t>
  </si>
  <si>
    <t>10014432</t>
  </si>
  <si>
    <t>10014433</t>
  </si>
  <si>
    <t>10014441</t>
  </si>
  <si>
    <t>10014442</t>
  </si>
  <si>
    <t>10014443</t>
  </si>
  <si>
    <t>10014452</t>
  </si>
  <si>
    <t>10014453</t>
  </si>
  <si>
    <t>10014461</t>
  </si>
  <si>
    <t>10014462</t>
  </si>
  <si>
    <t>10014463</t>
  </si>
  <si>
    <t>10014471</t>
  </si>
  <si>
    <t>10014472</t>
  </si>
  <si>
    <t>10014473</t>
  </si>
  <si>
    <t>10014481</t>
  </si>
  <si>
    <t>10014482</t>
  </si>
  <si>
    <t>10014483</t>
  </si>
  <si>
    <t>10014491</t>
  </si>
  <si>
    <t>10014492</t>
  </si>
  <si>
    <t>10014493</t>
  </si>
  <si>
    <t>10014501</t>
  </si>
  <si>
    <t>10014502</t>
  </si>
  <si>
    <t>10014503</t>
  </si>
  <si>
    <t>10014511</t>
  </si>
  <si>
    <t>10014512</t>
  </si>
  <si>
    <t>10014513</t>
  </si>
  <si>
    <t>10014521</t>
  </si>
  <si>
    <t>10014522</t>
  </si>
  <si>
    <t>10014523</t>
  </si>
  <si>
    <t>10014531</t>
  </si>
  <si>
    <t>10014532</t>
  </si>
  <si>
    <t>10014533</t>
  </si>
  <si>
    <t>10014541</t>
  </si>
  <si>
    <t>10014542</t>
  </si>
  <si>
    <t>10014543</t>
  </si>
  <si>
    <t>10014551</t>
  </si>
  <si>
    <t>10014552</t>
  </si>
  <si>
    <t>10014553</t>
  </si>
  <si>
    <t>10014561</t>
  </si>
  <si>
    <t>10014562</t>
  </si>
  <si>
    <t>10014563</t>
  </si>
  <si>
    <t>10014571</t>
  </si>
  <si>
    <t>10014572</t>
  </si>
  <si>
    <t>10014573</t>
  </si>
  <si>
    <t>10014581</t>
  </si>
  <si>
    <t>10014582</t>
  </si>
  <si>
    <t>10014583</t>
  </si>
  <si>
    <t>10014591</t>
  </si>
  <si>
    <t>10014592</t>
  </si>
  <si>
    <t>10014593</t>
  </si>
  <si>
    <t>10014601</t>
  </si>
  <si>
    <t>10014602</t>
  </si>
  <si>
    <t>10014603</t>
  </si>
  <si>
    <t>10014611</t>
  </si>
  <si>
    <t>10014612</t>
  </si>
  <si>
    <t>10014613</t>
  </si>
  <si>
    <t>10014622</t>
  </si>
  <si>
    <t>10014623</t>
  </si>
  <si>
    <t>10014631</t>
  </si>
  <si>
    <t>10014632</t>
  </si>
  <si>
    <t>10014633</t>
  </si>
  <si>
    <t>10014641</t>
  </si>
  <si>
    <t>10014642</t>
  </si>
  <si>
    <t>10014643</t>
  </si>
  <si>
    <t>10014651</t>
  </si>
  <si>
    <t>10014652</t>
  </si>
  <si>
    <t>10014653</t>
  </si>
  <si>
    <t>10014661</t>
  </si>
  <si>
    <t>10014662</t>
  </si>
  <si>
    <t>10014663</t>
  </si>
  <si>
    <t>10014671</t>
  </si>
  <si>
    <t>10014672</t>
  </si>
  <si>
    <t>10014673</t>
  </si>
  <si>
    <t>10014681</t>
  </si>
  <si>
    <t>10014682</t>
  </si>
  <si>
    <t>10014683</t>
  </si>
  <si>
    <t>10014691</t>
  </si>
  <si>
    <t>10014692</t>
  </si>
  <si>
    <t>10014693</t>
  </si>
  <si>
    <t>10014701</t>
  </si>
  <si>
    <t>10014702</t>
  </si>
  <si>
    <t>10014703</t>
  </si>
  <si>
    <t>10014711</t>
  </si>
  <si>
    <t>10014712</t>
  </si>
  <si>
    <t>10014713</t>
  </si>
  <si>
    <t>10014721</t>
  </si>
  <si>
    <t>10014722</t>
  </si>
  <si>
    <t>10014723</t>
  </si>
  <si>
    <t>10014731</t>
  </si>
  <si>
    <t>10014732</t>
  </si>
  <si>
    <t>10014733</t>
  </si>
  <si>
    <t>10014741</t>
  </si>
  <si>
    <t>10014742</t>
  </si>
  <si>
    <t>10014743</t>
  </si>
  <si>
    <t>10014751</t>
  </si>
  <si>
    <t>10014752</t>
  </si>
  <si>
    <t>10014753</t>
  </si>
  <si>
    <t>10014761</t>
  </si>
  <si>
    <t>10014762</t>
  </si>
  <si>
    <t>10014763</t>
  </si>
  <si>
    <t>10014771</t>
  </si>
  <si>
    <t>10014772</t>
  </si>
  <si>
    <t>10014773</t>
  </si>
  <si>
    <t>10014781</t>
  </si>
  <si>
    <t>10014782</t>
  </si>
  <si>
    <t>10014783</t>
  </si>
  <si>
    <t>10014791</t>
  </si>
  <si>
    <t>10014792</t>
  </si>
  <si>
    <t>10014793</t>
  </si>
  <si>
    <t>10014801</t>
  </si>
  <si>
    <t>10014802</t>
  </si>
  <si>
    <t>10014803</t>
  </si>
  <si>
    <t>10014812</t>
  </si>
  <si>
    <t>10014813</t>
  </si>
  <si>
    <t>10014821</t>
  </si>
  <si>
    <t>10014822</t>
  </si>
  <si>
    <t>10014823</t>
  </si>
  <si>
    <t>10014831</t>
  </si>
  <si>
    <t>10014832</t>
  </si>
  <si>
    <t>10014833</t>
  </si>
  <si>
    <t>10014841</t>
  </si>
  <si>
    <t>10014842</t>
  </si>
  <si>
    <t>10014843</t>
  </si>
  <si>
    <t>10014851</t>
  </si>
  <si>
    <t>10014852</t>
  </si>
  <si>
    <t>10014853</t>
  </si>
  <si>
    <t>10014861</t>
  </si>
  <si>
    <t>10014862</t>
  </si>
  <si>
    <t>10014863</t>
  </si>
  <si>
    <t>10014871</t>
  </si>
  <si>
    <t>10014872</t>
  </si>
  <si>
    <t>10014873</t>
  </si>
  <si>
    <t>10014881</t>
  </si>
  <si>
    <t>10014882</t>
  </si>
  <si>
    <t>10014883</t>
  </si>
  <si>
    <t>10014891</t>
  </si>
  <si>
    <t>10014892</t>
  </si>
  <si>
    <t>10014893</t>
  </si>
  <si>
    <t>10014901</t>
  </si>
  <si>
    <t>10014902</t>
  </si>
  <si>
    <t>10014903</t>
  </si>
  <si>
    <t>10014911</t>
  </si>
  <si>
    <t>10014912</t>
  </si>
  <si>
    <t>10014913</t>
  </si>
  <si>
    <t>10014921</t>
  </si>
  <si>
    <t>10014922</t>
  </si>
  <si>
    <t>10014923</t>
  </si>
  <si>
    <t>10014931</t>
  </si>
  <si>
    <t>10014932</t>
  </si>
  <si>
    <t>10014933</t>
  </si>
  <si>
    <t>10014941</t>
  </si>
  <si>
    <t>10014942</t>
  </si>
  <si>
    <t>10014943</t>
  </si>
  <si>
    <t>10014951</t>
  </si>
  <si>
    <t>10014952</t>
  </si>
  <si>
    <t>10014953</t>
  </si>
  <si>
    <t>10014961</t>
  </si>
  <si>
    <t>10014962</t>
  </si>
  <si>
    <t>10014963</t>
  </si>
  <si>
    <t>10014971</t>
  </si>
  <si>
    <t>10014972</t>
  </si>
  <si>
    <t>10014973</t>
  </si>
  <si>
    <t>10014981</t>
  </si>
  <si>
    <t>10014982</t>
  </si>
  <si>
    <t>10014983</t>
  </si>
  <si>
    <t>10014991</t>
  </si>
  <si>
    <t>10014992</t>
  </si>
  <si>
    <t>10014993</t>
  </si>
  <si>
    <t>10015001</t>
  </si>
  <si>
    <t>10015002</t>
  </si>
  <si>
    <t>10015003</t>
  </si>
  <si>
    <t>10015011</t>
  </si>
  <si>
    <t>10015012</t>
  </si>
  <si>
    <t>10015013</t>
  </si>
  <si>
    <t>10015021</t>
  </si>
  <si>
    <t>10015022</t>
  </si>
  <si>
    <t>10015023</t>
  </si>
  <si>
    <t>10015031</t>
  </si>
  <si>
    <t>10015032</t>
  </si>
  <si>
    <t>10015033</t>
  </si>
  <si>
    <t>10015041</t>
  </si>
  <si>
    <t>10015042</t>
  </si>
  <si>
    <t>10015043</t>
  </si>
  <si>
    <t>10015052</t>
  </si>
  <si>
    <t>10015053</t>
  </si>
  <si>
    <t>10015061</t>
  </si>
  <si>
    <t>10015062</t>
  </si>
  <si>
    <t>10015063</t>
  </si>
  <si>
    <t>10015071</t>
  </si>
  <si>
    <t>10015072</t>
  </si>
  <si>
    <t>10015073</t>
  </si>
  <si>
    <t>10015081</t>
  </si>
  <si>
    <t>10015082</t>
  </si>
  <si>
    <t>10015083</t>
  </si>
  <si>
    <t>10015091</t>
  </si>
  <si>
    <t>10015092</t>
  </si>
  <si>
    <t>10015093</t>
  </si>
  <si>
    <t>10015101</t>
  </si>
  <si>
    <t>10015102</t>
  </si>
  <si>
    <t>10015103</t>
  </si>
  <si>
    <t>10015111</t>
  </si>
  <si>
    <t>10015112</t>
  </si>
  <si>
    <t>10015113</t>
  </si>
  <si>
    <t>10015122</t>
  </si>
  <si>
    <t>10015123</t>
  </si>
  <si>
    <t>10015131</t>
  </si>
  <si>
    <t>10015132</t>
  </si>
  <si>
    <t>10015133</t>
  </si>
  <si>
    <t>10015142</t>
  </si>
  <si>
    <t>10015143</t>
  </si>
  <si>
    <t>10015151</t>
  </si>
  <si>
    <t>10015152</t>
  </si>
  <si>
    <t>10015153</t>
  </si>
  <si>
    <t>10015161</t>
  </si>
  <si>
    <t>10015162</t>
  </si>
  <si>
    <t>10015163</t>
  </si>
  <si>
    <t>10015171</t>
  </si>
  <si>
    <t>10015172</t>
  </si>
  <si>
    <t>10015173</t>
  </si>
  <si>
    <t>10015181</t>
  </si>
  <si>
    <t>10015182</t>
  </si>
  <si>
    <t>10015183</t>
  </si>
  <si>
    <t>10015192</t>
  </si>
  <si>
    <t>10015193</t>
  </si>
  <si>
    <t>10015201</t>
  </si>
  <si>
    <t>10015202</t>
  </si>
  <si>
    <t>10015203</t>
  </si>
  <si>
    <t>10015211</t>
  </si>
  <si>
    <t>10015212</t>
  </si>
  <si>
    <t>10015213</t>
  </si>
  <si>
    <t>10015221</t>
  </si>
  <si>
    <t>10015222</t>
  </si>
  <si>
    <t>10015223</t>
  </si>
  <si>
    <t>10015231</t>
  </si>
  <si>
    <t>10015232</t>
  </si>
  <si>
    <t>10015233</t>
  </si>
  <si>
    <t>10015241</t>
  </si>
  <si>
    <t>10015242</t>
  </si>
  <si>
    <t>10015243</t>
  </si>
  <si>
    <t>10015251</t>
  </si>
  <si>
    <t>10015252</t>
  </si>
  <si>
    <t>10015253</t>
  </si>
  <si>
    <t>10015261</t>
  </si>
  <si>
    <t>10015262</t>
  </si>
  <si>
    <t>10015263</t>
  </si>
  <si>
    <t>10015271</t>
  </si>
  <si>
    <t>10015272</t>
  </si>
  <si>
    <t>10015273</t>
  </si>
  <si>
    <t>10015281</t>
  </si>
  <si>
    <t>10015282</t>
  </si>
  <si>
    <t>10015283</t>
  </si>
  <si>
    <t>10015291</t>
  </si>
  <si>
    <t>10015292</t>
  </si>
  <si>
    <t>10015293</t>
  </si>
  <si>
    <t>10015301</t>
  </si>
  <si>
    <t>10015302</t>
  </si>
  <si>
    <t>10015303</t>
  </si>
  <si>
    <t>10015311</t>
  </si>
  <si>
    <t>10015312</t>
  </si>
  <si>
    <t>10015313</t>
  </si>
  <si>
    <t>10015321</t>
  </si>
  <si>
    <t>10015322</t>
  </si>
  <si>
    <t>10015323</t>
  </si>
  <si>
    <t>10015331</t>
  </si>
  <si>
    <t>10015332</t>
  </si>
  <si>
    <t>10015333</t>
  </si>
  <si>
    <t>10015341</t>
  </si>
  <si>
    <t>10015342</t>
  </si>
  <si>
    <t>10015343</t>
  </si>
  <si>
    <t>10015351</t>
  </si>
  <si>
    <t>10015352</t>
  </si>
  <si>
    <t>10015353</t>
  </si>
  <si>
    <t>10015361</t>
  </si>
  <si>
    <t>10015362</t>
  </si>
  <si>
    <t>10015363</t>
  </si>
  <si>
    <t>10015372</t>
  </si>
  <si>
    <t>10015373</t>
  </si>
  <si>
    <t>10015381</t>
  </si>
  <si>
    <t>10015382</t>
  </si>
  <si>
    <t>10015383</t>
  </si>
  <si>
    <t>10015391</t>
  </si>
  <si>
    <t>10015392</t>
  </si>
  <si>
    <t>10015393</t>
  </si>
  <si>
    <t>10015401</t>
  </si>
  <si>
    <t>10015402</t>
  </si>
  <si>
    <t>10015403</t>
  </si>
  <si>
    <t>10015411</t>
  </si>
  <si>
    <t>10015412</t>
  </si>
  <si>
    <t>10015413</t>
  </si>
  <si>
    <t>10015421</t>
  </si>
  <si>
    <t>10015422</t>
  </si>
  <si>
    <t>10015423</t>
  </si>
  <si>
    <t>10015431</t>
  </si>
  <si>
    <t>10015432</t>
  </si>
  <si>
    <t>10015433</t>
  </si>
  <si>
    <t>10015441</t>
  </si>
  <si>
    <t>10015442</t>
  </si>
  <si>
    <t>10015443</t>
  </si>
  <si>
    <t>10015451</t>
  </si>
  <si>
    <t>10015452</t>
  </si>
  <si>
    <t>10015453</t>
  </si>
  <si>
    <t>10015461</t>
  </si>
  <si>
    <t>10015462</t>
  </si>
  <si>
    <t>10015463</t>
  </si>
  <si>
    <t>10015471</t>
  </si>
  <si>
    <t>10015472</t>
  </si>
  <si>
    <t>10015473</t>
  </si>
  <si>
    <t>10015481</t>
  </si>
  <si>
    <t>10015482</t>
  </si>
  <si>
    <t>10015483</t>
  </si>
  <si>
    <t>10015491</t>
  </si>
  <si>
    <t>10015492</t>
  </si>
  <si>
    <t>10015493</t>
  </si>
  <si>
    <t>10015501</t>
  </si>
  <si>
    <t>10015502</t>
  </si>
  <si>
    <t>10015503</t>
  </si>
  <si>
    <t>10015511</t>
  </si>
  <si>
    <t>10015512</t>
  </si>
  <si>
    <t>10015513</t>
  </si>
  <si>
    <t>10015521</t>
  </si>
  <si>
    <t>10015522</t>
  </si>
  <si>
    <t>10015523</t>
  </si>
  <si>
    <t>10015531</t>
  </si>
  <si>
    <t>10015532</t>
  </si>
  <si>
    <t>10015533</t>
  </si>
  <si>
    <t>10015541</t>
  </si>
  <si>
    <t>10015542</t>
  </si>
  <si>
    <t>10015543</t>
  </si>
  <si>
    <t>10015552</t>
  </si>
  <si>
    <t>10015553</t>
  </si>
  <si>
    <t>10015561</t>
  </si>
  <si>
    <t>10015562</t>
  </si>
  <si>
    <t>10015563</t>
  </si>
  <si>
    <t>10015571</t>
  </si>
  <si>
    <t>10015572</t>
  </si>
  <si>
    <t>10015573</t>
  </si>
  <si>
    <t>10015581</t>
  </si>
  <si>
    <t>10015582</t>
  </si>
  <si>
    <t>10015583</t>
  </si>
  <si>
    <t>10015591</t>
  </si>
  <si>
    <t>10015592</t>
  </si>
  <si>
    <t>10015593</t>
  </si>
  <si>
    <t>10015601</t>
  </si>
  <si>
    <t>10015602</t>
  </si>
  <si>
    <t>10015603</t>
  </si>
  <si>
    <t>10015611</t>
  </si>
  <si>
    <t>10015612</t>
  </si>
  <si>
    <t>10015613</t>
  </si>
  <si>
    <t>10015621</t>
  </si>
  <si>
    <t>10015622</t>
  </si>
  <si>
    <t>10015623</t>
  </si>
  <si>
    <t>10015631</t>
  </si>
  <si>
    <t>10015632</t>
  </si>
  <si>
    <t>10015633</t>
  </si>
  <si>
    <t>10015641</t>
  </si>
  <si>
    <t>10015642</t>
  </si>
  <si>
    <t>10015643</t>
  </si>
  <si>
    <t>10015651</t>
  </si>
  <si>
    <t>10015652</t>
  </si>
  <si>
    <t>10015653</t>
  </si>
  <si>
    <t>10015661</t>
  </si>
  <si>
    <t>10015662</t>
  </si>
  <si>
    <t>10015663</t>
  </si>
  <si>
    <t>10015671</t>
  </si>
  <si>
    <t>10015672</t>
  </si>
  <si>
    <t>10015673</t>
  </si>
  <si>
    <t>10015681</t>
  </si>
  <si>
    <t>10015682</t>
  </si>
  <si>
    <t>10015683</t>
  </si>
  <si>
    <t>10015692</t>
  </si>
  <si>
    <t>10015693</t>
  </si>
  <si>
    <t>10015701</t>
  </si>
  <si>
    <t>10015702</t>
  </si>
  <si>
    <t>10015703</t>
  </si>
  <si>
    <t>10015711</t>
  </si>
  <si>
    <t>10015712</t>
  </si>
  <si>
    <t>10015713</t>
  </si>
  <si>
    <t>10015721</t>
  </si>
  <si>
    <t>10015722</t>
  </si>
  <si>
    <t>10015723</t>
  </si>
  <si>
    <t>10015731</t>
  </si>
  <si>
    <t>10015732</t>
  </si>
  <si>
    <t>10015733</t>
  </si>
  <si>
    <t>10015741</t>
  </si>
  <si>
    <t>10015742</t>
  </si>
  <si>
    <t>10015743</t>
  </si>
  <si>
    <t>10015751</t>
  </si>
  <si>
    <t>10015752</t>
  </si>
  <si>
    <t>10015753</t>
  </si>
  <si>
    <t>10015761</t>
  </si>
  <si>
    <t>10015762</t>
  </si>
  <si>
    <t>10015763</t>
  </si>
  <si>
    <t>10015772</t>
  </si>
  <si>
    <t>10015773</t>
  </si>
  <si>
    <t>10015781</t>
  </si>
  <si>
    <t>10015782</t>
  </si>
  <si>
    <t>10015783</t>
  </si>
  <si>
    <t>10015791</t>
  </si>
  <si>
    <t>10015792</t>
  </si>
  <si>
    <t>10015793</t>
  </si>
  <si>
    <t>10015801</t>
  </si>
  <si>
    <t>10015802</t>
  </si>
  <si>
    <t>10015803</t>
  </si>
  <si>
    <t>10015811</t>
  </si>
  <si>
    <t>10015812</t>
  </si>
  <si>
    <t>10015813</t>
  </si>
  <si>
    <t>10015821</t>
  </si>
  <si>
    <t>10015822</t>
  </si>
  <si>
    <t>10015823</t>
  </si>
  <si>
    <t>10015831</t>
  </si>
  <si>
    <t>10015832</t>
  </si>
  <si>
    <t>10015833</t>
  </si>
  <si>
    <t>10015841</t>
  </si>
  <si>
    <t>10015842</t>
  </si>
  <si>
    <t>10015843</t>
  </si>
  <si>
    <t>10015851</t>
  </si>
  <si>
    <t>10015852</t>
  </si>
  <si>
    <t>10015853</t>
  </si>
  <si>
    <t>10015861</t>
  </si>
  <si>
    <t>10015862</t>
  </si>
  <si>
    <t>10015863</t>
  </si>
  <si>
    <t>10015871</t>
  </si>
  <si>
    <t>10015872</t>
  </si>
  <si>
    <t>10015873</t>
  </si>
  <si>
    <t>10015881</t>
  </si>
  <si>
    <t>10015882</t>
  </si>
  <si>
    <t>10015883</t>
  </si>
  <si>
    <t>10015891</t>
  </si>
  <si>
    <t>10015892</t>
  </si>
  <si>
    <t>10015893</t>
  </si>
  <si>
    <t>10015901</t>
  </si>
  <si>
    <t>10015902</t>
  </si>
  <si>
    <t>10015903</t>
  </si>
  <si>
    <t>10015911</t>
  </si>
  <si>
    <t>10015912</t>
  </si>
  <si>
    <t>10015913</t>
  </si>
  <si>
    <t>10015922</t>
  </si>
  <si>
    <t>10015923</t>
  </si>
  <si>
    <t>10015931</t>
  </si>
  <si>
    <t>10015932</t>
  </si>
  <si>
    <t>10015933</t>
  </si>
  <si>
    <t>10015941</t>
  </si>
  <si>
    <t>10015942</t>
  </si>
  <si>
    <t>10015943</t>
  </si>
  <si>
    <t>10015951</t>
  </si>
  <si>
    <t>10015952</t>
  </si>
  <si>
    <t>10015953</t>
  </si>
  <si>
    <t>10015961</t>
  </si>
  <si>
    <t>10015962</t>
  </si>
  <si>
    <t>10015963</t>
  </si>
  <si>
    <t>10015971</t>
  </si>
  <si>
    <t>10015972</t>
  </si>
  <si>
    <t>10015973</t>
  </si>
  <si>
    <t>10015981</t>
  </si>
  <si>
    <t>10015982</t>
  </si>
  <si>
    <t>10015983</t>
  </si>
  <si>
    <t>10015991</t>
  </si>
  <si>
    <t>10015992</t>
  </si>
  <si>
    <t>10015993</t>
  </si>
  <si>
    <t>10016001</t>
  </si>
  <si>
    <t>10016002</t>
  </si>
  <si>
    <t>10016003</t>
  </si>
  <si>
    <t>10016011</t>
  </si>
  <si>
    <t>10016012</t>
  </si>
  <si>
    <t>10016013</t>
  </si>
  <si>
    <t>10016021</t>
  </si>
  <si>
    <t>10016022</t>
  </si>
  <si>
    <t>10016023</t>
  </si>
  <si>
    <t>10016031</t>
  </si>
  <si>
    <t>10016032</t>
  </si>
  <si>
    <t>10016033</t>
  </si>
  <si>
    <t>10016041</t>
  </si>
  <si>
    <t>10016042</t>
  </si>
  <si>
    <t>10016043</t>
  </si>
  <si>
    <t>10016052</t>
  </si>
  <si>
    <t>10016053</t>
  </si>
  <si>
    <t>10016061</t>
  </si>
  <si>
    <t>10016062</t>
  </si>
  <si>
    <t>10016063</t>
  </si>
  <si>
    <t>10016071</t>
  </si>
  <si>
    <t>10016072</t>
  </si>
  <si>
    <t>10016073</t>
  </si>
  <si>
    <t>10016081</t>
  </si>
  <si>
    <t>10016082</t>
  </si>
  <si>
    <t>10016083</t>
  </si>
  <si>
    <t>10016091</t>
  </si>
  <si>
    <t>10016092</t>
  </si>
  <si>
    <t>10016093</t>
  </si>
  <si>
    <t>10016101</t>
  </si>
  <si>
    <t>10016102</t>
  </si>
  <si>
    <t>10016103</t>
  </si>
  <si>
    <t>10016111</t>
  </si>
  <si>
    <t>10016112</t>
  </si>
  <si>
    <t>10016113</t>
  </si>
  <si>
    <t>10016121</t>
  </si>
  <si>
    <t>10016122</t>
  </si>
  <si>
    <t>10016123</t>
  </si>
  <si>
    <t>10016131</t>
  </si>
  <si>
    <t>10016132</t>
  </si>
  <si>
    <t>10016133</t>
  </si>
  <si>
    <t>10016141</t>
  </si>
  <si>
    <t>10016142</t>
  </si>
  <si>
    <t>10016143</t>
  </si>
  <si>
    <t>10016151</t>
  </si>
  <si>
    <t>10016152</t>
  </si>
  <si>
    <t>10016153</t>
  </si>
  <si>
    <t>10016161</t>
  </si>
  <si>
    <t>10016162</t>
  </si>
  <si>
    <t>10016163</t>
  </si>
  <si>
    <t>10016171</t>
  </si>
  <si>
    <t>10016172</t>
  </si>
  <si>
    <t>10016173</t>
  </si>
  <si>
    <t>10016181</t>
  </si>
  <si>
    <t>10016182</t>
  </si>
  <si>
    <t>10016183</t>
  </si>
  <si>
    <t>10016191</t>
  </si>
  <si>
    <t>10016192</t>
  </si>
  <si>
    <t>10016193</t>
  </si>
  <si>
    <t>10016201</t>
  </si>
  <si>
    <t>10016202</t>
  </si>
  <si>
    <t>10016203</t>
  </si>
  <si>
    <t>10016211</t>
  </si>
  <si>
    <t>10016212</t>
  </si>
  <si>
    <t>10016213</t>
  </si>
  <si>
    <t>10016221</t>
  </si>
  <si>
    <t>10016222</t>
  </si>
  <si>
    <t>10016223</t>
  </si>
  <si>
    <t>10016231</t>
  </si>
  <si>
    <t>10016232</t>
  </si>
  <si>
    <t>10016233</t>
  </si>
  <si>
    <t>10016241</t>
  </si>
  <si>
    <t>10016242</t>
  </si>
  <si>
    <t>10016243</t>
  </si>
  <si>
    <t>10016251</t>
  </si>
  <si>
    <t>10016252</t>
  </si>
  <si>
    <t>10016253</t>
  </si>
  <si>
    <t>10016261</t>
  </si>
  <si>
    <t>10016262</t>
  </si>
  <si>
    <t>10016263</t>
  </si>
  <si>
    <t>10016271</t>
  </si>
  <si>
    <t>10016272</t>
  </si>
  <si>
    <t>10016273</t>
  </si>
  <si>
    <t>10016282</t>
  </si>
  <si>
    <t>10016283</t>
  </si>
  <si>
    <t>10016291</t>
  </si>
  <si>
    <t>10016292</t>
  </si>
  <si>
    <t>10016293</t>
  </si>
  <si>
    <t>10016301</t>
  </si>
  <si>
    <t>10016302</t>
  </si>
  <si>
    <t>10016303</t>
  </si>
  <si>
    <t>10016311</t>
  </si>
  <si>
    <t>10016312</t>
  </si>
  <si>
    <t>10016313</t>
  </si>
  <si>
    <t>10016321</t>
  </si>
  <si>
    <t>10016322</t>
  </si>
  <si>
    <t>10016323</t>
  </si>
  <si>
    <t>10016331</t>
  </si>
  <si>
    <t>10016332</t>
  </si>
  <si>
    <t>10016333</t>
  </si>
  <si>
    <t>10016341</t>
  </si>
  <si>
    <t>10016342</t>
  </si>
  <si>
    <t>10016343</t>
  </si>
  <si>
    <t>10016351</t>
  </si>
  <si>
    <t>10016352</t>
  </si>
  <si>
    <t>10016353</t>
  </si>
  <si>
    <t>10016361</t>
  </si>
  <si>
    <t>10016362</t>
  </si>
  <si>
    <t>10016363</t>
  </si>
  <si>
    <t>10016371</t>
  </si>
  <si>
    <t>10016372</t>
  </si>
  <si>
    <t>10016373</t>
  </si>
  <si>
    <t>10016381</t>
  </si>
  <si>
    <t>10016382</t>
  </si>
  <si>
    <t>10016383</t>
  </si>
  <si>
    <t>10016391</t>
  </si>
  <si>
    <t>10016392</t>
  </si>
  <si>
    <t>10016393</t>
  </si>
  <si>
    <t>10016401</t>
  </si>
  <si>
    <t>10016402</t>
  </si>
  <si>
    <t>10016403</t>
  </si>
  <si>
    <t>10016411</t>
  </si>
  <si>
    <t>10016412</t>
  </si>
  <si>
    <t>10016413</t>
  </si>
  <si>
    <t>10016421</t>
  </si>
  <si>
    <t>10016422</t>
  </si>
  <si>
    <t>10016423</t>
  </si>
  <si>
    <t>10016431</t>
  </si>
  <si>
    <t>10016432</t>
  </si>
  <si>
    <t>10016433</t>
  </si>
  <si>
    <t>10016441</t>
  </si>
  <si>
    <t>10016442</t>
  </si>
  <si>
    <t>10016443</t>
  </si>
  <si>
    <t>10016451</t>
  </si>
  <si>
    <t>10016452</t>
  </si>
  <si>
    <t>10016453</t>
  </si>
  <si>
    <t>10016461</t>
  </si>
  <si>
    <t>10016462</t>
  </si>
  <si>
    <t>10016463</t>
  </si>
  <si>
    <t>10016471</t>
  </si>
  <si>
    <t>10016472</t>
  </si>
  <si>
    <t>10016473</t>
  </si>
  <si>
    <t>10016481</t>
  </si>
  <si>
    <t>10016482</t>
  </si>
  <si>
    <t>10016483</t>
  </si>
  <si>
    <t>10016491</t>
  </si>
  <si>
    <t>10016492</t>
  </si>
  <si>
    <t>10016493</t>
  </si>
  <si>
    <t>10016501</t>
  </si>
  <si>
    <t>10016502</t>
  </si>
  <si>
    <t>10016503</t>
  </si>
  <si>
    <t>10016511</t>
  </si>
  <si>
    <t>10016512</t>
  </si>
  <si>
    <t>10016513</t>
  </si>
  <si>
    <t>10016521</t>
  </si>
  <si>
    <t>10016522</t>
  </si>
  <si>
    <t>10016523</t>
  </si>
  <si>
    <t>10016531</t>
  </si>
  <si>
    <t>10016532</t>
  </si>
  <si>
    <t>10016533</t>
  </si>
  <si>
    <t>10016541</t>
  </si>
  <si>
    <t>10016542</t>
  </si>
  <si>
    <t>10016543</t>
  </si>
  <si>
    <t>10016551</t>
  </si>
  <si>
    <t>10016552</t>
  </si>
  <si>
    <t>10016553</t>
  </si>
  <si>
    <t>10016561</t>
  </si>
  <si>
    <t>10016562</t>
  </si>
  <si>
    <t>10016563</t>
  </si>
  <si>
    <t>10016571</t>
  </si>
  <si>
    <t>10016572</t>
  </si>
  <si>
    <t>10016573</t>
  </si>
  <si>
    <t>10016582</t>
  </si>
  <si>
    <t>10016583</t>
  </si>
  <si>
    <t>10016592</t>
  </si>
  <si>
    <t>10016593</t>
  </si>
  <si>
    <t>10016601</t>
  </si>
  <si>
    <t>10016602</t>
  </si>
  <si>
    <t>10016603</t>
  </si>
  <si>
    <t>10016611</t>
  </si>
  <si>
    <t>10016612</t>
  </si>
  <si>
    <t>10016613</t>
  </si>
  <si>
    <t>10016621</t>
  </si>
  <si>
    <t>10016622</t>
  </si>
  <si>
    <t>10016623</t>
  </si>
  <si>
    <t>10016631</t>
  </si>
  <si>
    <t>10016632</t>
  </si>
  <si>
    <t>10016633</t>
  </si>
  <si>
    <t>10016641</t>
  </si>
  <si>
    <t>10016642</t>
  </si>
  <si>
    <t>10016643</t>
  </si>
  <si>
    <t>10016652</t>
  </si>
  <si>
    <t>10016653</t>
  </si>
  <si>
    <t>10016661</t>
  </si>
  <si>
    <t>10016662</t>
  </si>
  <si>
    <t>10016663</t>
  </si>
  <si>
    <t>10016671</t>
  </si>
  <si>
    <t>10016672</t>
  </si>
  <si>
    <t>10016673</t>
  </si>
  <si>
    <t>10016681</t>
  </si>
  <si>
    <t>10016682</t>
  </si>
  <si>
    <t>10016683</t>
  </si>
  <si>
    <t>10016692</t>
  </si>
  <si>
    <t>10016693</t>
  </si>
  <si>
    <t>10016701</t>
  </si>
  <si>
    <t>10016702</t>
  </si>
  <si>
    <t>10016703</t>
  </si>
  <si>
    <t>10016711</t>
  </si>
  <si>
    <t>10016712</t>
  </si>
  <si>
    <t>10016713</t>
  </si>
  <si>
    <t>10016721</t>
  </si>
  <si>
    <t>10016722</t>
  </si>
  <si>
    <t>10016723</t>
  </si>
  <si>
    <t>10016731</t>
  </si>
  <si>
    <t>10016732</t>
  </si>
  <si>
    <t>10016733</t>
  </si>
  <si>
    <t>10016741</t>
  </si>
  <si>
    <t>10016742</t>
  </si>
  <si>
    <t>10016743</t>
  </si>
  <si>
    <t>10016751</t>
  </si>
  <si>
    <t>10016752</t>
  </si>
  <si>
    <t>10016753</t>
  </si>
  <si>
    <t>10016761</t>
  </si>
  <si>
    <t>10016762</t>
  </si>
  <si>
    <t>10016763</t>
  </si>
  <si>
    <t>10016771</t>
  </si>
  <si>
    <t>10016772</t>
  </si>
  <si>
    <t>10016773</t>
  </si>
  <si>
    <t>10016782</t>
  </si>
  <si>
    <t>10016783</t>
  </si>
  <si>
    <t>10016791</t>
  </si>
  <si>
    <t>10016792</t>
  </si>
  <si>
    <t>10016793</t>
  </si>
  <si>
    <t>10016801</t>
  </si>
  <si>
    <t>10016802</t>
  </si>
  <si>
    <t>10016803</t>
  </si>
  <si>
    <t>10016811</t>
  </si>
  <si>
    <t>10016812</t>
  </si>
  <si>
    <t>10016813</t>
  </si>
  <si>
    <t>10016821</t>
  </si>
  <si>
    <t>10016822</t>
  </si>
  <si>
    <t>10016823</t>
  </si>
  <si>
    <t>10016831</t>
  </si>
  <si>
    <t>10016832</t>
  </si>
  <si>
    <t>10016833</t>
  </si>
  <si>
    <t>10016841</t>
  </si>
  <si>
    <t>10016842</t>
  </si>
  <si>
    <t>10016843</t>
  </si>
  <si>
    <t>10016851</t>
  </si>
  <si>
    <t>10016852</t>
  </si>
  <si>
    <t>10016853</t>
  </si>
  <si>
    <t>10016861</t>
  </si>
  <si>
    <t>10016862</t>
  </si>
  <si>
    <t>10016863</t>
  </si>
  <si>
    <t>10016871</t>
  </si>
  <si>
    <t>10016872</t>
  </si>
  <si>
    <t>10016873</t>
  </si>
  <si>
    <t>10016881</t>
  </si>
  <si>
    <t>10016882</t>
  </si>
  <si>
    <t>10016883</t>
  </si>
  <si>
    <t>10016891</t>
  </si>
  <si>
    <t>10016892</t>
  </si>
  <si>
    <t>10016893</t>
  </si>
  <si>
    <t>10016901</t>
  </si>
  <si>
    <t>10016902</t>
  </si>
  <si>
    <t>10016903</t>
  </si>
  <si>
    <t>10016911</t>
  </si>
  <si>
    <t>10016912</t>
  </si>
  <si>
    <t>10016913</t>
  </si>
  <si>
    <t>10016921</t>
  </si>
  <si>
    <t>10016922</t>
  </si>
  <si>
    <t>10016923</t>
  </si>
  <si>
    <t>10016931</t>
  </si>
  <si>
    <t>10016932</t>
  </si>
  <si>
    <t>10016933</t>
  </si>
  <si>
    <t>10016941</t>
  </si>
  <si>
    <t>10016942</t>
  </si>
  <si>
    <t>10016943</t>
  </si>
  <si>
    <t>10016951</t>
  </si>
  <si>
    <t>10016952</t>
  </si>
  <si>
    <t>10016953</t>
  </si>
  <si>
    <t>10016961</t>
  </si>
  <si>
    <t>10016962</t>
  </si>
  <si>
    <t>10016963</t>
  </si>
  <si>
    <t>10016971</t>
  </si>
  <si>
    <t>10016972</t>
  </si>
  <si>
    <t>10016973</t>
  </si>
  <si>
    <t>10016981</t>
  </si>
  <si>
    <t>10016982</t>
  </si>
  <si>
    <t>10016983</t>
  </si>
  <si>
    <t>10016991</t>
  </si>
  <si>
    <t>10016992</t>
  </si>
  <si>
    <t>10016993</t>
  </si>
  <si>
    <t>10017001</t>
  </si>
  <si>
    <t>10017002</t>
  </si>
  <si>
    <t>10017003</t>
  </si>
  <si>
    <t>10017011</t>
  </si>
  <si>
    <t>10017012</t>
  </si>
  <si>
    <t>10017013</t>
  </si>
  <si>
    <t>10017022</t>
  </si>
  <si>
    <t>10017023</t>
  </si>
  <si>
    <t>10017031</t>
  </si>
  <si>
    <t>10017032</t>
  </si>
  <si>
    <t>10017033</t>
  </si>
  <si>
    <t>10017041</t>
  </si>
  <si>
    <t>10017042</t>
  </si>
  <si>
    <t>10017043</t>
  </si>
  <si>
    <t>10017051</t>
  </si>
  <si>
    <t>10017052</t>
  </si>
  <si>
    <t>10017053</t>
  </si>
  <si>
    <t>10017061</t>
  </si>
  <si>
    <t>10017062</t>
  </si>
  <si>
    <t>10017063</t>
  </si>
  <si>
    <t>10017071</t>
  </si>
  <si>
    <t>10017072</t>
  </si>
  <si>
    <t>10017073</t>
  </si>
  <si>
    <t>10017081</t>
  </si>
  <si>
    <t>10017082</t>
  </si>
  <si>
    <t>10017083</t>
  </si>
  <si>
    <t>10017091</t>
  </si>
  <si>
    <t>10017092</t>
  </si>
  <si>
    <t>10017093</t>
  </si>
  <si>
    <t>10017101</t>
  </si>
  <si>
    <t>10017102</t>
  </si>
  <si>
    <t>10017103</t>
  </si>
  <si>
    <t>10017111</t>
  </si>
  <si>
    <t>10017112</t>
  </si>
  <si>
    <t>10017113</t>
  </si>
  <si>
    <t>10017121</t>
  </si>
  <si>
    <t>10017122</t>
  </si>
  <si>
    <t>10017123</t>
  </si>
  <si>
    <t>10017131</t>
  </si>
  <si>
    <t>10017132</t>
  </si>
  <si>
    <t>10017133</t>
  </si>
  <si>
    <t>10017141</t>
  </si>
  <si>
    <t>10017142</t>
  </si>
  <si>
    <t>10017143</t>
  </si>
  <si>
    <t>10017151</t>
  </si>
  <si>
    <t>10017152</t>
  </si>
  <si>
    <t>10017153</t>
  </si>
  <si>
    <t>10017161</t>
  </si>
  <si>
    <t>10017162</t>
  </si>
  <si>
    <t>10017163</t>
  </si>
  <si>
    <t>10017171</t>
  </si>
  <si>
    <t>10017172</t>
  </si>
  <si>
    <t>10017173</t>
  </si>
  <si>
    <t>10017181</t>
  </si>
  <si>
    <t>10017182</t>
  </si>
  <si>
    <t>10017183</t>
  </si>
  <si>
    <t>10017191</t>
  </si>
  <si>
    <t>10017192</t>
  </si>
  <si>
    <t>10017193</t>
  </si>
  <si>
    <t>10017201</t>
  </si>
  <si>
    <t>10017202</t>
  </si>
  <si>
    <t>10017203</t>
  </si>
  <si>
    <t>10017211</t>
  </si>
  <si>
    <t>10017212</t>
  </si>
  <si>
    <t>10017213</t>
  </si>
  <si>
    <t>10017221</t>
  </si>
  <si>
    <t>10017222</t>
  </si>
  <si>
    <t>10017223</t>
  </si>
  <si>
    <t>10017231</t>
  </si>
  <si>
    <t>10017232</t>
  </si>
  <si>
    <t>10017233</t>
  </si>
  <si>
    <t>10017241</t>
  </si>
  <si>
    <t>10017242</t>
  </si>
  <si>
    <t>10017243</t>
  </si>
  <si>
    <t>10017251</t>
  </si>
  <si>
    <t>10017252</t>
  </si>
  <si>
    <t>10017253</t>
  </si>
  <si>
    <t>10017261</t>
  </si>
  <si>
    <t>10017262</t>
  </si>
  <si>
    <t>10017263</t>
  </si>
  <si>
    <t>10017271</t>
  </si>
  <si>
    <t>10017272</t>
  </si>
  <si>
    <t>10017273</t>
  </si>
  <si>
    <t>10017281</t>
  </si>
  <si>
    <t>10017282</t>
  </si>
  <si>
    <t>10017283</t>
  </si>
  <si>
    <t>10017291</t>
  </si>
  <si>
    <t>10017292</t>
  </si>
  <si>
    <t>10017293</t>
  </si>
  <si>
    <t>10017301</t>
  </si>
  <si>
    <t>10017302</t>
  </si>
  <si>
    <t>10017303</t>
  </si>
  <si>
    <t>10017311</t>
  </si>
  <si>
    <t>10017312</t>
  </si>
  <si>
    <t>10017313</t>
  </si>
  <si>
    <t>10017321</t>
  </si>
  <si>
    <t>10017322</t>
  </si>
  <si>
    <t>10017323</t>
  </si>
  <si>
    <t>10017331</t>
  </si>
  <si>
    <t>10017332</t>
  </si>
  <si>
    <t>10017333</t>
  </si>
  <si>
    <t>10017341</t>
  </si>
  <si>
    <t>10017342</t>
  </si>
  <si>
    <t>10017343</t>
  </si>
  <si>
    <t>10017351</t>
  </si>
  <si>
    <t>10017352</t>
  </si>
  <si>
    <t>10017353</t>
  </si>
  <si>
    <t>10017361</t>
  </si>
  <si>
    <t>10017362</t>
  </si>
  <si>
    <t>10017363</t>
  </si>
  <si>
    <t>10017372</t>
  </si>
  <si>
    <t>10017373</t>
  </si>
  <si>
    <t>10017381</t>
  </si>
  <si>
    <t>10017382</t>
  </si>
  <si>
    <t>10017383</t>
  </si>
  <si>
    <t>10017391</t>
  </si>
  <si>
    <t>10017392</t>
  </si>
  <si>
    <t>10017393</t>
  </si>
  <si>
    <t>10017401</t>
  </si>
  <si>
    <t>10017402</t>
  </si>
  <si>
    <t>10017403</t>
  </si>
  <si>
    <t>10017411</t>
  </si>
  <si>
    <t>10017412</t>
  </si>
  <si>
    <t>10017413</t>
  </si>
  <si>
    <t>10017421</t>
  </si>
  <si>
    <t>10017422</t>
  </si>
  <si>
    <t>10017423</t>
  </si>
  <si>
    <t>10017431</t>
  </si>
  <si>
    <t>10017432</t>
  </si>
  <si>
    <t>10017433</t>
  </si>
  <si>
    <t>10017441</t>
  </si>
  <si>
    <t>10017442</t>
  </si>
  <si>
    <t>10017443</t>
  </si>
  <si>
    <t>10017451</t>
  </si>
  <si>
    <t>10017452</t>
  </si>
  <si>
    <t>10017453</t>
  </si>
  <si>
    <t>10017461</t>
  </si>
  <si>
    <t>10017462</t>
  </si>
  <si>
    <t>10017463</t>
  </si>
  <si>
    <t>10017471</t>
  </si>
  <si>
    <t>10017472</t>
  </si>
  <si>
    <t>10017473</t>
  </si>
  <si>
    <t>10017481</t>
  </si>
  <si>
    <t>10017482</t>
  </si>
  <si>
    <t>10017483</t>
  </si>
  <si>
    <t>10017491</t>
  </si>
  <si>
    <t>10017492</t>
  </si>
  <si>
    <t>10017493</t>
  </si>
  <si>
    <t>10017501</t>
  </si>
  <si>
    <t>10017502</t>
  </si>
  <si>
    <t>10017503</t>
  </si>
  <si>
    <t>10017511</t>
  </si>
  <si>
    <t>10017512</t>
  </si>
  <si>
    <t>10017513</t>
  </si>
  <si>
    <t>10017521</t>
  </si>
  <si>
    <t>10017522</t>
  </si>
  <si>
    <t>10017523</t>
  </si>
  <si>
    <t>10017531</t>
  </si>
  <si>
    <t>10017532</t>
  </si>
  <si>
    <t>10017533</t>
  </si>
  <si>
    <t>10017541</t>
  </si>
  <si>
    <t>10017542</t>
  </si>
  <si>
    <t>10017543</t>
  </si>
  <si>
    <t>10017551</t>
  </si>
  <si>
    <t>10017552</t>
  </si>
  <si>
    <t>10017553</t>
  </si>
  <si>
    <t>10017561</t>
  </si>
  <si>
    <t>10017562</t>
  </si>
  <si>
    <t>10017563</t>
  </si>
  <si>
    <t>10017571</t>
  </si>
  <si>
    <t>10017572</t>
  </si>
  <si>
    <t>10017573</t>
  </si>
  <si>
    <t>10017581</t>
  </si>
  <si>
    <t>10017582</t>
  </si>
  <si>
    <t>10017583</t>
  </si>
  <si>
    <t>10017591</t>
  </si>
  <si>
    <t>10017592</t>
  </si>
  <si>
    <t>10017593</t>
  </si>
  <si>
    <t>10017601</t>
  </si>
  <si>
    <t>10017602</t>
  </si>
  <si>
    <t>10017603</t>
  </si>
  <si>
    <t>10017611</t>
  </si>
  <si>
    <t>10017612</t>
  </si>
  <si>
    <t>10017613</t>
  </si>
  <si>
    <t>10017621</t>
  </si>
  <si>
    <t>10017622</t>
  </si>
  <si>
    <t>10017623</t>
  </si>
  <si>
    <t>10017631</t>
  </si>
  <si>
    <t>10017632</t>
  </si>
  <si>
    <t>10017633</t>
  </si>
  <si>
    <t>10017641</t>
  </si>
  <si>
    <t>10017642</t>
  </si>
  <si>
    <t>10017643</t>
  </si>
  <si>
    <t>10017651</t>
  </si>
  <si>
    <t>10017652</t>
  </si>
  <si>
    <t>10017653</t>
  </si>
  <si>
    <t>10017661</t>
  </si>
  <si>
    <t>10017662</t>
  </si>
  <si>
    <t>10017663</t>
  </si>
  <si>
    <t>10017671</t>
  </si>
  <si>
    <t>10017672</t>
  </si>
  <si>
    <t>10017673</t>
  </si>
  <si>
    <t>10017681</t>
  </si>
  <si>
    <t>10017682</t>
  </si>
  <si>
    <t>10017683</t>
  </si>
  <si>
    <t>10017691</t>
  </si>
  <si>
    <t>10017692</t>
  </si>
  <si>
    <t>10017693</t>
  </si>
  <si>
    <t>10017701</t>
  </si>
  <si>
    <t>10017702</t>
  </si>
  <si>
    <t>10017703</t>
  </si>
  <si>
    <t>10017711</t>
  </si>
  <si>
    <t>10017712</t>
  </si>
  <si>
    <t>10017713</t>
  </si>
  <si>
    <t>10017722</t>
  </si>
  <si>
    <t>10017723</t>
  </si>
  <si>
    <t>10017731</t>
  </si>
  <si>
    <t>10017732</t>
  </si>
  <si>
    <t>10017733</t>
  </si>
  <si>
    <t>10017741</t>
  </si>
  <si>
    <t>10017742</t>
  </si>
  <si>
    <t>10017743</t>
  </si>
  <si>
    <t>10017751</t>
  </si>
  <si>
    <t>10017752</t>
  </si>
  <si>
    <t>10017753</t>
  </si>
  <si>
    <t>10017761</t>
  </si>
  <si>
    <t>10017762</t>
  </si>
  <si>
    <t>10017763</t>
  </si>
  <si>
    <t>10017771</t>
  </si>
  <si>
    <t>10017772</t>
  </si>
  <si>
    <t>10017773</t>
  </si>
  <si>
    <t>10017781</t>
  </si>
  <si>
    <t>10017782</t>
  </si>
  <si>
    <t>10017783</t>
  </si>
  <si>
    <t>10017791</t>
  </si>
  <si>
    <t>10017792</t>
  </si>
  <si>
    <t>10017793</t>
  </si>
  <si>
    <t>10017801</t>
  </si>
  <si>
    <t>10017802</t>
  </si>
  <si>
    <t>10017803</t>
  </si>
  <si>
    <t>10017811</t>
  </si>
  <si>
    <t>10017812</t>
  </si>
  <si>
    <t>10017813</t>
  </si>
  <si>
    <t>10017821</t>
  </si>
  <si>
    <t>10017822</t>
  </si>
  <si>
    <t>10017823</t>
  </si>
  <si>
    <t>10017831</t>
  </si>
  <si>
    <t>10017832</t>
  </si>
  <si>
    <t>10017833</t>
  </si>
  <si>
    <t>10017841</t>
  </si>
  <si>
    <t>10017842</t>
  </si>
  <si>
    <t>10017843</t>
  </si>
  <si>
    <t>10017851</t>
  </si>
  <si>
    <t>10017852</t>
  </si>
  <si>
    <t>10017853</t>
  </si>
  <si>
    <t>10017861</t>
  </si>
  <si>
    <t>10017862</t>
  </si>
  <si>
    <t>10017863</t>
  </si>
  <si>
    <t>10017871</t>
  </si>
  <si>
    <t>10017872</t>
  </si>
  <si>
    <t>10017873</t>
  </si>
  <si>
    <t>10017881</t>
  </si>
  <si>
    <t>10017882</t>
  </si>
  <si>
    <t>10017883</t>
  </si>
  <si>
    <t>10017891</t>
  </si>
  <si>
    <t>10017892</t>
  </si>
  <si>
    <t>10017893</t>
  </si>
  <si>
    <t>10017901</t>
  </si>
  <si>
    <t>10017902</t>
  </si>
  <si>
    <t>10017903</t>
  </si>
  <si>
    <t>10017911</t>
  </si>
  <si>
    <t>10017912</t>
  </si>
  <si>
    <t>10017913</t>
  </si>
  <si>
    <t>10017921</t>
  </si>
  <si>
    <t>10017922</t>
  </si>
  <si>
    <t>10017923</t>
  </si>
  <si>
    <t>10017931</t>
  </si>
  <si>
    <t>10017932</t>
  </si>
  <si>
    <t>10017933</t>
  </si>
  <si>
    <t>10017941</t>
  </si>
  <si>
    <t>10017942</t>
  </si>
  <si>
    <t>10017943</t>
  </si>
  <si>
    <t>10017951</t>
  </si>
  <si>
    <t>10017952</t>
  </si>
  <si>
    <t>10017953</t>
  </si>
  <si>
    <t>10017961</t>
  </si>
  <si>
    <t>10017962</t>
  </si>
  <si>
    <t>10017963</t>
  </si>
  <si>
    <t>10017971</t>
  </si>
  <si>
    <t>10017972</t>
  </si>
  <si>
    <t>10017973</t>
  </si>
  <si>
    <t>10017981</t>
  </si>
  <si>
    <t>10017982</t>
  </si>
  <si>
    <t>10017983</t>
  </si>
  <si>
    <t>10017991</t>
  </si>
  <si>
    <t>10017992</t>
  </si>
  <si>
    <t>10017993</t>
  </si>
  <si>
    <t>10018001</t>
  </si>
  <si>
    <t>10018002</t>
  </si>
  <si>
    <t>10018003</t>
  </si>
  <si>
    <t>10018011</t>
  </si>
  <si>
    <t>10018012</t>
  </si>
  <si>
    <t>10018013</t>
  </si>
  <si>
    <t>10018021</t>
  </si>
  <si>
    <t>10018022</t>
  </si>
  <si>
    <t>10018023</t>
  </si>
  <si>
    <t>10018031</t>
  </si>
  <si>
    <t>10018032</t>
  </si>
  <si>
    <t>10018033</t>
  </si>
  <si>
    <t>10018041</t>
  </si>
  <si>
    <t>10018042</t>
  </si>
  <si>
    <t>10018043</t>
  </si>
  <si>
    <t>10018051</t>
  </si>
  <si>
    <t>10018052</t>
  </si>
  <si>
    <t>10018053</t>
  </si>
  <si>
    <t>10018061</t>
  </si>
  <si>
    <t>10018062</t>
  </si>
  <si>
    <t>10018063</t>
  </si>
  <si>
    <t>10018072</t>
  </si>
  <si>
    <t>10018073</t>
  </si>
  <si>
    <t>10018081</t>
  </si>
  <si>
    <t>10018082</t>
  </si>
  <si>
    <t>10018083</t>
  </si>
  <si>
    <t>10018091</t>
  </si>
  <si>
    <t>10018092</t>
  </si>
  <si>
    <t>10018093</t>
  </si>
  <si>
    <t>10018101</t>
  </si>
  <si>
    <t>10018102</t>
  </si>
  <si>
    <t>10018103</t>
  </si>
  <si>
    <t>10018111</t>
  </si>
  <si>
    <t>10018112</t>
  </si>
  <si>
    <t>10018113</t>
  </si>
  <si>
    <t>10018121</t>
  </si>
  <si>
    <t>10018122</t>
  </si>
  <si>
    <t>10018123</t>
  </si>
  <si>
    <t>10018131</t>
  </si>
  <si>
    <t>10018132</t>
  </si>
  <si>
    <t>10018133</t>
  </si>
  <si>
    <t>10018141</t>
  </si>
  <si>
    <t>10018142</t>
  </si>
  <si>
    <t>10018143</t>
  </si>
  <si>
    <t>10018151</t>
  </si>
  <si>
    <t>10018152</t>
  </si>
  <si>
    <t>10018153</t>
  </si>
  <si>
    <t>10018161</t>
  </si>
  <si>
    <t>10018162</t>
  </si>
  <si>
    <t>10018163</t>
  </si>
  <si>
    <t>10018171</t>
  </si>
  <si>
    <t>10018172</t>
  </si>
  <si>
    <t>10018173</t>
  </si>
  <si>
    <t>10018181</t>
  </si>
  <si>
    <t>10018182</t>
  </si>
  <si>
    <t>10018183</t>
  </si>
  <si>
    <t>10018191</t>
  </si>
  <si>
    <t>10018192</t>
  </si>
  <si>
    <t>10018193</t>
  </si>
  <si>
    <t>10018201</t>
  </si>
  <si>
    <t>10018202</t>
  </si>
  <si>
    <t>10018203</t>
  </si>
  <si>
    <t>10018211</t>
  </si>
  <si>
    <t>10018212</t>
  </si>
  <si>
    <t>10018213</t>
  </si>
  <si>
    <t>10018221</t>
  </si>
  <si>
    <t>10018222</t>
  </si>
  <si>
    <t>10018223</t>
  </si>
  <si>
    <t>10018231</t>
  </si>
  <si>
    <t>10018232</t>
  </si>
  <si>
    <t>10018233</t>
  </si>
  <si>
    <t>10018241</t>
  </si>
  <si>
    <t>10018242</t>
  </si>
  <si>
    <t>10018243</t>
  </si>
  <si>
    <t>10018251</t>
  </si>
  <si>
    <t>10018252</t>
  </si>
  <si>
    <t>10018253</t>
  </si>
  <si>
    <t>10018261</t>
  </si>
  <si>
    <t>10018262</t>
  </si>
  <si>
    <t>10018263</t>
  </si>
  <si>
    <t>10018271</t>
  </si>
  <si>
    <t>10018272</t>
  </si>
  <si>
    <t>10018273</t>
  </si>
  <si>
    <t>10018281</t>
  </si>
  <si>
    <t>10018282</t>
  </si>
  <si>
    <t>10018283</t>
  </si>
  <si>
    <t>10018291</t>
  </si>
  <si>
    <t>10018292</t>
  </si>
  <si>
    <t>10018293</t>
  </si>
  <si>
    <t>10018301</t>
  </si>
  <si>
    <t>10018302</t>
  </si>
  <si>
    <t>10018303</t>
  </si>
  <si>
    <t>10018311</t>
  </si>
  <si>
    <t>10018312</t>
  </si>
  <si>
    <t>10018313</t>
  </si>
  <si>
    <t>10018321</t>
  </si>
  <si>
    <t>10018322</t>
  </si>
  <si>
    <t>10018323</t>
  </si>
  <si>
    <t>10018331</t>
  </si>
  <si>
    <t>10018332</t>
  </si>
  <si>
    <t>10018333</t>
  </si>
  <si>
    <t>10018341</t>
  </si>
  <si>
    <t>10018342</t>
  </si>
  <si>
    <t>10018343</t>
  </si>
  <si>
    <t>10018351</t>
  </si>
  <si>
    <t>10018352</t>
  </si>
  <si>
    <t>10018353</t>
  </si>
  <si>
    <t>10018361</t>
  </si>
  <si>
    <t>10018362</t>
  </si>
  <si>
    <t>10018363</t>
  </si>
  <si>
    <t>10018371</t>
  </si>
  <si>
    <t>10018372</t>
  </si>
  <si>
    <t>10018373</t>
  </si>
  <si>
    <t>10018381</t>
  </si>
  <si>
    <t>10018382</t>
  </si>
  <si>
    <t>10018383</t>
  </si>
  <si>
    <t>10018391</t>
  </si>
  <si>
    <t>10018392</t>
  </si>
  <si>
    <t>10018393</t>
  </si>
  <si>
    <t>10018401</t>
  </si>
  <si>
    <t>10018402</t>
  </si>
  <si>
    <t>10018403</t>
  </si>
  <si>
    <t>10018411</t>
  </si>
  <si>
    <t>10018412</t>
  </si>
  <si>
    <t>10018413</t>
  </si>
  <si>
    <t>10018422</t>
  </si>
  <si>
    <t>10018423</t>
  </si>
  <si>
    <t>10018431</t>
  </si>
  <si>
    <t>10018432</t>
  </si>
  <si>
    <t>10018433</t>
  </si>
  <si>
    <t>10018441</t>
  </si>
  <si>
    <t>10018442</t>
  </si>
  <si>
    <t>10018443</t>
  </si>
  <si>
    <t>10018451</t>
  </si>
  <si>
    <t>10018452</t>
  </si>
  <si>
    <t>10018453</t>
  </si>
  <si>
    <t>10018461</t>
  </si>
  <si>
    <t>10018462</t>
  </si>
  <si>
    <t>10018463</t>
  </si>
  <si>
    <t>10018471</t>
  </si>
  <si>
    <t>10018472</t>
  </si>
  <si>
    <t>10018473</t>
  </si>
  <si>
    <t>10018481</t>
  </si>
  <si>
    <t>10018482</t>
  </si>
  <si>
    <t>10018483</t>
  </si>
  <si>
    <t>10018491</t>
  </si>
  <si>
    <t>10018492</t>
  </si>
  <si>
    <t>10018493</t>
  </si>
  <si>
    <t>10018501</t>
  </si>
  <si>
    <t>10018502</t>
  </si>
  <si>
    <t>10018503</t>
  </si>
  <si>
    <t>10018511</t>
  </si>
  <si>
    <t>10018512</t>
  </si>
  <si>
    <t>10018513</t>
  </si>
  <si>
    <t>10018521</t>
  </si>
  <si>
    <t>10018522</t>
  </si>
  <si>
    <t>10018523</t>
  </si>
  <si>
    <t>10018531</t>
  </si>
  <si>
    <t>10018532</t>
  </si>
  <si>
    <t>10018533</t>
  </si>
  <si>
    <t>10018541</t>
  </si>
  <si>
    <t>10018542</t>
  </si>
  <si>
    <t>10018543</t>
  </si>
  <si>
    <t>10018551</t>
  </si>
  <si>
    <t>10018552</t>
  </si>
  <si>
    <t>10018553</t>
  </si>
  <si>
    <t>10018561</t>
  </si>
  <si>
    <t>10018562</t>
  </si>
  <si>
    <t>10018563</t>
  </si>
  <si>
    <t>10018571</t>
  </si>
  <si>
    <t>10018572</t>
  </si>
  <si>
    <t>10018573</t>
  </si>
  <si>
    <t>10018581</t>
  </si>
  <si>
    <t>10018582</t>
  </si>
  <si>
    <t>10018583</t>
  </si>
  <si>
    <t>10018591</t>
  </si>
  <si>
    <t>10018592</t>
  </si>
  <si>
    <t>10018593</t>
  </si>
  <si>
    <t>10018601</t>
  </si>
  <si>
    <t>10018602</t>
  </si>
  <si>
    <t>10018603</t>
  </si>
  <si>
    <t>10018611</t>
  </si>
  <si>
    <t>10018612</t>
  </si>
  <si>
    <t>10018613</t>
  </si>
  <si>
    <t>10018621</t>
  </si>
  <si>
    <t>10018622</t>
  </si>
  <si>
    <t>10018623</t>
  </si>
  <si>
    <t>10018631</t>
  </si>
  <si>
    <t>10018632</t>
  </si>
  <si>
    <t>10018633</t>
  </si>
  <si>
    <t>10018641</t>
  </si>
  <si>
    <t>10018642</t>
  </si>
  <si>
    <t>10018643</t>
  </si>
  <si>
    <t>10018651</t>
  </si>
  <si>
    <t>10018652</t>
  </si>
  <si>
    <t>10018653</t>
  </si>
  <si>
    <t>10018661</t>
  </si>
  <si>
    <t>10018662</t>
  </si>
  <si>
    <t>10018663</t>
  </si>
  <si>
    <t>10018671</t>
  </si>
  <si>
    <t>10018672</t>
  </si>
  <si>
    <t>10018673</t>
  </si>
  <si>
    <t>10018681</t>
  </si>
  <si>
    <t>10018682</t>
  </si>
  <si>
    <t>10018683</t>
  </si>
  <si>
    <t>10018691</t>
  </si>
  <si>
    <t>10018692</t>
  </si>
  <si>
    <t>10018693</t>
  </si>
  <si>
    <t>10018701</t>
  </si>
  <si>
    <t>10018702</t>
  </si>
  <si>
    <t>10018703</t>
  </si>
  <si>
    <t>10018711</t>
  </si>
  <si>
    <t>10018712</t>
  </si>
  <si>
    <t>10018713</t>
  </si>
  <si>
    <t>10018721</t>
  </si>
  <si>
    <t>10018722</t>
  </si>
  <si>
    <t>10018723</t>
  </si>
  <si>
    <t>10018732</t>
  </si>
  <si>
    <t>10018733</t>
  </si>
  <si>
    <t>10018741</t>
  </si>
  <si>
    <t>10018742</t>
  </si>
  <si>
    <t>10018743</t>
  </si>
  <si>
    <t>10018751</t>
  </si>
  <si>
    <t>10018752</t>
  </si>
  <si>
    <t>10018753</t>
  </si>
  <si>
    <t>10018761</t>
  </si>
  <si>
    <t>10018762</t>
  </si>
  <si>
    <t>10018763</t>
  </si>
  <si>
    <t>10018771</t>
  </si>
  <si>
    <t>10018772</t>
  </si>
  <si>
    <t>10018773</t>
  </si>
  <si>
    <t>10018782</t>
  </si>
  <si>
    <t>10018783</t>
  </si>
  <si>
    <t>10018791</t>
  </si>
  <si>
    <t>10018792</t>
  </si>
  <si>
    <t>10018793</t>
  </si>
  <si>
    <t>10018801</t>
  </si>
  <si>
    <t>10018802</t>
  </si>
  <si>
    <t>10018803</t>
  </si>
  <si>
    <t>10018811</t>
  </si>
  <si>
    <t>10018812</t>
  </si>
  <si>
    <t>10018813</t>
  </si>
  <si>
    <t>10018821</t>
  </si>
  <si>
    <t>10018822</t>
  </si>
  <si>
    <t>10018823</t>
  </si>
  <si>
    <t>10018831</t>
  </si>
  <si>
    <t>10018832</t>
  </si>
  <si>
    <t>10018833</t>
  </si>
  <si>
    <t>10018841</t>
  </si>
  <si>
    <t>10018842</t>
  </si>
  <si>
    <t>10018843</t>
  </si>
  <si>
    <t>10018851</t>
  </si>
  <si>
    <t>10018852</t>
  </si>
  <si>
    <t>10018853</t>
  </si>
  <si>
    <t>10018861</t>
  </si>
  <si>
    <t>10018862</t>
  </si>
  <si>
    <t>10018863</t>
  </si>
  <si>
    <t>10018871</t>
  </si>
  <si>
    <t>10018872</t>
  </si>
  <si>
    <t>10018873</t>
  </si>
  <si>
    <t>10018881</t>
  </si>
  <si>
    <t>10018882</t>
  </si>
  <si>
    <t>10018883</t>
  </si>
  <si>
    <t>10018891</t>
  </si>
  <si>
    <t>10018892</t>
  </si>
  <si>
    <t>10018893</t>
  </si>
  <si>
    <t>10018901</t>
  </si>
  <si>
    <t>10018902</t>
  </si>
  <si>
    <t>10018903</t>
  </si>
  <si>
    <t>10018911</t>
  </si>
  <si>
    <t>10018912</t>
  </si>
  <si>
    <t>10018913</t>
  </si>
  <si>
    <t>10018921</t>
  </si>
  <si>
    <t>10018922</t>
  </si>
  <si>
    <t>10018923</t>
  </si>
  <si>
    <t>10018931</t>
  </si>
  <si>
    <t>10018932</t>
  </si>
  <si>
    <t>10018933</t>
  </si>
  <si>
    <t>10018941</t>
  </si>
  <si>
    <t>10018942</t>
  </si>
  <si>
    <t>10018943</t>
  </si>
  <si>
    <t>10018951</t>
  </si>
  <si>
    <t>10018952</t>
  </si>
  <si>
    <t>10018953</t>
  </si>
  <si>
    <t>10018961</t>
  </si>
  <si>
    <t>10018962</t>
  </si>
  <si>
    <t>10018963</t>
  </si>
  <si>
    <t>10018971</t>
  </si>
  <si>
    <t>10018972</t>
  </si>
  <si>
    <t>10018973</t>
  </si>
  <si>
    <t>10018981</t>
  </si>
  <si>
    <t>10018982</t>
  </si>
  <si>
    <t>10018983</t>
  </si>
  <si>
    <t>10018991</t>
  </si>
  <si>
    <t>10018992</t>
  </si>
  <si>
    <t>10018993</t>
  </si>
  <si>
    <t>10019001</t>
  </si>
  <si>
    <t>10019002</t>
  </si>
  <si>
    <t>10019003</t>
  </si>
  <si>
    <t>10019011</t>
  </si>
  <si>
    <t>10019012</t>
  </si>
  <si>
    <t>10019013</t>
  </si>
  <si>
    <t>10019021</t>
  </si>
  <si>
    <t>10019022</t>
  </si>
  <si>
    <t>10019023</t>
  </si>
  <si>
    <t>10019031</t>
  </si>
  <si>
    <t>10019032</t>
  </si>
  <si>
    <t>10019033</t>
  </si>
  <si>
    <t>10019041</t>
  </si>
  <si>
    <t>10019042</t>
  </si>
  <si>
    <t>10019043</t>
  </si>
  <si>
    <t>10019051</t>
  </si>
  <si>
    <t>10019052</t>
  </si>
  <si>
    <t>10019053</t>
  </si>
  <si>
    <t>10019061</t>
  </si>
  <si>
    <t>10019062</t>
  </si>
  <si>
    <t>10019063</t>
  </si>
  <si>
    <t>10019071</t>
  </si>
  <si>
    <t>10019072</t>
  </si>
  <si>
    <t>10019073</t>
  </si>
  <si>
    <t>10019082</t>
  </si>
  <si>
    <t>10019083</t>
  </si>
  <si>
    <t>10019091</t>
  </si>
  <si>
    <t>10019092</t>
  </si>
  <si>
    <t>10019093</t>
  </si>
  <si>
    <t>10019102</t>
  </si>
  <si>
    <t>10019103</t>
  </si>
  <si>
    <t>10019112</t>
  </si>
  <si>
    <t>10019113</t>
  </si>
  <si>
    <t>10019121</t>
  </si>
  <si>
    <t>10019122</t>
  </si>
  <si>
    <t>10019123</t>
  </si>
  <si>
    <t>10019131</t>
  </si>
  <si>
    <t>10019132</t>
  </si>
  <si>
    <t>10019133</t>
  </si>
  <si>
    <t>10019141</t>
  </si>
  <si>
    <t>10019142</t>
  </si>
  <si>
    <t>10019143</t>
  </si>
  <si>
    <t>10019152</t>
  </si>
  <si>
    <t>10019153</t>
  </si>
  <si>
    <t>10019161</t>
  </si>
  <si>
    <t>10019162</t>
  </si>
  <si>
    <t>10019163</t>
  </si>
  <si>
    <t>10019172</t>
  </si>
  <si>
    <t>10019173</t>
  </si>
  <si>
    <t>10019181</t>
  </si>
  <si>
    <t>10019182</t>
  </si>
  <si>
    <t>10019183</t>
  </si>
  <si>
    <t>10019191</t>
  </si>
  <si>
    <t>10019192</t>
  </si>
  <si>
    <t>10019193</t>
  </si>
  <si>
    <t>10019201</t>
  </si>
  <si>
    <t>10019202</t>
  </si>
  <si>
    <t>10019203</t>
  </si>
  <si>
    <t>10019211</t>
  </si>
  <si>
    <t>10019212</t>
  </si>
  <si>
    <t>10019213</t>
  </si>
  <si>
    <t>10019221</t>
  </si>
  <si>
    <t>10019222</t>
  </si>
  <si>
    <t>10019223</t>
  </si>
  <si>
    <t>10019231</t>
  </si>
  <si>
    <t>10019232</t>
  </si>
  <si>
    <t>10019233</t>
  </si>
  <si>
    <t>10019241</t>
  </si>
  <si>
    <t>10019242</t>
  </si>
  <si>
    <t>10019243</t>
  </si>
  <si>
    <t>10019251</t>
  </si>
  <si>
    <t>10019252</t>
  </si>
  <si>
    <t>10019253</t>
  </si>
  <si>
    <t>10019261</t>
  </si>
  <si>
    <t>10019262</t>
  </si>
  <si>
    <t>10019263</t>
  </si>
  <si>
    <t>10019271</t>
  </si>
  <si>
    <t>10019272</t>
  </si>
  <si>
    <t>10019273</t>
  </si>
  <si>
    <t>10019281</t>
  </si>
  <si>
    <t>10019282</t>
  </si>
  <si>
    <t>10019283</t>
  </si>
  <si>
    <t>10019291</t>
  </si>
  <si>
    <t>10019292</t>
  </si>
  <si>
    <t>10019293</t>
  </si>
  <si>
    <t>10019301</t>
  </si>
  <si>
    <t>10019302</t>
  </si>
  <si>
    <t>10019303</t>
  </si>
  <si>
    <t>10019311</t>
  </si>
  <si>
    <t>10019312</t>
  </si>
  <si>
    <t>10019313</t>
  </si>
  <si>
    <t>10019321</t>
  </si>
  <si>
    <t>10019322</t>
  </si>
  <si>
    <t>10019323</t>
  </si>
  <si>
    <t>10019331</t>
  </si>
  <si>
    <t>10019332</t>
  </si>
  <si>
    <t>10019333</t>
  </si>
  <si>
    <t>10019341</t>
  </si>
  <si>
    <t>10019342</t>
  </si>
  <si>
    <t>10019343</t>
  </si>
  <si>
    <t>10019351</t>
  </si>
  <si>
    <t>10019352</t>
  </si>
  <si>
    <t>10019353</t>
  </si>
  <si>
    <t>10019361</t>
  </si>
  <si>
    <t>10019362</t>
  </si>
  <si>
    <t>10019363</t>
  </si>
  <si>
    <t>10019371</t>
  </si>
  <si>
    <t>10019372</t>
  </si>
  <si>
    <t>10019373</t>
  </si>
  <si>
    <t>10019381</t>
  </si>
  <si>
    <t>10019382</t>
  </si>
  <si>
    <t>10019383</t>
  </si>
  <si>
    <t>10019391</t>
  </si>
  <si>
    <t>10019392</t>
  </si>
  <si>
    <t>10019393</t>
  </si>
  <si>
    <t>10019401</t>
  </si>
  <si>
    <t>10019402</t>
  </si>
  <si>
    <t>10019403</t>
  </si>
  <si>
    <t>10019411</t>
  </si>
  <si>
    <t>10019412</t>
  </si>
  <si>
    <t>10019413</t>
  </si>
  <si>
    <t>10019421</t>
  </si>
  <si>
    <t>10019422</t>
  </si>
  <si>
    <t>10019423</t>
  </si>
  <si>
    <t>10019431</t>
  </si>
  <si>
    <t>10019432</t>
  </si>
  <si>
    <t>10019433</t>
  </si>
  <si>
    <t>10019441</t>
  </si>
  <si>
    <t>10019442</t>
  </si>
  <si>
    <t>10019443</t>
  </si>
  <si>
    <t>10019451</t>
  </si>
  <si>
    <t>10019452</t>
  </si>
  <si>
    <t>10019453</t>
  </si>
  <si>
    <t>10019461</t>
  </si>
  <si>
    <t>10019462</t>
  </si>
  <si>
    <t>10019463</t>
  </si>
  <si>
    <t>10019471</t>
  </si>
  <si>
    <t>10019472</t>
  </si>
  <si>
    <t>10019473</t>
  </si>
  <si>
    <t>10019481</t>
  </si>
  <si>
    <t>10019482</t>
  </si>
  <si>
    <t>10019483</t>
  </si>
  <si>
    <t>10019491</t>
  </si>
  <si>
    <t>10019492</t>
  </si>
  <si>
    <t>10019493</t>
  </si>
  <si>
    <t>10019501</t>
  </si>
  <si>
    <t>10019502</t>
  </si>
  <si>
    <t>10019503</t>
  </si>
  <si>
    <t>10019511</t>
  </si>
  <si>
    <t>10019512</t>
  </si>
  <si>
    <t>10019513</t>
  </si>
  <si>
    <t>10019522</t>
  </si>
  <si>
    <t>10019523</t>
  </si>
  <si>
    <t>10019531</t>
  </si>
  <si>
    <t>10019532</t>
  </si>
  <si>
    <t>10019533</t>
  </si>
  <si>
    <t>10019541</t>
  </si>
  <si>
    <t>10019542</t>
  </si>
  <si>
    <t>10019543</t>
  </si>
  <si>
    <t>10019551</t>
  </si>
  <si>
    <t>10019552</t>
  </si>
  <si>
    <t>10019553</t>
  </si>
  <si>
    <t>10019561</t>
  </si>
  <si>
    <t>10019562</t>
  </si>
  <si>
    <t>10019563</t>
  </si>
  <si>
    <t>10019571</t>
  </si>
  <si>
    <t>10019572</t>
  </si>
  <si>
    <t>10019573</t>
  </si>
  <si>
    <t>10019581</t>
  </si>
  <si>
    <t>10019582</t>
  </si>
  <si>
    <t>10019583</t>
  </si>
  <si>
    <t>10019591</t>
  </si>
  <si>
    <t>10019592</t>
  </si>
  <si>
    <t>10019593</t>
  </si>
  <si>
    <t>10019601</t>
  </si>
  <si>
    <t>10019602</t>
  </si>
  <si>
    <t>10019603</t>
  </si>
  <si>
    <t>10019611</t>
  </si>
  <si>
    <t>10019612</t>
  </si>
  <si>
    <t>10019613</t>
  </si>
  <si>
    <t>10019621</t>
  </si>
  <si>
    <t>10019622</t>
  </si>
  <si>
    <t>10019623</t>
  </si>
  <si>
    <t>10019631</t>
  </si>
  <si>
    <t>10019632</t>
  </si>
  <si>
    <t>10019633</t>
  </si>
  <si>
    <t>10019641</t>
  </si>
  <si>
    <t>10019642</t>
  </si>
  <si>
    <t>10019643</t>
  </si>
  <si>
    <t>10019651</t>
  </si>
  <si>
    <t>10019652</t>
  </si>
  <si>
    <t>10019653</t>
  </si>
  <si>
    <t>10019661</t>
  </si>
  <si>
    <t>10019662</t>
  </si>
  <si>
    <t>10019663</t>
  </si>
  <si>
    <t>10019671</t>
  </si>
  <si>
    <t>10019672</t>
  </si>
  <si>
    <t>10019673</t>
  </si>
  <si>
    <t>10019681</t>
  </si>
  <si>
    <t>10019682</t>
  </si>
  <si>
    <t>10019683</t>
  </si>
  <si>
    <t>10019691</t>
  </si>
  <si>
    <t>10019692</t>
  </si>
  <si>
    <t>10019693</t>
  </si>
  <si>
    <t>10019701</t>
  </si>
  <si>
    <t>10019702</t>
  </si>
  <si>
    <t>10019703</t>
  </si>
  <si>
    <t>10019711</t>
  </si>
  <si>
    <t>10019712</t>
  </si>
  <si>
    <t>10019713</t>
  </si>
  <si>
    <t>10019721</t>
  </si>
  <si>
    <t>10019722</t>
  </si>
  <si>
    <t>10019723</t>
  </si>
  <si>
    <t>10019731</t>
  </si>
  <si>
    <t>10019732</t>
  </si>
  <si>
    <t>10019733</t>
  </si>
  <si>
    <t>10019741</t>
  </si>
  <si>
    <t>10019742</t>
  </si>
  <si>
    <t>10019743</t>
  </si>
  <si>
    <t>10019751</t>
  </si>
  <si>
    <t>10019752</t>
  </si>
  <si>
    <t>10019753</t>
  </si>
  <si>
    <t>10019761</t>
  </si>
  <si>
    <t>10019762</t>
  </si>
  <si>
    <t>10019763</t>
  </si>
  <si>
    <t>10019771</t>
  </si>
  <si>
    <t>10019772</t>
  </si>
  <si>
    <t>10019773</t>
  </si>
  <si>
    <t>10019781</t>
  </si>
  <si>
    <t>10019782</t>
  </si>
  <si>
    <t>10019783</t>
  </si>
  <si>
    <t>10019791</t>
  </si>
  <si>
    <t>10019792</t>
  </si>
  <si>
    <t>10019793</t>
  </si>
  <si>
    <t>10019801</t>
  </si>
  <si>
    <t>10019802</t>
  </si>
  <si>
    <t>10019803</t>
  </si>
  <si>
    <t>10019811</t>
  </si>
  <si>
    <t>10019812</t>
  </si>
  <si>
    <t>10019813</t>
  </si>
  <si>
    <t>10019821</t>
  </si>
  <si>
    <t>10019822</t>
  </si>
  <si>
    <t>10019823</t>
  </si>
  <si>
    <t>10019831</t>
  </si>
  <si>
    <t>10019832</t>
  </si>
  <si>
    <t>10019833</t>
  </si>
  <si>
    <t>10019841</t>
  </si>
  <si>
    <t>10019842</t>
  </si>
  <si>
    <t>10019843</t>
  </si>
  <si>
    <t>10019851</t>
  </si>
  <si>
    <t>10019852</t>
  </si>
  <si>
    <t>10019853</t>
  </si>
  <si>
    <t>10019861</t>
  </si>
  <si>
    <t>10019862</t>
  </si>
  <si>
    <t>10019863</t>
  </si>
  <si>
    <t>10019872</t>
  </si>
  <si>
    <t>10019873</t>
  </si>
  <si>
    <t>10019881</t>
  </si>
  <si>
    <t>10019882</t>
  </si>
  <si>
    <t>10019883</t>
  </si>
  <si>
    <t>10019891</t>
  </si>
  <si>
    <t>10019892</t>
  </si>
  <si>
    <t>10019893</t>
  </si>
  <si>
    <t>10019901</t>
  </si>
  <si>
    <t>10019902</t>
  </si>
  <si>
    <t>10019903</t>
  </si>
  <si>
    <t>10019911</t>
  </si>
  <si>
    <t>10019912</t>
  </si>
  <si>
    <t>10019913</t>
  </si>
  <si>
    <t>10019921</t>
  </si>
  <si>
    <t>10019922</t>
  </si>
  <si>
    <t>10019923</t>
  </si>
  <si>
    <t>10019931</t>
  </si>
  <si>
    <t>10019932</t>
  </si>
  <si>
    <t>10019933</t>
  </si>
  <si>
    <t>10019941</t>
  </si>
  <si>
    <t>10019942</t>
  </si>
  <si>
    <t>10019943</t>
  </si>
  <si>
    <t>10019951</t>
  </si>
  <si>
    <t>10019952</t>
  </si>
  <si>
    <t>10019953</t>
  </si>
  <si>
    <t>10019961</t>
  </si>
  <si>
    <t>10019962</t>
  </si>
  <si>
    <t>10019963</t>
  </si>
  <si>
    <t>10019971</t>
  </si>
  <si>
    <t>10019972</t>
  </si>
  <si>
    <t>10019973</t>
  </si>
  <si>
    <t>10019981</t>
  </si>
  <si>
    <t>10019982</t>
  </si>
  <si>
    <t>10019983</t>
  </si>
  <si>
    <t>10019991</t>
  </si>
  <si>
    <t>10019992</t>
  </si>
  <si>
    <t>10019993</t>
  </si>
  <si>
    <t>10020001</t>
  </si>
  <si>
    <t>10020002</t>
  </si>
  <si>
    <t>10020003</t>
  </si>
  <si>
    <t>10020011</t>
  </si>
  <si>
    <t>10020012</t>
  </si>
  <si>
    <t>10020013</t>
  </si>
  <si>
    <t>10020021</t>
  </si>
  <si>
    <t>10020022</t>
  </si>
  <si>
    <t>10020023</t>
  </si>
  <si>
    <t>10020031</t>
  </si>
  <si>
    <t>10020032</t>
  </si>
  <si>
    <t>10020033</t>
  </si>
  <si>
    <t>10020041</t>
  </si>
  <si>
    <t>10020042</t>
  </si>
  <si>
    <t>10020043</t>
  </si>
  <si>
    <t>10020051</t>
  </si>
  <si>
    <t>10020052</t>
  </si>
  <si>
    <t>10020053</t>
  </si>
  <si>
    <t>10020061</t>
  </si>
  <si>
    <t>10020062</t>
  </si>
  <si>
    <t>10020063</t>
  </si>
  <si>
    <t>10020071</t>
  </si>
  <si>
    <t>10020072</t>
  </si>
  <si>
    <t>10020073</t>
  </si>
  <si>
    <t>10020081</t>
  </si>
  <si>
    <t>10020082</t>
  </si>
  <si>
    <t>10020083</t>
  </si>
  <si>
    <t>10020091</t>
  </si>
  <si>
    <t>10020092</t>
  </si>
  <si>
    <t>10020093</t>
  </si>
  <si>
    <t>10020101</t>
  </si>
  <si>
    <t>10020102</t>
  </si>
  <si>
    <t>10020103</t>
  </si>
  <si>
    <t>10020111</t>
  </si>
  <si>
    <t>10020112</t>
  </si>
  <si>
    <t>10020113</t>
  </si>
  <si>
    <t>10020121</t>
  </si>
  <si>
    <t>10020122</t>
  </si>
  <si>
    <t>10020123</t>
  </si>
  <si>
    <t>10020131</t>
  </si>
  <si>
    <t>10020132</t>
  </si>
  <si>
    <t>10020133</t>
  </si>
  <si>
    <t>10020141</t>
  </si>
  <si>
    <t>10020142</t>
  </si>
  <si>
    <t>10020143</t>
  </si>
  <si>
    <t>10020151</t>
  </si>
  <si>
    <t>10020152</t>
  </si>
  <si>
    <t>10020153</t>
  </si>
  <si>
    <t>10020161</t>
  </si>
  <si>
    <t>10020162</t>
  </si>
  <si>
    <t>10020163</t>
  </si>
  <si>
    <t>10020171</t>
  </si>
  <si>
    <t>10020172</t>
  </si>
  <si>
    <t>10020173</t>
  </si>
  <si>
    <t>10020181</t>
  </si>
  <si>
    <t>10020182</t>
  </si>
  <si>
    <t>10020183</t>
  </si>
  <si>
    <t>10020191</t>
  </si>
  <si>
    <t>10020192</t>
  </si>
  <si>
    <t>10020193</t>
  </si>
  <si>
    <t>10020201</t>
  </si>
  <si>
    <t>10020202</t>
  </si>
  <si>
    <t>10020203</t>
  </si>
  <si>
    <t>10020211</t>
  </si>
  <si>
    <t>10020212</t>
  </si>
  <si>
    <t>10020213</t>
  </si>
  <si>
    <t>10020221</t>
  </si>
  <si>
    <t>10020222</t>
  </si>
  <si>
    <t>10020223</t>
  </si>
  <si>
    <t>10020232</t>
  </si>
  <si>
    <t>10020233</t>
  </si>
  <si>
    <t>10020241</t>
  </si>
  <si>
    <t>10020242</t>
  </si>
  <si>
    <t>10020243</t>
  </si>
  <si>
    <t>10020251</t>
  </si>
  <si>
    <t>10020252</t>
  </si>
  <si>
    <t>10020253</t>
  </si>
  <si>
    <t>10020261</t>
  </si>
  <si>
    <t>10020262</t>
  </si>
  <si>
    <t>10020263</t>
  </si>
  <si>
    <t>10020271</t>
  </si>
  <si>
    <t>10020272</t>
  </si>
  <si>
    <t>10020273</t>
  </si>
  <si>
    <t>10020281</t>
  </si>
  <si>
    <t>10020282</t>
  </si>
  <si>
    <t>10020283</t>
  </si>
  <si>
    <t>10020291</t>
  </si>
  <si>
    <t>10020292</t>
  </si>
  <si>
    <t>10020293</t>
  </si>
  <si>
    <t>10020301</t>
  </si>
  <si>
    <t>10020302</t>
  </si>
  <si>
    <t>10020303</t>
  </si>
  <si>
    <t>10020311</t>
  </si>
  <si>
    <t>10020312</t>
  </si>
  <si>
    <t>10020313</t>
  </si>
  <si>
    <t>10020321</t>
  </si>
  <si>
    <t>10020322</t>
  </si>
  <si>
    <t>10020323</t>
  </si>
  <si>
    <t>10020331</t>
  </si>
  <si>
    <t>10020332</t>
  </si>
  <si>
    <t>10020333</t>
  </si>
  <si>
    <t>10020341</t>
  </si>
  <si>
    <t>10020342</t>
  </si>
  <si>
    <t>10020343</t>
  </si>
  <si>
    <t>10020351</t>
  </si>
  <si>
    <t>10020352</t>
  </si>
  <si>
    <t>10020353</t>
  </si>
  <si>
    <t>10020361</t>
  </si>
  <si>
    <t>10020362</t>
  </si>
  <si>
    <t>10020363</t>
  </si>
  <si>
    <t>10020371</t>
  </si>
  <si>
    <t>10020372</t>
  </si>
  <si>
    <t>10020373</t>
  </si>
  <si>
    <t>10020381</t>
  </si>
  <si>
    <t>10020382</t>
  </si>
  <si>
    <t>10020383</t>
  </si>
  <si>
    <t>10020391</t>
  </si>
  <si>
    <t>10020392</t>
  </si>
  <si>
    <t>10020393</t>
  </si>
  <si>
    <t>10020401</t>
  </si>
  <si>
    <t>10020402</t>
  </si>
  <si>
    <t>10020403</t>
  </si>
  <si>
    <t>10020411</t>
  </si>
  <si>
    <t>10020412</t>
  </si>
  <si>
    <t>10020413</t>
  </si>
  <si>
    <t>10020421</t>
  </si>
  <si>
    <t>10020422</t>
  </si>
  <si>
    <t>10020423</t>
  </si>
  <si>
    <t>10020431</t>
  </si>
  <si>
    <t>10020432</t>
  </si>
  <si>
    <t>10020433</t>
  </si>
  <si>
    <t>10020441</t>
  </si>
  <si>
    <t>10020442</t>
  </si>
  <si>
    <t>10020443</t>
  </si>
  <si>
    <t>10020451</t>
  </si>
  <si>
    <t>10020452</t>
  </si>
  <si>
    <t>10020453</t>
  </si>
  <si>
    <t>10020461</t>
  </si>
  <si>
    <t>10020462</t>
  </si>
  <si>
    <t>10020463</t>
  </si>
  <si>
    <t>10020471</t>
  </si>
  <si>
    <t>10020472</t>
  </si>
  <si>
    <t>10020473</t>
  </si>
  <si>
    <t>10020481</t>
  </si>
  <si>
    <t>10020482</t>
  </si>
  <si>
    <t>10020483</t>
  </si>
  <si>
    <t>10020491</t>
  </si>
  <si>
    <t>10020492</t>
  </si>
  <si>
    <t>10020493</t>
  </si>
  <si>
    <t>10020501</t>
  </si>
  <si>
    <t>10020502</t>
  </si>
  <si>
    <t>10020503</t>
  </si>
  <si>
    <t>10020511</t>
  </si>
  <si>
    <t>10020512</t>
  </si>
  <si>
    <t>10020513</t>
  </si>
  <si>
    <t>10020521</t>
  </si>
  <si>
    <t>10020522</t>
  </si>
  <si>
    <t>10020523</t>
  </si>
  <si>
    <t>10020531</t>
  </si>
  <si>
    <t>10020532</t>
  </si>
  <si>
    <t>10020533</t>
  </si>
  <si>
    <t>10020541</t>
  </si>
  <si>
    <t>10020542</t>
  </si>
  <si>
    <t>10020543</t>
  </si>
  <si>
    <t>10020551</t>
  </si>
  <si>
    <t>10020552</t>
  </si>
  <si>
    <t>10020553</t>
  </si>
  <si>
    <t>10020561</t>
  </si>
  <si>
    <t>10020562</t>
  </si>
  <si>
    <t>10020563</t>
  </si>
  <si>
    <t>10020571</t>
  </si>
  <si>
    <t>10020572</t>
  </si>
  <si>
    <t>10020573</t>
  </si>
  <si>
    <t>10020582</t>
  </si>
  <si>
    <t>10020583</t>
  </si>
  <si>
    <t>10020591</t>
  </si>
  <si>
    <t>10020592</t>
  </si>
  <si>
    <t>10020593</t>
  </si>
  <si>
    <t>10020601</t>
  </si>
  <si>
    <t>10020602</t>
  </si>
  <si>
    <t>10020603</t>
  </si>
  <si>
    <t>10020611</t>
  </si>
  <si>
    <t>10020612</t>
  </si>
  <si>
    <t>10020613</t>
  </si>
  <si>
    <t>10020621</t>
  </si>
  <si>
    <t>10020622</t>
  </si>
  <si>
    <t>10020623</t>
  </si>
  <si>
    <t>10020631</t>
  </si>
  <si>
    <t>10020632</t>
  </si>
  <si>
    <t>10020633</t>
  </si>
  <si>
    <t>10020641</t>
  </si>
  <si>
    <t>10020642</t>
  </si>
  <si>
    <t>10020643</t>
  </si>
  <si>
    <t>10020651</t>
  </si>
  <si>
    <t>10020652</t>
  </si>
  <si>
    <t>10020653</t>
  </si>
  <si>
    <t>10020661</t>
  </si>
  <si>
    <t>10020662</t>
  </si>
  <si>
    <t>10020663</t>
  </si>
  <si>
    <t>10020671</t>
  </si>
  <si>
    <t>10020672</t>
  </si>
  <si>
    <t>10020673</t>
  </si>
  <si>
    <t>10020681</t>
  </si>
  <si>
    <t>10020682</t>
  </si>
  <si>
    <t>10020683</t>
  </si>
  <si>
    <t>10020691</t>
  </si>
  <si>
    <t>10020692</t>
  </si>
  <si>
    <t>10020693</t>
  </si>
  <si>
    <t>10020701</t>
  </si>
  <si>
    <t>10020702</t>
  </si>
  <si>
    <t>10020703</t>
  </si>
  <si>
    <t>10020711</t>
  </si>
  <si>
    <t>10020712</t>
  </si>
  <si>
    <t>10020713</t>
  </si>
  <si>
    <t>10020721</t>
  </si>
  <si>
    <t>10020722</t>
  </si>
  <si>
    <t>10020723</t>
  </si>
  <si>
    <t>10020731</t>
  </si>
  <si>
    <t>10020732</t>
  </si>
  <si>
    <t>10020733</t>
  </si>
  <si>
    <t>10020741</t>
  </si>
  <si>
    <t>10020742</t>
  </si>
  <si>
    <t>10020743</t>
  </si>
  <si>
    <t>10020751</t>
  </si>
  <si>
    <t>10020752</t>
  </si>
  <si>
    <t>10020753</t>
  </si>
  <si>
    <t>10020761</t>
  </si>
  <si>
    <t>10020762</t>
  </si>
  <si>
    <t>10020763</t>
  </si>
  <si>
    <t>10020771</t>
  </si>
  <si>
    <t>10020772</t>
  </si>
  <si>
    <t>10020773</t>
  </si>
  <si>
    <t>10020781</t>
  </si>
  <si>
    <t>10020782</t>
  </si>
  <si>
    <t>10020783</t>
  </si>
  <si>
    <t>10020791</t>
  </si>
  <si>
    <t>10020792</t>
  </si>
  <si>
    <t>10020793</t>
  </si>
  <si>
    <t>10020801</t>
  </si>
  <si>
    <t>10020802</t>
  </si>
  <si>
    <t>10020803</t>
  </si>
  <si>
    <t>10020811</t>
  </si>
  <si>
    <t>10020812</t>
  </si>
  <si>
    <t>10020813</t>
  </si>
  <si>
    <t>10020821</t>
  </si>
  <si>
    <t>10020822</t>
  </si>
  <si>
    <t>10020823</t>
  </si>
  <si>
    <t>10020831</t>
  </si>
  <si>
    <t>10020832</t>
  </si>
  <si>
    <t>10020833</t>
  </si>
  <si>
    <t>10020841</t>
  </si>
  <si>
    <t>10020842</t>
  </si>
  <si>
    <t>10020843</t>
  </si>
  <si>
    <t>10020851</t>
  </si>
  <si>
    <t>10020852</t>
  </si>
  <si>
    <t>10020853</t>
  </si>
  <si>
    <t>10020861</t>
  </si>
  <si>
    <t>10020862</t>
  </si>
  <si>
    <t>10020863</t>
  </si>
  <si>
    <t>10020871</t>
  </si>
  <si>
    <t>10020872</t>
  </si>
  <si>
    <t>10020873</t>
  </si>
  <si>
    <t>10020881</t>
  </si>
  <si>
    <t>10020882</t>
  </si>
  <si>
    <t>10020883</t>
  </si>
  <si>
    <t>10020891</t>
  </si>
  <si>
    <t>10020892</t>
  </si>
  <si>
    <t>10020893</t>
  </si>
  <si>
    <t>10020901</t>
  </si>
  <si>
    <t>10020902</t>
  </si>
  <si>
    <t>10020903</t>
  </si>
  <si>
    <t>10020911</t>
  </si>
  <si>
    <t>10020912</t>
  </si>
  <si>
    <t>10020913</t>
  </si>
  <si>
    <t>10020921</t>
  </si>
  <si>
    <t>10020922</t>
  </si>
  <si>
    <t>10020923</t>
  </si>
  <si>
    <t>10020932</t>
  </si>
  <si>
    <t>10020933</t>
  </si>
  <si>
    <t>10020941</t>
  </si>
  <si>
    <t>10020942</t>
  </si>
  <si>
    <t>10020943</t>
  </si>
  <si>
    <t>10020951</t>
  </si>
  <si>
    <t>10020952</t>
  </si>
  <si>
    <t>10020953</t>
  </si>
  <si>
    <t>10020961</t>
  </si>
  <si>
    <t>10020962</t>
  </si>
  <si>
    <t>10020963</t>
  </si>
  <si>
    <t>10020971</t>
  </si>
  <si>
    <t>10020972</t>
  </si>
  <si>
    <t>10020973</t>
  </si>
  <si>
    <t>10020981</t>
  </si>
  <si>
    <t>10020982</t>
  </si>
  <si>
    <t>10020983</t>
  </si>
  <si>
    <t>10020991</t>
  </si>
  <si>
    <t>10020992</t>
  </si>
  <si>
    <t>10020993</t>
  </si>
  <si>
    <t>10021001</t>
  </si>
  <si>
    <t>10021002</t>
  </si>
  <si>
    <t>10021003</t>
  </si>
  <si>
    <t>10021012</t>
  </si>
  <si>
    <t>10021013</t>
  </si>
  <si>
    <t>10021021</t>
  </si>
  <si>
    <t>10021022</t>
  </si>
  <si>
    <t>10021023</t>
  </si>
  <si>
    <t>10021031</t>
  </si>
  <si>
    <t>10021032</t>
  </si>
  <si>
    <t>10021033</t>
  </si>
  <si>
    <t>10021041</t>
  </si>
  <si>
    <t>10021042</t>
  </si>
  <si>
    <t>10021043</t>
  </si>
  <si>
    <t>10021051</t>
  </si>
  <si>
    <t>10021052</t>
  </si>
  <si>
    <t>10021053</t>
  </si>
  <si>
    <t>10021061</t>
  </si>
  <si>
    <t>10021062</t>
  </si>
  <si>
    <t>10021063</t>
  </si>
  <si>
    <t>10021071</t>
  </si>
  <si>
    <t>10021072</t>
  </si>
  <si>
    <t>10021073</t>
  </si>
  <si>
    <t>10021081</t>
  </si>
  <si>
    <t>10021082</t>
  </si>
  <si>
    <t>10021083</t>
  </si>
  <si>
    <t>10021091</t>
  </si>
  <si>
    <t>10021092</t>
  </si>
  <si>
    <t>10021093</t>
  </si>
  <si>
    <t>10021101</t>
  </si>
  <si>
    <t>10021102</t>
  </si>
  <si>
    <t>10021103</t>
  </si>
  <si>
    <t>10021111</t>
  </si>
  <si>
    <t>10021112</t>
  </si>
  <si>
    <t>10021113</t>
  </si>
  <si>
    <t>10021121</t>
  </si>
  <si>
    <t>10021122</t>
  </si>
  <si>
    <t>10021123</t>
  </si>
  <si>
    <t>10021131</t>
  </si>
  <si>
    <t>10021132</t>
  </si>
  <si>
    <t>10021133</t>
  </si>
  <si>
    <t>10021141</t>
  </si>
  <si>
    <t>10021142</t>
  </si>
  <si>
    <t>10021143</t>
  </si>
  <si>
    <t>10021151</t>
  </si>
  <si>
    <t>10021152</t>
  </si>
  <si>
    <t>10021153</t>
  </si>
  <si>
    <t>10021161</t>
  </si>
  <si>
    <t>10021162</t>
  </si>
  <si>
    <t>10021163</t>
  </si>
  <si>
    <t>10021171</t>
  </si>
  <si>
    <t>10021172</t>
  </si>
  <si>
    <t>10021173</t>
  </si>
  <si>
    <t>10021181</t>
  </si>
  <si>
    <t>10021182</t>
  </si>
  <si>
    <t>10021183</t>
  </si>
  <si>
    <t>10021192</t>
  </si>
  <si>
    <t>10021193</t>
  </si>
  <si>
    <t>10021201</t>
  </si>
  <si>
    <t>10021202</t>
  </si>
  <si>
    <t>10021203</t>
  </si>
  <si>
    <t>10021211</t>
  </si>
  <si>
    <t>10021212</t>
  </si>
  <si>
    <t>10021213</t>
  </si>
  <si>
    <t>10021221</t>
  </si>
  <si>
    <t>10021222</t>
  </si>
  <si>
    <t>10021223</t>
  </si>
  <si>
    <t>10021231</t>
  </si>
  <si>
    <t>10021232</t>
  </si>
  <si>
    <t>10021233</t>
  </si>
  <si>
    <t>10021241</t>
  </si>
  <si>
    <t>10021242</t>
  </si>
  <si>
    <t>10021243</t>
  </si>
  <si>
    <t>10021251</t>
  </si>
  <si>
    <t>10021252</t>
  </si>
  <si>
    <t>10021253</t>
  </si>
  <si>
    <t>10021261</t>
  </si>
  <si>
    <t>10021262</t>
  </si>
  <si>
    <t>10021263</t>
  </si>
  <si>
    <t>10021271</t>
  </si>
  <si>
    <t>10021272</t>
  </si>
  <si>
    <t>10021273</t>
  </si>
  <si>
    <t>10021281</t>
  </si>
  <si>
    <t>10021282</t>
  </si>
  <si>
    <t>10021283</t>
  </si>
  <si>
    <t>10021291</t>
  </si>
  <si>
    <t>10021292</t>
  </si>
  <si>
    <t>10021293</t>
  </si>
  <si>
    <t>10021302</t>
  </si>
  <si>
    <t>10021303</t>
  </si>
  <si>
    <t>10021311</t>
  </si>
  <si>
    <t>10021312</t>
  </si>
  <si>
    <t>10021313</t>
  </si>
  <si>
    <t>10021321</t>
  </si>
  <si>
    <t>10021322</t>
  </si>
  <si>
    <t>10021323</t>
  </si>
  <si>
    <t>10021331</t>
  </si>
  <si>
    <t>10021332</t>
  </si>
  <si>
    <t>10021333</t>
  </si>
  <si>
    <t>10021341</t>
  </si>
  <si>
    <t>10021342</t>
  </si>
  <si>
    <t>10021343</t>
  </si>
  <si>
    <t>10021351</t>
  </si>
  <si>
    <t>10021352</t>
  </si>
  <si>
    <t>10021353</t>
  </si>
  <si>
    <t>10021361</t>
  </si>
  <si>
    <t>10021362</t>
  </si>
  <si>
    <t>10021363</t>
  </si>
  <si>
    <t>10021371</t>
  </si>
  <si>
    <t>10021372</t>
  </si>
  <si>
    <t>10021373</t>
  </si>
  <si>
    <t>10021381</t>
  </si>
  <si>
    <t>10021382</t>
  </si>
  <si>
    <t>10021383</t>
  </si>
  <si>
    <t>10021391</t>
  </si>
  <si>
    <t>10021392</t>
  </si>
  <si>
    <t>10021393</t>
  </si>
  <si>
    <t>10021401</t>
  </si>
  <si>
    <t>10021402</t>
  </si>
  <si>
    <t>10021403</t>
  </si>
  <si>
    <t>10021411</t>
  </si>
  <si>
    <t>10021412</t>
  </si>
  <si>
    <t>10021413</t>
  </si>
  <si>
    <t>10021421</t>
  </si>
  <si>
    <t>10021422</t>
  </si>
  <si>
    <t>10021423</t>
  </si>
  <si>
    <t>10021431</t>
  </si>
  <si>
    <t>10021432</t>
  </si>
  <si>
    <t>10021433</t>
  </si>
  <si>
    <t>10021441</t>
  </si>
  <si>
    <t>10021442</t>
  </si>
  <si>
    <t>10021443</t>
  </si>
  <si>
    <t>10021451</t>
  </si>
  <si>
    <t>10021452</t>
  </si>
  <si>
    <t>10021453</t>
  </si>
  <si>
    <t>10021461</t>
  </si>
  <si>
    <t>10021462</t>
  </si>
  <si>
    <t>10021463</t>
  </si>
  <si>
    <t>10021471</t>
  </si>
  <si>
    <t>10021472</t>
  </si>
  <si>
    <t>10021473</t>
  </si>
  <si>
    <t>10021481</t>
  </si>
  <si>
    <t>10021482</t>
  </si>
  <si>
    <t>10021483</t>
  </si>
  <si>
    <t>10021491</t>
  </si>
  <si>
    <t>10021492</t>
  </si>
  <si>
    <t>10021493</t>
  </si>
  <si>
    <t>10021501</t>
  </si>
  <si>
    <t>10021502</t>
  </si>
  <si>
    <t>10021503</t>
  </si>
  <si>
    <t>10021511</t>
  </si>
  <si>
    <t>10021512</t>
  </si>
  <si>
    <t>10021513</t>
  </si>
  <si>
    <t>10021521</t>
  </si>
  <si>
    <t>10021522</t>
  </si>
  <si>
    <t>10021523</t>
  </si>
  <si>
    <t>10021531</t>
  </si>
  <si>
    <t>10021532</t>
  </si>
  <si>
    <t>10021533</t>
  </si>
  <si>
    <t>10021541</t>
  </si>
  <si>
    <t>10021542</t>
  </si>
  <si>
    <t>10021543</t>
  </si>
  <si>
    <t>10021551</t>
  </si>
  <si>
    <t>10021552</t>
  </si>
  <si>
    <t>10021553</t>
  </si>
  <si>
    <t>10021561</t>
  </si>
  <si>
    <t>10021562</t>
  </si>
  <si>
    <t>10021563</t>
  </si>
  <si>
    <t>10021571</t>
  </si>
  <si>
    <t>10021572</t>
  </si>
  <si>
    <t>10021573</t>
  </si>
  <si>
    <t>10021581</t>
  </si>
  <si>
    <t>10021582</t>
  </si>
  <si>
    <t>10021583</t>
  </si>
  <si>
    <t>10021591</t>
  </si>
  <si>
    <t>10021592</t>
  </si>
  <si>
    <t>10021593</t>
  </si>
  <si>
    <t>10021601</t>
  </si>
  <si>
    <t>10021602</t>
  </si>
  <si>
    <t>10021603</t>
  </si>
  <si>
    <t>10021611</t>
  </si>
  <si>
    <t>10021612</t>
  </si>
  <si>
    <t>10021613</t>
  </si>
  <si>
    <t>10021621</t>
  </si>
  <si>
    <t>10021622</t>
  </si>
  <si>
    <t>10021623</t>
  </si>
  <si>
    <t>10021631</t>
  </si>
  <si>
    <t>10021632</t>
  </si>
  <si>
    <t>10021633</t>
  </si>
  <si>
    <t>10021641</t>
  </si>
  <si>
    <t>10021642</t>
  </si>
  <si>
    <t>10021643</t>
  </si>
  <si>
    <t>10021652</t>
  </si>
  <si>
    <t>10021653</t>
  </si>
  <si>
    <t>10021661</t>
  </si>
  <si>
    <t>10021662</t>
  </si>
  <si>
    <t>10021663</t>
  </si>
  <si>
    <t>10021671</t>
  </si>
  <si>
    <t>10021672</t>
  </si>
  <si>
    <t>10021673</t>
  </si>
  <si>
    <t>10021681</t>
  </si>
  <si>
    <t>10021682</t>
  </si>
  <si>
    <t>10021683</t>
  </si>
  <si>
    <t>10021691</t>
  </si>
  <si>
    <t>10021692</t>
  </si>
  <si>
    <t>10021693</t>
  </si>
  <si>
    <t>10021702</t>
  </si>
  <si>
    <t>10021703</t>
  </si>
  <si>
    <t>10021711</t>
  </si>
  <si>
    <t>10021712</t>
  </si>
  <si>
    <t>10021713</t>
  </si>
  <si>
    <t>10021721</t>
  </si>
  <si>
    <t>10021722</t>
  </si>
  <si>
    <t>10021723</t>
  </si>
  <si>
    <t>10021731</t>
  </si>
  <si>
    <t>10021732</t>
  </si>
  <si>
    <t>10021733</t>
  </si>
  <si>
    <t>10021741</t>
  </si>
  <si>
    <t>10021742</t>
  </si>
  <si>
    <t>10021743</t>
  </si>
  <si>
    <t>10021751</t>
  </si>
  <si>
    <t>10021752</t>
  </si>
  <si>
    <t>10021753</t>
  </si>
  <si>
    <t>10021761</t>
  </si>
  <si>
    <t>10021762</t>
  </si>
  <si>
    <t>10021763</t>
  </si>
  <si>
    <t>10021771</t>
  </si>
  <si>
    <t>10021772</t>
  </si>
  <si>
    <t>10021773</t>
  </si>
  <si>
    <t>10021781</t>
  </si>
  <si>
    <t>10021782</t>
  </si>
  <si>
    <t>10021783</t>
  </si>
  <si>
    <t>10021791</t>
  </si>
  <si>
    <t>10021792</t>
  </si>
  <si>
    <t>10021793</t>
  </si>
  <si>
    <t>10021801</t>
  </si>
  <si>
    <t>10021802</t>
  </si>
  <si>
    <t>10021803</t>
  </si>
  <si>
    <t>10021811</t>
  </si>
  <si>
    <t>10021812</t>
  </si>
  <si>
    <t>10021813</t>
  </si>
  <si>
    <t>10021821</t>
  </si>
  <si>
    <t>10021822</t>
  </si>
  <si>
    <t>10021823</t>
  </si>
  <si>
    <t>10021831</t>
  </si>
  <si>
    <t>10021832</t>
  </si>
  <si>
    <t>10021833</t>
  </si>
  <si>
    <t>10021841</t>
  </si>
  <si>
    <t>10021842</t>
  </si>
  <si>
    <t>10021843</t>
  </si>
  <si>
    <t>10021851</t>
  </si>
  <si>
    <t>10021852</t>
  </si>
  <si>
    <t>10021853</t>
  </si>
  <si>
    <t>10021861</t>
  </si>
  <si>
    <t>10021862</t>
  </si>
  <si>
    <t>10021863</t>
  </si>
  <si>
    <t>10021871</t>
  </si>
  <si>
    <t>10021872</t>
  </si>
  <si>
    <t>10021873</t>
  </si>
  <si>
    <t>10021881</t>
  </si>
  <si>
    <t>10021882</t>
  </si>
  <si>
    <t>10021883</t>
  </si>
  <si>
    <t>10021891</t>
  </si>
  <si>
    <t>10021892</t>
  </si>
  <si>
    <t>10021893</t>
  </si>
  <si>
    <t>10021901</t>
  </si>
  <si>
    <t>10021902</t>
  </si>
  <si>
    <t>10021903</t>
  </si>
  <si>
    <t>10021911</t>
  </si>
  <si>
    <t>10021912</t>
  </si>
  <si>
    <t>10021913</t>
  </si>
  <si>
    <t>10021921</t>
  </si>
  <si>
    <t>10021922</t>
  </si>
  <si>
    <t>10021923</t>
  </si>
  <si>
    <t>10021931</t>
  </si>
  <si>
    <t>10021932</t>
  </si>
  <si>
    <t>10021933</t>
  </si>
  <si>
    <t>10021941</t>
  </si>
  <si>
    <t>10021942</t>
  </si>
  <si>
    <t>10021943</t>
  </si>
  <si>
    <t>10021951</t>
  </si>
  <si>
    <t>10021952</t>
  </si>
  <si>
    <t>10021953</t>
  </si>
  <si>
    <t>10021961</t>
  </si>
  <si>
    <t>10021962</t>
  </si>
  <si>
    <t>10021963</t>
  </si>
  <si>
    <t>10021971</t>
  </si>
  <si>
    <t>10021972</t>
  </si>
  <si>
    <t>10021973</t>
  </si>
  <si>
    <t>10021981</t>
  </si>
  <si>
    <t>10021982</t>
  </si>
  <si>
    <t>10021983</t>
  </si>
  <si>
    <t>10021991</t>
  </si>
  <si>
    <t>10021992</t>
  </si>
  <si>
    <t>10021993</t>
  </si>
  <si>
    <t>10022001</t>
  </si>
  <si>
    <t>10022002</t>
  </si>
  <si>
    <t>10022003</t>
  </si>
  <si>
    <t>10022012</t>
  </si>
  <si>
    <t>10022013</t>
  </si>
  <si>
    <t>10022021</t>
  </si>
  <si>
    <t>10022022</t>
  </si>
  <si>
    <t>10022023</t>
  </si>
  <si>
    <t>10022031</t>
  </si>
  <si>
    <t>10022032</t>
  </si>
  <si>
    <t>10022033</t>
  </si>
  <si>
    <t>10022041</t>
  </si>
  <si>
    <t>10022042</t>
  </si>
  <si>
    <t>10022043</t>
  </si>
  <si>
    <t>10022051</t>
  </si>
  <si>
    <t>10022052</t>
  </si>
  <si>
    <t>10022053</t>
  </si>
  <si>
    <t>10022061</t>
  </si>
  <si>
    <t>10022062</t>
  </si>
  <si>
    <t>10022063</t>
  </si>
  <si>
    <t>10022071</t>
  </si>
  <si>
    <t>10022072</t>
  </si>
  <si>
    <t>10022073</t>
  </si>
  <si>
    <t>10022081</t>
  </si>
  <si>
    <t>10022082</t>
  </si>
  <si>
    <t>10022083</t>
  </si>
  <si>
    <t>10022091</t>
  </si>
  <si>
    <t>10022092</t>
  </si>
  <si>
    <t>10022093</t>
  </si>
  <si>
    <t>10022101</t>
  </si>
  <si>
    <t>10022102</t>
  </si>
  <si>
    <t>10022103</t>
  </si>
  <si>
    <t>10022111</t>
  </si>
  <si>
    <t>10022112</t>
  </si>
  <si>
    <t>10022113</t>
  </si>
  <si>
    <t>10022121</t>
  </si>
  <si>
    <t>10022122</t>
  </si>
  <si>
    <t>10022123</t>
  </si>
  <si>
    <t>10022131</t>
  </si>
  <si>
    <t>10022132</t>
  </si>
  <si>
    <t>10022133</t>
  </si>
  <si>
    <t>10022141</t>
  </si>
  <si>
    <t>10022142</t>
  </si>
  <si>
    <t>10022143</t>
  </si>
  <si>
    <t>10022151</t>
  </si>
  <si>
    <t>10022152</t>
  </si>
  <si>
    <t>10022153</t>
  </si>
  <si>
    <t>10022161</t>
  </si>
  <si>
    <t>10022162</t>
  </si>
  <si>
    <t>10022163</t>
  </si>
  <si>
    <t>10022171</t>
  </si>
  <si>
    <t>10022172</t>
  </si>
  <si>
    <t>10022173</t>
  </si>
  <si>
    <t>10022181</t>
  </si>
  <si>
    <t>10022182</t>
  </si>
  <si>
    <t>10022183</t>
  </si>
  <si>
    <t>10022191</t>
  </si>
  <si>
    <t>10022192</t>
  </si>
  <si>
    <t>10022193</t>
  </si>
  <si>
    <t>10022201</t>
  </si>
  <si>
    <t>10022202</t>
  </si>
  <si>
    <t>10022203</t>
  </si>
  <si>
    <t>10022211</t>
  </si>
  <si>
    <t>10022212</t>
  </si>
  <si>
    <t>10022213</t>
  </si>
  <si>
    <t>10022221</t>
  </si>
  <si>
    <t>10022222</t>
  </si>
  <si>
    <t>10022223</t>
  </si>
  <si>
    <t>10022231</t>
  </si>
  <si>
    <t>10022232</t>
  </si>
  <si>
    <t>10022233</t>
  </si>
  <si>
    <t>10022241</t>
  </si>
  <si>
    <t>10022242</t>
  </si>
  <si>
    <t>10022243</t>
  </si>
  <si>
    <t>10022251</t>
  </si>
  <si>
    <t>10022252</t>
  </si>
  <si>
    <t>10022253</t>
  </si>
  <si>
    <t>10022261</t>
  </si>
  <si>
    <t>10022262</t>
  </si>
  <si>
    <t>10022263</t>
  </si>
  <si>
    <t>10022271</t>
  </si>
  <si>
    <t>10022272</t>
  </si>
  <si>
    <t>10022273</t>
  </si>
  <si>
    <t>10022281</t>
  </si>
  <si>
    <t>10022282</t>
  </si>
  <si>
    <t>10022283</t>
  </si>
  <si>
    <t>10022291</t>
  </si>
  <si>
    <t>10022292</t>
  </si>
  <si>
    <t>10022293</t>
  </si>
  <si>
    <t>10022301</t>
  </si>
  <si>
    <t>10022302</t>
  </si>
  <si>
    <t>10022303</t>
  </si>
  <si>
    <t>10022311</t>
  </si>
  <si>
    <t>10022312</t>
  </si>
  <si>
    <t>10022313</t>
  </si>
  <si>
    <t>10022321</t>
  </si>
  <si>
    <t>10022322</t>
  </si>
  <si>
    <t>10022323</t>
  </si>
  <si>
    <t>10022331</t>
  </si>
  <si>
    <t>10022332</t>
  </si>
  <si>
    <t>10022333</t>
  </si>
  <si>
    <t>10022341</t>
  </si>
  <si>
    <t>10022342</t>
  </si>
  <si>
    <t>10022343</t>
  </si>
  <si>
    <t>10022351</t>
  </si>
  <si>
    <t>10022352</t>
  </si>
  <si>
    <t>10022353</t>
  </si>
  <si>
    <t>10022362</t>
  </si>
  <si>
    <t>10022363</t>
  </si>
  <si>
    <t>10022371</t>
  </si>
  <si>
    <t>10022372</t>
  </si>
  <si>
    <t>10022373</t>
  </si>
  <si>
    <t>10022381</t>
  </si>
  <si>
    <t>10022382</t>
  </si>
  <si>
    <t>10022383</t>
  </si>
  <si>
    <t>10022391</t>
  </si>
  <si>
    <t>10022392</t>
  </si>
  <si>
    <t>10022393</t>
  </si>
  <si>
    <t>10022401</t>
  </si>
  <si>
    <t>10022402</t>
  </si>
  <si>
    <t>10022403</t>
  </si>
  <si>
    <t>10022411</t>
  </si>
  <si>
    <t>10022412</t>
  </si>
  <si>
    <t>10022413</t>
  </si>
  <si>
    <t>10022421</t>
  </si>
  <si>
    <t>10022422</t>
  </si>
  <si>
    <t>10022423</t>
  </si>
  <si>
    <t>10022431</t>
  </si>
  <si>
    <t>10022432</t>
  </si>
  <si>
    <t>10022433</t>
  </si>
  <si>
    <t>10022441</t>
  </si>
  <si>
    <t>10022442</t>
  </si>
  <si>
    <t>10022443</t>
  </si>
  <si>
    <t>10022451</t>
  </si>
  <si>
    <t>10022452</t>
  </si>
  <si>
    <t>10022453</t>
  </si>
  <si>
    <t>10022461</t>
  </si>
  <si>
    <t>10022462</t>
  </si>
  <si>
    <t>10022463</t>
  </si>
  <si>
    <t>10022471</t>
  </si>
  <si>
    <t>10022472</t>
  </si>
  <si>
    <t>10022473</t>
  </si>
  <si>
    <t>10022481</t>
  </si>
  <si>
    <t>10022482</t>
  </si>
  <si>
    <t>10022483</t>
  </si>
  <si>
    <t>10022491</t>
  </si>
  <si>
    <t>10022492</t>
  </si>
  <si>
    <t>10022493</t>
  </si>
  <si>
    <t>10022501</t>
  </si>
  <si>
    <t>10022502</t>
  </si>
  <si>
    <t>10022503</t>
  </si>
  <si>
    <t>10022511</t>
  </si>
  <si>
    <t>10022512</t>
  </si>
  <si>
    <t>10022513</t>
  </si>
  <si>
    <t>10022521</t>
  </si>
  <si>
    <t>10022522</t>
  </si>
  <si>
    <t>10022523</t>
  </si>
  <si>
    <t>10022531</t>
  </si>
  <si>
    <t>10022532</t>
  </si>
  <si>
    <t>10022533</t>
  </si>
  <si>
    <t>10022541</t>
  </si>
  <si>
    <t>10022542</t>
  </si>
  <si>
    <t>10022543</t>
  </si>
  <si>
    <t>10022551</t>
  </si>
  <si>
    <t>10022552</t>
  </si>
  <si>
    <t>10022553</t>
  </si>
  <si>
    <t>10022561</t>
  </si>
  <si>
    <t>10022562</t>
  </si>
  <si>
    <t>10022563</t>
  </si>
  <si>
    <t>10022571</t>
  </si>
  <si>
    <t>10022572</t>
  </si>
  <si>
    <t>10022573</t>
  </si>
  <si>
    <t>10022581</t>
  </si>
  <si>
    <t>10022582</t>
  </si>
  <si>
    <t>10022583</t>
  </si>
  <si>
    <t>10022591</t>
  </si>
  <si>
    <t>10022592</t>
  </si>
  <si>
    <t>10022593</t>
  </si>
  <si>
    <t>10022601</t>
  </si>
  <si>
    <t>10022602</t>
  </si>
  <si>
    <t>10022603</t>
  </si>
  <si>
    <t>10022611</t>
  </si>
  <si>
    <t>10022612</t>
  </si>
  <si>
    <t>10022613</t>
  </si>
  <si>
    <t>10022621</t>
  </si>
  <si>
    <t>10022622</t>
  </si>
  <si>
    <t>10022623</t>
  </si>
  <si>
    <t>10022631</t>
  </si>
  <si>
    <t>10022632</t>
  </si>
  <si>
    <t>10022633</t>
  </si>
  <si>
    <t>10022641</t>
  </si>
  <si>
    <t>10022642</t>
  </si>
  <si>
    <t>10022643</t>
  </si>
  <si>
    <t>10022651</t>
  </si>
  <si>
    <t>10022652</t>
  </si>
  <si>
    <t>10022653</t>
  </si>
  <si>
    <t>10022661</t>
  </si>
  <si>
    <t>10022662</t>
  </si>
  <si>
    <t>10022663</t>
  </si>
  <si>
    <t>10022671</t>
  </si>
  <si>
    <t>10022672</t>
  </si>
  <si>
    <t>10022673</t>
  </si>
  <si>
    <t>10022681</t>
  </si>
  <si>
    <t>10022682</t>
  </si>
  <si>
    <t>10022683</t>
  </si>
  <si>
    <t>10022691</t>
  </si>
  <si>
    <t>10022692</t>
  </si>
  <si>
    <t>10022693</t>
  </si>
  <si>
    <t>10022701</t>
  </si>
  <si>
    <t>10022702</t>
  </si>
  <si>
    <t>10022703</t>
  </si>
  <si>
    <t>10022712</t>
  </si>
  <si>
    <t>10022713</t>
  </si>
  <si>
    <t>10022721</t>
  </si>
  <si>
    <t>10022722</t>
  </si>
  <si>
    <t>10022723</t>
  </si>
  <si>
    <t>10022731</t>
  </si>
  <si>
    <t>10022732</t>
  </si>
  <si>
    <t>10022733</t>
  </si>
  <si>
    <t>10022741</t>
  </si>
  <si>
    <t>10022742</t>
  </si>
  <si>
    <t>10022743</t>
  </si>
  <si>
    <t>10022751</t>
  </si>
  <si>
    <t>10022752</t>
  </si>
  <si>
    <t>10022753</t>
  </si>
  <si>
    <t>10022761</t>
  </si>
  <si>
    <t>10022762</t>
  </si>
  <si>
    <t>10022763</t>
  </si>
  <si>
    <t>10022771</t>
  </si>
  <si>
    <t>10022772</t>
  </si>
  <si>
    <t>10022773</t>
  </si>
  <si>
    <t>10022781</t>
  </si>
  <si>
    <t>10022782</t>
  </si>
  <si>
    <t>10022783</t>
  </si>
  <si>
    <t>10022791</t>
  </si>
  <si>
    <t>10022792</t>
  </si>
  <si>
    <t>10022793</t>
  </si>
  <si>
    <t>10022801</t>
  </si>
  <si>
    <t>10022802</t>
  </si>
  <si>
    <t>10022803</t>
  </si>
  <si>
    <t>10022811</t>
  </si>
  <si>
    <t>10022812</t>
  </si>
  <si>
    <t>10022813</t>
  </si>
  <si>
    <t>10022822</t>
  </si>
  <si>
    <t>10022823</t>
  </si>
  <si>
    <t>10022831</t>
  </si>
  <si>
    <t>10022832</t>
  </si>
  <si>
    <t>10022833</t>
  </si>
  <si>
    <t>10022841</t>
  </si>
  <si>
    <t>10022842</t>
  </si>
  <si>
    <t>10022843</t>
  </si>
  <si>
    <t>10022851</t>
  </si>
  <si>
    <t>10022852</t>
  </si>
  <si>
    <t>10022853</t>
  </si>
  <si>
    <t>10022861</t>
  </si>
  <si>
    <t>10022862</t>
  </si>
  <si>
    <t>10022863</t>
  </si>
  <si>
    <t>10022871</t>
  </si>
  <si>
    <t>10022872</t>
  </si>
  <si>
    <t>10022873</t>
  </si>
  <si>
    <t>10022881</t>
  </si>
  <si>
    <t>10022882</t>
  </si>
  <si>
    <t>10022883</t>
  </si>
  <si>
    <t>10022891</t>
  </si>
  <si>
    <t>10022892</t>
  </si>
  <si>
    <t>10022893</t>
  </si>
  <si>
    <t>10022901</t>
  </si>
  <si>
    <t>10022902</t>
  </si>
  <si>
    <t>10022903</t>
  </si>
  <si>
    <t>10022911</t>
  </si>
  <si>
    <t>10022912</t>
  </si>
  <si>
    <t>10022913</t>
  </si>
  <si>
    <t>10022921</t>
  </si>
  <si>
    <t>10022922</t>
  </si>
  <si>
    <t>10022923</t>
  </si>
  <si>
    <t>10022931</t>
  </si>
  <si>
    <t>10022932</t>
  </si>
  <si>
    <t>10022933</t>
  </si>
  <si>
    <t>10022941</t>
  </si>
  <si>
    <t>10022942</t>
  </si>
  <si>
    <t>10022943</t>
  </si>
  <si>
    <t>10022951</t>
  </si>
  <si>
    <t>10022952</t>
  </si>
  <si>
    <t>10022953</t>
  </si>
  <si>
    <t>10022962</t>
  </si>
  <si>
    <t>10022963</t>
  </si>
  <si>
    <t>10022971</t>
  </si>
  <si>
    <t>10022972</t>
  </si>
  <si>
    <t>10022973</t>
  </si>
  <si>
    <t>10022981</t>
  </si>
  <si>
    <t>10022982</t>
  </si>
  <si>
    <t>10022983</t>
  </si>
  <si>
    <t>10022991</t>
  </si>
  <si>
    <t>10022992</t>
  </si>
  <si>
    <t>10022993</t>
  </si>
  <si>
    <t>10023001</t>
  </si>
  <si>
    <t>10023002</t>
  </si>
  <si>
    <t>10023003</t>
  </si>
  <si>
    <t>10023011</t>
  </si>
  <si>
    <t>10023012</t>
  </si>
  <si>
    <t>10023013</t>
  </si>
  <si>
    <t>10023021</t>
  </si>
  <si>
    <t>10023022</t>
  </si>
  <si>
    <t>10023023</t>
  </si>
  <si>
    <t>10023031</t>
  </si>
  <si>
    <t>10023032</t>
  </si>
  <si>
    <t>10023033</t>
  </si>
  <si>
    <t>10023041</t>
  </si>
  <si>
    <t>10023042</t>
  </si>
  <si>
    <t>10023043</t>
  </si>
  <si>
    <t>10023051</t>
  </si>
  <si>
    <t>10023052</t>
  </si>
  <si>
    <t>10023053</t>
  </si>
  <si>
    <t>10023061</t>
  </si>
  <si>
    <t>10023062</t>
  </si>
  <si>
    <t>10023063</t>
  </si>
  <si>
    <t>10023071</t>
  </si>
  <si>
    <t>10023072</t>
  </si>
  <si>
    <t>10023073</t>
  </si>
  <si>
    <t>10023082</t>
  </si>
  <si>
    <t>10023083</t>
  </si>
  <si>
    <t>10023091</t>
  </si>
  <si>
    <t>10023092</t>
  </si>
  <si>
    <t>10023093</t>
  </si>
  <si>
    <t>10023101</t>
  </si>
  <si>
    <t>10023102</t>
  </si>
  <si>
    <t>10023103</t>
  </si>
  <si>
    <t>10023111</t>
  </si>
  <si>
    <t>10023112</t>
  </si>
  <si>
    <t>10023113</t>
  </si>
  <si>
    <t>10023121</t>
  </si>
  <si>
    <t>10023122</t>
  </si>
  <si>
    <t>10023123</t>
  </si>
  <si>
    <t>10023131</t>
  </si>
  <si>
    <t>10023132</t>
  </si>
  <si>
    <t>10023133</t>
  </si>
  <si>
    <t>10023141</t>
  </si>
  <si>
    <t>10023142</t>
  </si>
  <si>
    <t>10023143</t>
  </si>
  <si>
    <t>10023151</t>
  </si>
  <si>
    <t>10023152</t>
  </si>
  <si>
    <t>10023153</t>
  </si>
  <si>
    <t>10023161</t>
  </si>
  <si>
    <t>10023162</t>
  </si>
  <si>
    <t>10023163</t>
  </si>
  <si>
    <t>10023171</t>
  </si>
  <si>
    <t>10023172</t>
  </si>
  <si>
    <t>10023173</t>
  </si>
  <si>
    <t>10023181</t>
  </si>
  <si>
    <t>10023182</t>
  </si>
  <si>
    <t>10023183</t>
  </si>
  <si>
    <t>10023191</t>
  </si>
  <si>
    <t>10023192</t>
  </si>
  <si>
    <t>10023193</t>
  </si>
  <si>
    <t>10023201</t>
  </si>
  <si>
    <t>10023202</t>
  </si>
  <si>
    <t>10023203</t>
  </si>
  <si>
    <t>10023211</t>
  </si>
  <si>
    <t>10023212</t>
  </si>
  <si>
    <t>10023213</t>
  </si>
  <si>
    <t>10023221</t>
  </si>
  <si>
    <t>10023222</t>
  </si>
  <si>
    <t>10023223</t>
  </si>
  <si>
    <t>10023231</t>
  </si>
  <si>
    <t>10023232</t>
  </si>
  <si>
    <t>10023233</t>
  </si>
  <si>
    <t>10023241</t>
  </si>
  <si>
    <t>10023242</t>
  </si>
  <si>
    <t>10023243</t>
  </si>
  <si>
    <t>10023251</t>
  </si>
  <si>
    <t>10023252</t>
  </si>
  <si>
    <t>10023253</t>
  </si>
  <si>
    <t>10023261</t>
  </si>
  <si>
    <t>10023262</t>
  </si>
  <si>
    <t>10023263</t>
  </si>
  <si>
    <t>10023271</t>
  </si>
  <si>
    <t>10023272</t>
  </si>
  <si>
    <t>10023273</t>
  </si>
  <si>
    <t>10023281</t>
  </si>
  <si>
    <t>10023282</t>
  </si>
  <si>
    <t>10023283</t>
  </si>
  <si>
    <t>10023291</t>
  </si>
  <si>
    <t>10023292</t>
  </si>
  <si>
    <t>10023293</t>
  </si>
  <si>
    <t>10023301</t>
  </si>
  <si>
    <t>10023302</t>
  </si>
  <si>
    <t>10023303</t>
  </si>
  <si>
    <t>10023311</t>
  </si>
  <si>
    <t>10023312</t>
  </si>
  <si>
    <t>10023313</t>
  </si>
  <si>
    <t>10023321</t>
  </si>
  <si>
    <t>10023322</t>
  </si>
  <si>
    <t>10023323</t>
  </si>
  <si>
    <t>10023331</t>
  </si>
  <si>
    <t>10023332</t>
  </si>
  <si>
    <t>10023333</t>
  </si>
  <si>
    <t>10023341</t>
  </si>
  <si>
    <t>10023342</t>
  </si>
  <si>
    <t>10023343</t>
  </si>
  <si>
    <t>10023351</t>
  </si>
  <si>
    <t>10023352</t>
  </si>
  <si>
    <t>10023353</t>
  </si>
  <si>
    <t>10023361</t>
  </si>
  <si>
    <t>10023362</t>
  </si>
  <si>
    <t>10023363</t>
  </si>
  <si>
    <t>10023371</t>
  </si>
  <si>
    <t>10023372</t>
  </si>
  <si>
    <t>10023373</t>
  </si>
  <si>
    <t>10023381</t>
  </si>
  <si>
    <t>10023382</t>
  </si>
  <si>
    <t>10023383</t>
  </si>
  <si>
    <t>10023391</t>
  </si>
  <si>
    <t>10023392</t>
  </si>
  <si>
    <t>10023393</t>
  </si>
  <si>
    <t>10023401</t>
  </si>
  <si>
    <t>10023402</t>
  </si>
  <si>
    <t>10023403</t>
  </si>
  <si>
    <t>10023411</t>
  </si>
  <si>
    <t>10023412</t>
  </si>
  <si>
    <t>10023413</t>
  </si>
  <si>
    <t>10023421</t>
  </si>
  <si>
    <t>10023422</t>
  </si>
  <si>
    <t>10023423</t>
  </si>
  <si>
    <t>10023432</t>
  </si>
  <si>
    <t>10023433</t>
  </si>
  <si>
    <t>10023441</t>
  </si>
  <si>
    <t>10023442</t>
  </si>
  <si>
    <t>10023443</t>
  </si>
  <si>
    <t>10023451</t>
  </si>
  <si>
    <t>10023452</t>
  </si>
  <si>
    <t>10023453</t>
  </si>
  <si>
    <t>10023461</t>
  </si>
  <si>
    <t>10023462</t>
  </si>
  <si>
    <t>10023463</t>
  </si>
  <si>
    <t>10023471</t>
  </si>
  <si>
    <t>10023472</t>
  </si>
  <si>
    <t>10023473</t>
  </si>
  <si>
    <t>10023481</t>
  </si>
  <si>
    <t>10023482</t>
  </si>
  <si>
    <t>10023483</t>
  </si>
  <si>
    <t>10023491</t>
  </si>
  <si>
    <t>10023492</t>
  </si>
  <si>
    <t>10023493</t>
  </si>
  <si>
    <t>10023501</t>
  </si>
  <si>
    <t>10023502</t>
  </si>
  <si>
    <t>10023503</t>
  </si>
  <si>
    <t>10023511</t>
  </si>
  <si>
    <t>10023512</t>
  </si>
  <si>
    <t>10023513</t>
  </si>
  <si>
    <t>10023521</t>
  </si>
  <si>
    <t>10023522</t>
  </si>
  <si>
    <t>10023523</t>
  </si>
  <si>
    <t>10023531</t>
  </si>
  <si>
    <t>10023532</t>
  </si>
  <si>
    <t>10023533</t>
  </si>
  <si>
    <t>10023541</t>
  </si>
  <si>
    <t>10023542</t>
  </si>
  <si>
    <t>10023543</t>
  </si>
  <si>
    <t>10023551</t>
  </si>
  <si>
    <t>10023552</t>
  </si>
  <si>
    <t>10023553</t>
  </si>
  <si>
    <t>10023561</t>
  </si>
  <si>
    <t>10023562</t>
  </si>
  <si>
    <t>10023563</t>
  </si>
  <si>
    <t>10023571</t>
  </si>
  <si>
    <t>10023572</t>
  </si>
  <si>
    <t>10023573</t>
  </si>
  <si>
    <t>10023581</t>
  </si>
  <si>
    <t>10023582</t>
  </si>
  <si>
    <t>10023583</t>
  </si>
  <si>
    <t>10023591</t>
  </si>
  <si>
    <t>10023592</t>
  </si>
  <si>
    <t>10023593</t>
  </si>
  <si>
    <t>10023601</t>
  </si>
  <si>
    <t>10023602</t>
  </si>
  <si>
    <t>10023603</t>
  </si>
  <si>
    <t>10023611</t>
  </si>
  <si>
    <t>10023612</t>
  </si>
  <si>
    <t>10023613</t>
  </si>
  <si>
    <t>10023621</t>
  </si>
  <si>
    <t>10023622</t>
  </si>
  <si>
    <t>10023623</t>
  </si>
  <si>
    <t>10023631</t>
  </si>
  <si>
    <t>10023632</t>
  </si>
  <si>
    <t>10023633</t>
  </si>
  <si>
    <t>10023641</t>
  </si>
  <si>
    <t>10023642</t>
  </si>
  <si>
    <t>10023643</t>
  </si>
  <si>
    <t>10023651</t>
  </si>
  <si>
    <t>10023652</t>
  </si>
  <si>
    <t>10023653</t>
  </si>
  <si>
    <t>10023661</t>
  </si>
  <si>
    <t>10023662</t>
  </si>
  <si>
    <t>10023663</t>
  </si>
  <si>
    <t>10023671</t>
  </si>
  <si>
    <t>10023672</t>
  </si>
  <si>
    <t>10023673</t>
  </si>
  <si>
    <t>10023681</t>
  </si>
  <si>
    <t>10023682</t>
  </si>
  <si>
    <t>10023683</t>
  </si>
  <si>
    <t>10023691</t>
  </si>
  <si>
    <t>10023692</t>
  </si>
  <si>
    <t>10023693</t>
  </si>
  <si>
    <t>10023701</t>
  </si>
  <si>
    <t>10023702</t>
  </si>
  <si>
    <t>10023703</t>
  </si>
  <si>
    <t>10023711</t>
  </si>
  <si>
    <t>10023712</t>
  </si>
  <si>
    <t>10023713</t>
  </si>
  <si>
    <t>10023721</t>
  </si>
  <si>
    <t>10023722</t>
  </si>
  <si>
    <t>10023723</t>
  </si>
  <si>
    <t>10023731</t>
  </si>
  <si>
    <t>10023732</t>
  </si>
  <si>
    <t>10023733</t>
  </si>
  <si>
    <t>10023741</t>
  </si>
  <si>
    <t>10023742</t>
  </si>
  <si>
    <t>10023743</t>
  </si>
  <si>
    <t>10023751</t>
  </si>
  <si>
    <t>10023752</t>
  </si>
  <si>
    <t>10023753</t>
  </si>
  <si>
    <t>10023761</t>
  </si>
  <si>
    <t>10023762</t>
  </si>
  <si>
    <t>10023763</t>
  </si>
  <si>
    <t>10023771</t>
  </si>
  <si>
    <t>10023772</t>
  </si>
  <si>
    <t>10023773</t>
  </si>
  <si>
    <t>10023781</t>
  </si>
  <si>
    <t>10023782</t>
  </si>
  <si>
    <t>10023783</t>
  </si>
  <si>
    <t>10023791</t>
  </si>
  <si>
    <t>10023792</t>
  </si>
  <si>
    <t>10023793</t>
  </si>
  <si>
    <t>10023801</t>
  </si>
  <si>
    <t>10023802</t>
  </si>
  <si>
    <t>10023803</t>
  </si>
  <si>
    <t>10023811</t>
  </si>
  <si>
    <t>10023812</t>
  </si>
  <si>
    <t>10023813</t>
  </si>
  <si>
    <t>10023821</t>
  </si>
  <si>
    <t>10023822</t>
  </si>
  <si>
    <t>10023823</t>
  </si>
  <si>
    <t>10023831</t>
  </si>
  <si>
    <t>10023832</t>
  </si>
  <si>
    <t>10023833</t>
  </si>
  <si>
    <t>10023841</t>
  </si>
  <si>
    <t>10023842</t>
  </si>
  <si>
    <t>10023843</t>
  </si>
  <si>
    <t>10023851</t>
  </si>
  <si>
    <t>10023852</t>
  </si>
  <si>
    <t>10023853</t>
  </si>
  <si>
    <t>10023861</t>
  </si>
  <si>
    <t>10023862</t>
  </si>
  <si>
    <t>10023863</t>
  </si>
  <si>
    <t>10023871</t>
  </si>
  <si>
    <t>10023872</t>
  </si>
  <si>
    <t>10023873</t>
  </si>
  <si>
    <t>10023881</t>
  </si>
  <si>
    <t>10023882</t>
  </si>
  <si>
    <t>10023883</t>
  </si>
  <si>
    <t>10023891</t>
  </si>
  <si>
    <t>10023892</t>
  </si>
  <si>
    <t>10023893</t>
  </si>
  <si>
    <t>10023901</t>
  </si>
  <si>
    <t>10023902</t>
  </si>
  <si>
    <t>10023903</t>
  </si>
  <si>
    <t>10023911</t>
  </si>
  <si>
    <t>10023912</t>
  </si>
  <si>
    <t>10023913</t>
  </si>
  <si>
    <t>10023921</t>
  </si>
  <si>
    <t>10023922</t>
  </si>
  <si>
    <t>10023923</t>
  </si>
  <si>
    <t>10023931</t>
  </si>
  <si>
    <t>10023932</t>
  </si>
  <si>
    <t>10023933</t>
  </si>
  <si>
    <t>10023941</t>
  </si>
  <si>
    <t>10023942</t>
  </si>
  <si>
    <t>10023943</t>
  </si>
  <si>
    <t>10023951</t>
  </si>
  <si>
    <t>10023952</t>
  </si>
  <si>
    <t>10023953</t>
  </si>
  <si>
    <t>10023961</t>
  </si>
  <si>
    <t>10023962</t>
  </si>
  <si>
    <t>10023963</t>
  </si>
  <si>
    <t>10023971</t>
  </si>
  <si>
    <t>10023972</t>
  </si>
  <si>
    <t>10023973</t>
  </si>
  <si>
    <t>10023981</t>
  </si>
  <si>
    <t>10023982</t>
  </si>
  <si>
    <t>10023983</t>
  </si>
  <si>
    <t>10023991</t>
  </si>
  <si>
    <t>10023992</t>
  </si>
  <si>
    <t>10023993</t>
  </si>
  <si>
    <t>10024001</t>
  </si>
  <si>
    <t>10024002</t>
  </si>
  <si>
    <t>10024003</t>
  </si>
  <si>
    <t>10024011</t>
  </si>
  <si>
    <t>10024012</t>
  </si>
  <si>
    <t>10024013</t>
  </si>
  <si>
    <t>10024021</t>
  </si>
  <si>
    <t>10024022</t>
  </si>
  <si>
    <t>10024023</t>
  </si>
  <si>
    <t>10024031</t>
  </si>
  <si>
    <t>10024032</t>
  </si>
  <si>
    <t>10024033</t>
  </si>
  <si>
    <t>10024041</t>
  </si>
  <si>
    <t>10024042</t>
  </si>
  <si>
    <t>10024043</t>
  </si>
  <si>
    <t>10024051</t>
  </si>
  <si>
    <t>10024052</t>
  </si>
  <si>
    <t>10024053</t>
  </si>
  <si>
    <t>10024061</t>
  </si>
  <si>
    <t>10024062</t>
  </si>
  <si>
    <t>10024063</t>
  </si>
  <si>
    <t>10024071</t>
  </si>
  <si>
    <t>10024072</t>
  </si>
  <si>
    <t>10024073</t>
  </si>
  <si>
    <t>10024081</t>
  </si>
  <si>
    <t>10024082</t>
  </si>
  <si>
    <t>10024083</t>
  </si>
  <si>
    <t>10024091</t>
  </si>
  <si>
    <t>10024092</t>
  </si>
  <si>
    <t>10024093</t>
  </si>
  <si>
    <t>10024101</t>
  </si>
  <si>
    <t>10024102</t>
  </si>
  <si>
    <t>10024103</t>
  </si>
  <si>
    <t>10024111</t>
  </si>
  <si>
    <t>10024112</t>
  </si>
  <si>
    <t>10024113</t>
  </si>
  <si>
    <t>10024121</t>
  </si>
  <si>
    <t>10024122</t>
  </si>
  <si>
    <t>10024123</t>
  </si>
  <si>
    <t>10024131</t>
  </si>
  <si>
    <t>10024132</t>
  </si>
  <si>
    <t>10024133</t>
  </si>
  <si>
    <t>10024141</t>
  </si>
  <si>
    <t>10024142</t>
  </si>
  <si>
    <t>10024143</t>
  </si>
  <si>
    <t>10024151</t>
  </si>
  <si>
    <t>10024152</t>
  </si>
  <si>
    <t>10024153</t>
  </si>
  <si>
    <t>10024161</t>
  </si>
  <si>
    <t>10024162</t>
  </si>
  <si>
    <t>10024163</t>
  </si>
  <si>
    <t>10024171</t>
  </si>
  <si>
    <t>10024172</t>
  </si>
  <si>
    <t>10024173</t>
  </si>
  <si>
    <t>10024181</t>
  </si>
  <si>
    <t>10024182</t>
  </si>
  <si>
    <t>10024183</t>
  </si>
  <si>
    <t>10024191</t>
  </si>
  <si>
    <t>10024192</t>
  </si>
  <si>
    <t>10024193</t>
  </si>
  <si>
    <t>10024201</t>
  </si>
  <si>
    <t>10024202</t>
  </si>
  <si>
    <t>10024203</t>
  </si>
  <si>
    <t>10024211</t>
  </si>
  <si>
    <t>10024212</t>
  </si>
  <si>
    <t>10024213</t>
  </si>
  <si>
    <t>10024221</t>
  </si>
  <si>
    <t>10024222</t>
  </si>
  <si>
    <t>10024223</t>
  </si>
  <si>
    <t>10024231</t>
  </si>
  <si>
    <t>10024232</t>
  </si>
  <si>
    <t>10024233</t>
  </si>
  <si>
    <t>10024241</t>
  </si>
  <si>
    <t>10024242</t>
  </si>
  <si>
    <t>10024243</t>
  </si>
  <si>
    <t>10024251</t>
  </si>
  <si>
    <t>10024252</t>
  </si>
  <si>
    <t>10024253</t>
  </si>
  <si>
    <t>10024261</t>
  </si>
  <si>
    <t>10024262</t>
  </si>
  <si>
    <t>10024263</t>
  </si>
  <si>
    <t>10024271</t>
  </si>
  <si>
    <t>10024272</t>
  </si>
  <si>
    <t>10024273</t>
  </si>
  <si>
    <t>10024281</t>
  </si>
  <si>
    <t>10024282</t>
  </si>
  <si>
    <t>10024283</t>
  </si>
  <si>
    <t>10024291</t>
  </si>
  <si>
    <t>10024292</t>
  </si>
  <si>
    <t>10024293</t>
  </si>
  <si>
    <t>10024301</t>
  </si>
  <si>
    <t>10024302</t>
  </si>
  <si>
    <t>10024303</t>
  </si>
  <si>
    <t>10024311</t>
  </si>
  <si>
    <t>10024312</t>
  </si>
  <si>
    <t>10024313</t>
  </si>
  <si>
    <t>10024321</t>
  </si>
  <si>
    <t>10024322</t>
  </si>
  <si>
    <t>10024323</t>
  </si>
  <si>
    <t>10024331</t>
  </si>
  <si>
    <t>10024332</t>
  </si>
  <si>
    <t>10024333</t>
  </si>
  <si>
    <t>10024341</t>
  </si>
  <si>
    <t>10024342</t>
  </si>
  <si>
    <t>10024343</t>
  </si>
  <si>
    <t>10024351</t>
  </si>
  <si>
    <t>10024352</t>
  </si>
  <si>
    <t>10024353</t>
  </si>
  <si>
    <t>10024361</t>
  </si>
  <si>
    <t>10024362</t>
  </si>
  <si>
    <t>10024363</t>
  </si>
  <si>
    <t>10024371</t>
  </si>
  <si>
    <t>10024372</t>
  </si>
  <si>
    <t>10024373</t>
  </si>
  <si>
    <t>10024381</t>
  </si>
  <si>
    <t>10024382</t>
  </si>
  <si>
    <t>10024383</t>
  </si>
  <si>
    <t>10024391</t>
  </si>
  <si>
    <t>10024392</t>
  </si>
  <si>
    <t>10024393</t>
  </si>
  <si>
    <t>10024401</t>
  </si>
  <si>
    <t>10024402</t>
  </si>
  <si>
    <t>10024403</t>
  </si>
  <si>
    <t>10024411</t>
  </si>
  <si>
    <t>10024412</t>
  </si>
  <si>
    <t>10024413</t>
  </si>
  <si>
    <t>10024421</t>
  </si>
  <si>
    <t>10024422</t>
  </si>
  <si>
    <t>10024423</t>
  </si>
  <si>
    <t>10024431</t>
  </si>
  <si>
    <t>10024432</t>
  </si>
  <si>
    <t>10024433</t>
  </si>
  <si>
    <t>10024441</t>
  </si>
  <si>
    <t>10024442</t>
  </si>
  <si>
    <t>10024443</t>
  </si>
  <si>
    <t>10024451</t>
  </si>
  <si>
    <t>10024452</t>
  </si>
  <si>
    <t>10024453</t>
  </si>
  <si>
    <t>10024461</t>
  </si>
  <si>
    <t>10024462</t>
  </si>
  <si>
    <t>10024463</t>
  </si>
  <si>
    <t>10024471</t>
  </si>
  <si>
    <t>10024472</t>
  </si>
  <si>
    <t>10024473</t>
  </si>
  <si>
    <t>10024481</t>
  </si>
  <si>
    <t>10024482</t>
  </si>
  <si>
    <t>10024483</t>
  </si>
  <si>
    <t>10024491</t>
  </si>
  <si>
    <t>10024492</t>
  </si>
  <si>
    <t>10024493</t>
  </si>
  <si>
    <t>10024501</t>
  </si>
  <si>
    <t>10024502</t>
  </si>
  <si>
    <t>10024503</t>
  </si>
  <si>
    <t>10024511</t>
  </si>
  <si>
    <t>10024512</t>
  </si>
  <si>
    <t>10024513</t>
  </si>
  <si>
    <t>10024521</t>
  </si>
  <si>
    <t>10024522</t>
  </si>
  <si>
    <t>10024523</t>
  </si>
  <si>
    <t>10024531</t>
  </si>
  <si>
    <t>10024532</t>
  </si>
  <si>
    <t>10024533</t>
  </si>
  <si>
    <t>10024541</t>
  </si>
  <si>
    <t>10024542</t>
  </si>
  <si>
    <t>10024543</t>
  </si>
  <si>
    <t>10024551</t>
  </si>
  <si>
    <t>10024552</t>
  </si>
  <si>
    <t>10024553</t>
  </si>
  <si>
    <t>10024561</t>
  </si>
  <si>
    <t>10024562</t>
  </si>
  <si>
    <t>10024563</t>
  </si>
  <si>
    <t>10024571</t>
  </si>
  <si>
    <t>10024572</t>
  </si>
  <si>
    <t>10024573</t>
  </si>
  <si>
    <t>10024581</t>
  </si>
  <si>
    <t>10024582</t>
  </si>
  <si>
    <t>10024583</t>
  </si>
  <si>
    <t>10024591</t>
  </si>
  <si>
    <t>10024592</t>
  </si>
  <si>
    <t>10024593</t>
  </si>
  <si>
    <t>10024601</t>
  </si>
  <si>
    <t>10024602</t>
  </si>
  <si>
    <t>10024603</t>
  </si>
  <si>
    <t>10024611</t>
  </si>
  <si>
    <t>10024612</t>
  </si>
  <si>
    <t>10024613</t>
  </si>
  <si>
    <t>10024621</t>
  </si>
  <si>
    <t>10024622</t>
  </si>
  <si>
    <t>10024623</t>
  </si>
  <si>
    <t>10024631</t>
  </si>
  <si>
    <t>10024632</t>
  </si>
  <si>
    <t>10024633</t>
  </si>
  <si>
    <t>10024641</t>
  </si>
  <si>
    <t>10024642</t>
  </si>
  <si>
    <t>10024643</t>
  </si>
  <si>
    <t>10024651</t>
  </si>
  <si>
    <t>10024652</t>
  </si>
  <si>
    <t>10024653</t>
  </si>
  <si>
    <t>10024661</t>
  </si>
  <si>
    <t>10024662</t>
  </si>
  <si>
    <t>10024663</t>
  </si>
  <si>
    <t>10024671</t>
  </si>
  <si>
    <t>10024672</t>
  </si>
  <si>
    <t>10024673</t>
  </si>
  <si>
    <t>10024681</t>
  </si>
  <si>
    <t>10024682</t>
  </si>
  <si>
    <t>10024683</t>
  </si>
  <si>
    <t>10024691</t>
  </si>
  <si>
    <t>10024692</t>
  </si>
  <si>
    <t>10024693</t>
  </si>
  <si>
    <t>10024701</t>
  </si>
  <si>
    <t>10024702</t>
  </si>
  <si>
    <t>10024703</t>
  </si>
  <si>
    <t>10024711</t>
  </si>
  <si>
    <t>10024712</t>
  </si>
  <si>
    <t>10024713</t>
  </si>
  <si>
    <t>10024721</t>
  </si>
  <si>
    <t>10024722</t>
  </si>
  <si>
    <t>10024723</t>
  </si>
  <si>
    <t>10024731</t>
  </si>
  <si>
    <t>10024732</t>
  </si>
  <si>
    <t>10024733</t>
  </si>
  <si>
    <t>10024741</t>
  </si>
  <si>
    <t>10024742</t>
  </si>
  <si>
    <t>10024743</t>
  </si>
  <si>
    <t>10024751</t>
  </si>
  <si>
    <t>10024752</t>
  </si>
  <si>
    <t>10024753</t>
  </si>
  <si>
    <t>10024761</t>
  </si>
  <si>
    <t>10024762</t>
  </si>
  <si>
    <t>10024763</t>
  </si>
  <si>
    <t>10024771</t>
  </si>
  <si>
    <t>10024772</t>
  </si>
  <si>
    <t>10024773</t>
  </si>
  <si>
    <t>10024781</t>
  </si>
  <si>
    <t>10024782</t>
  </si>
  <si>
    <t>10024783</t>
  </si>
  <si>
    <t>10024791</t>
  </si>
  <si>
    <t>10024792</t>
  </si>
  <si>
    <t>10024793</t>
  </si>
  <si>
    <t>10024801</t>
  </si>
  <si>
    <t>10024802</t>
  </si>
  <si>
    <t>10024803</t>
  </si>
  <si>
    <t>10024811</t>
  </si>
  <si>
    <t>10024812</t>
  </si>
  <si>
    <t>10024813</t>
  </si>
  <si>
    <t>10024821</t>
  </si>
  <si>
    <t>10024822</t>
  </si>
  <si>
    <t>10024823</t>
  </si>
  <si>
    <t>10024831</t>
  </si>
  <si>
    <t>10024832</t>
  </si>
  <si>
    <t>10024833</t>
  </si>
  <si>
    <t>10024841</t>
  </si>
  <si>
    <t>10024842</t>
  </si>
  <si>
    <t>10024843</t>
  </si>
  <si>
    <t>10024851</t>
  </si>
  <si>
    <t>10024852</t>
  </si>
  <si>
    <t>10024853</t>
  </si>
  <si>
    <t>10024861</t>
  </si>
  <si>
    <t>10024862</t>
  </si>
  <si>
    <t>10024863</t>
  </si>
  <si>
    <t>10024871</t>
  </si>
  <si>
    <t>10024872</t>
  </si>
  <si>
    <t>10024873</t>
  </si>
  <si>
    <t>10024881</t>
  </si>
  <si>
    <t>10024882</t>
  </si>
  <si>
    <t>10024883</t>
  </si>
  <si>
    <t>10024891</t>
  </si>
  <si>
    <t>10024892</t>
  </si>
  <si>
    <t>10024893</t>
  </si>
  <si>
    <t>10024901</t>
  </si>
  <si>
    <t>10024902</t>
  </si>
  <si>
    <t>10024903</t>
  </si>
  <si>
    <t>10024911</t>
  </si>
  <si>
    <t>10024912</t>
  </si>
  <si>
    <t>10024913</t>
  </si>
  <si>
    <t>10024921</t>
  </si>
  <si>
    <t>10024922</t>
  </si>
  <si>
    <t>10024923</t>
  </si>
  <si>
    <t>10024931</t>
  </si>
  <si>
    <t>10024932</t>
  </si>
  <si>
    <t>10024933</t>
  </si>
  <si>
    <t>10024941</t>
  </si>
  <si>
    <t>10024942</t>
  </si>
  <si>
    <t>10024943</t>
  </si>
  <si>
    <t>10024951</t>
  </si>
  <si>
    <t>10024952</t>
  </si>
  <si>
    <t>10024953</t>
  </si>
  <si>
    <t>10024961</t>
  </si>
  <si>
    <t>10024962</t>
  </si>
  <si>
    <t>10024963</t>
  </si>
  <si>
    <t>10024971</t>
  </si>
  <si>
    <t>10024972</t>
  </si>
  <si>
    <t>10024973</t>
  </si>
  <si>
    <t>10024981</t>
  </si>
  <si>
    <t>10024982</t>
  </si>
  <si>
    <t>10024983</t>
  </si>
  <si>
    <t>10024991</t>
  </si>
  <si>
    <t>10024992</t>
  </si>
  <si>
    <t>10024993</t>
  </si>
  <si>
    <t>10025001</t>
  </si>
  <si>
    <t>10025002</t>
  </si>
  <si>
    <t>10025003</t>
  </si>
  <si>
    <t>10025011</t>
  </si>
  <si>
    <t>10025012</t>
  </si>
  <si>
    <t>10025013</t>
  </si>
  <si>
    <t>10025021</t>
  </si>
  <si>
    <t>10025022</t>
  </si>
  <si>
    <t>10025023</t>
  </si>
  <si>
    <t>10025031</t>
  </si>
  <si>
    <t>10025032</t>
  </si>
  <si>
    <t>10025033</t>
  </si>
  <si>
    <t>10025041</t>
  </si>
  <si>
    <t>10025042</t>
  </si>
  <si>
    <t>10025043</t>
  </si>
  <si>
    <t>10025051</t>
  </si>
  <si>
    <t>10025052</t>
  </si>
  <si>
    <t>10025053</t>
  </si>
  <si>
    <t>10025061</t>
  </si>
  <si>
    <t>10025062</t>
  </si>
  <si>
    <t>10025063</t>
  </si>
  <si>
    <t>10025071</t>
  </si>
  <si>
    <t>10025072</t>
  </si>
  <si>
    <t>10025073</t>
  </si>
  <si>
    <t>10025081</t>
  </si>
  <si>
    <t>10025082</t>
  </si>
  <si>
    <t>10025083</t>
  </si>
  <si>
    <t>10025091</t>
  </si>
  <si>
    <t>10025092</t>
  </si>
  <si>
    <t>10025093</t>
  </si>
  <si>
    <t>10025101</t>
  </si>
  <si>
    <t>10025102</t>
  </si>
  <si>
    <t>10025103</t>
  </si>
  <si>
    <t>10025111</t>
  </si>
  <si>
    <t>10025112</t>
  </si>
  <si>
    <t>10025113</t>
  </si>
  <si>
    <t>10025121</t>
  </si>
  <si>
    <t>10025122</t>
  </si>
  <si>
    <t>10025123</t>
  </si>
  <si>
    <t>10025131</t>
  </si>
  <si>
    <t>10025132</t>
  </si>
  <si>
    <t>10025133</t>
  </si>
  <si>
    <t>10025141</t>
  </si>
  <si>
    <t>10025142</t>
  </si>
  <si>
    <t>10025143</t>
  </si>
  <si>
    <t>10025151</t>
  </si>
  <si>
    <t>10025152</t>
  </si>
  <si>
    <t>10025153</t>
  </si>
  <si>
    <t>10025161</t>
  </si>
  <si>
    <t>10025162</t>
  </si>
  <si>
    <t>10025163</t>
  </si>
  <si>
    <t>10025171</t>
  </si>
  <si>
    <t>10025172</t>
  </si>
  <si>
    <t>10025173</t>
  </si>
  <si>
    <t>10025181</t>
  </si>
  <si>
    <t>10025182</t>
  </si>
  <si>
    <t>10025183</t>
  </si>
  <si>
    <t>10025191</t>
  </si>
  <si>
    <t>10025192</t>
  </si>
  <si>
    <t>10025193</t>
  </si>
  <si>
    <t>10025201</t>
  </si>
  <si>
    <t>10025202</t>
  </si>
  <si>
    <t>10025203</t>
  </si>
  <si>
    <t>10025211</t>
  </si>
  <si>
    <t>10025212</t>
  </si>
  <si>
    <t>10025213</t>
  </si>
  <si>
    <t>10025221</t>
  </si>
  <si>
    <t>10025222</t>
  </si>
  <si>
    <t>10025223</t>
  </si>
  <si>
    <t>10025231</t>
  </si>
  <si>
    <t>10025232</t>
  </si>
  <si>
    <t>10025233</t>
  </si>
  <si>
    <t>10025241</t>
  </si>
  <si>
    <t>10025242</t>
  </si>
  <si>
    <t>10025243</t>
  </si>
  <si>
    <t>10025251</t>
  </si>
  <si>
    <t>10025252</t>
  </si>
  <si>
    <t>10025253</t>
  </si>
  <si>
    <t>10025261</t>
  </si>
  <si>
    <t>10025262</t>
  </si>
  <si>
    <t>10025263</t>
  </si>
  <si>
    <t>10025271</t>
  </si>
  <si>
    <t>10025272</t>
  </si>
  <si>
    <t>10025273</t>
  </si>
  <si>
    <t>10025281</t>
  </si>
  <si>
    <t>10025282</t>
  </si>
  <si>
    <t>10025283</t>
  </si>
  <si>
    <t>10025291</t>
  </si>
  <si>
    <t>10025292</t>
  </si>
  <si>
    <t>10025293</t>
  </si>
  <si>
    <t>10025301</t>
  </si>
  <si>
    <t>10025302</t>
  </si>
  <si>
    <t>10025303</t>
  </si>
  <si>
    <t>10025311</t>
  </si>
  <si>
    <t>10025312</t>
  </si>
  <si>
    <t>10025313</t>
  </si>
  <si>
    <t>10025321</t>
  </si>
  <si>
    <t>10025322</t>
  </si>
  <si>
    <t>10025323</t>
  </si>
  <si>
    <t>10025331</t>
  </si>
  <si>
    <t>10025332</t>
  </si>
  <si>
    <t>10025333</t>
  </si>
  <si>
    <t>10025341</t>
  </si>
  <si>
    <t>10025342</t>
  </si>
  <si>
    <t>10025343</t>
  </si>
  <si>
    <t>10025351</t>
  </si>
  <si>
    <t>10025352</t>
  </si>
  <si>
    <t>10025353</t>
  </si>
  <si>
    <t>10025361</t>
  </si>
  <si>
    <t>10025362</t>
  </si>
  <si>
    <t>10025363</t>
  </si>
  <si>
    <t>10025371</t>
  </si>
  <si>
    <t>10025372</t>
  </si>
  <si>
    <t>10025373</t>
  </si>
  <si>
    <t>10025381</t>
  </si>
  <si>
    <t>10025382</t>
  </si>
  <si>
    <t>10025383</t>
  </si>
  <si>
    <t>10025391</t>
  </si>
  <si>
    <t>10025392</t>
  </si>
  <si>
    <t>10025393</t>
  </si>
  <si>
    <t>10025401</t>
  </si>
  <si>
    <t>10025402</t>
  </si>
  <si>
    <t>10025403</t>
  </si>
  <si>
    <t>10025411</t>
  </si>
  <si>
    <t>10025412</t>
  </si>
  <si>
    <t>10025413</t>
  </si>
  <si>
    <t>10025422</t>
  </si>
  <si>
    <t>10025423</t>
  </si>
  <si>
    <t>10025432</t>
  </si>
  <si>
    <t>10025433</t>
  </si>
  <si>
    <t>10025441</t>
  </si>
  <si>
    <t>10025442</t>
  </si>
  <si>
    <t>10025443</t>
  </si>
  <si>
    <t>10025451</t>
  </si>
  <si>
    <t>10025452</t>
  </si>
  <si>
    <t>10025453</t>
  </si>
  <si>
    <t>10025461</t>
  </si>
  <si>
    <t>10025462</t>
  </si>
  <si>
    <t>10025463</t>
  </si>
  <si>
    <t>10025471</t>
  </si>
  <si>
    <t>10025472</t>
  </si>
  <si>
    <t>10025473</t>
  </si>
  <si>
    <t>10025481</t>
  </si>
  <si>
    <t>10025482</t>
  </si>
  <si>
    <t>10025483</t>
  </si>
  <si>
    <t>10025491</t>
  </si>
  <si>
    <t>10025492</t>
  </si>
  <si>
    <t>10025493</t>
  </si>
  <si>
    <t>10025501</t>
  </si>
  <si>
    <t>10025502</t>
  </si>
  <si>
    <t>10025503</t>
  </si>
  <si>
    <t>10025511</t>
  </si>
  <si>
    <t>10025512</t>
  </si>
  <si>
    <t>10025513</t>
  </si>
  <si>
    <t>10025521</t>
  </si>
  <si>
    <t>10025522</t>
  </si>
  <si>
    <t>10025523</t>
  </si>
  <si>
    <t>10025531</t>
  </si>
  <si>
    <t>10025532</t>
  </si>
  <si>
    <t>10025533</t>
  </si>
  <si>
    <t>10025541</t>
  </si>
  <si>
    <t>10025542</t>
  </si>
  <si>
    <t>10025543</t>
  </si>
  <si>
    <t>10025551</t>
  </si>
  <si>
    <t>10025552</t>
  </si>
  <si>
    <t>10025553</t>
  </si>
  <si>
    <t>10025561</t>
  </si>
  <si>
    <t>10025562</t>
  </si>
  <si>
    <t>10025563</t>
  </si>
  <si>
    <t>10025571</t>
  </si>
  <si>
    <t>10025572</t>
  </si>
  <si>
    <t>10025573</t>
  </si>
  <si>
    <t>10025581</t>
  </si>
  <si>
    <t>10025582</t>
  </si>
  <si>
    <t>10025583</t>
  </si>
  <si>
    <t>10025591</t>
  </si>
  <si>
    <t>10025592</t>
  </si>
  <si>
    <t>10025593</t>
  </si>
  <si>
    <t>10025601</t>
  </si>
  <si>
    <t>10025602</t>
  </si>
  <si>
    <t>10025603</t>
  </si>
  <si>
    <t>10025611</t>
  </si>
  <si>
    <t>10025612</t>
  </si>
  <si>
    <t>10025613</t>
  </si>
  <si>
    <t>10025621</t>
  </si>
  <si>
    <t>10025622</t>
  </si>
  <si>
    <t>10025623</t>
  </si>
  <si>
    <t>10025631</t>
  </si>
  <si>
    <t>10025632</t>
  </si>
  <si>
    <t>10025633</t>
  </si>
  <si>
    <t>10025641</t>
  </si>
  <si>
    <t>10025642</t>
  </si>
  <si>
    <t>10025643</t>
  </si>
  <si>
    <t>10025651</t>
  </si>
  <si>
    <t>10025652</t>
  </si>
  <si>
    <t>10025653</t>
  </si>
  <si>
    <t>10025661</t>
  </si>
  <si>
    <t>10025662</t>
  </si>
  <si>
    <t>10025663</t>
  </si>
  <si>
    <t>10025671</t>
  </si>
  <si>
    <t>10025672</t>
  </si>
  <si>
    <t>10025673</t>
  </si>
  <si>
    <t>10025681</t>
  </si>
  <si>
    <t>10025682</t>
  </si>
  <si>
    <t>10025683</t>
  </si>
  <si>
    <t>10025691</t>
  </si>
  <si>
    <t>10025692</t>
  </si>
  <si>
    <t>10025693</t>
  </si>
  <si>
    <t>10025701</t>
  </si>
  <si>
    <t>10025702</t>
  </si>
  <si>
    <t>10025703</t>
  </si>
  <si>
    <t>10025711</t>
  </si>
  <si>
    <t>10025712</t>
  </si>
  <si>
    <t>10025713</t>
  </si>
  <si>
    <t>10025721</t>
  </si>
  <si>
    <t>10025722</t>
  </si>
  <si>
    <t>10025723</t>
  </si>
  <si>
    <t>10025731</t>
  </si>
  <si>
    <t>10025732</t>
  </si>
  <si>
    <t>10025733</t>
  </si>
  <si>
    <t>10025741</t>
  </si>
  <si>
    <t>10025742</t>
  </si>
  <si>
    <t>10025743</t>
  </si>
  <si>
    <t>10025751</t>
  </si>
  <si>
    <t>10025752</t>
  </si>
  <si>
    <t>10025753</t>
  </si>
  <si>
    <t>10025761</t>
  </si>
  <si>
    <t>10025762</t>
  </si>
  <si>
    <t>10025763</t>
  </si>
  <si>
    <t>10025771</t>
  </si>
  <si>
    <t>10025772</t>
  </si>
  <si>
    <t>10025773</t>
  </si>
  <si>
    <t>10025781</t>
  </si>
  <si>
    <t>10025782</t>
  </si>
  <si>
    <t>10025783</t>
  </si>
  <si>
    <t>10025791</t>
  </si>
  <si>
    <t>10025792</t>
  </si>
  <si>
    <t>10025793</t>
  </si>
  <si>
    <t>10025801</t>
  </si>
  <si>
    <t>10025802</t>
  </si>
  <si>
    <t>10025803</t>
  </si>
  <si>
    <t>10025811</t>
  </si>
  <si>
    <t>10025812</t>
  </si>
  <si>
    <t>10025813</t>
  </si>
  <si>
    <t>10025821</t>
  </si>
  <si>
    <t>10025822</t>
  </si>
  <si>
    <t>10025823</t>
  </si>
  <si>
    <t>10025831</t>
  </si>
  <si>
    <t>10025832</t>
  </si>
  <si>
    <t>10025833</t>
  </si>
  <si>
    <t>10025841</t>
  </si>
  <si>
    <t>10025842</t>
  </si>
  <si>
    <t>10025843</t>
  </si>
  <si>
    <t>10025851</t>
  </si>
  <si>
    <t>10025852</t>
  </si>
  <si>
    <t>10025853</t>
  </si>
  <si>
    <t>10025861</t>
  </si>
  <si>
    <t>10025862</t>
  </si>
  <si>
    <t>10025863</t>
  </si>
  <si>
    <t>10025871</t>
  </si>
  <si>
    <t>10025872</t>
  </si>
  <si>
    <t>10025873</t>
  </si>
  <si>
    <t>10025881</t>
  </si>
  <si>
    <t>10025882</t>
  </si>
  <si>
    <t>10025883</t>
  </si>
  <si>
    <t>10025891</t>
  </si>
  <si>
    <t>10025892</t>
  </si>
  <si>
    <t>10025893</t>
  </si>
  <si>
    <t>10025901</t>
  </si>
  <si>
    <t>10025902</t>
  </si>
  <si>
    <t>10025903</t>
  </si>
  <si>
    <t>10025911</t>
  </si>
  <si>
    <t>10025912</t>
  </si>
  <si>
    <t>10025913</t>
  </si>
  <si>
    <t>10025921</t>
  </si>
  <si>
    <t>10025922</t>
  </si>
  <si>
    <t>10025923</t>
  </si>
  <si>
    <t>10025931</t>
  </si>
  <si>
    <t>10025932</t>
  </si>
  <si>
    <t>10025933</t>
  </si>
  <si>
    <t>10025941</t>
  </si>
  <si>
    <t>10025942</t>
  </si>
  <si>
    <t>10025943</t>
  </si>
  <si>
    <t>10025951</t>
  </si>
  <si>
    <t>10025952</t>
  </si>
  <si>
    <t>10025953</t>
  </si>
  <si>
    <t>10025961</t>
  </si>
  <si>
    <t>10025962</t>
  </si>
  <si>
    <t>10025963</t>
  </si>
  <si>
    <t>10025971</t>
  </si>
  <si>
    <t>10025972</t>
  </si>
  <si>
    <t>10025973</t>
  </si>
  <si>
    <t>10025981</t>
  </si>
  <si>
    <t>10025982</t>
  </si>
  <si>
    <t>10025983</t>
  </si>
  <si>
    <t>10025991</t>
  </si>
  <si>
    <t>10025992</t>
  </si>
  <si>
    <t>10025993</t>
  </si>
  <si>
    <t>10026001</t>
  </si>
  <si>
    <t>10026002</t>
  </si>
  <si>
    <t>10026003</t>
  </si>
  <si>
    <t>10026011</t>
  </si>
  <si>
    <t>10026012</t>
  </si>
  <si>
    <t>10026013</t>
  </si>
  <si>
    <t>10026021</t>
  </si>
  <si>
    <t>10026022</t>
  </si>
  <si>
    <t>10026023</t>
  </si>
  <si>
    <t>10026031</t>
  </si>
  <si>
    <t>10026032</t>
  </si>
  <si>
    <t>10026033</t>
  </si>
  <si>
    <t>10026041</t>
  </si>
  <si>
    <t>10026042</t>
  </si>
  <si>
    <t>10026043</t>
  </si>
  <si>
    <t>10026051</t>
  </si>
  <si>
    <t>10026052</t>
  </si>
  <si>
    <t>10026053</t>
  </si>
  <si>
    <t>10026061</t>
  </si>
  <si>
    <t>10026062</t>
  </si>
  <si>
    <t>10026063</t>
  </si>
  <si>
    <t>10026071</t>
  </si>
  <si>
    <t>10026072</t>
  </si>
  <si>
    <t>10026073</t>
  </si>
  <si>
    <t>10026081</t>
  </si>
  <si>
    <t>10026082</t>
  </si>
  <si>
    <t>10026083</t>
  </si>
  <si>
    <t>10026091</t>
  </si>
  <si>
    <t>10026092</t>
  </si>
  <si>
    <t>10026093</t>
  </si>
  <si>
    <t>10026101</t>
  </si>
  <si>
    <t>10026102</t>
  </si>
  <si>
    <t>10026103</t>
  </si>
  <si>
    <t>10026111</t>
  </si>
  <si>
    <t>10026112</t>
  </si>
  <si>
    <t>10026113</t>
  </si>
  <si>
    <t>10026121</t>
  </si>
  <si>
    <t>10026122</t>
  </si>
  <si>
    <t>10026123</t>
  </si>
  <si>
    <t>10026131</t>
  </si>
  <si>
    <t>10026132</t>
  </si>
  <si>
    <t>10026133</t>
  </si>
  <si>
    <t>10026141</t>
  </si>
  <si>
    <t>10026142</t>
  </si>
  <si>
    <t>10026143</t>
  </si>
  <si>
    <t>10026151</t>
  </si>
  <si>
    <t>10026152</t>
  </si>
  <si>
    <t>10026153</t>
  </si>
  <si>
    <t>10026161</t>
  </si>
  <si>
    <t>10026162</t>
  </si>
  <si>
    <t>10026163</t>
  </si>
  <si>
    <t>10026172</t>
  </si>
  <si>
    <t>10026173</t>
  </si>
  <si>
    <t>10026181</t>
  </si>
  <si>
    <t>10026182</t>
  </si>
  <si>
    <t>10026183</t>
  </si>
  <si>
    <t>10026191</t>
  </si>
  <si>
    <t>10026192</t>
  </si>
  <si>
    <t>10026193</t>
  </si>
  <si>
    <t>10026201</t>
  </si>
  <si>
    <t>10026202</t>
  </si>
  <si>
    <t>10026203</t>
  </si>
  <si>
    <t>10026211</t>
  </si>
  <si>
    <t>10026212</t>
  </si>
  <si>
    <t>10026213</t>
  </si>
  <si>
    <t>10026221</t>
  </si>
  <si>
    <t>10026222</t>
  </si>
  <si>
    <t>10026223</t>
  </si>
  <si>
    <t>10026231</t>
  </si>
  <si>
    <t>10026232</t>
  </si>
  <si>
    <t>10026233</t>
  </si>
  <si>
    <t>10026241</t>
  </si>
  <si>
    <t>10026242</t>
  </si>
  <si>
    <t>10026243</t>
  </si>
  <si>
    <t>10026251</t>
  </si>
  <si>
    <t>10026252</t>
  </si>
  <si>
    <t>10026253</t>
  </si>
  <si>
    <t>10026261</t>
  </si>
  <si>
    <t>10026262</t>
  </si>
  <si>
    <t>10026263</t>
  </si>
  <si>
    <t>10026271</t>
  </si>
  <si>
    <t>10026272</t>
  </si>
  <si>
    <t>10026273</t>
  </si>
  <si>
    <t>10026281</t>
  </si>
  <si>
    <t>10026282</t>
  </si>
  <si>
    <t>10026283</t>
  </si>
  <si>
    <t>10026291</t>
  </si>
  <si>
    <t>10026292</t>
  </si>
  <si>
    <t>10026293</t>
  </si>
  <si>
    <t>10026301</t>
  </si>
  <si>
    <t>10026302</t>
  </si>
  <si>
    <t>10026303</t>
  </si>
  <si>
    <t>10026311</t>
  </si>
  <si>
    <t>10026312</t>
  </si>
  <si>
    <t>10026313</t>
  </si>
  <si>
    <t>10026322</t>
  </si>
  <si>
    <t>10026323</t>
  </si>
  <si>
    <t>10026331</t>
  </si>
  <si>
    <t>10026332</t>
  </si>
  <si>
    <t>10026333</t>
  </si>
  <si>
    <t>10026341</t>
  </si>
  <si>
    <t>10026342</t>
  </si>
  <si>
    <t>10026343</t>
  </si>
  <si>
    <t>10026351</t>
  </si>
  <si>
    <t>10026352</t>
  </si>
  <si>
    <t>10026353</t>
  </si>
  <si>
    <t>10026361</t>
  </si>
  <si>
    <t>10026362</t>
  </si>
  <si>
    <t>10026363</t>
  </si>
  <si>
    <t>10026371</t>
  </si>
  <si>
    <t>10026372</t>
  </si>
  <si>
    <t>10026373</t>
  </si>
  <si>
    <t>10026381</t>
  </si>
  <si>
    <t>10026382</t>
  </si>
  <si>
    <t>10026383</t>
  </si>
  <si>
    <t>10026391</t>
  </si>
  <si>
    <t>10026392</t>
  </si>
  <si>
    <t>10026393</t>
  </si>
  <si>
    <t>10026401</t>
  </si>
  <si>
    <t>10026402</t>
  </si>
  <si>
    <t>10026403</t>
  </si>
  <si>
    <t>10026411</t>
  </si>
  <si>
    <t>10026412</t>
  </si>
  <si>
    <t>10026413</t>
  </si>
  <si>
    <t>10026421</t>
  </si>
  <si>
    <t>10026422</t>
  </si>
  <si>
    <t>10026423</t>
  </si>
  <si>
    <t>10026431</t>
  </si>
  <si>
    <t>10026432</t>
  </si>
  <si>
    <t>10026433</t>
  </si>
  <si>
    <t>10026441</t>
  </si>
  <si>
    <t>10026442</t>
  </si>
  <si>
    <t>10026443</t>
  </si>
  <si>
    <t>10026451</t>
  </si>
  <si>
    <t>10026452</t>
  </si>
  <si>
    <t>10026453</t>
  </si>
  <si>
    <t>10026461</t>
  </si>
  <si>
    <t>10026462</t>
  </si>
  <si>
    <t>10026463</t>
  </si>
  <si>
    <t>10026471</t>
  </si>
  <si>
    <t>10026472</t>
  </si>
  <si>
    <t>10026473</t>
  </si>
  <si>
    <t>10026481</t>
  </si>
  <si>
    <t>10026482</t>
  </si>
  <si>
    <t>10026483</t>
  </si>
  <si>
    <t>10026491</t>
  </si>
  <si>
    <t>10026492</t>
  </si>
  <si>
    <t>10026493</t>
  </si>
  <si>
    <t>10026501</t>
  </si>
  <si>
    <t>10026502</t>
  </si>
  <si>
    <t>10026503</t>
  </si>
  <si>
    <t>10026511</t>
  </si>
  <si>
    <t>10026512</t>
  </si>
  <si>
    <t>10026513</t>
  </si>
  <si>
    <t>10026521</t>
  </si>
  <si>
    <t>10026522</t>
  </si>
  <si>
    <t>10026523</t>
  </si>
  <si>
    <t>10026531</t>
  </si>
  <si>
    <t>10026532</t>
  </si>
  <si>
    <t>10026533</t>
  </si>
  <si>
    <t>10026541</t>
  </si>
  <si>
    <t>10026542</t>
  </si>
  <si>
    <t>10026543</t>
  </si>
  <si>
    <t>10026551</t>
  </si>
  <si>
    <t>10026552</t>
  </si>
  <si>
    <t>10026553</t>
  </si>
  <si>
    <t>10026561</t>
  </si>
  <si>
    <t>10026562</t>
  </si>
  <si>
    <t>10026563</t>
  </si>
  <si>
    <t>10026571</t>
  </si>
  <si>
    <t>10026572</t>
  </si>
  <si>
    <t>10026573</t>
  </si>
  <si>
    <t>10026581</t>
  </si>
  <si>
    <t>10026582</t>
  </si>
  <si>
    <t>10026583</t>
  </si>
  <si>
    <t>10026591</t>
  </si>
  <si>
    <t>10026592</t>
  </si>
  <si>
    <t>10026593</t>
  </si>
  <si>
    <t>10026601</t>
  </si>
  <si>
    <t>10026602</t>
  </si>
  <si>
    <t>10026603</t>
  </si>
  <si>
    <t>10026611</t>
  </si>
  <si>
    <t>10026612</t>
  </si>
  <si>
    <t>10026613</t>
  </si>
  <si>
    <t>10026621</t>
  </si>
  <si>
    <t>10026622</t>
  </si>
  <si>
    <t>10026623</t>
  </si>
  <si>
    <t>10026631</t>
  </si>
  <si>
    <t>10026632</t>
  </si>
  <si>
    <t>10026633</t>
  </si>
  <si>
    <t>10026641</t>
  </si>
  <si>
    <t>10026642</t>
  </si>
  <si>
    <t>10026643</t>
  </si>
  <si>
    <t>10026651</t>
  </si>
  <si>
    <t>10026652</t>
  </si>
  <si>
    <t>10026653</t>
  </si>
  <si>
    <t>10026661</t>
  </si>
  <si>
    <t>10026662</t>
  </si>
  <si>
    <t>10026663</t>
  </si>
  <si>
    <t>10026671</t>
  </si>
  <si>
    <t>10026672</t>
  </si>
  <si>
    <t>10026673</t>
  </si>
  <si>
    <t>10026681</t>
  </si>
  <si>
    <t>10026682</t>
  </si>
  <si>
    <t>10026683</t>
  </si>
  <si>
    <t>10026691</t>
  </si>
  <si>
    <t>10026692</t>
  </si>
  <si>
    <t>10026693</t>
  </si>
  <si>
    <t>10026701</t>
  </si>
  <si>
    <t>10026702</t>
  </si>
  <si>
    <t>10026703</t>
  </si>
  <si>
    <t>10026711</t>
  </si>
  <si>
    <t>10026712</t>
  </si>
  <si>
    <t>10026713</t>
  </si>
  <si>
    <t>10026721</t>
  </si>
  <si>
    <t>10026722</t>
  </si>
  <si>
    <t>10026723</t>
  </si>
  <si>
    <t>10026731</t>
  </si>
  <si>
    <t>10026732</t>
  </si>
  <si>
    <t>10026733</t>
  </si>
  <si>
    <t>10026741</t>
  </si>
  <si>
    <t>10026742</t>
  </si>
  <si>
    <t>10026743</t>
  </si>
  <si>
    <t>10026751</t>
  </si>
  <si>
    <t>10026752</t>
  </si>
  <si>
    <t>10026753</t>
  </si>
  <si>
    <t>10026761</t>
  </si>
  <si>
    <t>10026762</t>
  </si>
  <si>
    <t>10026763</t>
  </si>
  <si>
    <t>10026771</t>
  </si>
  <si>
    <t>10026772</t>
  </si>
  <si>
    <t>10026773</t>
  </si>
  <si>
    <t>10026781</t>
  </si>
  <si>
    <t>10026782</t>
  </si>
  <si>
    <t>10026783</t>
  </si>
  <si>
    <t>10026791</t>
  </si>
  <si>
    <t>10026792</t>
  </si>
  <si>
    <t>10026793</t>
  </si>
  <si>
    <t>10026801</t>
  </si>
  <si>
    <t>10026802</t>
  </si>
  <si>
    <t>10026803</t>
  </si>
  <si>
    <t>10026811</t>
  </si>
  <si>
    <t>10026812</t>
  </si>
  <si>
    <t>10026813</t>
  </si>
  <si>
    <t>10026821</t>
  </si>
  <si>
    <t>10026822</t>
  </si>
  <si>
    <t>10026823</t>
  </si>
  <si>
    <t>10026831</t>
  </si>
  <si>
    <t>10026832</t>
  </si>
  <si>
    <t>10026833</t>
  </si>
  <si>
    <t>10026841</t>
  </si>
  <si>
    <t>10026842</t>
  </si>
  <si>
    <t>10026843</t>
  </si>
  <si>
    <t>10026851</t>
  </si>
  <si>
    <t>10026852</t>
  </si>
  <si>
    <t>10026853</t>
  </si>
  <si>
    <t>10026861</t>
  </si>
  <si>
    <t>10026862</t>
  </si>
  <si>
    <t>10026863</t>
  </si>
  <si>
    <t>10026871</t>
  </si>
  <si>
    <t>10026872</t>
  </si>
  <si>
    <t>10026873</t>
  </si>
  <si>
    <t>10026881</t>
  </si>
  <si>
    <t>10026882</t>
  </si>
  <si>
    <t>10026883</t>
  </si>
  <si>
    <t>10026891</t>
  </si>
  <si>
    <t>10026892</t>
  </si>
  <si>
    <t>10026893</t>
  </si>
  <si>
    <t>10026901</t>
  </si>
  <si>
    <t>10026902</t>
  </si>
  <si>
    <t>10026903</t>
  </si>
  <si>
    <t>10026911</t>
  </si>
  <si>
    <t>10026912</t>
  </si>
  <si>
    <t>10026913</t>
  </si>
  <si>
    <t>10026921</t>
  </si>
  <si>
    <t>10026922</t>
  </si>
  <si>
    <t>10026923</t>
  </si>
  <si>
    <t>10026931</t>
  </si>
  <si>
    <t>10026932</t>
  </si>
  <si>
    <t>10026933</t>
  </si>
  <si>
    <t>10026941</t>
  </si>
  <si>
    <t>10026942</t>
  </si>
  <si>
    <t>10026943</t>
  </si>
  <si>
    <t>10026951</t>
  </si>
  <si>
    <t>10026952</t>
  </si>
  <si>
    <t>10026953</t>
  </si>
  <si>
    <t>10026961</t>
  </si>
  <si>
    <t>10026962</t>
  </si>
  <si>
    <t>10026963</t>
  </si>
  <si>
    <t>10026971</t>
  </si>
  <si>
    <t>10026972</t>
  </si>
  <si>
    <t>10026973</t>
  </si>
  <si>
    <t>10026981</t>
  </si>
  <si>
    <t>10026982</t>
  </si>
  <si>
    <t>10026983</t>
  </si>
  <si>
    <t>10026991</t>
  </si>
  <si>
    <t>10026992</t>
  </si>
  <si>
    <t>10026993</t>
  </si>
  <si>
    <t>10027001</t>
  </si>
  <si>
    <t>10027002</t>
  </si>
  <si>
    <t>10027003</t>
  </si>
  <si>
    <t>10027011</t>
  </si>
  <si>
    <t>10027012</t>
  </si>
  <si>
    <t>10027013</t>
  </si>
  <si>
    <t>10027021</t>
  </si>
  <si>
    <t>10027022</t>
  </si>
  <si>
    <t>10027023</t>
  </si>
  <si>
    <t>10027031</t>
  </si>
  <si>
    <t>10027032</t>
  </si>
  <si>
    <t>10027033</t>
  </si>
  <si>
    <t>10027041</t>
  </si>
  <si>
    <t>10027042</t>
  </si>
  <si>
    <t>10027043</t>
  </si>
  <si>
    <t>10027051</t>
  </si>
  <si>
    <t>10027052</t>
  </si>
  <si>
    <t>10027053</t>
  </si>
  <si>
    <t>10027061</t>
  </si>
  <si>
    <t>10027062</t>
  </si>
  <si>
    <t>10027063</t>
  </si>
  <si>
    <t>10027071</t>
  </si>
  <si>
    <t>10027072</t>
  </si>
  <si>
    <t>10027073</t>
  </si>
  <si>
    <t>10027081</t>
  </si>
  <si>
    <t>10027082</t>
  </si>
  <si>
    <t>10027083</t>
  </si>
  <si>
    <t>10027091</t>
  </si>
  <si>
    <t>10027092</t>
  </si>
  <si>
    <t>10027093</t>
  </si>
  <si>
    <t>10027101</t>
  </si>
  <si>
    <t>10027102</t>
  </si>
  <si>
    <t>10027103</t>
  </si>
  <si>
    <t>10027111</t>
  </si>
  <si>
    <t>10027112</t>
  </si>
  <si>
    <t>10027113</t>
  </si>
  <si>
    <t>10027121</t>
  </si>
  <si>
    <t>10027122</t>
  </si>
  <si>
    <t>10027123</t>
  </si>
  <si>
    <t>10027131</t>
  </si>
  <si>
    <t>10027132</t>
  </si>
  <si>
    <t>10027133</t>
  </si>
  <si>
    <t>10027141</t>
  </si>
  <si>
    <t>10027142</t>
  </si>
  <si>
    <t>10027143</t>
  </si>
  <si>
    <t>10027151</t>
  </si>
  <si>
    <t>10027152</t>
  </si>
  <si>
    <t>10027153</t>
  </si>
  <si>
    <t>10027161</t>
  </si>
  <si>
    <t>10027162</t>
  </si>
  <si>
    <t>10027163</t>
  </si>
  <si>
    <t>10027171</t>
  </si>
  <si>
    <t>10027172</t>
  </si>
  <si>
    <t>10027173</t>
  </si>
  <si>
    <t>10027181</t>
  </si>
  <si>
    <t>10027182</t>
  </si>
  <si>
    <t>10027183</t>
  </si>
  <si>
    <t>10027191</t>
  </si>
  <si>
    <t>10027192</t>
  </si>
  <si>
    <t>10027193</t>
  </si>
  <si>
    <t>10027201</t>
  </si>
  <si>
    <t>10027202</t>
  </si>
  <si>
    <t>10027203</t>
  </si>
  <si>
    <t>10027211</t>
  </si>
  <si>
    <t>10027212</t>
  </si>
  <si>
    <t>10027213</t>
  </si>
  <si>
    <t>10027221</t>
  </si>
  <si>
    <t>10027222</t>
  </si>
  <si>
    <t>10027223</t>
  </si>
  <si>
    <t>10027231</t>
  </si>
  <si>
    <t>10027232</t>
  </si>
  <si>
    <t>10027233</t>
  </si>
  <si>
    <t>10027241</t>
  </si>
  <si>
    <t>10027242</t>
  </si>
  <si>
    <t>10027243</t>
  </si>
  <si>
    <t>10027251</t>
  </si>
  <si>
    <t>10027252</t>
  </si>
  <si>
    <t>10027253</t>
  </si>
  <si>
    <t>10027261</t>
  </si>
  <si>
    <t>10027262</t>
  </si>
  <si>
    <t>10027263</t>
  </si>
  <si>
    <t>10027271</t>
  </si>
  <si>
    <t>10027272</t>
  </si>
  <si>
    <t>10027273</t>
  </si>
  <si>
    <t>10027281</t>
  </si>
  <si>
    <t>10027282</t>
  </si>
  <si>
    <t>10027283</t>
  </si>
  <si>
    <t>10027291</t>
  </si>
  <si>
    <t>10027292</t>
  </si>
  <si>
    <t>10027293</t>
  </si>
  <si>
    <t>10027301</t>
  </si>
  <si>
    <t>10027302</t>
  </si>
  <si>
    <t>10027303</t>
  </si>
  <si>
    <t>10027311</t>
  </si>
  <si>
    <t>10027312</t>
  </si>
  <si>
    <t>10027313</t>
  </si>
  <si>
    <t>10027321</t>
  </si>
  <si>
    <t>10027322</t>
  </si>
  <si>
    <t>10027323</t>
  </si>
  <si>
    <t>10027331</t>
  </si>
  <si>
    <t>10027332</t>
  </si>
  <si>
    <t>10027333</t>
  </si>
  <si>
    <t>10027341</t>
  </si>
  <si>
    <t>10027342</t>
  </si>
  <si>
    <t>10027343</t>
  </si>
  <si>
    <t>10027351</t>
  </si>
  <si>
    <t>10027352</t>
  </si>
  <si>
    <t>10027353</t>
  </si>
  <si>
    <t>10027361</t>
  </si>
  <si>
    <t>10027362</t>
  </si>
  <si>
    <t>10027363</t>
  </si>
  <si>
    <t>10027371</t>
  </si>
  <si>
    <t>10027372</t>
  </si>
  <si>
    <t>10027373</t>
  </si>
  <si>
    <t>10027381</t>
  </si>
  <si>
    <t>10027382</t>
  </si>
  <si>
    <t>10027383</t>
  </si>
  <si>
    <t>10027391</t>
  </si>
  <si>
    <t>10027392</t>
  </si>
  <si>
    <t>10027393</t>
  </si>
  <si>
    <t>10027401</t>
  </si>
  <si>
    <t>10027402</t>
  </si>
  <si>
    <t>10027403</t>
  </si>
  <si>
    <t>10027411</t>
  </si>
  <si>
    <t>10027412</t>
  </si>
  <si>
    <t>10027413</t>
  </si>
  <si>
    <t>10027421</t>
  </si>
  <si>
    <t>10027422</t>
  </si>
  <si>
    <t>10027423</t>
  </si>
  <si>
    <t>10027431</t>
  </si>
  <si>
    <t>10027432</t>
  </si>
  <si>
    <t>10027433</t>
  </si>
  <si>
    <t>10027441</t>
  </si>
  <si>
    <t>10027442</t>
  </si>
  <si>
    <t>10027443</t>
  </si>
  <si>
    <t>10027451</t>
  </si>
  <si>
    <t>10027452</t>
  </si>
  <si>
    <t>10027453</t>
  </si>
  <si>
    <t>10027461</t>
  </si>
  <si>
    <t>10027462</t>
  </si>
  <si>
    <t>10027463</t>
  </si>
  <si>
    <t>10027471</t>
  </si>
  <si>
    <t>10027472</t>
  </si>
  <si>
    <t>10027473</t>
  </si>
  <si>
    <t>10027481</t>
  </si>
  <si>
    <t>10027482</t>
  </si>
  <si>
    <t>10027483</t>
  </si>
  <si>
    <t>10027491</t>
  </si>
  <si>
    <t>10027492</t>
  </si>
  <si>
    <t>10027493</t>
  </si>
  <si>
    <t>10027501</t>
  </si>
  <si>
    <t>10027502</t>
  </si>
  <si>
    <t>10027503</t>
  </si>
  <si>
    <t>10027511</t>
  </si>
  <si>
    <t>10027512</t>
  </si>
  <si>
    <t>10027513</t>
  </si>
  <si>
    <t>10027521</t>
  </si>
  <si>
    <t>10027522</t>
  </si>
  <si>
    <t>10027523</t>
  </si>
  <si>
    <t>10027531</t>
  </si>
  <si>
    <t>10027532</t>
  </si>
  <si>
    <t>10027533</t>
  </si>
  <si>
    <t>10027541</t>
  </si>
  <si>
    <t>10027542</t>
  </si>
  <si>
    <t>10027543</t>
  </si>
  <si>
    <t>10027551</t>
  </si>
  <si>
    <t>10027552</t>
  </si>
  <si>
    <t>10027553</t>
  </si>
  <si>
    <t>10027561</t>
  </si>
  <si>
    <t>10027562</t>
  </si>
  <si>
    <t>10027563</t>
  </si>
  <si>
    <t>10027571</t>
  </si>
  <si>
    <t>10027572</t>
  </si>
  <si>
    <t>10027573</t>
  </si>
  <si>
    <t>10027581</t>
  </si>
  <si>
    <t>10027582</t>
  </si>
  <si>
    <t>10027583</t>
  </si>
  <si>
    <t>10027591</t>
  </si>
  <si>
    <t>10027592</t>
  </si>
  <si>
    <t>10027593</t>
  </si>
  <si>
    <t>10027601</t>
  </si>
  <si>
    <t>10027602</t>
  </si>
  <si>
    <t>10027603</t>
  </si>
  <si>
    <t>10027611</t>
  </si>
  <si>
    <t>10027612</t>
  </si>
  <si>
    <t>10027613</t>
  </si>
  <si>
    <t>10027621</t>
  </si>
  <si>
    <t>10027622</t>
  </si>
  <si>
    <t>10027623</t>
  </si>
  <si>
    <t>10027631</t>
  </si>
  <si>
    <t>10027632</t>
  </si>
  <si>
    <t>10027633</t>
  </si>
  <si>
    <t>10027641</t>
  </si>
  <si>
    <t>10027642</t>
  </si>
  <si>
    <t>10027643</t>
  </si>
  <si>
    <t>10027651</t>
  </si>
  <si>
    <t>10027652</t>
  </si>
  <si>
    <t>10027653</t>
  </si>
  <si>
    <t>10027661</t>
  </si>
  <si>
    <t>10027662</t>
  </si>
  <si>
    <t>10027663</t>
  </si>
  <si>
    <t>10027671</t>
  </si>
  <si>
    <t>10027672</t>
  </si>
  <si>
    <t>10027673</t>
  </si>
  <si>
    <t>10027681</t>
  </si>
  <si>
    <t>10027682</t>
  </si>
  <si>
    <t>10027683</t>
  </si>
  <si>
    <t>10027691</t>
  </si>
  <si>
    <t>10027692</t>
  </si>
  <si>
    <t>10027693</t>
  </si>
  <si>
    <t>10027701</t>
  </si>
  <si>
    <t>10027702</t>
  </si>
  <si>
    <t>10027703</t>
  </si>
  <si>
    <t>10027711</t>
  </si>
  <si>
    <t>10027712</t>
  </si>
  <si>
    <t>10027713</t>
  </si>
  <si>
    <t>10027721</t>
  </si>
  <si>
    <t>10027722</t>
  </si>
  <si>
    <t>10027723</t>
  </si>
  <si>
    <t>10027731</t>
  </si>
  <si>
    <t>10027732</t>
  </si>
  <si>
    <t>10027733</t>
  </si>
  <si>
    <t>10027741</t>
  </si>
  <si>
    <t>10027742</t>
  </si>
  <si>
    <t>10027743</t>
  </si>
  <si>
    <t>10027751</t>
  </si>
  <si>
    <t>10027752</t>
  </si>
  <si>
    <t>10027753</t>
  </si>
  <si>
    <t>10027761</t>
  </si>
  <si>
    <t>10027762</t>
  </si>
  <si>
    <t>10027763</t>
  </si>
  <si>
    <t>10027771</t>
  </si>
  <si>
    <t>10027772</t>
  </si>
  <si>
    <t>10027773</t>
  </si>
  <si>
    <t>10027781</t>
  </si>
  <si>
    <t>10027782</t>
  </si>
  <si>
    <t>10027783</t>
  </si>
  <si>
    <t>10027791</t>
  </si>
  <si>
    <t>10027792</t>
  </si>
  <si>
    <t>10027793</t>
  </si>
  <si>
    <t>10027801</t>
  </si>
  <si>
    <t>10027802</t>
  </si>
  <si>
    <t>10027803</t>
  </si>
  <si>
    <t>10027811</t>
  </si>
  <si>
    <t>10027812</t>
  </si>
  <si>
    <t>10027813</t>
  </si>
  <si>
    <t>10027821</t>
  </si>
  <si>
    <t>10027822</t>
  </si>
  <si>
    <t>10027823</t>
  </si>
  <si>
    <t>10027831</t>
  </si>
  <si>
    <t>10027832</t>
  </si>
  <si>
    <t>10027833</t>
  </si>
  <si>
    <t>10027841</t>
  </si>
  <si>
    <t>10027842</t>
  </si>
  <si>
    <t>10027843</t>
  </si>
  <si>
    <t>10027851</t>
  </si>
  <si>
    <t>10027852</t>
  </si>
  <si>
    <t>10027853</t>
  </si>
  <si>
    <t>10027861</t>
  </si>
  <si>
    <t>10027862</t>
  </si>
  <si>
    <t>10027863</t>
  </si>
  <si>
    <t>10027871</t>
  </si>
  <si>
    <t>10027872</t>
  </si>
  <si>
    <t>10027873</t>
  </si>
  <si>
    <t>10027881</t>
  </si>
  <si>
    <t>10027882</t>
  </si>
  <si>
    <t>10027883</t>
  </si>
  <si>
    <t>10027891</t>
  </si>
  <si>
    <t>10027892</t>
  </si>
  <si>
    <t>10027893</t>
  </si>
  <si>
    <t>10027901</t>
  </si>
  <si>
    <t>10027902</t>
  </si>
  <si>
    <t>10027903</t>
  </si>
  <si>
    <t>10027911</t>
  </si>
  <si>
    <t>10027912</t>
  </si>
  <si>
    <t>10027913</t>
  </si>
  <si>
    <t>10027921</t>
  </si>
  <si>
    <t>10027922</t>
  </si>
  <si>
    <t>10027923</t>
  </si>
  <si>
    <t>10027931</t>
  </si>
  <si>
    <t>10027932</t>
  </si>
  <si>
    <t>10027933</t>
  </si>
  <si>
    <t>10027941</t>
  </si>
  <si>
    <t>10027942</t>
  </si>
  <si>
    <t>10027943</t>
  </si>
  <si>
    <t>10027951</t>
  </si>
  <si>
    <t>10027952</t>
  </si>
  <si>
    <t>10027953</t>
  </si>
  <si>
    <t>10027961</t>
  </si>
  <si>
    <t>10027962</t>
  </si>
  <si>
    <t>10027963</t>
  </si>
  <si>
    <t>10027971</t>
  </si>
  <si>
    <t>10027972</t>
  </si>
  <si>
    <t>10027973</t>
  </si>
  <si>
    <t>10027981</t>
  </si>
  <si>
    <t>10027982</t>
  </si>
  <si>
    <t>10027983</t>
  </si>
  <si>
    <t>10027991</t>
  </si>
  <si>
    <t>10027992</t>
  </si>
  <si>
    <t>10027993</t>
  </si>
  <si>
    <t>10028001</t>
  </si>
  <si>
    <t>10028002</t>
  </si>
  <si>
    <t>10028003</t>
  </si>
  <si>
    <t>10028011</t>
  </si>
  <si>
    <t>10028012</t>
  </si>
  <si>
    <t>10028013</t>
  </si>
  <si>
    <t>10028021</t>
  </si>
  <si>
    <t>10028022</t>
  </si>
  <si>
    <t>10028023</t>
  </si>
  <si>
    <t>10028031</t>
  </si>
  <si>
    <t>10028032</t>
  </si>
  <si>
    <t>10028033</t>
  </si>
  <si>
    <t>10028041</t>
  </si>
  <si>
    <t>10028042</t>
  </si>
  <si>
    <t>10028043</t>
  </si>
  <si>
    <t>10028051</t>
  </si>
  <si>
    <t>10028052</t>
  </si>
  <si>
    <t>10028053</t>
  </si>
  <si>
    <t>10028061</t>
  </si>
  <si>
    <t>10028062</t>
  </si>
  <si>
    <t>10028063</t>
  </si>
  <si>
    <t>10028071</t>
  </si>
  <si>
    <t>10028072</t>
  </si>
  <si>
    <t>10028073</t>
  </si>
  <si>
    <t>10028081</t>
  </si>
  <si>
    <t>10028082</t>
  </si>
  <si>
    <t>10028083</t>
  </si>
  <si>
    <t>10028091</t>
  </si>
  <si>
    <t>10028092</t>
  </si>
  <si>
    <t>10028093</t>
  </si>
  <si>
    <t>10028101</t>
  </si>
  <si>
    <t>10028102</t>
  </si>
  <si>
    <t>10028103</t>
  </si>
  <si>
    <t>10028111</t>
  </si>
  <si>
    <t>10028112</t>
  </si>
  <si>
    <t>10028113</t>
  </si>
  <si>
    <t>10028121</t>
  </si>
  <si>
    <t>10028122</t>
  </si>
  <si>
    <t>10028123</t>
  </si>
  <si>
    <t>10028131</t>
  </si>
  <si>
    <t>10028132</t>
  </si>
  <si>
    <t>10028133</t>
  </si>
  <si>
    <t>10028141</t>
  </si>
  <si>
    <t>10028142</t>
  </si>
  <si>
    <t>10028143</t>
  </si>
  <si>
    <t>10028151</t>
  </si>
  <si>
    <t>10028152</t>
  </si>
  <si>
    <t>10028153</t>
  </si>
  <si>
    <t>10028161</t>
  </si>
  <si>
    <t>10028162</t>
  </si>
  <si>
    <t>10028163</t>
  </si>
  <si>
    <t>10028171</t>
  </si>
  <si>
    <t>10028172</t>
  </si>
  <si>
    <t>10028173</t>
  </si>
  <si>
    <t>10028181</t>
  </si>
  <si>
    <t>10028182</t>
  </si>
  <si>
    <t>10028183</t>
  </si>
  <si>
    <t>10028191</t>
  </si>
  <si>
    <t>10028192</t>
  </si>
  <si>
    <t>10028193</t>
  </si>
  <si>
    <t>10028201</t>
  </si>
  <si>
    <t>10028202</t>
  </si>
  <si>
    <t>10028203</t>
  </si>
  <si>
    <t>10028211</t>
  </si>
  <si>
    <t>10028212</t>
  </si>
  <si>
    <t>10028213</t>
  </si>
  <si>
    <t>10028221</t>
  </si>
  <si>
    <t>10028222</t>
  </si>
  <si>
    <t>10028223</t>
  </si>
  <si>
    <t>10028232</t>
  </si>
  <si>
    <t>10028233</t>
  </si>
  <si>
    <t>10028241</t>
  </si>
  <si>
    <t>10028242</t>
  </si>
  <si>
    <t>10028243</t>
  </si>
  <si>
    <t>10028251</t>
  </si>
  <si>
    <t>10028252</t>
  </si>
  <si>
    <t>10028253</t>
  </si>
  <si>
    <t>10028261</t>
  </si>
  <si>
    <t>10028262</t>
  </si>
  <si>
    <t>10028263</t>
  </si>
  <si>
    <t>10028271</t>
  </si>
  <si>
    <t>10028272</t>
  </si>
  <si>
    <t>10028273</t>
  </si>
  <si>
    <t>10028281</t>
  </si>
  <si>
    <t>10028282</t>
  </si>
  <si>
    <t>10028283</t>
  </si>
  <si>
    <t>10028291</t>
  </si>
  <si>
    <t>10028292</t>
  </si>
  <si>
    <t>10028293</t>
  </si>
  <si>
    <t>10028301</t>
  </si>
  <si>
    <t>10028302</t>
  </si>
  <si>
    <t>10028303</t>
  </si>
  <si>
    <t>10028311</t>
  </si>
  <si>
    <t>10028312</t>
  </si>
  <si>
    <t>10028313</t>
  </si>
  <si>
    <t>10028321</t>
  </si>
  <si>
    <t>10028322</t>
  </si>
  <si>
    <t>10028323</t>
  </si>
  <si>
    <t>10028331</t>
  </si>
  <si>
    <t>10028332</t>
  </si>
  <si>
    <t>10028333</t>
  </si>
  <si>
    <t>10028341</t>
  </si>
  <si>
    <t>10028342</t>
  </si>
  <si>
    <t>10028343</t>
  </si>
  <si>
    <t>10028352</t>
  </si>
  <si>
    <t>10028353</t>
  </si>
  <si>
    <t>10028361</t>
  </si>
  <si>
    <t>10028362</t>
  </si>
  <si>
    <t>10028363</t>
  </si>
  <si>
    <t>10028371</t>
  </si>
  <si>
    <t>10028372</t>
  </si>
  <si>
    <t>10028373</t>
  </si>
  <si>
    <t>10028381</t>
  </si>
  <si>
    <t>10028382</t>
  </si>
  <si>
    <t>10028383</t>
  </si>
  <si>
    <t>10028391</t>
  </si>
  <si>
    <t>10028392</t>
  </si>
  <si>
    <t>10028393</t>
  </si>
  <si>
    <t>10028401</t>
  </si>
  <si>
    <t>10028402</t>
  </si>
  <si>
    <t>10028403</t>
  </si>
  <si>
    <t>10028411</t>
  </si>
  <si>
    <t>10028412</t>
  </si>
  <si>
    <t>10028413</t>
  </si>
  <si>
    <t>10028421</t>
  </si>
  <si>
    <t>10028422</t>
  </si>
  <si>
    <t>10028423</t>
  </si>
  <si>
    <t>10028431</t>
  </si>
  <si>
    <t>10028432</t>
  </si>
  <si>
    <t>10028433</t>
  </si>
  <si>
    <t>10028441</t>
  </si>
  <si>
    <t>10028442</t>
  </si>
  <si>
    <t>10028443</t>
  </si>
  <si>
    <t>10028451</t>
  </si>
  <si>
    <t>10028452</t>
  </si>
  <si>
    <t>10028453</t>
  </si>
  <si>
    <t>10028461</t>
  </si>
  <si>
    <t>10028462</t>
  </si>
  <si>
    <t>10028463</t>
  </si>
  <si>
    <t>10028471</t>
  </si>
  <si>
    <t>10028472</t>
  </si>
  <si>
    <t>10028473</t>
  </si>
  <si>
    <t>10028481</t>
  </si>
  <si>
    <t>10028482</t>
  </si>
  <si>
    <t>10028483</t>
  </si>
  <si>
    <t>10028491</t>
  </si>
  <si>
    <t>10028492</t>
  </si>
  <si>
    <t>10028493</t>
  </si>
  <si>
    <t>10028501</t>
  </si>
  <si>
    <t>10028502</t>
  </si>
  <si>
    <t>10028503</t>
  </si>
  <si>
    <t>10028511</t>
  </si>
  <si>
    <t>10028512</t>
  </si>
  <si>
    <t>10028513</t>
  </si>
  <si>
    <t>10028521</t>
  </si>
  <si>
    <t>10028522</t>
  </si>
  <si>
    <t>10028523</t>
  </si>
  <si>
    <t>10028531</t>
  </si>
  <si>
    <t>10028532</t>
  </si>
  <si>
    <t>10028533</t>
  </si>
  <si>
    <t>10028541</t>
  </si>
  <si>
    <t>10028542</t>
  </si>
  <si>
    <t>10028543</t>
  </si>
  <si>
    <t>10028551</t>
  </si>
  <si>
    <t>10028552</t>
  </si>
  <si>
    <t>10028553</t>
  </si>
  <si>
    <t>10028561</t>
  </si>
  <si>
    <t>10028562</t>
  </si>
  <si>
    <t>10028563</t>
  </si>
  <si>
    <t>10028571</t>
  </si>
  <si>
    <t>10028572</t>
  </si>
  <si>
    <t>10028573</t>
  </si>
  <si>
    <t>10028581</t>
  </si>
  <si>
    <t>10028582</t>
  </si>
  <si>
    <t>10028583</t>
  </si>
  <si>
    <t>10028591</t>
  </si>
  <si>
    <t>10028592</t>
  </si>
  <si>
    <t>10028593</t>
  </si>
  <si>
    <t>10028601</t>
  </si>
  <si>
    <t>10028602</t>
  </si>
  <si>
    <t>10028603</t>
  </si>
  <si>
    <t>10028611</t>
  </si>
  <si>
    <t>10028612</t>
  </si>
  <si>
    <t>10028613</t>
  </si>
  <si>
    <t>10028621</t>
  </si>
  <si>
    <t>10028622</t>
  </si>
  <si>
    <t>10028623</t>
  </si>
  <si>
    <t>10028631</t>
  </si>
  <si>
    <t>10028632</t>
  </si>
  <si>
    <t>10028633</t>
  </si>
  <si>
    <t>10028641</t>
  </si>
  <si>
    <t>10028642</t>
  </si>
  <si>
    <t>10028643</t>
  </si>
  <si>
    <t>10028651</t>
  </si>
  <si>
    <t>10028652</t>
  </si>
  <si>
    <t>10028653</t>
  </si>
  <si>
    <t>10028661</t>
  </si>
  <si>
    <t>10028662</t>
  </si>
  <si>
    <t>10028663</t>
  </si>
  <si>
    <t>10028671</t>
  </si>
  <si>
    <t>10028672</t>
  </si>
  <si>
    <t>10028673</t>
  </si>
  <si>
    <t>10028681</t>
  </si>
  <si>
    <t>10028682</t>
  </si>
  <si>
    <t>10028683</t>
  </si>
  <si>
    <t>10028691</t>
  </si>
  <si>
    <t>10028692</t>
  </si>
  <si>
    <t>10028693</t>
  </si>
  <si>
    <t>10028701</t>
  </si>
  <si>
    <t>10028702</t>
  </si>
  <si>
    <t>10028703</t>
  </si>
  <si>
    <t>10028711</t>
  </si>
  <si>
    <t>10028712</t>
  </si>
  <si>
    <t>10028713</t>
  </si>
  <si>
    <t>10028721</t>
  </si>
  <si>
    <t>10028722</t>
  </si>
  <si>
    <t>10028723</t>
  </si>
  <si>
    <t>10028731</t>
  </si>
  <si>
    <t>10028732</t>
  </si>
  <si>
    <t>10028733</t>
  </si>
  <si>
    <t>10028741</t>
  </si>
  <si>
    <t>10028742</t>
  </si>
  <si>
    <t>10028743</t>
  </si>
  <si>
    <t>10028751</t>
  </si>
  <si>
    <t>10028752</t>
  </si>
  <si>
    <t>10028753</t>
  </si>
  <si>
    <t>10028761</t>
  </si>
  <si>
    <t>10028762</t>
  </si>
  <si>
    <t>10028763</t>
  </si>
  <si>
    <t>10028771</t>
  </si>
  <si>
    <t>10028772</t>
  </si>
  <si>
    <t>10028773</t>
  </si>
  <si>
    <t>10028781</t>
  </si>
  <si>
    <t>10028782</t>
  </si>
  <si>
    <t>10028783</t>
  </si>
  <si>
    <t>10028791</t>
  </si>
  <si>
    <t>10028792</t>
  </si>
  <si>
    <t>10028793</t>
  </si>
  <si>
    <t>10028801</t>
  </si>
  <si>
    <t>10028802</t>
  </si>
  <si>
    <t>10028803</t>
  </si>
  <si>
    <t>10028811</t>
  </si>
  <si>
    <t>10028812</t>
  </si>
  <si>
    <t>10028813</t>
  </si>
  <si>
    <t>10028821</t>
  </si>
  <si>
    <t>10028822</t>
  </si>
  <si>
    <t>10028823</t>
  </si>
  <si>
    <t>10028831</t>
  </si>
  <si>
    <t>10028832</t>
  </si>
  <si>
    <t>10028833</t>
  </si>
  <si>
    <t>10028841</t>
  </si>
  <si>
    <t>10028842</t>
  </si>
  <si>
    <t>10028843</t>
  </si>
  <si>
    <t>10028851</t>
  </si>
  <si>
    <t>10028852</t>
  </si>
  <si>
    <t>10028853</t>
  </si>
  <si>
    <t>10028861</t>
  </si>
  <si>
    <t>10028862</t>
  </si>
  <si>
    <t>10028863</t>
  </si>
  <si>
    <t>10028871</t>
  </si>
  <si>
    <t>10028872</t>
  </si>
  <si>
    <t>10028873</t>
  </si>
  <si>
    <t>10028881</t>
  </si>
  <si>
    <t>10028882</t>
  </si>
  <si>
    <t>10028883</t>
  </si>
  <si>
    <t>10028891</t>
  </si>
  <si>
    <t>10028892</t>
  </si>
  <si>
    <t>10028893</t>
  </si>
  <si>
    <t>10028902</t>
  </si>
  <si>
    <t>10028903</t>
  </si>
  <si>
    <t>10028911</t>
  </si>
  <si>
    <t>10028912</t>
  </si>
  <si>
    <t>10028913</t>
  </si>
  <si>
    <t>10028921</t>
  </si>
  <si>
    <t>10028922</t>
  </si>
  <si>
    <t>10028923</t>
  </si>
  <si>
    <t>10028931</t>
  </si>
  <si>
    <t>10028932</t>
  </si>
  <si>
    <t>10028933</t>
  </si>
  <si>
    <t>10028941</t>
  </si>
  <si>
    <t>10028942</t>
  </si>
  <si>
    <t>10028943</t>
  </si>
  <si>
    <t>10028951</t>
  </si>
  <si>
    <t>10028952</t>
  </si>
  <si>
    <t>10028953</t>
  </si>
  <si>
    <t>10028961</t>
  </si>
  <si>
    <t>10028962</t>
  </si>
  <si>
    <t>10028963</t>
  </si>
  <si>
    <t>10028971</t>
  </si>
  <si>
    <t>10028972</t>
  </si>
  <si>
    <t>10028973</t>
  </si>
  <si>
    <t>10028981</t>
  </si>
  <si>
    <t>10028982</t>
  </si>
  <si>
    <t>10028983</t>
  </si>
  <si>
    <t>10028991</t>
  </si>
  <si>
    <t>10028992</t>
  </si>
  <si>
    <t>10028993</t>
  </si>
  <si>
    <t>10029001</t>
  </si>
  <si>
    <t>10029002</t>
  </si>
  <si>
    <t>10029003</t>
  </si>
  <si>
    <t>10029011</t>
  </si>
  <si>
    <t>10029012</t>
  </si>
  <si>
    <t>10029013</t>
  </si>
  <si>
    <t>10029021</t>
  </si>
  <si>
    <t>10029022</t>
  </si>
  <si>
    <t>10029023</t>
  </si>
  <si>
    <t>10029031</t>
  </si>
  <si>
    <t>10029032</t>
  </si>
  <si>
    <t>10029033</t>
  </si>
  <si>
    <t>10029041</t>
  </si>
  <si>
    <t>10029042</t>
  </si>
  <si>
    <t>10029043</t>
  </si>
  <si>
    <t>10029051</t>
  </si>
  <si>
    <t>10029052</t>
  </si>
  <si>
    <t>10029053</t>
  </si>
  <si>
    <t>10029061</t>
  </si>
  <si>
    <t>10029062</t>
  </si>
  <si>
    <t>10029063</t>
  </si>
  <si>
    <t>10029071</t>
  </si>
  <si>
    <t>10029072</t>
  </si>
  <si>
    <t>10029073</t>
  </si>
  <si>
    <t>10029081</t>
  </si>
  <si>
    <t>10029082</t>
  </si>
  <si>
    <t>10029083</t>
  </si>
  <si>
    <t>10029091</t>
  </si>
  <si>
    <t>10029092</t>
  </si>
  <si>
    <t>10029093</t>
  </si>
  <si>
    <t>10029101</t>
  </si>
  <si>
    <t>10029102</t>
  </si>
  <si>
    <t>10029103</t>
  </si>
  <si>
    <t>10029111</t>
  </si>
  <si>
    <t>10029112</t>
  </si>
  <si>
    <t>10029113</t>
  </si>
  <si>
    <t>10029121</t>
  </si>
  <si>
    <t>10029122</t>
  </si>
  <si>
    <t>10029123</t>
  </si>
  <si>
    <t>10029131</t>
  </si>
  <si>
    <t>10029132</t>
  </si>
  <si>
    <t>10029133</t>
  </si>
  <si>
    <t>10029141</t>
  </si>
  <si>
    <t>10029142</t>
  </si>
  <si>
    <t>10029143</t>
  </si>
  <si>
    <t>10029151</t>
  </si>
  <si>
    <t>10029152</t>
  </si>
  <si>
    <t>10029153</t>
  </si>
  <si>
    <t>10029161</t>
  </si>
  <si>
    <t>10029162</t>
  </si>
  <si>
    <t>10029163</t>
  </si>
  <si>
    <t>10029171</t>
  </si>
  <si>
    <t>10029172</t>
  </si>
  <si>
    <t>10029173</t>
  </si>
  <si>
    <t>10029181</t>
  </si>
  <si>
    <t>10029182</t>
  </si>
  <si>
    <t>10029183</t>
  </si>
  <si>
    <t>10029191</t>
  </si>
  <si>
    <t>10029192</t>
  </si>
  <si>
    <t>10029193</t>
  </si>
  <si>
    <t>10029201</t>
  </si>
  <si>
    <t>10029202</t>
  </si>
  <si>
    <t>10029203</t>
  </si>
  <si>
    <t>10029211</t>
  </si>
  <si>
    <t>10029212</t>
  </si>
  <si>
    <t>10029213</t>
  </si>
  <si>
    <t>10029221</t>
  </si>
  <si>
    <t>10029222</t>
  </si>
  <si>
    <t>10029223</t>
  </si>
  <si>
    <t>10029231</t>
  </si>
  <si>
    <t>10029232</t>
  </si>
  <si>
    <t>10029233</t>
  </si>
  <si>
    <t>10029241</t>
  </si>
  <si>
    <t>10029242</t>
  </si>
  <si>
    <t>10029243</t>
  </si>
  <si>
    <t>10029251</t>
  </si>
  <si>
    <t>10029252</t>
  </si>
  <si>
    <t>10029253</t>
  </si>
  <si>
    <t>10029261</t>
  </si>
  <si>
    <t>10029262</t>
  </si>
  <si>
    <t>10029263</t>
  </si>
  <si>
    <t>10029271</t>
  </si>
  <si>
    <t>10029272</t>
  </si>
  <si>
    <t>10029273</t>
  </si>
  <si>
    <t>10029281</t>
  </si>
  <si>
    <t>10029282</t>
  </si>
  <si>
    <t>10029283</t>
  </si>
  <si>
    <t>10029291</t>
  </si>
  <si>
    <t>10029292</t>
  </si>
  <si>
    <t>10029293</t>
  </si>
  <si>
    <t>10029301</t>
  </si>
  <si>
    <t>10029302</t>
  </si>
  <si>
    <t>10029303</t>
  </si>
  <si>
    <t>10029311</t>
  </si>
  <si>
    <t>10029312</t>
  </si>
  <si>
    <t>10029313</t>
  </si>
  <si>
    <t>10029321</t>
  </si>
  <si>
    <t>10029322</t>
  </si>
  <si>
    <t>10029323</t>
  </si>
  <si>
    <t>10029331</t>
  </si>
  <si>
    <t>10029332</t>
  </si>
  <si>
    <t>10029333</t>
  </si>
  <si>
    <t>10029341</t>
  </si>
  <si>
    <t>10029342</t>
  </si>
  <si>
    <t>10029343</t>
  </si>
  <si>
    <t>10029351</t>
  </si>
  <si>
    <t>10029352</t>
  </si>
  <si>
    <t>10029353</t>
  </si>
  <si>
    <t>10029361</t>
  </si>
  <si>
    <t>10029362</t>
  </si>
  <si>
    <t>10029363</t>
  </si>
  <si>
    <t>10029371</t>
  </si>
  <si>
    <t>10029372</t>
  </si>
  <si>
    <t>10029373</t>
  </si>
  <si>
    <t>10029381</t>
  </si>
  <si>
    <t>10029382</t>
  </si>
  <si>
    <t>10029383</t>
  </si>
  <si>
    <t>10029391</t>
  </si>
  <si>
    <t>10029392</t>
  </si>
  <si>
    <t>10029393</t>
  </si>
  <si>
    <t>10029401</t>
  </si>
  <si>
    <t>10029402</t>
  </si>
  <si>
    <t>10029403</t>
  </si>
  <si>
    <t>10029411</t>
  </si>
  <si>
    <t>10029412</t>
  </si>
  <si>
    <t>10029413</t>
  </si>
  <si>
    <t>10029421</t>
  </si>
  <si>
    <t>10029422</t>
  </si>
  <si>
    <t>10029423</t>
  </si>
  <si>
    <t>10029431</t>
  </si>
  <si>
    <t>10029432</t>
  </si>
  <si>
    <t>10029433</t>
  </si>
  <si>
    <t>10029441</t>
  </si>
  <si>
    <t>10029442</t>
  </si>
  <si>
    <t>10029443</t>
  </si>
  <si>
    <t>10029451</t>
  </si>
  <si>
    <t>10029452</t>
  </si>
  <si>
    <t>10029453</t>
  </si>
  <si>
    <t>10029461</t>
  </si>
  <si>
    <t>10029462</t>
  </si>
  <si>
    <t>10029463</t>
  </si>
  <si>
    <t>10029471</t>
  </si>
  <si>
    <t>10029472</t>
  </si>
  <si>
    <t>10029473</t>
  </si>
  <si>
    <t>10029481</t>
  </si>
  <si>
    <t>10029482</t>
  </si>
  <si>
    <t>10029483</t>
  </si>
  <si>
    <t>10029491</t>
  </si>
  <si>
    <t>10029492</t>
  </si>
  <si>
    <t>10029493</t>
  </si>
  <si>
    <t>10029501</t>
  </si>
  <si>
    <t>10029502</t>
  </si>
  <si>
    <t>10029503</t>
  </si>
  <si>
    <t>10029511</t>
  </si>
  <si>
    <t>10029512</t>
  </si>
  <si>
    <t>10029513</t>
  </si>
  <si>
    <t>10029521</t>
  </si>
  <si>
    <t>10029522</t>
  </si>
  <si>
    <t>10029523</t>
  </si>
  <si>
    <t>10029531</t>
  </si>
  <si>
    <t>10029532</t>
  </si>
  <si>
    <t>10029533</t>
  </si>
  <si>
    <t>10029541</t>
  </si>
  <si>
    <t>10029542</t>
  </si>
  <si>
    <t>10029543</t>
  </si>
  <si>
    <t>10029551</t>
  </si>
  <si>
    <t>10029552</t>
  </si>
  <si>
    <t>10029553</t>
  </si>
  <si>
    <t>10029561</t>
  </si>
  <si>
    <t>10029562</t>
  </si>
  <si>
    <t>10029563</t>
  </si>
  <si>
    <t>10029571</t>
  </si>
  <si>
    <t>10029572</t>
  </si>
  <si>
    <t>10029573</t>
  </si>
  <si>
    <t>10029581</t>
  </si>
  <si>
    <t>10029582</t>
  </si>
  <si>
    <t>10029583</t>
  </si>
  <si>
    <t>10029591</t>
  </si>
  <si>
    <t>10029592</t>
  </si>
  <si>
    <t>10029593</t>
  </si>
  <si>
    <t>10029601</t>
  </si>
  <si>
    <t>10029602</t>
  </si>
  <si>
    <t>10029603</t>
  </si>
  <si>
    <t>10029612</t>
  </si>
  <si>
    <t>10029613</t>
  </si>
  <si>
    <t>10029621</t>
  </si>
  <si>
    <t>10029622</t>
  </si>
  <si>
    <t>10029623</t>
  </si>
  <si>
    <t>10029631</t>
  </si>
  <si>
    <t>10029632</t>
  </si>
  <si>
    <t>10029633</t>
  </si>
  <si>
    <t>10029641</t>
  </si>
  <si>
    <t>10029642</t>
  </si>
  <si>
    <t>10029643</t>
  </si>
  <si>
    <t>10029651</t>
  </si>
  <si>
    <t>10029652</t>
  </si>
  <si>
    <t>10029653</t>
  </si>
  <si>
    <t>10029661</t>
  </si>
  <si>
    <t>10029662</t>
  </si>
  <si>
    <t>10029663</t>
  </si>
  <si>
    <t>10029671</t>
  </si>
  <si>
    <t>10029672</t>
  </si>
  <si>
    <t>10029673</t>
  </si>
  <si>
    <t>10029681</t>
  </si>
  <si>
    <t>10029682</t>
  </si>
  <si>
    <t>10029683</t>
  </si>
  <si>
    <t>10029691</t>
  </si>
  <si>
    <t>10029692</t>
  </si>
  <si>
    <t>10029693</t>
  </si>
  <si>
    <t>10029702</t>
  </si>
  <si>
    <t>10029703</t>
  </si>
  <si>
    <t>10029711</t>
  </si>
  <si>
    <t>10029712</t>
  </si>
  <si>
    <t>10029713</t>
  </si>
  <si>
    <t>10029721</t>
  </si>
  <si>
    <t>10029722</t>
  </si>
  <si>
    <t>10029723</t>
  </si>
  <si>
    <t>10029731</t>
  </si>
  <si>
    <t>10029732</t>
  </si>
  <si>
    <t>10029733</t>
  </si>
  <si>
    <t>10029741</t>
  </si>
  <si>
    <t>10029742</t>
  </si>
  <si>
    <t>10029743</t>
  </si>
  <si>
    <t>10029751</t>
  </si>
  <si>
    <t>10029752</t>
  </si>
  <si>
    <t>10029753</t>
  </si>
  <si>
    <t>10029761</t>
  </si>
  <si>
    <t>10029762</t>
  </si>
  <si>
    <t>10029763</t>
  </si>
  <si>
    <t>10029771</t>
  </si>
  <si>
    <t>10029772</t>
  </si>
  <si>
    <t>10029773</t>
  </si>
  <si>
    <t>10029781</t>
  </si>
  <si>
    <t>10029782</t>
  </si>
  <si>
    <t>10029783</t>
  </si>
  <si>
    <t>10029791</t>
  </si>
  <si>
    <t>10029792</t>
  </si>
  <si>
    <t>10029793</t>
  </si>
  <si>
    <t>10029801</t>
  </si>
  <si>
    <t>10029802</t>
  </si>
  <si>
    <t>10029803</t>
  </si>
  <si>
    <t>10029811</t>
  </si>
  <si>
    <t>10029812</t>
  </si>
  <si>
    <t>10029813</t>
  </si>
  <si>
    <t>10029821</t>
  </si>
  <si>
    <t>10029822</t>
  </si>
  <si>
    <t>10029823</t>
  </si>
  <si>
    <t>10029831</t>
  </si>
  <si>
    <t>10029832</t>
  </si>
  <si>
    <t>10029833</t>
  </si>
  <si>
    <t>10029841</t>
  </si>
  <si>
    <t>10029842</t>
  </si>
  <si>
    <t>10029843</t>
  </si>
  <si>
    <t>10029851</t>
  </si>
  <si>
    <t>10029852</t>
  </si>
  <si>
    <t>10029853</t>
  </si>
  <si>
    <t>10029861</t>
  </si>
  <si>
    <t>10029862</t>
  </si>
  <si>
    <t>10029863</t>
  </si>
  <si>
    <t>10029871</t>
  </si>
  <si>
    <t>10029872</t>
  </si>
  <si>
    <t>10029873</t>
  </si>
  <si>
    <t>10029881</t>
  </si>
  <si>
    <t>10029882</t>
  </si>
  <si>
    <t>10029883</t>
  </si>
  <si>
    <t>10029891</t>
  </si>
  <si>
    <t>10029892</t>
  </si>
  <si>
    <t>10029893</t>
  </si>
  <si>
    <t>10029901</t>
  </si>
  <si>
    <t>10029902</t>
  </si>
  <si>
    <t>10029903</t>
  </si>
  <si>
    <t>10029911</t>
  </si>
  <si>
    <t>10029912</t>
  </si>
  <si>
    <t>10029913</t>
  </si>
  <si>
    <t>10029921</t>
  </si>
  <si>
    <t>10029922</t>
  </si>
  <si>
    <t>10029923</t>
  </si>
  <si>
    <t>10029931</t>
  </si>
  <si>
    <t>10029932</t>
  </si>
  <si>
    <t>10029933</t>
  </si>
  <si>
    <t>10029941</t>
  </si>
  <si>
    <t>10029942</t>
  </si>
  <si>
    <t>10029943</t>
  </si>
  <si>
    <t>10029951</t>
  </si>
  <si>
    <t>10029952</t>
  </si>
  <si>
    <t>10029953</t>
  </si>
  <si>
    <t>10029961</t>
  </si>
  <si>
    <t>10029962</t>
  </si>
  <si>
    <t>10029963</t>
  </si>
  <si>
    <t>10029971</t>
  </si>
  <si>
    <t>10029972</t>
  </si>
  <si>
    <t>10029973</t>
  </si>
  <si>
    <t>10029981</t>
  </si>
  <si>
    <t>10029982</t>
  </si>
  <si>
    <t>10029983</t>
  </si>
  <si>
    <t>10029991</t>
  </si>
  <si>
    <t>10029992</t>
  </si>
  <si>
    <t>10029993</t>
  </si>
  <si>
    <t>10030001</t>
  </si>
  <si>
    <t>10030002</t>
  </si>
  <si>
    <t>10030003</t>
  </si>
  <si>
    <t>10030011</t>
  </si>
  <si>
    <t>10030012</t>
  </si>
  <si>
    <t>10030013</t>
  </si>
  <si>
    <t>10030021</t>
  </si>
  <si>
    <t>10030022</t>
  </si>
  <si>
    <t>10030023</t>
  </si>
  <si>
    <t>10030031</t>
  </si>
  <si>
    <t>10030032</t>
  </si>
  <si>
    <t>10030033</t>
  </si>
  <si>
    <t>10030041</t>
  </si>
  <si>
    <t>10030042</t>
  </si>
  <si>
    <t>10030043</t>
  </si>
  <si>
    <t>10030051</t>
  </si>
  <si>
    <t>10030052</t>
  </si>
  <si>
    <t>10030053</t>
  </si>
  <si>
    <t>10030061</t>
  </si>
  <si>
    <t>10030062</t>
  </si>
  <si>
    <t>10030063</t>
  </si>
  <si>
    <t>10030071</t>
  </si>
  <si>
    <t>10030072</t>
  </si>
  <si>
    <t>10030073</t>
  </si>
  <si>
    <t>10030081</t>
  </si>
  <si>
    <t>10030082</t>
  </si>
  <si>
    <t>10030083</t>
  </si>
  <si>
    <t>10030091</t>
  </si>
  <si>
    <t>10030092</t>
  </si>
  <si>
    <t>10030093</t>
  </si>
  <si>
    <t>10030101</t>
  </si>
  <si>
    <t>10030102</t>
  </si>
  <si>
    <t>10030103</t>
  </si>
  <si>
    <t>10030111</t>
  </si>
  <si>
    <t>10030112</t>
  </si>
  <si>
    <t>10030113</t>
  </si>
  <si>
    <t>10030121</t>
  </si>
  <si>
    <t>10030122</t>
  </si>
  <si>
    <t>10030123</t>
  </si>
  <si>
    <t>10030131</t>
  </si>
  <si>
    <t>10030132</t>
  </si>
  <si>
    <t>10030133</t>
  </si>
  <si>
    <t>10030141</t>
  </si>
  <si>
    <t>10030142</t>
  </si>
  <si>
    <t>10030143</t>
  </si>
  <si>
    <t>10030151</t>
  </si>
  <si>
    <t>10030152</t>
  </si>
  <si>
    <t>10030153</t>
  </si>
  <si>
    <t>10030161</t>
  </si>
  <si>
    <t>10030162</t>
  </si>
  <si>
    <t>10030163</t>
  </si>
  <si>
    <t>10030171</t>
  </si>
  <si>
    <t>10030172</t>
  </si>
  <si>
    <t>10030173</t>
  </si>
  <si>
    <t>10030181</t>
  </si>
  <si>
    <t>10030182</t>
  </si>
  <si>
    <t>10030183</t>
  </si>
  <si>
    <t>10030191</t>
  </si>
  <si>
    <t>10030192</t>
  </si>
  <si>
    <t>10030193</t>
  </si>
  <si>
    <t>10030201</t>
  </si>
  <si>
    <t>10030202</t>
  </si>
  <si>
    <t>10030203</t>
  </si>
  <si>
    <t>10030211</t>
  </si>
  <si>
    <t>10030212</t>
  </si>
  <si>
    <t>10030213</t>
  </si>
  <si>
    <t>10030221</t>
  </si>
  <si>
    <t>10030222</t>
  </si>
  <si>
    <t>10030223</t>
  </si>
  <si>
    <t>10030231</t>
  </si>
  <si>
    <t>10030232</t>
  </si>
  <si>
    <t>10030233</t>
  </si>
  <si>
    <t>10030241</t>
  </si>
  <si>
    <t>10030242</t>
  </si>
  <si>
    <t>10030243</t>
  </si>
  <si>
    <t>10030251</t>
  </si>
  <si>
    <t>10030252</t>
  </si>
  <si>
    <t>10030253</t>
  </si>
  <si>
    <t>10030261</t>
  </si>
  <si>
    <t>10030262</t>
  </si>
  <si>
    <t>10030263</t>
  </si>
  <si>
    <t>10030271</t>
  </si>
  <si>
    <t>10030272</t>
  </si>
  <si>
    <t>10030273</t>
  </si>
  <si>
    <t>10030281</t>
  </si>
  <si>
    <t>10030282</t>
  </si>
  <si>
    <t>10030283</t>
  </si>
  <si>
    <t>10030291</t>
  </si>
  <si>
    <t>10030292</t>
  </si>
  <si>
    <t>10030293</t>
  </si>
  <si>
    <t>10030301</t>
  </si>
  <si>
    <t>10030302</t>
  </si>
  <si>
    <t>10030303</t>
  </si>
  <si>
    <t>10030311</t>
  </si>
  <si>
    <t>10030312</t>
  </si>
  <si>
    <t>10030313</t>
  </si>
  <si>
    <t>10030321</t>
  </si>
  <si>
    <t>10030322</t>
  </si>
  <si>
    <t>10030323</t>
  </si>
  <si>
    <t>10030331</t>
  </si>
  <si>
    <t>10030332</t>
  </si>
  <si>
    <t>10030333</t>
  </si>
  <si>
    <t>10030341</t>
  </si>
  <si>
    <t>10030342</t>
  </si>
  <si>
    <t>10030343</t>
  </si>
  <si>
    <t>10030351</t>
  </si>
  <si>
    <t>10030352</t>
  </si>
  <si>
    <t>10030353</t>
  </si>
  <si>
    <t>10030361</t>
  </si>
  <si>
    <t>10030362</t>
  </si>
  <si>
    <t>10030363</t>
  </si>
  <si>
    <t>10030371</t>
  </si>
  <si>
    <t>10030372</t>
  </si>
  <si>
    <t>10030373</t>
  </si>
  <si>
    <t>10030381</t>
  </si>
  <si>
    <t>10030382</t>
  </si>
  <si>
    <t>10030383</t>
  </si>
  <si>
    <t>10030391</t>
  </si>
  <si>
    <t>10030392</t>
  </si>
  <si>
    <t>10030393</t>
  </si>
  <si>
    <t>10030401</t>
  </si>
  <si>
    <t>10030402</t>
  </si>
  <si>
    <t>10030403</t>
  </si>
  <si>
    <t>10030411</t>
  </si>
  <si>
    <t>10030412</t>
  </si>
  <si>
    <t>10030413</t>
  </si>
  <si>
    <t>10030421</t>
  </si>
  <si>
    <t>10030422</t>
  </si>
  <si>
    <t>10030423</t>
  </si>
  <si>
    <t>10030431</t>
  </si>
  <si>
    <t>10030432</t>
  </si>
  <si>
    <t>10030433</t>
  </si>
  <si>
    <t>10030441</t>
  </si>
  <si>
    <t>10030442</t>
  </si>
  <si>
    <t>10030443</t>
  </si>
  <si>
    <t>10030451</t>
  </si>
  <si>
    <t>10030452</t>
  </si>
  <si>
    <t>10030453</t>
  </si>
  <si>
    <t>10030461</t>
  </si>
  <si>
    <t>10030462</t>
  </si>
  <si>
    <t>10030463</t>
  </si>
  <si>
    <t>10030471</t>
  </si>
  <si>
    <t>10030472</t>
  </si>
  <si>
    <t>10030473</t>
  </si>
  <si>
    <t>10030481</t>
  </si>
  <si>
    <t>10030482</t>
  </si>
  <si>
    <t>10030483</t>
  </si>
  <si>
    <t>10030491</t>
  </si>
  <si>
    <t>10030492</t>
  </si>
  <si>
    <t>10030493</t>
  </si>
  <si>
    <t>10030501</t>
  </si>
  <si>
    <t>10030502</t>
  </si>
  <si>
    <t>10030503</t>
  </si>
  <si>
    <t>10030511</t>
  </si>
  <si>
    <t>10030512</t>
  </si>
  <si>
    <t>10030513</t>
  </si>
  <si>
    <t>10030521</t>
  </si>
  <si>
    <t>10030522</t>
  </si>
  <si>
    <t>10030523</t>
  </si>
  <si>
    <t>10030531</t>
  </si>
  <si>
    <t>10030532</t>
  </si>
  <si>
    <t>10030533</t>
  </si>
  <si>
    <t>10030541</t>
  </si>
  <si>
    <t>10030542</t>
  </si>
  <si>
    <t>10030543</t>
  </si>
  <si>
    <t>10030551</t>
  </si>
  <si>
    <t>10030552</t>
  </si>
  <si>
    <t>10030553</t>
  </si>
  <si>
    <t>10030561</t>
  </si>
  <si>
    <t>10030562</t>
  </si>
  <si>
    <t>10030563</t>
  </si>
  <si>
    <t>10030571</t>
  </si>
  <si>
    <t>10030572</t>
  </si>
  <si>
    <t>10030573</t>
  </si>
  <si>
    <t>10030581</t>
  </si>
  <si>
    <t>10030582</t>
  </si>
  <si>
    <t>10030583</t>
  </si>
  <si>
    <t>10030591</t>
  </si>
  <si>
    <t>10030592</t>
  </si>
  <si>
    <t>10030593</t>
  </si>
  <si>
    <t>10030601</t>
  </si>
  <si>
    <t>10030602</t>
  </si>
  <si>
    <t>10030603</t>
  </si>
  <si>
    <t>10030611</t>
  </si>
  <si>
    <t>10030612</t>
  </si>
  <si>
    <t>10030613</t>
  </si>
  <si>
    <t>10030621</t>
  </si>
  <si>
    <t>10030622</t>
  </si>
  <si>
    <t>10030623</t>
  </si>
  <si>
    <t>10030631</t>
  </si>
  <si>
    <t>10030632</t>
  </si>
  <si>
    <t>10030633</t>
  </si>
  <si>
    <t>10030641</t>
  </si>
  <si>
    <t>10030642</t>
  </si>
  <si>
    <t>10030643</t>
  </si>
  <si>
    <t>10030651</t>
  </si>
  <si>
    <t>10030652</t>
  </si>
  <si>
    <t>10030653</t>
  </si>
  <si>
    <t>10030661</t>
  </si>
  <si>
    <t>10030662</t>
  </si>
  <si>
    <t>10030663</t>
  </si>
  <si>
    <t>10030671</t>
  </si>
  <si>
    <t>10030672</t>
  </si>
  <si>
    <t>10030673</t>
  </si>
  <si>
    <t>10030681</t>
  </si>
  <si>
    <t>10030682</t>
  </si>
  <si>
    <t>10030683</t>
  </si>
  <si>
    <t>10030691</t>
  </si>
  <si>
    <t>10030692</t>
  </si>
  <si>
    <t>10030693</t>
  </si>
  <si>
    <t>10030701</t>
  </si>
  <si>
    <t>10030702</t>
  </si>
  <si>
    <t>10030703</t>
  </si>
  <si>
    <t>10030711</t>
  </si>
  <si>
    <t>10030712</t>
  </si>
  <si>
    <t>10030713</t>
  </si>
  <si>
    <t>10030721</t>
  </si>
  <si>
    <t>10030722</t>
  </si>
  <si>
    <t>10030723</t>
  </si>
  <si>
    <t>10030731</t>
  </si>
  <si>
    <t>10030732</t>
  </si>
  <si>
    <t>10030733</t>
  </si>
  <si>
    <t>10030741</t>
  </si>
  <si>
    <t>10030742</t>
  </si>
  <si>
    <t>10030743</t>
  </si>
  <si>
    <t>10030751</t>
  </si>
  <si>
    <t>10030752</t>
  </si>
  <si>
    <t>10030753</t>
  </si>
  <si>
    <t>10030761</t>
  </si>
  <si>
    <t>10030762</t>
  </si>
  <si>
    <t>10030763</t>
  </si>
  <si>
    <t>10030771</t>
  </si>
  <si>
    <t>10030772</t>
  </si>
  <si>
    <t>10030773</t>
  </si>
  <si>
    <t>10030781</t>
  </si>
  <si>
    <t>10030782</t>
  </si>
  <si>
    <t>10030783</t>
  </si>
  <si>
    <t>10030791</t>
  </si>
  <si>
    <t>10030792</t>
  </si>
  <si>
    <t>10030793</t>
  </si>
  <si>
    <t>10030801</t>
  </si>
  <si>
    <t>10030802</t>
  </si>
  <si>
    <t>10030803</t>
  </si>
  <si>
    <t>10030811</t>
  </si>
  <si>
    <t>10030812</t>
  </si>
  <si>
    <t>10030813</t>
  </si>
  <si>
    <t>10030821</t>
  </si>
  <si>
    <t>10030822</t>
  </si>
  <si>
    <t>10030823</t>
  </si>
  <si>
    <t>10030831</t>
  </si>
  <si>
    <t>10030832</t>
  </si>
  <si>
    <t>10030833</t>
  </si>
  <si>
    <t>10030841</t>
  </si>
  <si>
    <t>10030842</t>
  </si>
  <si>
    <t>10030843</t>
  </si>
  <si>
    <t>10030851</t>
  </si>
  <si>
    <t>10030852</t>
  </si>
  <si>
    <t>10030853</t>
  </si>
  <si>
    <t>10030861</t>
  </si>
  <si>
    <t>10030862</t>
  </si>
  <si>
    <t>10030863</t>
  </si>
  <si>
    <t>10030871</t>
  </si>
  <si>
    <t>10030872</t>
  </si>
  <si>
    <t>10030873</t>
  </si>
  <si>
    <t>10030881</t>
  </si>
  <si>
    <t>10030882</t>
  </si>
  <si>
    <t>10030883</t>
  </si>
  <si>
    <t>10030891</t>
  </si>
  <si>
    <t>10030892</t>
  </si>
  <si>
    <t>10030893</t>
  </si>
  <si>
    <t>10030901</t>
  </si>
  <si>
    <t>10030902</t>
  </si>
  <si>
    <t>10030903</t>
  </si>
  <si>
    <t>10030911</t>
  </si>
  <si>
    <t>10030912</t>
  </si>
  <si>
    <t>10030913</t>
  </si>
  <si>
    <t>10030921</t>
  </si>
  <si>
    <t>10030922</t>
  </si>
  <si>
    <t>10030923</t>
  </si>
  <si>
    <t>10030931</t>
  </si>
  <si>
    <t>10030932</t>
  </si>
  <si>
    <t>10030933</t>
  </si>
  <si>
    <t>10030941</t>
  </si>
  <si>
    <t>10030942</t>
  </si>
  <si>
    <t>10030943</t>
  </si>
  <si>
    <t>10030951</t>
  </si>
  <si>
    <t>10030952</t>
  </si>
  <si>
    <t>10030953</t>
  </si>
  <si>
    <t>10030961</t>
  </si>
  <si>
    <t>10030962</t>
  </si>
  <si>
    <t>10030963</t>
  </si>
  <si>
    <t>10030971</t>
  </si>
  <si>
    <t>10030972</t>
  </si>
  <si>
    <t>10030973</t>
  </si>
  <si>
    <t>10030981</t>
  </si>
  <si>
    <t>10030982</t>
  </si>
  <si>
    <t>10030983</t>
  </si>
  <si>
    <t>10030991</t>
  </si>
  <si>
    <t>10030992</t>
  </si>
  <si>
    <t>10030993</t>
  </si>
  <si>
    <t>10031001</t>
  </si>
  <si>
    <t>10031002</t>
  </si>
  <si>
    <t>10031003</t>
  </si>
  <si>
    <t>10031011</t>
  </si>
  <si>
    <t>10031012</t>
  </si>
  <si>
    <t>10031013</t>
  </si>
  <si>
    <t>10031021</t>
  </si>
  <si>
    <t>10031022</t>
  </si>
  <si>
    <t>10031023</t>
  </si>
  <si>
    <t>10031031</t>
  </si>
  <si>
    <t>10031032</t>
  </si>
  <si>
    <t>10031033</t>
  </si>
  <si>
    <t>10031041</t>
  </si>
  <si>
    <t>10031042</t>
  </si>
  <si>
    <t>10031043</t>
  </si>
  <si>
    <t>10031052</t>
  </si>
  <si>
    <t>10031053</t>
  </si>
  <si>
    <t>10031062</t>
  </si>
  <si>
    <t>10031063</t>
  </si>
  <si>
    <t>10031071</t>
  </si>
  <si>
    <t>10031072</t>
  </si>
  <si>
    <t>10031073</t>
  </si>
  <si>
    <t>10031081</t>
  </si>
  <si>
    <t>10031082</t>
  </si>
  <si>
    <t>10031083</t>
  </si>
  <si>
    <t>10031091</t>
  </si>
  <si>
    <t>10031092</t>
  </si>
  <si>
    <t>10031093</t>
  </si>
  <si>
    <t>10031101</t>
  </si>
  <si>
    <t>10031102</t>
  </si>
  <si>
    <t>10031103</t>
  </si>
  <si>
    <t>10031111</t>
  </si>
  <si>
    <t>10031112</t>
  </si>
  <si>
    <t>10031113</t>
  </si>
  <si>
    <t>10031121</t>
  </si>
  <si>
    <t>10031122</t>
  </si>
  <si>
    <t>10031123</t>
  </si>
  <si>
    <t>10031131</t>
  </si>
  <si>
    <t>10031132</t>
  </si>
  <si>
    <t>10031133</t>
  </si>
  <si>
    <t>10031141</t>
  </si>
  <si>
    <t>10031142</t>
  </si>
  <si>
    <t>10031143</t>
  </si>
  <si>
    <t>10031151</t>
  </si>
  <si>
    <t>10031152</t>
  </si>
  <si>
    <t>10031153</t>
  </si>
  <si>
    <t>10031161</t>
  </si>
  <si>
    <t>10031162</t>
  </si>
  <si>
    <t>10031163</t>
  </si>
  <si>
    <t>10031171</t>
  </si>
  <si>
    <t>10031172</t>
  </si>
  <si>
    <t>10031173</t>
  </si>
  <si>
    <t>10031181</t>
  </si>
  <si>
    <t>10031182</t>
  </si>
  <si>
    <t>10031183</t>
  </si>
  <si>
    <t>10031191</t>
  </si>
  <si>
    <t>10031192</t>
  </si>
  <si>
    <t>10031193</t>
  </si>
  <si>
    <t>10031201</t>
  </si>
  <si>
    <t>10031202</t>
  </si>
  <si>
    <t>10031203</t>
  </si>
  <si>
    <t>10031211</t>
  </si>
  <si>
    <t>10031212</t>
  </si>
  <si>
    <t>10031213</t>
  </si>
  <si>
    <t>10031221</t>
  </si>
  <si>
    <t>10031222</t>
  </si>
  <si>
    <t>10031223</t>
  </si>
  <si>
    <t>10031231</t>
  </si>
  <si>
    <t>10031232</t>
  </si>
  <si>
    <t>10031233</t>
  </si>
  <si>
    <t>10031241</t>
  </si>
  <si>
    <t>10031242</t>
  </si>
  <si>
    <t>10031243</t>
  </si>
  <si>
    <t>10031251</t>
  </si>
  <si>
    <t>10031252</t>
  </si>
  <si>
    <t>10031253</t>
  </si>
  <si>
    <t>10031261</t>
  </si>
  <si>
    <t>10031262</t>
  </si>
  <si>
    <t>10031263</t>
  </si>
  <si>
    <t>10031271</t>
  </si>
  <si>
    <t>10031272</t>
  </si>
  <si>
    <t>10031273</t>
  </si>
  <si>
    <t>10031281</t>
  </si>
  <si>
    <t>10031282</t>
  </si>
  <si>
    <t>10031283</t>
  </si>
  <si>
    <t>10031291</t>
  </si>
  <si>
    <t>10031292</t>
  </si>
  <si>
    <t>10031293</t>
  </si>
  <si>
    <t>10031301</t>
  </si>
  <si>
    <t>10031302</t>
  </si>
  <si>
    <t>10031303</t>
  </si>
  <si>
    <t>10031311</t>
  </si>
  <si>
    <t>10031312</t>
  </si>
  <si>
    <t>10031313</t>
  </si>
  <si>
    <t>10031321</t>
  </si>
  <si>
    <t>10031322</t>
  </si>
  <si>
    <t>10031323</t>
  </si>
  <si>
    <t>10031331</t>
  </si>
  <si>
    <t>10031332</t>
  </si>
  <si>
    <t>10031333</t>
  </si>
  <si>
    <t>10031341</t>
  </si>
  <si>
    <t>10031342</t>
  </si>
  <si>
    <t>10031343</t>
  </si>
  <si>
    <t>10031351</t>
  </si>
  <si>
    <t>10031352</t>
  </si>
  <si>
    <t>10031353</t>
  </si>
  <si>
    <t>10031361</t>
  </si>
  <si>
    <t>10031362</t>
  </si>
  <si>
    <t>10031363</t>
  </si>
  <si>
    <t>10031371</t>
  </si>
  <si>
    <t>10031372</t>
  </si>
  <si>
    <t>10031373</t>
  </si>
  <si>
    <t>10031381</t>
  </si>
  <si>
    <t>10031382</t>
  </si>
  <si>
    <t>10031383</t>
  </si>
  <si>
    <t>10031391</t>
  </si>
  <si>
    <t>10031392</t>
  </si>
  <si>
    <t>10031393</t>
  </si>
  <si>
    <t>10031401</t>
  </si>
  <si>
    <t>10031402</t>
  </si>
  <si>
    <t>10031403</t>
  </si>
  <si>
    <t>10031411</t>
  </si>
  <si>
    <t>10031412</t>
  </si>
  <si>
    <t>10031413</t>
  </si>
  <si>
    <t>10031421</t>
  </si>
  <si>
    <t>10031422</t>
  </si>
  <si>
    <t>10031423</t>
  </si>
  <si>
    <t>10031431</t>
  </si>
  <si>
    <t>10031432</t>
  </si>
  <si>
    <t>10031433</t>
  </si>
  <si>
    <t>10031441</t>
  </si>
  <si>
    <t>10031442</t>
  </si>
  <si>
    <t>10031443</t>
  </si>
  <si>
    <t>10031451</t>
  </si>
  <si>
    <t>10031452</t>
  </si>
  <si>
    <t>10031453</t>
  </si>
  <si>
    <t>10031461</t>
  </si>
  <si>
    <t>10031462</t>
  </si>
  <si>
    <t>10031463</t>
  </si>
  <si>
    <t>10031472</t>
  </si>
  <si>
    <t>10031473</t>
  </si>
  <si>
    <t>10031481</t>
  </si>
  <si>
    <t>10031482</t>
  </si>
  <si>
    <t>10031483</t>
  </si>
  <si>
    <t>10031491</t>
  </si>
  <si>
    <t>10031492</t>
  </si>
  <si>
    <t>10031493</t>
  </si>
  <si>
    <t>10031501</t>
  </si>
  <si>
    <t>10031502</t>
  </si>
  <si>
    <t>10031503</t>
  </si>
  <si>
    <t>10031511</t>
  </si>
  <si>
    <t>10031512</t>
  </si>
  <si>
    <t>10031513</t>
  </si>
  <si>
    <t>10031521</t>
  </si>
  <si>
    <t>10031522</t>
  </si>
  <si>
    <t>10031523</t>
  </si>
  <si>
    <t>10031532</t>
  </si>
  <si>
    <t>10031533</t>
  </si>
  <si>
    <t>10031541</t>
  </si>
  <si>
    <t>10031542</t>
  </si>
  <si>
    <t>10031543</t>
  </si>
  <si>
    <t>10031551</t>
  </si>
  <si>
    <t>10031552</t>
  </si>
  <si>
    <t>10031553</t>
  </si>
  <si>
    <t>10031561</t>
  </si>
  <si>
    <t>10031562</t>
  </si>
  <si>
    <t>10031563</t>
  </si>
  <si>
    <t>10031571</t>
  </si>
  <si>
    <t>10031572</t>
  </si>
  <si>
    <t>10031573</t>
  </si>
  <si>
    <t>10031581</t>
  </si>
  <si>
    <t>10031582</t>
  </si>
  <si>
    <t>10031583</t>
  </si>
  <si>
    <t>10031591</t>
  </si>
  <si>
    <t>10031592</t>
  </si>
  <si>
    <t>10031593</t>
  </si>
  <si>
    <t>10031601</t>
  </si>
  <si>
    <t>10031602</t>
  </si>
  <si>
    <t>10031603</t>
  </si>
  <si>
    <t>10031611</t>
  </si>
  <si>
    <t>10031612</t>
  </si>
  <si>
    <t>10031613</t>
  </si>
  <si>
    <t>10031621</t>
  </si>
  <si>
    <t>10031622</t>
  </si>
  <si>
    <t>10031623</t>
  </si>
  <si>
    <t>10031631</t>
  </si>
  <si>
    <t>10031632</t>
  </si>
  <si>
    <t>10031633</t>
  </si>
  <si>
    <t>10031641</t>
  </si>
  <si>
    <t>10031642</t>
  </si>
  <si>
    <t>10031643</t>
  </si>
  <si>
    <t>10031651</t>
  </si>
  <si>
    <t>10031652</t>
  </si>
  <si>
    <t>10031653</t>
  </si>
  <si>
    <t>10031661</t>
  </si>
  <si>
    <t>10031662</t>
  </si>
  <si>
    <t>10031663</t>
  </si>
  <si>
    <t>10031671</t>
  </si>
  <si>
    <t>10031672</t>
  </si>
  <si>
    <t>10031673</t>
  </si>
  <si>
    <t>10031681</t>
  </si>
  <si>
    <t>10031682</t>
  </si>
  <si>
    <t>10031683</t>
  </si>
  <si>
    <t>10031691</t>
  </si>
  <si>
    <t>10031692</t>
  </si>
  <si>
    <t>10031693</t>
  </si>
  <si>
    <t>10031701</t>
  </si>
  <si>
    <t>10031702</t>
  </si>
  <si>
    <t>10031703</t>
  </si>
  <si>
    <t>10031711</t>
  </si>
  <si>
    <t>10031712</t>
  </si>
  <si>
    <t>10031713</t>
  </si>
  <si>
    <t>10031721</t>
  </si>
  <si>
    <t>10031722</t>
  </si>
  <si>
    <t>10031723</t>
  </si>
  <si>
    <t>10031731</t>
  </si>
  <si>
    <t>10031732</t>
  </si>
  <si>
    <t>10031733</t>
  </si>
  <si>
    <t>10031741</t>
  </si>
  <si>
    <t>10031742</t>
  </si>
  <si>
    <t>10031743</t>
  </si>
  <si>
    <t>10031752</t>
  </si>
  <si>
    <t>10031753</t>
  </si>
  <si>
    <t>10031761</t>
  </si>
  <si>
    <t>10031762</t>
  </si>
  <si>
    <t>10031763</t>
  </si>
  <si>
    <t>10031771</t>
  </si>
  <si>
    <t>10031772</t>
  </si>
  <si>
    <t>10031773</t>
  </si>
  <si>
    <t>10031781</t>
  </si>
  <si>
    <t>10031782</t>
  </si>
  <si>
    <t>10031783</t>
  </si>
  <si>
    <t>10031791</t>
  </si>
  <si>
    <t>10031792</t>
  </si>
  <si>
    <t>10031793</t>
  </si>
  <si>
    <t>10031801</t>
  </si>
  <si>
    <t>10031802</t>
  </si>
  <si>
    <t>10031803</t>
  </si>
  <si>
    <t>10031811</t>
  </si>
  <si>
    <t>10031812</t>
  </si>
  <si>
    <t>10031813</t>
  </si>
  <si>
    <t>10031821</t>
  </si>
  <si>
    <t>10031822</t>
  </si>
  <si>
    <t>10031823</t>
  </si>
  <si>
    <t>10031831</t>
  </si>
  <si>
    <t>10031832</t>
  </si>
  <si>
    <t>10031833</t>
  </si>
  <si>
    <t>10031841</t>
  </si>
  <si>
    <t>10031842</t>
  </si>
  <si>
    <t>10031843</t>
  </si>
  <si>
    <t>10031851</t>
  </si>
  <si>
    <t>10031852</t>
  </si>
  <si>
    <t>10031853</t>
  </si>
  <si>
    <t>10031861</t>
  </si>
  <si>
    <t>10031862</t>
  </si>
  <si>
    <t>10031863</t>
  </si>
  <si>
    <t>10031871</t>
  </si>
  <si>
    <t>10031872</t>
  </si>
  <si>
    <t>10031873</t>
  </si>
  <si>
    <t>10031881</t>
  </si>
  <si>
    <t>10031882</t>
  </si>
  <si>
    <t>10031883</t>
  </si>
  <si>
    <t>10031891</t>
  </si>
  <si>
    <t>10031892</t>
  </si>
  <si>
    <t>10031893</t>
  </si>
  <si>
    <t>10031901</t>
  </si>
  <si>
    <t>10031902</t>
  </si>
  <si>
    <t>10031903</t>
  </si>
  <si>
    <t>10031911</t>
  </si>
  <si>
    <t>10031912</t>
  </si>
  <si>
    <t>10031913</t>
  </si>
  <si>
    <t>10031921</t>
  </si>
  <si>
    <t>10031922</t>
  </si>
  <si>
    <t>10031923</t>
  </si>
  <si>
    <t>10031931</t>
  </si>
  <si>
    <t>10031932</t>
  </si>
  <si>
    <t>10031933</t>
  </si>
  <si>
    <t>10031941</t>
  </si>
  <si>
    <t>10031942</t>
  </si>
  <si>
    <t>10031943</t>
  </si>
  <si>
    <t>10031951</t>
  </si>
  <si>
    <t>10031952</t>
  </si>
  <si>
    <t>10031953</t>
  </si>
  <si>
    <t>10031961</t>
  </si>
  <si>
    <t>10031962</t>
  </si>
  <si>
    <t>10031963</t>
  </si>
  <si>
    <t>10031971</t>
  </si>
  <si>
    <t>10031972</t>
  </si>
  <si>
    <t>10031973</t>
  </si>
  <si>
    <t>10031981</t>
  </si>
  <si>
    <t>10031982</t>
  </si>
  <si>
    <t>10031983</t>
  </si>
  <si>
    <t>10031991</t>
  </si>
  <si>
    <t>10031992</t>
  </si>
  <si>
    <t>10031993</t>
  </si>
  <si>
    <t>10032001</t>
  </si>
  <si>
    <t>10032002</t>
  </si>
  <si>
    <t>10032003</t>
  </si>
  <si>
    <t>10032011</t>
  </si>
  <si>
    <t>10032012</t>
  </si>
  <si>
    <t>10032013</t>
  </si>
  <si>
    <t>10032021</t>
  </si>
  <si>
    <t>10032022</t>
  </si>
  <si>
    <t>10032023</t>
  </si>
  <si>
    <t>10032031</t>
  </si>
  <si>
    <t>10032032</t>
  </si>
  <si>
    <t>10032033</t>
  </si>
  <si>
    <t>10032041</t>
  </si>
  <si>
    <t>10032042</t>
  </si>
  <si>
    <t>10032043</t>
  </si>
  <si>
    <t>10032051</t>
  </si>
  <si>
    <t>10032052</t>
  </si>
  <si>
    <t>10032053</t>
  </si>
  <si>
    <t>10032061</t>
  </si>
  <si>
    <t>10032062</t>
  </si>
  <si>
    <t>10032063</t>
  </si>
  <si>
    <t>10032071</t>
  </si>
  <si>
    <t>10032072</t>
  </si>
  <si>
    <t>10032073</t>
  </si>
  <si>
    <t>10032081</t>
  </si>
  <si>
    <t>10032082</t>
  </si>
  <si>
    <t>10032083</t>
  </si>
  <si>
    <t>10032092</t>
  </si>
  <si>
    <t>10032093</t>
  </si>
  <si>
    <t>10032101</t>
  </si>
  <si>
    <t>10032102</t>
  </si>
  <si>
    <t>10032103</t>
  </si>
  <si>
    <t>10032111</t>
  </si>
  <si>
    <t>10032112</t>
  </si>
  <si>
    <t>10032113</t>
  </si>
  <si>
    <t>10032121</t>
  </si>
  <si>
    <t>10032122</t>
  </si>
  <si>
    <t>10032123</t>
  </si>
  <si>
    <t>10032131</t>
  </si>
  <si>
    <t>10032132</t>
  </si>
  <si>
    <t>10032133</t>
  </si>
  <si>
    <t>10032141</t>
  </si>
  <si>
    <t>10032142</t>
  </si>
  <si>
    <t>10032143</t>
  </si>
  <si>
    <t>10032151</t>
  </si>
  <si>
    <t>10032152</t>
  </si>
  <si>
    <t>10032153</t>
  </si>
  <si>
    <t>10032161</t>
  </si>
  <si>
    <t>10032162</t>
  </si>
  <si>
    <t>10032163</t>
  </si>
  <si>
    <t>10032171</t>
  </si>
  <si>
    <t>10032172</t>
  </si>
  <si>
    <t>10032173</t>
  </si>
  <si>
    <t>10032181</t>
  </si>
  <si>
    <t>10032182</t>
  </si>
  <si>
    <t>10032183</t>
  </si>
  <si>
    <t>10032191</t>
  </si>
  <si>
    <t>10032192</t>
  </si>
  <si>
    <t>10032193</t>
  </si>
  <si>
    <t>10032201</t>
  </si>
  <si>
    <t>10032202</t>
  </si>
  <si>
    <t>10032203</t>
  </si>
  <si>
    <t>10032211</t>
  </si>
  <si>
    <t>10032212</t>
  </si>
  <si>
    <t>10032213</t>
  </si>
  <si>
    <t>10032221</t>
  </si>
  <si>
    <t>10032222</t>
  </si>
  <si>
    <t>10032223</t>
  </si>
  <si>
    <t>10032231</t>
  </si>
  <si>
    <t>10032232</t>
  </si>
  <si>
    <t>10032233</t>
  </si>
  <si>
    <t>10032241</t>
  </si>
  <si>
    <t>10032242</t>
  </si>
  <si>
    <t>10032243</t>
  </si>
  <si>
    <t>10032251</t>
  </si>
  <si>
    <t>10032252</t>
  </si>
  <si>
    <t>10032253</t>
  </si>
  <si>
    <t>10032261</t>
  </si>
  <si>
    <t>10032262</t>
  </si>
  <si>
    <t>10032263</t>
  </si>
  <si>
    <t>10032271</t>
  </si>
  <si>
    <t>10032272</t>
  </si>
  <si>
    <t>10032273</t>
  </si>
  <si>
    <t>10032281</t>
  </si>
  <si>
    <t>10032282</t>
  </si>
  <si>
    <t>10032283</t>
  </si>
  <si>
    <t>10032291</t>
  </si>
  <si>
    <t>10032292</t>
  </si>
  <si>
    <t>10032293</t>
  </si>
  <si>
    <t>10032301</t>
  </si>
  <si>
    <t>10032302</t>
  </si>
  <si>
    <t>10032303</t>
  </si>
  <si>
    <t>10032311</t>
  </si>
  <si>
    <t>10032312</t>
  </si>
  <si>
    <t>10032313</t>
  </si>
  <si>
    <t>10032321</t>
  </si>
  <si>
    <t>10032322</t>
  </si>
  <si>
    <t>10032323</t>
  </si>
  <si>
    <t>10032331</t>
  </si>
  <si>
    <t>10032332</t>
  </si>
  <si>
    <t>10032333</t>
  </si>
  <si>
    <t>10032341</t>
  </si>
  <si>
    <t>10032342</t>
  </si>
  <si>
    <t>10032343</t>
  </si>
  <si>
    <t>10032351</t>
  </si>
  <si>
    <t>10032352</t>
  </si>
  <si>
    <t>10032353</t>
  </si>
  <si>
    <t>10032361</t>
  </si>
  <si>
    <t>10032362</t>
  </si>
  <si>
    <t>10032363</t>
  </si>
  <si>
    <t>10032371</t>
  </si>
  <si>
    <t>10032372</t>
  </si>
  <si>
    <t>10032373</t>
  </si>
  <si>
    <t>10032381</t>
  </si>
  <si>
    <t>10032382</t>
  </si>
  <si>
    <t>10032383</t>
  </si>
  <si>
    <t>10032391</t>
  </si>
  <si>
    <t>10032392</t>
  </si>
  <si>
    <t>10032393</t>
  </si>
  <si>
    <t>10032401</t>
  </si>
  <si>
    <t>10032402</t>
  </si>
  <si>
    <t>10032403</t>
  </si>
  <si>
    <t>10032411</t>
  </si>
  <si>
    <t>10032412</t>
  </si>
  <si>
    <t>10032413</t>
  </si>
  <si>
    <t>10032421</t>
  </si>
  <si>
    <t>10032422</t>
  </si>
  <si>
    <t>10032423</t>
  </si>
  <si>
    <t>10032431</t>
  </si>
  <si>
    <t>10032432</t>
  </si>
  <si>
    <t>10032433</t>
  </si>
  <si>
    <t>10032441</t>
  </si>
  <si>
    <t>10032442</t>
  </si>
  <si>
    <t>10032443</t>
  </si>
  <si>
    <t>10032451</t>
  </si>
  <si>
    <t>10032452</t>
  </si>
  <si>
    <t>10032453</t>
  </si>
  <si>
    <t>10032461</t>
  </si>
  <si>
    <t>10032462</t>
  </si>
  <si>
    <t>10032463</t>
  </si>
  <si>
    <t>10032471</t>
  </si>
  <si>
    <t>10032472</t>
  </si>
  <si>
    <t>10032473</t>
  </si>
  <si>
    <t>10032481</t>
  </si>
  <si>
    <t>10032482</t>
  </si>
  <si>
    <t>10032483</t>
  </si>
  <si>
    <t>10032491</t>
  </si>
  <si>
    <t>10032492</t>
  </si>
  <si>
    <t>10032493</t>
  </si>
  <si>
    <t>10032501</t>
  </si>
  <si>
    <t>10032502</t>
  </si>
  <si>
    <t>10032503</t>
  </si>
  <si>
    <t>10032511</t>
  </si>
  <si>
    <t>10032512</t>
  </si>
  <si>
    <t>10032513</t>
  </si>
  <si>
    <t>10032521</t>
  </si>
  <si>
    <t>10032522</t>
  </si>
  <si>
    <t>10032523</t>
  </si>
  <si>
    <t>10032531</t>
  </si>
  <si>
    <t>10032532</t>
  </si>
  <si>
    <t>10032533</t>
  </si>
  <si>
    <t>10032541</t>
  </si>
  <si>
    <t>10032542</t>
  </si>
  <si>
    <t>10032543</t>
  </si>
  <si>
    <t>10032551</t>
  </si>
  <si>
    <t>10032552</t>
  </si>
  <si>
    <t>10032553</t>
  </si>
  <si>
    <t>10032561</t>
  </si>
  <si>
    <t>10032562</t>
  </si>
  <si>
    <t>10032563</t>
  </si>
  <si>
    <t>10032571</t>
  </si>
  <si>
    <t>10032572</t>
  </si>
  <si>
    <t>10032573</t>
  </si>
  <si>
    <t>10032581</t>
  </si>
  <si>
    <t>10032582</t>
  </si>
  <si>
    <t>10032583</t>
  </si>
  <si>
    <t>10032592</t>
  </si>
  <si>
    <t>10032593</t>
  </si>
  <si>
    <t>10032601</t>
  </si>
  <si>
    <t>10032602</t>
  </si>
  <si>
    <t>10032603</t>
  </si>
  <si>
    <t>10032611</t>
  </si>
  <si>
    <t>10032612</t>
  </si>
  <si>
    <t>10032613</t>
  </si>
  <si>
    <t>10032621</t>
  </si>
  <si>
    <t>10032622</t>
  </si>
  <si>
    <t>10032623</t>
  </si>
  <si>
    <t>10032631</t>
  </si>
  <si>
    <t>10032632</t>
  </si>
  <si>
    <t>10032633</t>
  </si>
  <si>
    <t>10032641</t>
  </si>
  <si>
    <t>10032642</t>
  </si>
  <si>
    <t>10032643</t>
  </si>
  <si>
    <t>10032651</t>
  </si>
  <si>
    <t>10032652</t>
  </si>
  <si>
    <t>10032653</t>
  </si>
  <si>
    <t>10032661</t>
  </si>
  <si>
    <t>10032662</t>
  </si>
  <si>
    <t>10032663</t>
  </si>
  <si>
    <t>10032671</t>
  </si>
  <si>
    <t>10032672</t>
  </si>
  <si>
    <t>10032673</t>
  </si>
  <si>
    <t>10032681</t>
  </si>
  <si>
    <t>10032682</t>
  </si>
  <si>
    <t>10032683</t>
  </si>
  <si>
    <t>10032691</t>
  </si>
  <si>
    <t>10032692</t>
  </si>
  <si>
    <t>10032693</t>
  </si>
  <si>
    <t>10032701</t>
  </si>
  <si>
    <t>10032702</t>
  </si>
  <si>
    <t>10032703</t>
  </si>
  <si>
    <t>10032711</t>
  </si>
  <si>
    <t>10032712</t>
  </si>
  <si>
    <t>10032713</t>
  </si>
  <si>
    <t>10032721</t>
  </si>
  <si>
    <t>10032722</t>
  </si>
  <si>
    <t>10032723</t>
  </si>
  <si>
    <t>10032731</t>
  </si>
  <si>
    <t>10032732</t>
  </si>
  <si>
    <t>10032733</t>
  </si>
  <si>
    <t>10032742</t>
  </si>
  <si>
    <t>10032743</t>
  </si>
  <si>
    <t>10032751</t>
  </si>
  <si>
    <t>10032752</t>
  </si>
  <si>
    <t>10032753</t>
  </si>
  <si>
    <t>10032761</t>
  </si>
  <si>
    <t>10032762</t>
  </si>
  <si>
    <t>10032763</t>
  </si>
  <si>
    <t>10032771</t>
  </si>
  <si>
    <t>10032772</t>
  </si>
  <si>
    <t>10032773</t>
  </si>
  <si>
    <t>10032781</t>
  </si>
  <si>
    <t>10032782</t>
  </si>
  <si>
    <t>10032783</t>
  </si>
  <si>
    <t>10032791</t>
  </si>
  <si>
    <t>10032792</t>
  </si>
  <si>
    <t>10032793</t>
  </si>
  <si>
    <t>10032801</t>
  </si>
  <si>
    <t>10032802</t>
  </si>
  <si>
    <t>10032803</t>
  </si>
  <si>
    <t>10032811</t>
  </si>
  <si>
    <t>10032812</t>
  </si>
  <si>
    <t>10032813</t>
  </si>
  <si>
    <t>10032821</t>
  </si>
  <si>
    <t>10032822</t>
  </si>
  <si>
    <t>10032823</t>
  </si>
  <si>
    <t>10032831</t>
  </si>
  <si>
    <t>10032832</t>
  </si>
  <si>
    <t>10032833</t>
  </si>
  <si>
    <t>10032841</t>
  </si>
  <si>
    <t>10032842</t>
  </si>
  <si>
    <t>10032843</t>
  </si>
  <si>
    <t>10032851</t>
  </si>
  <si>
    <t>10032852</t>
  </si>
  <si>
    <t>10032853</t>
  </si>
  <si>
    <t>10032861</t>
  </si>
  <si>
    <t>10032862</t>
  </si>
  <si>
    <t>10032863</t>
  </si>
  <si>
    <t>10032871</t>
  </si>
  <si>
    <t>10032872</t>
  </si>
  <si>
    <t>10032873</t>
  </si>
  <si>
    <t>10032881</t>
  </si>
  <si>
    <t>10032882</t>
  </si>
  <si>
    <t>10032883</t>
  </si>
  <si>
    <t>10032891</t>
  </si>
  <si>
    <t>10032892</t>
  </si>
  <si>
    <t>10032893</t>
  </si>
  <si>
    <t>10032901</t>
  </si>
  <si>
    <t>10032902</t>
  </si>
  <si>
    <t>10032903</t>
  </si>
  <si>
    <t>10032911</t>
  </si>
  <si>
    <t>10032912</t>
  </si>
  <si>
    <t>10032913</t>
  </si>
  <si>
    <t>10032921</t>
  </si>
  <si>
    <t>10032922</t>
  </si>
  <si>
    <t>10032923</t>
  </si>
  <si>
    <t>10032931</t>
  </si>
  <si>
    <t>10032932</t>
  </si>
  <si>
    <t>10032933</t>
  </si>
  <si>
    <t>10032941</t>
  </si>
  <si>
    <t>10032942</t>
  </si>
  <si>
    <t>10032943</t>
  </si>
  <si>
    <t>10032951</t>
  </si>
  <si>
    <t>10032952</t>
  </si>
  <si>
    <t>10032953</t>
  </si>
  <si>
    <t>10032961</t>
  </si>
  <si>
    <t>10032962</t>
  </si>
  <si>
    <t>10032963</t>
  </si>
  <si>
    <t>10032971</t>
  </si>
  <si>
    <t>10032972</t>
  </si>
  <si>
    <t>10032973</t>
  </si>
  <si>
    <t>10032981</t>
  </si>
  <si>
    <t>10032982</t>
  </si>
  <si>
    <t>10032983</t>
  </si>
  <si>
    <t>10032991</t>
  </si>
  <si>
    <t>10032992</t>
  </si>
  <si>
    <t>10032993</t>
  </si>
  <si>
    <t>10033001</t>
  </si>
  <si>
    <t>10033002</t>
  </si>
  <si>
    <t>10033003</t>
  </si>
  <si>
    <t>10033011</t>
  </si>
  <si>
    <t>10033012</t>
  </si>
  <si>
    <t>10033013</t>
  </si>
  <si>
    <t>10033021</t>
  </si>
  <si>
    <t>10033022</t>
  </si>
  <si>
    <t>10033023</t>
  </si>
  <si>
    <t>10033031</t>
  </si>
  <si>
    <t>10033032</t>
  </si>
  <si>
    <t>10033033</t>
  </si>
  <si>
    <t>10033041</t>
  </si>
  <si>
    <t>10033042</t>
  </si>
  <si>
    <t>10033043</t>
  </si>
  <si>
    <t>10033051</t>
  </si>
  <si>
    <t>10033052</t>
  </si>
  <si>
    <t>10033053</t>
  </si>
  <si>
    <t>10033061</t>
  </si>
  <si>
    <t>10033062</t>
  </si>
  <si>
    <t>10033063</t>
  </si>
  <si>
    <t>10033071</t>
  </si>
  <si>
    <t>10033072</t>
  </si>
  <si>
    <t>10033073</t>
  </si>
  <si>
    <t>10033081</t>
  </si>
  <si>
    <t>10033082</t>
  </si>
  <si>
    <t>10033083</t>
  </si>
  <si>
    <t>10033091</t>
  </si>
  <si>
    <t>10033092</t>
  </si>
  <si>
    <t>10033093</t>
  </si>
  <si>
    <t>10033101</t>
  </si>
  <si>
    <t>10033102</t>
  </si>
  <si>
    <t>10033103</t>
  </si>
  <si>
    <t>10033111</t>
  </si>
  <si>
    <t>10033112</t>
  </si>
  <si>
    <t>10033113</t>
  </si>
  <si>
    <t>10033121</t>
  </si>
  <si>
    <t>10033122</t>
  </si>
  <si>
    <t>10033123</t>
  </si>
  <si>
    <t>10033131</t>
  </si>
  <si>
    <t>10033132</t>
  </si>
  <si>
    <t>10033133</t>
  </si>
  <si>
    <t>10033141</t>
  </si>
  <si>
    <t>10033142</t>
  </si>
  <si>
    <t>10033143</t>
  </si>
  <si>
    <t>10033151</t>
  </si>
  <si>
    <t>10033152</t>
  </si>
  <si>
    <t>10033153</t>
  </si>
  <si>
    <t>10033161</t>
  </si>
  <si>
    <t>10033162</t>
  </si>
  <si>
    <t>10033163</t>
  </si>
  <si>
    <t>10033171</t>
  </si>
  <si>
    <t>10033172</t>
  </si>
  <si>
    <t>10033173</t>
  </si>
  <si>
    <t>10033181</t>
  </si>
  <si>
    <t>10033182</t>
  </si>
  <si>
    <t>10033183</t>
  </si>
  <si>
    <t>10033191</t>
  </si>
  <si>
    <t>10033192</t>
  </si>
  <si>
    <t>10033193</t>
  </si>
  <si>
    <t>10033201</t>
  </si>
  <si>
    <t>10033202</t>
  </si>
  <si>
    <t>10033203</t>
  </si>
  <si>
    <t>10033211</t>
  </si>
  <si>
    <t>10033212</t>
  </si>
  <si>
    <t>10033213</t>
  </si>
  <si>
    <t>10033221</t>
  </si>
  <si>
    <t>10033222</t>
  </si>
  <si>
    <t>10033223</t>
  </si>
  <si>
    <t>10033231</t>
  </si>
  <si>
    <t>10033232</t>
  </si>
  <si>
    <t>10033233</t>
  </si>
  <si>
    <t>10033241</t>
  </si>
  <si>
    <t>10033242</t>
  </si>
  <si>
    <t>10033243</t>
  </si>
  <si>
    <t>10033251</t>
  </si>
  <si>
    <t>10033252</t>
  </si>
  <si>
    <t>10033253</t>
  </si>
  <si>
    <t>10033261</t>
  </si>
  <si>
    <t>10033262</t>
  </si>
  <si>
    <t>10033263</t>
  </si>
  <si>
    <t>10033271</t>
  </si>
  <si>
    <t>10033272</t>
  </si>
  <si>
    <t>10033273</t>
  </si>
  <si>
    <t>10033281</t>
  </si>
  <si>
    <t>10033282</t>
  </si>
  <si>
    <t>10033283</t>
  </si>
  <si>
    <t>10033291</t>
  </si>
  <si>
    <t>10033292</t>
  </si>
  <si>
    <t>10033293</t>
  </si>
  <si>
    <t>10033301</t>
  </si>
  <si>
    <t>10033302</t>
  </si>
  <si>
    <t>10033303</t>
  </si>
  <si>
    <t>10033311</t>
  </si>
  <si>
    <t>10033312</t>
  </si>
  <si>
    <t>10033313</t>
  </si>
  <si>
    <t>10033321</t>
  </si>
  <si>
    <t>10033322</t>
  </si>
  <si>
    <t>10033323</t>
  </si>
  <si>
    <t>10033331</t>
  </si>
  <si>
    <t>10033332</t>
  </si>
  <si>
    <t>10033333</t>
  </si>
  <si>
    <t>10033341</t>
  </si>
  <si>
    <t>10033342</t>
  </si>
  <si>
    <t>10033343</t>
  </si>
  <si>
    <t>10033351</t>
  </si>
  <si>
    <t>10033352</t>
  </si>
  <si>
    <t>10033353</t>
  </si>
  <si>
    <t>Text(withB)</t>
    <phoneticPr fontId="3" type="noConversion"/>
  </si>
  <si>
    <t>Text(syllable)</t>
    <phoneticPr fontId="3" type="noConversion"/>
  </si>
  <si>
    <t>ㅎㆍㄴ ㅅㅗㄹㆎ ㄷㅜ ㅅㅗㄹㆎ ㅅㅗㄹㆎ ㅅㅗㄹㆎ ㅅㅐㄹㅗㅇㅗㅐㄹㅏ</t>
  </si>
  <si>
    <t>江湖에 도라 오는 기러기야 江南景槪를 어듸어듸 구경하얏나냐</t>
  </si>
  <si>
    <r>
      <t>谷口</t>
    </r>
    <r>
      <rPr>
        <sz val="11"/>
        <color theme="1"/>
        <rFont val="새굴림"/>
        <family val="1"/>
        <charset val="129"/>
      </rPr>
      <t>哢</t>
    </r>
    <r>
      <rPr>
        <sz val="11"/>
        <color theme="1"/>
        <rFont val="NanumBarunGothic YetHangul"/>
        <family val="2"/>
        <charset val="129"/>
      </rPr>
      <t xml:space="preserve"> 谷口</t>
    </r>
    <r>
      <rPr>
        <sz val="11"/>
        <color theme="1"/>
        <rFont val="새굴림"/>
        <family val="1"/>
        <charset val="129"/>
      </rPr>
      <t>哢</t>
    </r>
    <r>
      <rPr>
        <sz val="11"/>
        <color theme="1"/>
        <rFont val="NanumBarunGothic YetHangul"/>
        <family val="2"/>
        <charset val="129"/>
      </rPr>
      <t>니 有鳥衣黃 谷口</t>
    </r>
    <r>
      <rPr>
        <sz val="11"/>
        <color theme="1"/>
        <rFont val="새굴림"/>
        <family val="1"/>
        <charset val="129"/>
      </rPr>
      <t>哢</t>
    </r>
    <r>
      <rPr>
        <sz val="11"/>
        <color theme="1"/>
        <rFont val="NanumBarunGothic YetHangul"/>
        <family val="2"/>
        <charset val="129"/>
      </rPr>
      <t>이라</t>
    </r>
  </si>
  <si>
    <r>
      <t>金</t>
    </r>
    <r>
      <rPr>
        <sz val="11"/>
        <color theme="1"/>
        <rFont val="새굴림"/>
        <family val="1"/>
        <charset val="129"/>
      </rPr>
      <t>牿</t>
    </r>
    <r>
      <rPr>
        <sz val="11"/>
        <color theme="1"/>
        <rFont val="NanumBarunGothic YetHangul"/>
        <family val="2"/>
        <charset val="129"/>
      </rPr>
      <t xml:space="preserve"> 玉索으로 여물 粥 살져시니</t>
    </r>
  </si>
  <si>
    <r>
      <t xml:space="preserve">簫聲咽 秦娥夢斷 秦樓月 秦樓月 年年柳色 </t>
    </r>
    <r>
      <rPr>
        <sz val="11"/>
        <color theme="1"/>
        <rFont val="새굴림"/>
        <family val="1"/>
        <charset val="129"/>
      </rPr>
      <t>冫</t>
    </r>
    <r>
      <rPr>
        <sz val="11"/>
        <color theme="1"/>
        <rFont val="NanumBarunGothic YetHangul"/>
        <family val="2"/>
        <charset val="129"/>
      </rPr>
      <t>覇 陵相別이로다</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</si>
</sst>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맑은 고딕"/>
      <family val="2"/>
      <charset val="129"/>
      <scheme val="minor"/>
    </font>
    <font>
      <sz val="11"/>
      <color theme="1"/>
      <name val="맑은 고딕"/>
      <family val="2"/>
      <charset val="129"/>
      <scheme val="minor"/>
    </font>
    <font>
      <sz val="11"/>
      <color theme="1"/>
      <name val="새굴림"/>
      <family val="1"/>
      <charset val="129"/>
    </font>
    <font>
      <sz val="8"/>
      <name val="맑은 고딕"/>
      <family val="2"/>
      <charset val="129"/>
      <scheme val="minor"/>
    </font>
    <font>
      <sz val="10"/>
      <color theme="1"/>
      <name val="새굴림"/>
      <family val="1"/>
      <charset val="129"/>
    </font>
    <font>
      <b/>
      <sz val="9"/>
      <color indexed="81"/>
      <name val="Tahoma"/>
      <family val="2"/>
    </font>
    <font>
      <b/>
      <sz val="9"/>
      <color indexed="81"/>
      <name val="돋움"/>
      <family val="3"/>
      <charset val="129"/>
    </font>
    <font>
      <sz val="11"/>
      <color theme="1"/>
      <name val="새굴림"/>
      <family val="2"/>
      <charset val="129"/>
    </font>
    <font>
      <sz val="11"/>
      <color rgb="FF000000"/>
      <name val="새굴림"/>
      <family val="1"/>
      <charset val="129"/>
    </font>
    <font>
      <sz val="8"/>
      <name val="새굴림"/>
      <family val="2"/>
      <charset val="129"/>
    </font>
    <font>
      <sz val="10"/>
      <color rgb="FF000000"/>
      <name val="새굴림"/>
      <family val="1"/>
      <charset val="129"/>
    </font>
    <font>
      <sz val="11"/>
      <color rgb="FFFF0000"/>
      <name val="새굴림"/>
      <family val="1"/>
      <charset val="129"/>
    </font>
    <font>
      <sz val="10"/>
      <color rgb="FF000000"/>
      <name val="함초롬바탕"/>
      <family val="1"/>
      <charset val="129"/>
    </font>
    <font>
      <sz val="11"/>
      <color theme="1"/>
      <name val="NanumBarunGothic YetHangul"/>
      <family val="2"/>
      <charset val="129"/>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1" fillId="0" borderId="0">
      <alignment vertical="center"/>
    </xf>
    <xf numFmtId="0" fontId="7" fillId="0" borderId="0">
      <alignment vertical="center"/>
    </xf>
  </cellStyleXfs>
  <cellXfs count="14">
    <xf numFmtId="0" fontId="0" fillId="0" borderId="0" xfId="0">
      <alignment vertical="center"/>
    </xf>
    <xf numFmtId="0" fontId="2" fillId="0" borderId="1" xfId="0" applyFont="1" applyBorder="1">
      <alignment vertical="center"/>
    </xf>
    <xf numFmtId="0" fontId="0" fillId="0" borderId="1" xfId="0" applyBorder="1">
      <alignment vertical="center"/>
    </xf>
    <xf numFmtId="0" fontId="4" fillId="0" borderId="1" xfId="0" applyFont="1" applyBorder="1" applyAlignment="1">
      <alignment horizontal="justify" vertical="center"/>
    </xf>
    <xf numFmtId="0" fontId="2" fillId="0" borderId="0" xfId="1" applyFont="1">
      <alignment vertical="center"/>
    </xf>
    <xf numFmtId="0" fontId="1" fillId="0" borderId="0" xfId="1">
      <alignment vertical="center"/>
    </xf>
    <xf numFmtId="0" fontId="8" fillId="0" borderId="0" xfId="2" applyFont="1" applyAlignment="1">
      <alignment horizontal="center" vertical="center" wrapText="1"/>
    </xf>
    <xf numFmtId="0" fontId="10" fillId="0" borderId="0" xfId="2" applyFont="1" applyAlignment="1">
      <alignment horizontal="justify" vertical="center" wrapText="1"/>
    </xf>
    <xf numFmtId="0" fontId="11" fillId="0" borderId="0" xfId="2" applyFont="1" applyAlignment="1">
      <alignment horizontal="left" vertical="center" wrapText="1"/>
    </xf>
    <xf numFmtId="0" fontId="12" fillId="0" borderId="0" xfId="2" applyFont="1" applyAlignment="1">
      <alignment horizontal="justify" vertical="center" wrapText="1"/>
    </xf>
    <xf numFmtId="0" fontId="1" fillId="0" borderId="0" xfId="1" applyAlignment="1">
      <alignment horizontal="center" vertical="center"/>
    </xf>
    <xf numFmtId="0" fontId="0" fillId="0" borderId="2" xfId="0" applyBorder="1">
      <alignment vertical="center"/>
    </xf>
    <xf numFmtId="0" fontId="13" fillId="0" borderId="1" xfId="0" applyFont="1" applyBorder="1">
      <alignment vertical="center"/>
    </xf>
    <xf numFmtId="0" fontId="13" fillId="0" borderId="1" xfId="0" applyFont="1" applyBorder="1" applyAlignment="1">
      <alignment horizontal="left" vertical="center"/>
    </xf>
  </cellXfs>
  <cellStyles count="3">
    <cellStyle name="표준" xfId="0" builtinId="0"/>
    <cellStyle name="표준 2" xfId="1" xr:uid="{2882836A-9899-4EF6-B72A-EFBD50B5A790}"/>
    <cellStyle name="표준 3" xfId="2" xr:uid="{B9B5A2FA-69B4-48D9-8D9D-25EFF687D77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45208;&#51032;&#45436;&#47928;&#46308;/201107&#47672;&#49888;&#47084;&#45789;&#44256;&#49884;&#51312;/Dataset_Siz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_Syllable"/>
      <sheetName val="train1_datasset"/>
      <sheetName val="test1_datasset"/>
      <sheetName val="ID_WK_PN (123)"/>
      <sheetName val="도표 (2)"/>
      <sheetName val="그_종_이본"/>
      <sheetName val="그_중_이본"/>
      <sheetName val="그_초_이본"/>
      <sheetName val="문헌이본_코딩(이본완료)"/>
      <sheetName val="작품정보만"/>
      <sheetName val="문형번호만 (새로)"/>
      <sheetName val="All_Line"/>
      <sheetName val="All (2)"/>
      <sheetName val="All"/>
    </sheetNames>
    <sheetDataSet>
      <sheetData sheetId="0"/>
      <sheetData sheetId="1"/>
      <sheetData sheetId="2"/>
      <sheetData sheetId="3">
        <row r="1">
          <cell r="C1" t="str">
            <v>ID_for_Line</v>
          </cell>
          <cell r="D1" t="str">
            <v>Pattern</v>
          </cell>
        </row>
        <row r="2">
          <cell r="C2" t="str">
            <v>10000011</v>
          </cell>
          <cell r="D2" t="str">
            <v>초_외_3</v>
          </cell>
        </row>
        <row r="3">
          <cell r="C3" t="str">
            <v>10001801</v>
          </cell>
          <cell r="D3" t="str">
            <v>초_내_02</v>
          </cell>
        </row>
        <row r="4">
          <cell r="C4" t="str">
            <v>10002591</v>
          </cell>
          <cell r="D4" t="str">
            <v>초_내_02</v>
          </cell>
        </row>
        <row r="5">
          <cell r="C5" t="str">
            <v>10002631</v>
          </cell>
          <cell r="D5" t="str">
            <v>초_내_02</v>
          </cell>
        </row>
        <row r="6">
          <cell r="C6" t="str">
            <v>10002651</v>
          </cell>
          <cell r="D6" t="str">
            <v>초_내_02</v>
          </cell>
        </row>
        <row r="7">
          <cell r="C7" t="str">
            <v>10002721</v>
          </cell>
          <cell r="D7" t="str">
            <v>초_내_01</v>
          </cell>
        </row>
        <row r="8">
          <cell r="C8" t="str">
            <v>10002811</v>
          </cell>
          <cell r="D8" t="str">
            <v>초_내_02</v>
          </cell>
        </row>
        <row r="9">
          <cell r="C9" t="str">
            <v>10004741</v>
          </cell>
          <cell r="D9" t="str">
            <v>초_내_01</v>
          </cell>
        </row>
        <row r="10">
          <cell r="C10" t="str">
            <v>10005431</v>
          </cell>
          <cell r="D10" t="str">
            <v>초_내_02</v>
          </cell>
        </row>
        <row r="11">
          <cell r="C11" t="str">
            <v>10006471</v>
          </cell>
          <cell r="D11" t="str">
            <v>초_내_02</v>
          </cell>
        </row>
        <row r="12">
          <cell r="C12" t="str">
            <v>10006481</v>
          </cell>
          <cell r="D12" t="str">
            <v>초_내_02</v>
          </cell>
        </row>
        <row r="13">
          <cell r="C13" t="str">
            <v>10006511</v>
          </cell>
          <cell r="D13" t="str">
            <v>초_내_02</v>
          </cell>
        </row>
        <row r="14">
          <cell r="C14" t="str">
            <v>10006771</v>
          </cell>
          <cell r="D14" t="str">
            <v>초_내_05</v>
          </cell>
        </row>
        <row r="15">
          <cell r="C15" t="str">
            <v>10007491</v>
          </cell>
          <cell r="D15" t="str">
            <v>초_내_04</v>
          </cell>
        </row>
        <row r="16">
          <cell r="C16" t="str">
            <v>10007681</v>
          </cell>
          <cell r="D16" t="str">
            <v>초_내_01</v>
          </cell>
        </row>
        <row r="17">
          <cell r="C17" t="str">
            <v>10007691</v>
          </cell>
          <cell r="D17" t="str">
            <v>초_내_02</v>
          </cell>
        </row>
        <row r="18">
          <cell r="C18" t="str">
            <v>10007731</v>
          </cell>
          <cell r="D18" t="str">
            <v>초_내_05</v>
          </cell>
        </row>
        <row r="19">
          <cell r="C19" t="str">
            <v>10007741</v>
          </cell>
          <cell r="D19" t="str">
            <v>초_내_05</v>
          </cell>
        </row>
        <row r="20">
          <cell r="C20" t="str">
            <v>10008351</v>
          </cell>
          <cell r="D20" t="str">
            <v>초_내_02</v>
          </cell>
        </row>
        <row r="21">
          <cell r="C21" t="str">
            <v>10009631</v>
          </cell>
          <cell r="D21" t="str">
            <v>초_내_01</v>
          </cell>
        </row>
        <row r="22">
          <cell r="C22" t="str">
            <v>10009651</v>
          </cell>
          <cell r="D22" t="str">
            <v>초_내_02</v>
          </cell>
        </row>
        <row r="23">
          <cell r="C23" t="str">
            <v>10010601</v>
          </cell>
          <cell r="D23" t="str">
            <v>초_내_02</v>
          </cell>
        </row>
        <row r="24">
          <cell r="C24" t="str">
            <v>10011141</v>
          </cell>
          <cell r="D24" t="str">
            <v>초_내_02</v>
          </cell>
        </row>
        <row r="25">
          <cell r="C25" t="str">
            <v>10011921</v>
          </cell>
          <cell r="D25" t="str">
            <v>초_내_01</v>
          </cell>
        </row>
        <row r="26">
          <cell r="C26" t="str">
            <v>10013281</v>
          </cell>
          <cell r="D26" t="str">
            <v>초_내_02</v>
          </cell>
        </row>
        <row r="27">
          <cell r="C27" t="str">
            <v>10013301</v>
          </cell>
          <cell r="D27" t="str">
            <v>초_내_02</v>
          </cell>
        </row>
        <row r="28">
          <cell r="C28" t="str">
            <v>10013311</v>
          </cell>
          <cell r="D28" t="str">
            <v>초_내_01</v>
          </cell>
        </row>
        <row r="29">
          <cell r="C29" t="str">
            <v>10013601</v>
          </cell>
          <cell r="D29" t="str">
            <v>초_내_02</v>
          </cell>
        </row>
        <row r="30">
          <cell r="C30" t="str">
            <v>10014621</v>
          </cell>
          <cell r="D30" t="str">
            <v>초_내_02</v>
          </cell>
        </row>
        <row r="31">
          <cell r="C31" t="str">
            <v>10015051</v>
          </cell>
          <cell r="D31" t="str">
            <v>초_내_02</v>
          </cell>
        </row>
        <row r="32">
          <cell r="C32" t="str">
            <v>10015121</v>
          </cell>
          <cell r="D32" t="str">
            <v>초_내_01</v>
          </cell>
        </row>
        <row r="33">
          <cell r="C33" t="str">
            <v>10015141</v>
          </cell>
          <cell r="D33" t="str">
            <v>초_내_04</v>
          </cell>
        </row>
        <row r="34">
          <cell r="C34" t="str">
            <v>10015371</v>
          </cell>
          <cell r="D34" t="str">
            <v>초_내_02</v>
          </cell>
        </row>
        <row r="35">
          <cell r="C35" t="str">
            <v>10015691</v>
          </cell>
          <cell r="D35" t="str">
            <v>초_내_01</v>
          </cell>
        </row>
        <row r="36">
          <cell r="C36" t="str">
            <v>10015771</v>
          </cell>
          <cell r="D36" t="str">
            <v>초_내_02</v>
          </cell>
        </row>
        <row r="37">
          <cell r="C37" t="str">
            <v>10016051</v>
          </cell>
          <cell r="D37" t="str">
            <v>초_내_04</v>
          </cell>
        </row>
        <row r="38">
          <cell r="C38" t="str">
            <v>10016581</v>
          </cell>
          <cell r="D38" t="str">
            <v>초_내_02</v>
          </cell>
        </row>
        <row r="39">
          <cell r="C39" t="str">
            <v>10016591</v>
          </cell>
          <cell r="D39" t="str">
            <v>초_내_02</v>
          </cell>
        </row>
        <row r="40">
          <cell r="C40" t="str">
            <v>10016691</v>
          </cell>
          <cell r="D40" t="str">
            <v>초_내_01</v>
          </cell>
        </row>
        <row r="41">
          <cell r="C41" t="str">
            <v>10016781</v>
          </cell>
          <cell r="D41" t="str">
            <v>초_내_01</v>
          </cell>
        </row>
        <row r="42">
          <cell r="C42" t="str">
            <v>10018731</v>
          </cell>
          <cell r="D42" t="str">
            <v>초_내_01</v>
          </cell>
        </row>
        <row r="43">
          <cell r="C43" t="str">
            <v>10019081</v>
          </cell>
          <cell r="D43" t="str">
            <v>초_외_2</v>
          </cell>
        </row>
        <row r="44">
          <cell r="C44" t="str">
            <v>10019101</v>
          </cell>
          <cell r="D44" t="str">
            <v>초_내_03</v>
          </cell>
        </row>
        <row r="45">
          <cell r="C45" t="str">
            <v>10019111</v>
          </cell>
          <cell r="D45" t="str">
            <v>초_내_03</v>
          </cell>
        </row>
        <row r="46">
          <cell r="C46" t="str">
            <v>10019151</v>
          </cell>
          <cell r="D46" t="str">
            <v>초_내_03</v>
          </cell>
        </row>
        <row r="47">
          <cell r="C47" t="str">
            <v>10019941</v>
          </cell>
          <cell r="D47" t="str">
            <v>초_내_03</v>
          </cell>
        </row>
        <row r="48">
          <cell r="C48" t="str">
            <v>10021011</v>
          </cell>
          <cell r="D48" t="str">
            <v>초_내_01</v>
          </cell>
        </row>
        <row r="49">
          <cell r="C49" t="str">
            <v>10021191</v>
          </cell>
          <cell r="D49" t="str">
            <v>초_내_01</v>
          </cell>
        </row>
        <row r="50">
          <cell r="C50" t="str">
            <v>10021701</v>
          </cell>
          <cell r="D50" t="str">
            <v>초_내_02</v>
          </cell>
        </row>
        <row r="51">
          <cell r="C51" t="str">
            <v>10022821</v>
          </cell>
          <cell r="D51" t="str">
            <v>초_외_1</v>
          </cell>
        </row>
        <row r="52">
          <cell r="C52" t="str">
            <v>10022961</v>
          </cell>
          <cell r="D52" t="str">
            <v>초_내_04</v>
          </cell>
        </row>
        <row r="53">
          <cell r="C53" t="str">
            <v>10025421</v>
          </cell>
          <cell r="D53" t="str">
            <v>초_내_02</v>
          </cell>
        </row>
        <row r="54">
          <cell r="C54" t="str">
            <v>10025431</v>
          </cell>
          <cell r="D54" t="str">
            <v>초_내_01</v>
          </cell>
        </row>
        <row r="55">
          <cell r="C55" t="str">
            <v>10026171</v>
          </cell>
          <cell r="D55" t="str">
            <v>초_내_01</v>
          </cell>
        </row>
        <row r="56">
          <cell r="C56" t="str">
            <v>10026321</v>
          </cell>
          <cell r="D56" t="str">
            <v>초_내_01</v>
          </cell>
        </row>
        <row r="57">
          <cell r="C57" t="str">
            <v>10028231</v>
          </cell>
          <cell r="D57" t="str">
            <v>초_내_02</v>
          </cell>
        </row>
        <row r="58">
          <cell r="C58" t="str">
            <v>10028351</v>
          </cell>
          <cell r="D58" t="str">
            <v>초_내_02</v>
          </cell>
        </row>
        <row r="59">
          <cell r="C59" t="str">
            <v>10028901</v>
          </cell>
          <cell r="D59" t="str">
            <v>초_내_02</v>
          </cell>
        </row>
        <row r="60">
          <cell r="C60" t="str">
            <v>10029611</v>
          </cell>
          <cell r="D60" t="str">
            <v>초_내_02</v>
          </cell>
        </row>
        <row r="61">
          <cell r="C61" t="str">
            <v>10029701</v>
          </cell>
          <cell r="D61" t="str">
            <v>초_내_02</v>
          </cell>
        </row>
        <row r="62">
          <cell r="C62" t="str">
            <v>10031051</v>
          </cell>
          <cell r="D62" t="str">
            <v>초_내_02</v>
          </cell>
        </row>
        <row r="63">
          <cell r="C63" t="str">
            <v>10031061</v>
          </cell>
          <cell r="D63" t="str">
            <v>초_내_02</v>
          </cell>
        </row>
        <row r="64">
          <cell r="C64" t="str">
            <v>10031471</v>
          </cell>
          <cell r="D64" t="str">
            <v>초_내_02</v>
          </cell>
        </row>
        <row r="65">
          <cell r="C65" t="str">
            <v>10031531</v>
          </cell>
          <cell r="D65" t="str">
            <v>초_내_02</v>
          </cell>
        </row>
        <row r="66">
          <cell r="C66" t="str">
            <v>10031751</v>
          </cell>
          <cell r="D66" t="str">
            <v>초_내_01</v>
          </cell>
        </row>
        <row r="67">
          <cell r="C67" t="str">
            <v>10032091</v>
          </cell>
          <cell r="D67" t="str">
            <v>초_내_01</v>
          </cell>
        </row>
        <row r="68">
          <cell r="C68" t="str">
            <v>10032591</v>
          </cell>
          <cell r="D68" t="str">
            <v>초_내_02</v>
          </cell>
        </row>
        <row r="69">
          <cell r="C69" t="str">
            <v>10032741</v>
          </cell>
          <cell r="D69" t="str">
            <v>초_내_01</v>
          </cell>
        </row>
        <row r="70">
          <cell r="C70" t="str">
            <v>10000012</v>
          </cell>
          <cell r="D70" t="str">
            <v>중_외_18</v>
          </cell>
        </row>
        <row r="71">
          <cell r="C71" t="str">
            <v>10001802</v>
          </cell>
          <cell r="D71" t="str">
            <v>중_외_17</v>
          </cell>
        </row>
        <row r="72">
          <cell r="C72" t="str">
            <v>10002592</v>
          </cell>
          <cell r="D72" t="str">
            <v>중##</v>
          </cell>
        </row>
        <row r="73">
          <cell r="C73" t="str">
            <v>10002632</v>
          </cell>
          <cell r="D73" t="str">
            <v>중##</v>
          </cell>
        </row>
        <row r="74">
          <cell r="C74" t="str">
            <v>10002652</v>
          </cell>
          <cell r="D74" t="str">
            <v>중_내_09</v>
          </cell>
        </row>
        <row r="75">
          <cell r="C75" t="str">
            <v>10002722</v>
          </cell>
          <cell r="D75" t="str">
            <v>중##</v>
          </cell>
        </row>
        <row r="76">
          <cell r="C76" t="str">
            <v>10002812</v>
          </cell>
          <cell r="D76" t="str">
            <v>중_내_01</v>
          </cell>
        </row>
        <row r="77">
          <cell r="C77" t="str">
            <v>10004742</v>
          </cell>
          <cell r="D77" t="str">
            <v>중_외_01</v>
          </cell>
        </row>
        <row r="78">
          <cell r="C78" t="str">
            <v>10005432</v>
          </cell>
          <cell r="D78" t="str">
            <v>중_외_16</v>
          </cell>
        </row>
        <row r="79">
          <cell r="C79" t="str">
            <v>10006472</v>
          </cell>
          <cell r="D79" t="str">
            <v>중_내_07</v>
          </cell>
        </row>
        <row r="80">
          <cell r="C80" t="str">
            <v>10006482</v>
          </cell>
          <cell r="D80" t="str">
            <v>중_외_06</v>
          </cell>
        </row>
        <row r="81">
          <cell r="C81" t="str">
            <v>10006512</v>
          </cell>
          <cell r="D81" t="str">
            <v>중_내_09</v>
          </cell>
        </row>
        <row r="82">
          <cell r="C82" t="str">
            <v>10006772</v>
          </cell>
          <cell r="D82" t="str">
            <v>중##</v>
          </cell>
        </row>
        <row r="83">
          <cell r="C83" t="str">
            <v>10007492</v>
          </cell>
          <cell r="D83" t="str">
            <v>중##</v>
          </cell>
        </row>
        <row r="84">
          <cell r="C84" t="str">
            <v>10007682</v>
          </cell>
          <cell r="D84" t="str">
            <v>중_내_04</v>
          </cell>
        </row>
        <row r="85">
          <cell r="C85" t="str">
            <v>10007692</v>
          </cell>
          <cell r="D85" t="str">
            <v>중_내_09</v>
          </cell>
        </row>
        <row r="86">
          <cell r="C86" t="str">
            <v>10007732</v>
          </cell>
          <cell r="D86" t="str">
            <v>중#han</v>
          </cell>
        </row>
        <row r="87">
          <cell r="C87" t="str">
            <v>10007742</v>
          </cell>
          <cell r="D87" t="str">
            <v>중_내_09</v>
          </cell>
        </row>
        <row r="88">
          <cell r="C88" t="str">
            <v>10008352</v>
          </cell>
          <cell r="D88" t="str">
            <v>중##</v>
          </cell>
        </row>
        <row r="89">
          <cell r="C89" t="str">
            <v>10009632</v>
          </cell>
          <cell r="D89" t="str">
            <v>중#han</v>
          </cell>
        </row>
        <row r="90">
          <cell r="C90" t="str">
            <v>10009652</v>
          </cell>
          <cell r="D90" t="str">
            <v>중_내_08</v>
          </cell>
        </row>
        <row r="91">
          <cell r="C91" t="str">
            <v>10010602</v>
          </cell>
          <cell r="D91" t="str">
            <v>중#han</v>
          </cell>
        </row>
        <row r="92">
          <cell r="C92" t="str">
            <v>10011142</v>
          </cell>
          <cell r="D92" t="str">
            <v>중_외_13</v>
          </cell>
        </row>
        <row r="93">
          <cell r="C93" t="str">
            <v>10011922</v>
          </cell>
          <cell r="D93" t="str">
            <v>중##</v>
          </cell>
        </row>
        <row r="94">
          <cell r="C94" t="str">
            <v>10013282</v>
          </cell>
          <cell r="D94" t="str">
            <v>중_내_09</v>
          </cell>
        </row>
        <row r="95">
          <cell r="C95" t="str">
            <v>10013302</v>
          </cell>
          <cell r="D95" t="str">
            <v>중##</v>
          </cell>
        </row>
        <row r="96">
          <cell r="C96" t="str">
            <v>10013312</v>
          </cell>
          <cell r="D96" t="str">
            <v>중_외_14</v>
          </cell>
        </row>
        <row r="97">
          <cell r="C97" t="str">
            <v>10013602</v>
          </cell>
          <cell r="D97" t="str">
            <v>중_내_07</v>
          </cell>
        </row>
        <row r="98">
          <cell r="C98" t="str">
            <v>10014622</v>
          </cell>
          <cell r="D98" t="str">
            <v>중##</v>
          </cell>
        </row>
        <row r="99">
          <cell r="C99" t="str">
            <v>10015052</v>
          </cell>
          <cell r="D99" t="str">
            <v>중_외_11</v>
          </cell>
        </row>
        <row r="100">
          <cell r="C100" t="str">
            <v>10015122</v>
          </cell>
          <cell r="D100" t="str">
            <v>중_내_03</v>
          </cell>
        </row>
        <row r="101">
          <cell r="C101" t="str">
            <v>10015142</v>
          </cell>
          <cell r="D101" t="str">
            <v>중_내_05</v>
          </cell>
        </row>
        <row r="102">
          <cell r="C102" t="str">
            <v>10015372</v>
          </cell>
          <cell r="D102" t="str">
            <v>중##</v>
          </cell>
        </row>
        <row r="103">
          <cell r="C103" t="str">
            <v>10015692</v>
          </cell>
          <cell r="D103" t="str">
            <v>중_외_09</v>
          </cell>
        </row>
        <row r="104">
          <cell r="C104" t="str">
            <v>10015772</v>
          </cell>
          <cell r="D104" t="str">
            <v>중_내_04</v>
          </cell>
        </row>
        <row r="105">
          <cell r="C105" t="str">
            <v>10016052</v>
          </cell>
          <cell r="D105" t="str">
            <v>중_외_12</v>
          </cell>
        </row>
        <row r="106">
          <cell r="C106" t="str">
            <v>10016582</v>
          </cell>
          <cell r="D106" t="str">
            <v>중_외_07</v>
          </cell>
        </row>
        <row r="107">
          <cell r="C107" t="str">
            <v>10016592</v>
          </cell>
          <cell r="D107" t="str">
            <v>중##</v>
          </cell>
        </row>
        <row r="108">
          <cell r="C108" t="str">
            <v>10016692</v>
          </cell>
          <cell r="D108" t="str">
            <v>중_내_02</v>
          </cell>
        </row>
        <row r="109">
          <cell r="C109" t="str">
            <v>10016782</v>
          </cell>
          <cell r="D109" t="str">
            <v>중_내_07</v>
          </cell>
        </row>
        <row r="110">
          <cell r="C110" t="str">
            <v>10018732</v>
          </cell>
          <cell r="D110" t="str">
            <v>중_내_03</v>
          </cell>
        </row>
        <row r="111">
          <cell r="C111" t="str">
            <v>10019082</v>
          </cell>
          <cell r="D111" t="str">
            <v>중_내_08</v>
          </cell>
        </row>
        <row r="112">
          <cell r="C112" t="str">
            <v>10019102</v>
          </cell>
          <cell r="D112" t="str">
            <v>중_내_06</v>
          </cell>
        </row>
        <row r="113">
          <cell r="C113" t="str">
            <v>10019112</v>
          </cell>
          <cell r="D113" t="str">
            <v>중##</v>
          </cell>
        </row>
        <row r="114">
          <cell r="C114" t="str">
            <v>10019152</v>
          </cell>
          <cell r="D114" t="str">
            <v>중##</v>
          </cell>
        </row>
        <row r="115">
          <cell r="C115" t="str">
            <v>10019942</v>
          </cell>
          <cell r="D115" t="str">
            <v>중##</v>
          </cell>
        </row>
        <row r="116">
          <cell r="C116" t="str">
            <v>10021012</v>
          </cell>
          <cell r="D116" t="str">
            <v>중_내_09</v>
          </cell>
        </row>
        <row r="117">
          <cell r="C117" t="str">
            <v>10021192</v>
          </cell>
          <cell r="D117" t="str">
            <v>중_외_04</v>
          </cell>
        </row>
        <row r="118">
          <cell r="C118" t="str">
            <v>10021702</v>
          </cell>
          <cell r="D118" t="str">
            <v>중_외_02</v>
          </cell>
        </row>
        <row r="119">
          <cell r="C119" t="str">
            <v>10022822</v>
          </cell>
          <cell r="D119" t="str">
            <v>중##</v>
          </cell>
        </row>
        <row r="120">
          <cell r="C120" t="str">
            <v>10022962</v>
          </cell>
          <cell r="D120" t="str">
            <v>중_외_05</v>
          </cell>
        </row>
        <row r="121">
          <cell r="C121" t="str">
            <v>10025422</v>
          </cell>
          <cell r="D121" t="str">
            <v>중##</v>
          </cell>
        </row>
        <row r="122">
          <cell r="C122" t="str">
            <v>10025432</v>
          </cell>
          <cell r="D122" t="str">
            <v>중_외_15</v>
          </cell>
        </row>
        <row r="123">
          <cell r="C123" t="str">
            <v>10026172</v>
          </cell>
          <cell r="D123" t="str">
            <v>중##</v>
          </cell>
        </row>
        <row r="124">
          <cell r="C124" t="str">
            <v>10026322</v>
          </cell>
          <cell r="D124" t="str">
            <v>중_외_08</v>
          </cell>
        </row>
        <row r="125">
          <cell r="C125" t="str">
            <v>10028232</v>
          </cell>
          <cell r="D125" t="str">
            <v>중_내_01</v>
          </cell>
        </row>
        <row r="126">
          <cell r="C126" t="str">
            <v>10028352</v>
          </cell>
          <cell r="D126" t="str">
            <v>중_내_05</v>
          </cell>
        </row>
        <row r="127">
          <cell r="C127" t="str">
            <v>10028902</v>
          </cell>
          <cell r="D127" t="str">
            <v>중_내_02</v>
          </cell>
        </row>
        <row r="128">
          <cell r="C128" t="str">
            <v>10029612</v>
          </cell>
          <cell r="D128" t="str">
            <v>중_내_04</v>
          </cell>
        </row>
        <row r="129">
          <cell r="C129" t="str">
            <v>10029702</v>
          </cell>
          <cell r="D129" t="str">
            <v>중_내_06</v>
          </cell>
        </row>
        <row r="130">
          <cell r="C130" t="str">
            <v>10031052</v>
          </cell>
          <cell r="D130" t="str">
            <v>중##</v>
          </cell>
        </row>
        <row r="131">
          <cell r="C131" t="str">
            <v>10031062</v>
          </cell>
          <cell r="D131" t="str">
            <v>중_내_10</v>
          </cell>
        </row>
        <row r="132">
          <cell r="C132" t="str">
            <v>10031472</v>
          </cell>
          <cell r="D132" t="str">
            <v>중_내_04</v>
          </cell>
        </row>
        <row r="133">
          <cell r="C133" t="str">
            <v>10031532</v>
          </cell>
          <cell r="D133" t="str">
            <v>중##</v>
          </cell>
        </row>
        <row r="134">
          <cell r="C134" t="str">
            <v>10031752</v>
          </cell>
          <cell r="D134" t="str">
            <v>중#han</v>
          </cell>
        </row>
        <row r="135">
          <cell r="C135" t="str">
            <v>10032092</v>
          </cell>
          <cell r="D135" t="str">
            <v>중_외_03</v>
          </cell>
        </row>
        <row r="136">
          <cell r="C136" t="str">
            <v>10032592</v>
          </cell>
          <cell r="D136" t="str">
            <v>중_외_10</v>
          </cell>
        </row>
        <row r="137">
          <cell r="C137" t="str">
            <v>10032742</v>
          </cell>
          <cell r="D137" t="str">
            <v>중_외_19</v>
          </cell>
        </row>
        <row r="138">
          <cell r="C138" t="str">
            <v>10000013</v>
          </cell>
          <cell r="D138" t="str">
            <v>종_내_10</v>
          </cell>
        </row>
        <row r="139">
          <cell r="C139" t="str">
            <v>10001803</v>
          </cell>
          <cell r="D139" t="str">
            <v>종_내_07</v>
          </cell>
        </row>
        <row r="140">
          <cell r="C140" t="str">
            <v>10002593</v>
          </cell>
          <cell r="D140" t="str">
            <v>종_내_11</v>
          </cell>
        </row>
        <row r="141">
          <cell r="C141" t="str">
            <v>10002633</v>
          </cell>
          <cell r="D141" t="str">
            <v>종_내_01</v>
          </cell>
        </row>
        <row r="142">
          <cell r="C142" t="str">
            <v>10002653</v>
          </cell>
          <cell r="D142" t="str">
            <v>종##</v>
          </cell>
        </row>
        <row r="143">
          <cell r="C143" t="str">
            <v>10002723</v>
          </cell>
          <cell r="D143" t="str">
            <v>종##</v>
          </cell>
        </row>
        <row r="144">
          <cell r="C144" t="str">
            <v>10002813</v>
          </cell>
          <cell r="D144" t="str">
            <v>종##</v>
          </cell>
        </row>
        <row r="145">
          <cell r="C145" t="str">
            <v>10004743</v>
          </cell>
          <cell r="D145" t="str">
            <v>종##</v>
          </cell>
        </row>
        <row r="146">
          <cell r="C146" t="str">
            <v>10005433</v>
          </cell>
          <cell r="D146" t="str">
            <v>종_외_19</v>
          </cell>
        </row>
        <row r="147">
          <cell r="C147" t="str">
            <v>10006473</v>
          </cell>
          <cell r="D147" t="str">
            <v>종_내_09</v>
          </cell>
        </row>
        <row r="148">
          <cell r="C148" t="str">
            <v>10006483</v>
          </cell>
          <cell r="D148" t="str">
            <v>종_외_06</v>
          </cell>
        </row>
        <row r="149">
          <cell r="C149" t="str">
            <v>10006513</v>
          </cell>
          <cell r="D149" t="str">
            <v>종##</v>
          </cell>
        </row>
        <row r="150">
          <cell r="C150" t="str">
            <v>10006773</v>
          </cell>
          <cell r="D150" t="str">
            <v>종_내_05</v>
          </cell>
        </row>
        <row r="151">
          <cell r="C151" t="str">
            <v>10007493</v>
          </cell>
          <cell r="D151" t="str">
            <v>종_외_17</v>
          </cell>
        </row>
        <row r="152">
          <cell r="C152" t="str">
            <v>10007683</v>
          </cell>
          <cell r="D152" t="str">
            <v>종_내_10</v>
          </cell>
        </row>
        <row r="153">
          <cell r="C153" t="str">
            <v>10007693</v>
          </cell>
          <cell r="D153" t="str">
            <v>종##</v>
          </cell>
        </row>
        <row r="154">
          <cell r="C154" t="str">
            <v>10007733</v>
          </cell>
          <cell r="D154" t="str">
            <v>종_외_11</v>
          </cell>
        </row>
        <row r="155">
          <cell r="C155" t="str">
            <v>10007743</v>
          </cell>
          <cell r="D155" t="str">
            <v>종_내_11</v>
          </cell>
        </row>
        <row r="156">
          <cell r="C156" t="str">
            <v>10008353</v>
          </cell>
          <cell r="D156" t="str">
            <v>종##</v>
          </cell>
        </row>
        <row r="157">
          <cell r="C157" t="str">
            <v>10009633</v>
          </cell>
          <cell r="D157" t="str">
            <v>종_외_14</v>
          </cell>
        </row>
        <row r="158">
          <cell r="C158" t="str">
            <v>10009653</v>
          </cell>
          <cell r="D158" t="str">
            <v>종_외_20</v>
          </cell>
        </row>
        <row r="159">
          <cell r="C159" t="str">
            <v>10010603</v>
          </cell>
          <cell r="D159" t="str">
            <v>종##</v>
          </cell>
        </row>
        <row r="160">
          <cell r="C160" t="str">
            <v>10011143</v>
          </cell>
          <cell r="D160" t="str">
            <v>종_내_08</v>
          </cell>
        </row>
        <row r="161">
          <cell r="C161" t="str">
            <v>10011923</v>
          </cell>
          <cell r="D161" t="str">
            <v>종##</v>
          </cell>
        </row>
        <row r="162">
          <cell r="C162" t="str">
            <v>10013283</v>
          </cell>
          <cell r="D162" t="str">
            <v>종_외_21</v>
          </cell>
        </row>
        <row r="163">
          <cell r="C163" t="str">
            <v>10013303</v>
          </cell>
          <cell r="D163" t="str">
            <v>종##</v>
          </cell>
        </row>
        <row r="164">
          <cell r="C164" t="str">
            <v>10013313</v>
          </cell>
          <cell r="D164" t="str">
            <v>종_내_06</v>
          </cell>
        </row>
        <row r="165">
          <cell r="C165" t="str">
            <v>10013603</v>
          </cell>
          <cell r="D165" t="str">
            <v>종_내_09</v>
          </cell>
        </row>
        <row r="166">
          <cell r="C166" t="str">
            <v>10014623</v>
          </cell>
          <cell r="D166" t="str">
            <v>종##</v>
          </cell>
        </row>
        <row r="167">
          <cell r="C167" t="str">
            <v>10015053</v>
          </cell>
          <cell r="D167" t="str">
            <v>종_내_07</v>
          </cell>
        </row>
        <row r="168">
          <cell r="C168" t="str">
            <v>10015123</v>
          </cell>
          <cell r="D168" t="str">
            <v>종##</v>
          </cell>
        </row>
        <row r="169">
          <cell r="C169" t="str">
            <v>10015143</v>
          </cell>
          <cell r="D169" t="str">
            <v>종_외_09</v>
          </cell>
        </row>
        <row r="170">
          <cell r="C170" t="str">
            <v>10015373</v>
          </cell>
          <cell r="D170" t="str">
            <v>종_외_15</v>
          </cell>
        </row>
        <row r="171">
          <cell r="C171" t="str">
            <v>10015693</v>
          </cell>
          <cell r="D171" t="str">
            <v>종_외_13</v>
          </cell>
        </row>
        <row r="172">
          <cell r="C172" t="str">
            <v>10015773</v>
          </cell>
          <cell r="D172" t="str">
            <v>종_외_04</v>
          </cell>
        </row>
        <row r="173">
          <cell r="C173" t="str">
            <v>10016053</v>
          </cell>
          <cell r="D173" t="str">
            <v>종##</v>
          </cell>
        </row>
        <row r="174">
          <cell r="C174" t="str">
            <v>10016583</v>
          </cell>
          <cell r="D174" t="str">
            <v>종_내_01</v>
          </cell>
        </row>
        <row r="175">
          <cell r="C175" t="str">
            <v>10016593</v>
          </cell>
          <cell r="D175" t="str">
            <v>종##</v>
          </cell>
        </row>
        <row r="176">
          <cell r="C176" t="str">
            <v>10016693</v>
          </cell>
          <cell r="D176" t="str">
            <v>종##</v>
          </cell>
        </row>
        <row r="177">
          <cell r="C177" t="str">
            <v>10016783</v>
          </cell>
          <cell r="D177" t="str">
            <v>종##</v>
          </cell>
        </row>
        <row r="178">
          <cell r="C178" t="str">
            <v>10018733</v>
          </cell>
          <cell r="D178" t="str">
            <v>종_내_02</v>
          </cell>
        </row>
        <row r="179">
          <cell r="C179" t="str">
            <v>10019083</v>
          </cell>
          <cell r="D179" t="str">
            <v>종_내_02</v>
          </cell>
        </row>
        <row r="180">
          <cell r="C180" t="str">
            <v>10019103</v>
          </cell>
          <cell r="D180" t="str">
            <v>종_외_05</v>
          </cell>
        </row>
        <row r="181">
          <cell r="C181" t="str">
            <v>10019113</v>
          </cell>
          <cell r="D181" t="str">
            <v>종_외_08</v>
          </cell>
        </row>
        <row r="182">
          <cell r="C182" t="str">
            <v>10019153</v>
          </cell>
          <cell r="D182" t="str">
            <v>종##</v>
          </cell>
        </row>
        <row r="183">
          <cell r="C183" t="str">
            <v>10019943</v>
          </cell>
          <cell r="D183" t="str">
            <v>종_외_07</v>
          </cell>
        </row>
        <row r="184">
          <cell r="C184" t="str">
            <v>10021013</v>
          </cell>
          <cell r="D184" t="str">
            <v>종_외_16</v>
          </cell>
        </row>
        <row r="185">
          <cell r="C185" t="str">
            <v>10021193</v>
          </cell>
          <cell r="D185" t="str">
            <v>종_내_05</v>
          </cell>
        </row>
        <row r="186">
          <cell r="C186" t="str">
            <v>10021703</v>
          </cell>
          <cell r="D186" t="str">
            <v>종##</v>
          </cell>
        </row>
        <row r="187">
          <cell r="C187" t="str">
            <v>10022823</v>
          </cell>
          <cell r="D187" t="str">
            <v>종_내_03</v>
          </cell>
        </row>
        <row r="188">
          <cell r="C188" t="str">
            <v>10022963</v>
          </cell>
          <cell r="D188" t="str">
            <v>종_내_05</v>
          </cell>
        </row>
        <row r="189">
          <cell r="C189" t="str">
            <v>10025423</v>
          </cell>
          <cell r="D189" t="str">
            <v>종_외_02</v>
          </cell>
        </row>
        <row r="190">
          <cell r="C190" t="str">
            <v>10025433</v>
          </cell>
          <cell r="D190" t="str">
            <v>종_외_18</v>
          </cell>
        </row>
        <row r="191">
          <cell r="C191" t="str">
            <v>10026173</v>
          </cell>
          <cell r="D191" t="str">
            <v>종##</v>
          </cell>
        </row>
        <row r="192">
          <cell r="C192" t="str">
            <v>10026323</v>
          </cell>
          <cell r="D192" t="str">
            <v>종_외_10</v>
          </cell>
        </row>
        <row r="193">
          <cell r="C193" t="str">
            <v>10028233</v>
          </cell>
          <cell r="D193" t="str">
            <v>종_외_01</v>
          </cell>
        </row>
        <row r="194">
          <cell r="C194" t="str">
            <v>10028353</v>
          </cell>
          <cell r="D194" t="str">
            <v>종_내_04</v>
          </cell>
        </row>
        <row r="195">
          <cell r="C195" t="str">
            <v>10028903</v>
          </cell>
          <cell r="D195" t="str">
            <v>종_외_03</v>
          </cell>
        </row>
        <row r="196">
          <cell r="C196" t="str">
            <v>10029613</v>
          </cell>
          <cell r="D196" t="str">
            <v>종_내_04</v>
          </cell>
        </row>
        <row r="197">
          <cell r="C197" t="str">
            <v>10029703</v>
          </cell>
          <cell r="D197" t="str">
            <v>종_외_12</v>
          </cell>
        </row>
        <row r="198">
          <cell r="C198" t="str">
            <v>10031053</v>
          </cell>
          <cell r="D198" t="str">
            <v>종##</v>
          </cell>
        </row>
        <row r="199">
          <cell r="C199" t="str">
            <v>10031063</v>
          </cell>
          <cell r="D199" t="str">
            <v>종##</v>
          </cell>
        </row>
        <row r="200">
          <cell r="C200" t="str">
            <v>10031473</v>
          </cell>
          <cell r="D200" t="str">
            <v>종_내_03</v>
          </cell>
        </row>
        <row r="201">
          <cell r="C201" t="str">
            <v>10031533</v>
          </cell>
          <cell r="D201" t="str">
            <v>종##</v>
          </cell>
        </row>
        <row r="202">
          <cell r="C202" t="str">
            <v>10031753</v>
          </cell>
          <cell r="D202" t="str">
            <v>종##</v>
          </cell>
        </row>
        <row r="203">
          <cell r="C203" t="str">
            <v>10032093</v>
          </cell>
          <cell r="D203" t="str">
            <v>종##</v>
          </cell>
        </row>
        <row r="204">
          <cell r="C204" t="str">
            <v>10032593</v>
          </cell>
          <cell r="D204" t="str">
            <v>종_내_06</v>
          </cell>
        </row>
        <row r="205">
          <cell r="C205" t="str">
            <v>10032743</v>
          </cell>
          <cell r="D205" t="str">
            <v>종_내_08</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9894E-CB3E-48D1-A328-334C1158F4FB}">
  <sheetPr codeName="Sheet7"/>
  <dimension ref="A1:C10006"/>
  <sheetViews>
    <sheetView topLeftCell="A22" zoomScale="91" zoomScaleNormal="91" workbookViewId="0">
      <selection activeCell="B18" sqref="B18"/>
    </sheetView>
  </sheetViews>
  <sheetFormatPr baseColWidth="10" defaultColWidth="9" defaultRowHeight="17"/>
  <cols>
    <col min="1" max="1" width="7.6640625" style="5" customWidth="1"/>
    <col min="2" max="3" width="54.5" style="10" customWidth="1"/>
    <col min="4" max="16384" width="9" style="5"/>
  </cols>
  <sheetData>
    <row r="1" spans="1:3">
      <c r="A1" s="5" t="s">
        <v>0</v>
      </c>
      <c r="B1" s="6" t="s">
        <v>10266</v>
      </c>
      <c r="C1" s="6" t="s">
        <v>20132</v>
      </c>
    </row>
    <row r="2" spans="1:3" ht="45">
      <c r="A2" s="4" t="s">
        <v>6</v>
      </c>
      <c r="B2" s="6" t="s">
        <v>10267</v>
      </c>
      <c r="C2" s="6" t="s">
        <v>273</v>
      </c>
    </row>
    <row r="3" spans="1:3" ht="30">
      <c r="A3" s="6" t="s">
        <v>10268</v>
      </c>
      <c r="B3" s="7" t="s">
        <v>274</v>
      </c>
      <c r="C3" s="7" t="s">
        <v>274</v>
      </c>
    </row>
    <row r="4" spans="1:3" ht="28">
      <c r="A4" s="7" t="s">
        <v>10269</v>
      </c>
      <c r="B4" s="7" t="s">
        <v>275</v>
      </c>
      <c r="C4" s="7" t="s">
        <v>275</v>
      </c>
    </row>
    <row r="5" spans="1:3" ht="30">
      <c r="A5" s="4" t="s">
        <v>10270</v>
      </c>
      <c r="B5" s="6" t="s">
        <v>276</v>
      </c>
      <c r="C5" s="6" t="s">
        <v>276</v>
      </c>
    </row>
    <row r="6" spans="1:3" ht="30">
      <c r="A6" s="6" t="s">
        <v>10271</v>
      </c>
      <c r="B6" s="7" t="s">
        <v>277</v>
      </c>
      <c r="C6" s="7" t="s">
        <v>277</v>
      </c>
    </row>
    <row r="7" spans="1:3" ht="28">
      <c r="A7" s="7" t="s">
        <v>10272</v>
      </c>
      <c r="B7" s="7" t="s">
        <v>278</v>
      </c>
      <c r="C7" s="7" t="s">
        <v>278</v>
      </c>
    </row>
    <row r="8" spans="1:3" ht="30">
      <c r="A8" s="4" t="s">
        <v>10273</v>
      </c>
      <c r="B8" s="6" t="s">
        <v>279</v>
      </c>
      <c r="C8" s="6" t="s">
        <v>279</v>
      </c>
    </row>
    <row r="9" spans="1:3" ht="30">
      <c r="A9" s="6" t="s">
        <v>10274</v>
      </c>
      <c r="B9" s="7" t="s">
        <v>280</v>
      </c>
      <c r="C9" s="7" t="s">
        <v>280</v>
      </c>
    </row>
    <row r="10" spans="1:3" ht="28">
      <c r="A10" s="7" t="s">
        <v>10275</v>
      </c>
      <c r="B10" s="7" t="s">
        <v>281</v>
      </c>
      <c r="C10" s="7" t="s">
        <v>281</v>
      </c>
    </row>
    <row r="11" spans="1:3" ht="30">
      <c r="A11" s="4" t="s">
        <v>10276</v>
      </c>
      <c r="B11" s="6" t="s">
        <v>282</v>
      </c>
      <c r="C11" s="6" t="s">
        <v>282</v>
      </c>
    </row>
    <row r="12" spans="1:3" ht="30">
      <c r="A12" s="6" t="s">
        <v>10277</v>
      </c>
      <c r="B12" s="7" t="s">
        <v>283</v>
      </c>
      <c r="C12" s="7" t="s">
        <v>283</v>
      </c>
    </row>
    <row r="13" spans="1:3" ht="28">
      <c r="A13" s="7" t="s">
        <v>10278</v>
      </c>
      <c r="B13" s="7" t="s">
        <v>284</v>
      </c>
      <c r="C13" s="7" t="s">
        <v>284</v>
      </c>
    </row>
    <row r="14" spans="1:3" ht="30">
      <c r="A14" s="4" t="s">
        <v>10279</v>
      </c>
      <c r="B14" s="6" t="s">
        <v>285</v>
      </c>
      <c r="C14" s="6" t="s">
        <v>285</v>
      </c>
    </row>
    <row r="15" spans="1:3" ht="30">
      <c r="A15" s="6" t="s">
        <v>10280</v>
      </c>
      <c r="B15" s="7" t="s">
        <v>286</v>
      </c>
      <c r="C15" s="7" t="s">
        <v>286</v>
      </c>
    </row>
    <row r="16" spans="1:3" ht="28">
      <c r="A16" s="7" t="s">
        <v>10281</v>
      </c>
      <c r="B16" s="7" t="s">
        <v>287</v>
      </c>
      <c r="C16" s="7" t="s">
        <v>287</v>
      </c>
    </row>
    <row r="17" spans="1:3" ht="30">
      <c r="A17" s="4" t="s">
        <v>141</v>
      </c>
      <c r="B17" s="6" t="s">
        <v>288</v>
      </c>
      <c r="C17" s="6" t="s">
        <v>288</v>
      </c>
    </row>
    <row r="18" spans="1:3" ht="30">
      <c r="A18" s="6" t="s">
        <v>10282</v>
      </c>
      <c r="B18" s="7" t="s">
        <v>289</v>
      </c>
      <c r="C18" s="7" t="s">
        <v>289</v>
      </c>
    </row>
    <row r="19" spans="1:3" ht="28">
      <c r="A19" s="7" t="s">
        <v>10283</v>
      </c>
      <c r="B19" s="7" t="s">
        <v>290</v>
      </c>
      <c r="C19" s="7" t="s">
        <v>290</v>
      </c>
    </row>
    <row r="20" spans="1:3" ht="30">
      <c r="A20" s="4" t="s">
        <v>10284</v>
      </c>
      <c r="B20" s="6" t="s">
        <v>291</v>
      </c>
      <c r="C20" s="6" t="s">
        <v>291</v>
      </c>
    </row>
    <row r="21" spans="1:3" ht="30">
      <c r="A21" s="6" t="s">
        <v>10285</v>
      </c>
      <c r="B21" s="7" t="s">
        <v>292</v>
      </c>
      <c r="C21" s="7" t="s">
        <v>292</v>
      </c>
    </row>
    <row r="22" spans="1:3" ht="28">
      <c r="A22" s="7" t="s">
        <v>10286</v>
      </c>
      <c r="B22" s="7" t="s">
        <v>293</v>
      </c>
      <c r="C22" s="7" t="s">
        <v>293</v>
      </c>
    </row>
    <row r="23" spans="1:3" ht="30">
      <c r="A23" s="4" t="s">
        <v>10287</v>
      </c>
      <c r="B23" s="6" t="s">
        <v>294</v>
      </c>
      <c r="C23" s="6" t="s">
        <v>294</v>
      </c>
    </row>
    <row r="24" spans="1:3" ht="30">
      <c r="A24" s="6" t="s">
        <v>10288</v>
      </c>
      <c r="B24" s="7" t="s">
        <v>295</v>
      </c>
      <c r="C24" s="7" t="s">
        <v>295</v>
      </c>
    </row>
    <row r="25" spans="1:3" ht="28">
      <c r="A25" s="7" t="s">
        <v>10289</v>
      </c>
      <c r="B25" s="7" t="s">
        <v>296</v>
      </c>
      <c r="C25" s="7" t="s">
        <v>296</v>
      </c>
    </row>
    <row r="26" spans="1:3" ht="30">
      <c r="A26" s="4" t="s">
        <v>10290</v>
      </c>
      <c r="B26" s="6" t="s">
        <v>297</v>
      </c>
      <c r="C26" s="6" t="s">
        <v>297</v>
      </c>
    </row>
    <row r="27" spans="1:3" ht="30">
      <c r="A27" s="6" t="s">
        <v>10291</v>
      </c>
      <c r="B27" s="7" t="s">
        <v>298</v>
      </c>
      <c r="C27" s="7" t="s">
        <v>298</v>
      </c>
    </row>
    <row r="28" spans="1:3" ht="28">
      <c r="A28" s="7" t="s">
        <v>10292</v>
      </c>
      <c r="B28" s="7" t="s">
        <v>299</v>
      </c>
      <c r="C28" s="7" t="s">
        <v>299</v>
      </c>
    </row>
    <row r="29" spans="1:3" ht="30">
      <c r="A29" s="4" t="s">
        <v>10293</v>
      </c>
      <c r="B29" s="6" t="s">
        <v>300</v>
      </c>
      <c r="C29" s="6" t="s">
        <v>300</v>
      </c>
    </row>
    <row r="30" spans="1:3" ht="60">
      <c r="A30" s="6" t="s">
        <v>10294</v>
      </c>
      <c r="B30" s="6" t="s">
        <v>301</v>
      </c>
      <c r="C30" s="6" t="s">
        <v>301</v>
      </c>
    </row>
    <row r="31" spans="1:3" ht="30">
      <c r="A31" s="7" t="s">
        <v>10295</v>
      </c>
      <c r="B31" s="8" t="s">
        <v>302</v>
      </c>
      <c r="C31" s="8" t="s">
        <v>302</v>
      </c>
    </row>
    <row r="32" spans="1:3" ht="30">
      <c r="A32" s="4" t="s">
        <v>143</v>
      </c>
      <c r="B32" s="6" t="s">
        <v>303</v>
      </c>
      <c r="C32" s="6" t="s">
        <v>303</v>
      </c>
    </row>
    <row r="33" spans="1:3" ht="60">
      <c r="A33" s="6" t="s">
        <v>10296</v>
      </c>
      <c r="B33" s="6" t="s">
        <v>304</v>
      </c>
      <c r="C33" s="6" t="s">
        <v>304</v>
      </c>
    </row>
    <row r="34" spans="1:3" ht="30">
      <c r="A34" s="7" t="s">
        <v>10297</v>
      </c>
      <c r="B34" s="8" t="s">
        <v>305</v>
      </c>
      <c r="C34" s="8" t="s">
        <v>305</v>
      </c>
    </row>
    <row r="35" spans="1:3" ht="30">
      <c r="A35" s="4" t="s">
        <v>10298</v>
      </c>
      <c r="B35" s="6" t="s">
        <v>306</v>
      </c>
      <c r="C35" s="6" t="s">
        <v>306</v>
      </c>
    </row>
    <row r="36" spans="1:3" ht="30">
      <c r="A36" s="6" t="s">
        <v>10299</v>
      </c>
      <c r="B36" s="7" t="s">
        <v>307</v>
      </c>
      <c r="C36" s="7" t="s">
        <v>307</v>
      </c>
    </row>
    <row r="37" spans="1:3" ht="28">
      <c r="A37" s="7" t="s">
        <v>10300</v>
      </c>
      <c r="B37" s="7" t="s">
        <v>308</v>
      </c>
      <c r="C37" s="7" t="s">
        <v>308</v>
      </c>
    </row>
    <row r="38" spans="1:3" ht="30">
      <c r="A38" s="4" t="s">
        <v>10301</v>
      </c>
      <c r="B38" s="6" t="s">
        <v>309</v>
      </c>
      <c r="C38" s="6" t="s">
        <v>309</v>
      </c>
    </row>
    <row r="39" spans="1:3" ht="30">
      <c r="A39" s="6" t="s">
        <v>10302</v>
      </c>
      <c r="B39" s="7" t="s">
        <v>310</v>
      </c>
      <c r="C39" s="7" t="s">
        <v>310</v>
      </c>
    </row>
    <row r="40" spans="1:3" ht="28">
      <c r="A40" s="7" t="s">
        <v>10303</v>
      </c>
      <c r="B40" s="7" t="s">
        <v>311</v>
      </c>
      <c r="C40" s="7" t="s">
        <v>311</v>
      </c>
    </row>
    <row r="41" spans="1:3" ht="30">
      <c r="A41" s="4" t="s">
        <v>10304</v>
      </c>
      <c r="B41" s="6" t="s">
        <v>312</v>
      </c>
      <c r="C41" s="6" t="s">
        <v>312</v>
      </c>
    </row>
    <row r="42" spans="1:3" ht="30">
      <c r="A42" s="6" t="s">
        <v>10305</v>
      </c>
      <c r="B42" s="7" t="s">
        <v>313</v>
      </c>
      <c r="C42" s="7" t="s">
        <v>313</v>
      </c>
    </row>
    <row r="43" spans="1:3" ht="28">
      <c r="A43" s="7" t="s">
        <v>10306</v>
      </c>
      <c r="B43" s="7" t="s">
        <v>314</v>
      </c>
      <c r="C43" s="7" t="s">
        <v>314</v>
      </c>
    </row>
    <row r="44" spans="1:3" ht="30">
      <c r="A44" s="4" t="s">
        <v>10307</v>
      </c>
      <c r="B44" s="6" t="s">
        <v>315</v>
      </c>
      <c r="C44" s="6" t="s">
        <v>315</v>
      </c>
    </row>
    <row r="45" spans="1:3" ht="30">
      <c r="A45" s="6" t="s">
        <v>10308</v>
      </c>
      <c r="B45" s="7" t="s">
        <v>316</v>
      </c>
      <c r="C45" s="7" t="s">
        <v>316</v>
      </c>
    </row>
    <row r="46" spans="1:3" ht="28">
      <c r="A46" s="7" t="s">
        <v>10309</v>
      </c>
      <c r="B46" s="7" t="s">
        <v>317</v>
      </c>
      <c r="C46" s="7" t="s">
        <v>317</v>
      </c>
    </row>
    <row r="47" spans="1:3" ht="30">
      <c r="A47" s="4" t="s">
        <v>10310</v>
      </c>
      <c r="B47" s="6" t="s">
        <v>318</v>
      </c>
      <c r="C47" s="6" t="s">
        <v>318</v>
      </c>
    </row>
    <row r="48" spans="1:3" ht="30">
      <c r="A48" s="6" t="s">
        <v>10311</v>
      </c>
      <c r="B48" s="7" t="s">
        <v>319</v>
      </c>
      <c r="C48" s="7" t="s">
        <v>319</v>
      </c>
    </row>
    <row r="49" spans="1:3" ht="28">
      <c r="A49" s="7" t="s">
        <v>10312</v>
      </c>
      <c r="B49" s="7" t="s">
        <v>320</v>
      </c>
      <c r="C49" s="7" t="s">
        <v>320</v>
      </c>
    </row>
    <row r="50" spans="1:3" ht="30">
      <c r="A50" s="4" t="s">
        <v>10313</v>
      </c>
      <c r="B50" s="6" t="s">
        <v>321</v>
      </c>
      <c r="C50" s="6" t="s">
        <v>321</v>
      </c>
    </row>
    <row r="51" spans="1:3" ht="30">
      <c r="A51" s="6" t="s">
        <v>10314</v>
      </c>
      <c r="B51" s="7" t="s">
        <v>322</v>
      </c>
      <c r="C51" s="7" t="s">
        <v>322</v>
      </c>
    </row>
    <row r="52" spans="1:3" ht="28">
      <c r="A52" s="7" t="s">
        <v>10315</v>
      </c>
      <c r="B52" s="7" t="s">
        <v>323</v>
      </c>
      <c r="C52" s="7" t="s">
        <v>323</v>
      </c>
    </row>
    <row r="53" spans="1:3" ht="30">
      <c r="A53" s="4" t="s">
        <v>10316</v>
      </c>
      <c r="B53" s="6" t="s">
        <v>324</v>
      </c>
      <c r="C53" s="6" t="s">
        <v>324</v>
      </c>
    </row>
    <row r="54" spans="1:3" ht="30">
      <c r="A54" s="6" t="s">
        <v>10317</v>
      </c>
      <c r="B54" s="7" t="s">
        <v>325</v>
      </c>
      <c r="C54" s="7" t="s">
        <v>325</v>
      </c>
    </row>
    <row r="55" spans="1:3" ht="28">
      <c r="A55" s="7" t="s">
        <v>10318</v>
      </c>
      <c r="B55" s="7" t="s">
        <v>326</v>
      </c>
      <c r="C55" s="7" t="s">
        <v>326</v>
      </c>
    </row>
    <row r="56" spans="1:3" ht="30">
      <c r="A56" s="4" t="s">
        <v>10319</v>
      </c>
      <c r="B56" s="6" t="s">
        <v>327</v>
      </c>
      <c r="C56" s="6" t="s">
        <v>327</v>
      </c>
    </row>
    <row r="57" spans="1:3" ht="30">
      <c r="A57" s="6" t="s">
        <v>10320</v>
      </c>
      <c r="B57" s="7" t="s">
        <v>328</v>
      </c>
      <c r="C57" s="7" t="s">
        <v>328</v>
      </c>
    </row>
    <row r="58" spans="1:3" ht="28">
      <c r="A58" s="7" t="s">
        <v>10321</v>
      </c>
      <c r="B58" s="7" t="s">
        <v>329</v>
      </c>
      <c r="C58" s="7" t="s">
        <v>329</v>
      </c>
    </row>
    <row r="59" spans="1:3" ht="30">
      <c r="A59" s="4" t="s">
        <v>10322</v>
      </c>
      <c r="B59" s="6" t="s">
        <v>330</v>
      </c>
      <c r="C59" s="6" t="s">
        <v>330</v>
      </c>
    </row>
    <row r="60" spans="1:3" ht="30">
      <c r="A60" s="6" t="s">
        <v>10323</v>
      </c>
      <c r="B60" s="7" t="s">
        <v>331</v>
      </c>
      <c r="C60" s="7" t="s">
        <v>331</v>
      </c>
    </row>
    <row r="61" spans="1:3" ht="28">
      <c r="A61" s="7" t="s">
        <v>10324</v>
      </c>
      <c r="B61" s="7" t="s">
        <v>332</v>
      </c>
      <c r="C61" s="7" t="s">
        <v>332</v>
      </c>
    </row>
    <row r="62" spans="1:3" ht="30">
      <c r="A62" s="4" t="s">
        <v>10325</v>
      </c>
      <c r="B62" s="6" t="s">
        <v>333</v>
      </c>
      <c r="C62" s="6" t="s">
        <v>333</v>
      </c>
    </row>
    <row r="63" spans="1:3" ht="30">
      <c r="A63" s="6" t="s">
        <v>10326</v>
      </c>
      <c r="B63" s="7" t="s">
        <v>334</v>
      </c>
      <c r="C63" s="7" t="s">
        <v>20134</v>
      </c>
    </row>
    <row r="64" spans="1:3" ht="28">
      <c r="A64" s="7" t="s">
        <v>10327</v>
      </c>
      <c r="B64" s="7" t="s">
        <v>335</v>
      </c>
      <c r="C64" s="7" t="s">
        <v>335</v>
      </c>
    </row>
    <row r="65" spans="1:3" ht="30">
      <c r="A65" s="4" t="s">
        <v>10328</v>
      </c>
      <c r="B65" s="6" t="s">
        <v>336</v>
      </c>
      <c r="C65" s="6" t="s">
        <v>336</v>
      </c>
    </row>
    <row r="66" spans="1:3" ht="60">
      <c r="A66" s="6" t="s">
        <v>10329</v>
      </c>
      <c r="B66" s="6" t="s">
        <v>337</v>
      </c>
      <c r="C66" s="6" t="s">
        <v>337</v>
      </c>
    </row>
    <row r="67" spans="1:3" ht="30">
      <c r="A67" s="7" t="s">
        <v>10330</v>
      </c>
      <c r="B67" s="8" t="s">
        <v>338</v>
      </c>
      <c r="C67" s="8" t="s">
        <v>338</v>
      </c>
    </row>
    <row r="68" spans="1:3" ht="30">
      <c r="A68" s="4" t="s">
        <v>10331</v>
      </c>
      <c r="B68" s="6" t="s">
        <v>339</v>
      </c>
      <c r="C68" s="6" t="s">
        <v>339</v>
      </c>
    </row>
    <row r="69" spans="1:3" ht="30">
      <c r="A69" s="6" t="s">
        <v>10332</v>
      </c>
      <c r="B69" s="7" t="s">
        <v>340</v>
      </c>
      <c r="C69" s="7" t="s">
        <v>340</v>
      </c>
    </row>
    <row r="70" spans="1:3" ht="28">
      <c r="A70" s="7" t="s">
        <v>10333</v>
      </c>
      <c r="B70" s="7" t="s">
        <v>341</v>
      </c>
      <c r="C70" s="7" t="s">
        <v>341</v>
      </c>
    </row>
    <row r="71" spans="1:3" ht="30">
      <c r="A71" s="4" t="s">
        <v>10334</v>
      </c>
      <c r="B71" s="6" t="s">
        <v>342</v>
      </c>
      <c r="C71" s="6" t="s">
        <v>342</v>
      </c>
    </row>
    <row r="72" spans="1:3" ht="30">
      <c r="A72" s="6" t="s">
        <v>10335</v>
      </c>
      <c r="B72" s="7" t="s">
        <v>343</v>
      </c>
      <c r="C72" s="7" t="s">
        <v>343</v>
      </c>
    </row>
    <row r="73" spans="1:3" ht="28">
      <c r="A73" s="7" t="s">
        <v>10336</v>
      </c>
      <c r="B73" s="7" t="s">
        <v>344</v>
      </c>
      <c r="C73" s="7" t="s">
        <v>344</v>
      </c>
    </row>
    <row r="74" spans="1:3" ht="30">
      <c r="A74" s="4" t="s">
        <v>10337</v>
      </c>
      <c r="B74" s="6" t="s">
        <v>345</v>
      </c>
      <c r="C74" s="6" t="s">
        <v>345</v>
      </c>
    </row>
    <row r="75" spans="1:3" ht="30">
      <c r="A75" s="6" t="s">
        <v>10338</v>
      </c>
      <c r="B75" s="7" t="s">
        <v>346</v>
      </c>
      <c r="C75" s="7" t="s">
        <v>346</v>
      </c>
    </row>
    <row r="76" spans="1:3" ht="28">
      <c r="A76" s="7" t="s">
        <v>10339</v>
      </c>
      <c r="B76" s="7" t="s">
        <v>347</v>
      </c>
      <c r="C76" s="7" t="s">
        <v>347</v>
      </c>
    </row>
    <row r="77" spans="1:3" ht="30">
      <c r="A77" s="4" t="s">
        <v>10340</v>
      </c>
      <c r="B77" s="6" t="s">
        <v>348</v>
      </c>
      <c r="C77" s="6" t="s">
        <v>348</v>
      </c>
    </row>
    <row r="78" spans="1:3" ht="30">
      <c r="A78" s="6" t="s">
        <v>10341</v>
      </c>
      <c r="B78" s="7" t="s">
        <v>349</v>
      </c>
      <c r="C78" s="7" t="s">
        <v>349</v>
      </c>
    </row>
    <row r="79" spans="1:3" ht="28">
      <c r="A79" s="7" t="s">
        <v>10342</v>
      </c>
      <c r="B79" s="7" t="s">
        <v>350</v>
      </c>
      <c r="C79" s="7" t="s">
        <v>350</v>
      </c>
    </row>
    <row r="80" spans="1:3" ht="30">
      <c r="A80" s="4" t="s">
        <v>10343</v>
      </c>
      <c r="B80" s="6" t="s">
        <v>351</v>
      </c>
      <c r="C80" s="6" t="s">
        <v>351</v>
      </c>
    </row>
    <row r="81" spans="1:3" ht="30">
      <c r="A81" s="6" t="s">
        <v>10344</v>
      </c>
      <c r="B81" s="7" t="s">
        <v>352</v>
      </c>
      <c r="C81" s="7" t="s">
        <v>352</v>
      </c>
    </row>
    <row r="82" spans="1:3" ht="28">
      <c r="A82" s="7" t="s">
        <v>10345</v>
      </c>
      <c r="B82" s="7" t="s">
        <v>353</v>
      </c>
      <c r="C82" s="7" t="s">
        <v>353</v>
      </c>
    </row>
    <row r="83" spans="1:3" ht="30">
      <c r="A83" s="4" t="s">
        <v>10346</v>
      </c>
      <c r="B83" s="6" t="s">
        <v>354</v>
      </c>
      <c r="C83" s="6" t="s">
        <v>354</v>
      </c>
    </row>
    <row r="84" spans="1:3" ht="30">
      <c r="A84" s="6" t="s">
        <v>10347</v>
      </c>
      <c r="B84" s="7" t="s">
        <v>355</v>
      </c>
      <c r="C84" s="7" t="s">
        <v>355</v>
      </c>
    </row>
    <row r="85" spans="1:3" ht="28">
      <c r="A85" s="7" t="s">
        <v>10348</v>
      </c>
      <c r="B85" s="7" t="s">
        <v>356</v>
      </c>
      <c r="C85" s="7" t="s">
        <v>356</v>
      </c>
    </row>
    <row r="86" spans="1:3" ht="30">
      <c r="A86" s="4" t="s">
        <v>10349</v>
      </c>
      <c r="B86" s="6" t="s">
        <v>357</v>
      </c>
      <c r="C86" s="6" t="s">
        <v>357</v>
      </c>
    </row>
    <row r="87" spans="1:3" ht="30">
      <c r="A87" s="6" t="s">
        <v>10350</v>
      </c>
      <c r="B87" s="7" t="s">
        <v>358</v>
      </c>
      <c r="C87" s="7" t="s">
        <v>358</v>
      </c>
    </row>
    <row r="88" spans="1:3" ht="28">
      <c r="A88" s="7" t="s">
        <v>10351</v>
      </c>
      <c r="B88" s="7" t="s">
        <v>359</v>
      </c>
      <c r="C88" s="7" t="s">
        <v>359</v>
      </c>
    </row>
    <row r="89" spans="1:3" ht="30">
      <c r="A89" s="4" t="s">
        <v>10352</v>
      </c>
      <c r="B89" s="6" t="s">
        <v>360</v>
      </c>
      <c r="C89" s="6" t="s">
        <v>360</v>
      </c>
    </row>
    <row r="90" spans="1:3" ht="30">
      <c r="A90" s="6" t="s">
        <v>10353</v>
      </c>
      <c r="B90" s="7" t="s">
        <v>361</v>
      </c>
      <c r="C90" s="7" t="s">
        <v>361</v>
      </c>
    </row>
    <row r="91" spans="1:3" ht="28">
      <c r="A91" s="7" t="s">
        <v>10354</v>
      </c>
      <c r="B91" s="7" t="s">
        <v>362</v>
      </c>
      <c r="C91" s="7" t="s">
        <v>362</v>
      </c>
    </row>
    <row r="92" spans="1:3" ht="30">
      <c r="A92" s="4" t="s">
        <v>10355</v>
      </c>
      <c r="B92" s="6" t="s">
        <v>363</v>
      </c>
      <c r="C92" s="6" t="s">
        <v>363</v>
      </c>
    </row>
    <row r="93" spans="1:3" ht="30">
      <c r="A93" s="6" t="s">
        <v>10356</v>
      </c>
      <c r="B93" s="7" t="s">
        <v>364</v>
      </c>
      <c r="C93" s="7" t="s">
        <v>364</v>
      </c>
    </row>
    <row r="94" spans="1:3" ht="28">
      <c r="A94" s="7" t="s">
        <v>10357</v>
      </c>
      <c r="B94" s="7" t="s">
        <v>365</v>
      </c>
      <c r="C94" s="7" t="s">
        <v>365</v>
      </c>
    </row>
    <row r="95" spans="1:3" ht="30">
      <c r="A95" s="4" t="s">
        <v>10358</v>
      </c>
      <c r="B95" s="6" t="s">
        <v>366</v>
      </c>
      <c r="C95" s="6" t="s">
        <v>366</v>
      </c>
    </row>
    <row r="96" spans="1:3" ht="30">
      <c r="A96" s="6" t="s">
        <v>10359</v>
      </c>
      <c r="B96" s="7" t="s">
        <v>367</v>
      </c>
      <c r="C96" s="7" t="s">
        <v>367</v>
      </c>
    </row>
    <row r="97" spans="1:3" ht="28">
      <c r="A97" s="7" t="s">
        <v>10360</v>
      </c>
      <c r="B97" s="7" t="s">
        <v>368</v>
      </c>
      <c r="C97" s="7" t="s">
        <v>368</v>
      </c>
    </row>
    <row r="98" spans="1:3">
      <c r="A98" s="4" t="s">
        <v>10361</v>
      </c>
      <c r="B98" s="6" t="s">
        <v>369</v>
      </c>
      <c r="C98" s="6" t="s">
        <v>369</v>
      </c>
    </row>
    <row r="99" spans="1:3" ht="90">
      <c r="A99" s="6" t="s">
        <v>10362</v>
      </c>
      <c r="B99" s="6" t="s">
        <v>370</v>
      </c>
      <c r="C99" s="6" t="s">
        <v>370</v>
      </c>
    </row>
    <row r="100" spans="1:3" ht="30">
      <c r="A100" s="7" t="s">
        <v>10363</v>
      </c>
      <c r="B100" s="8" t="s">
        <v>371</v>
      </c>
      <c r="C100" s="8" t="s">
        <v>371</v>
      </c>
    </row>
    <row r="101" spans="1:3" ht="30">
      <c r="A101" s="4" t="s">
        <v>10364</v>
      </c>
      <c r="B101" s="6" t="s">
        <v>372</v>
      </c>
      <c r="C101" s="6" t="s">
        <v>372</v>
      </c>
    </row>
    <row r="102" spans="1:3" ht="30">
      <c r="A102" s="6" t="s">
        <v>10365</v>
      </c>
      <c r="B102" s="7" t="s">
        <v>373</v>
      </c>
      <c r="C102" s="7" t="s">
        <v>373</v>
      </c>
    </row>
    <row r="103" spans="1:3" ht="28">
      <c r="A103" s="7" t="s">
        <v>10366</v>
      </c>
      <c r="B103" s="7" t="s">
        <v>374</v>
      </c>
      <c r="C103" s="7" t="s">
        <v>374</v>
      </c>
    </row>
    <row r="104" spans="1:3" ht="30">
      <c r="A104" s="4" t="s">
        <v>10367</v>
      </c>
      <c r="B104" s="6" t="s">
        <v>375</v>
      </c>
      <c r="C104" s="6" t="s">
        <v>375</v>
      </c>
    </row>
    <row r="105" spans="1:3" ht="30">
      <c r="A105" s="6" t="s">
        <v>10368</v>
      </c>
      <c r="B105" s="7" t="s">
        <v>376</v>
      </c>
      <c r="C105" s="7" t="s">
        <v>376</v>
      </c>
    </row>
    <row r="106" spans="1:3" ht="28">
      <c r="A106" s="7" t="s">
        <v>10369</v>
      </c>
      <c r="B106" s="7" t="s">
        <v>377</v>
      </c>
      <c r="C106" s="7" t="s">
        <v>377</v>
      </c>
    </row>
    <row r="107" spans="1:3" ht="30">
      <c r="A107" s="4" t="s">
        <v>10370</v>
      </c>
      <c r="B107" s="6" t="s">
        <v>378</v>
      </c>
      <c r="C107" s="6" t="s">
        <v>378</v>
      </c>
    </row>
    <row r="108" spans="1:3" ht="30">
      <c r="A108" s="6" t="s">
        <v>10371</v>
      </c>
      <c r="B108" s="7" t="s">
        <v>379</v>
      </c>
      <c r="C108" s="7" t="s">
        <v>379</v>
      </c>
    </row>
    <row r="109" spans="1:3" ht="28">
      <c r="A109" s="7" t="s">
        <v>10372</v>
      </c>
      <c r="B109" s="7" t="s">
        <v>380</v>
      </c>
      <c r="C109" s="7" t="s">
        <v>380</v>
      </c>
    </row>
    <row r="110" spans="1:3" ht="30">
      <c r="A110" s="4" t="s">
        <v>10373</v>
      </c>
      <c r="B110" s="6" t="s">
        <v>381</v>
      </c>
      <c r="C110" s="6" t="s">
        <v>381</v>
      </c>
    </row>
    <row r="111" spans="1:3" ht="56">
      <c r="A111" s="6" t="s">
        <v>10374</v>
      </c>
      <c r="B111" s="7" t="s">
        <v>382</v>
      </c>
      <c r="C111" s="7" t="s">
        <v>382</v>
      </c>
    </row>
    <row r="112" spans="1:3" ht="28">
      <c r="A112" s="7" t="s">
        <v>10375</v>
      </c>
      <c r="B112" s="7" t="s">
        <v>383</v>
      </c>
      <c r="C112" s="7" t="s">
        <v>383</v>
      </c>
    </row>
    <row r="113" spans="1:3" ht="30">
      <c r="A113" s="4" t="s">
        <v>10376</v>
      </c>
      <c r="B113" s="6" t="s">
        <v>384</v>
      </c>
      <c r="C113" s="6" t="s">
        <v>384</v>
      </c>
    </row>
    <row r="114" spans="1:3" ht="30">
      <c r="A114" s="6" t="s">
        <v>10377</v>
      </c>
      <c r="B114" s="7" t="s">
        <v>385</v>
      </c>
      <c r="C114" s="7" t="s">
        <v>385</v>
      </c>
    </row>
    <row r="115" spans="1:3" ht="28">
      <c r="A115" s="7" t="s">
        <v>10378</v>
      </c>
      <c r="B115" s="7" t="s">
        <v>386</v>
      </c>
      <c r="C115" s="7" t="s">
        <v>386</v>
      </c>
    </row>
    <row r="116" spans="1:3" ht="30">
      <c r="A116" s="4" t="s">
        <v>10379</v>
      </c>
      <c r="B116" s="6" t="s">
        <v>387</v>
      </c>
      <c r="C116" s="6" t="s">
        <v>387</v>
      </c>
    </row>
    <row r="117" spans="1:3" ht="30">
      <c r="A117" s="6" t="s">
        <v>10380</v>
      </c>
      <c r="B117" s="7" t="s">
        <v>388</v>
      </c>
      <c r="C117" s="7" t="s">
        <v>388</v>
      </c>
    </row>
    <row r="118" spans="1:3" ht="28">
      <c r="A118" s="7" t="s">
        <v>10381</v>
      </c>
      <c r="B118" s="7" t="s">
        <v>389</v>
      </c>
      <c r="C118" s="7" t="s">
        <v>389</v>
      </c>
    </row>
    <row r="119" spans="1:3" ht="30">
      <c r="A119" s="4" t="s">
        <v>10382</v>
      </c>
      <c r="B119" s="6" t="s">
        <v>390</v>
      </c>
      <c r="C119" s="6" t="s">
        <v>390</v>
      </c>
    </row>
    <row r="120" spans="1:3" ht="30">
      <c r="A120" s="6" t="s">
        <v>10383</v>
      </c>
      <c r="B120" s="7" t="s">
        <v>391</v>
      </c>
      <c r="C120" s="7" t="s">
        <v>391</v>
      </c>
    </row>
    <row r="121" spans="1:3" ht="28">
      <c r="A121" s="7" t="s">
        <v>10384</v>
      </c>
      <c r="B121" s="7" t="s">
        <v>392</v>
      </c>
      <c r="C121" s="7" t="s">
        <v>392</v>
      </c>
    </row>
    <row r="122" spans="1:3" ht="30">
      <c r="A122" s="4" t="s">
        <v>10385</v>
      </c>
      <c r="B122" s="6" t="s">
        <v>393</v>
      </c>
      <c r="C122" s="6" t="s">
        <v>393</v>
      </c>
    </row>
    <row r="123" spans="1:3" ht="42">
      <c r="A123" s="6" t="s">
        <v>10386</v>
      </c>
      <c r="B123" s="7" t="s">
        <v>394</v>
      </c>
      <c r="C123" s="7" t="s">
        <v>394</v>
      </c>
    </row>
    <row r="124" spans="1:3" ht="28">
      <c r="A124" s="7" t="s">
        <v>10387</v>
      </c>
      <c r="B124" s="7" t="s">
        <v>395</v>
      </c>
      <c r="C124" s="7" t="s">
        <v>395</v>
      </c>
    </row>
    <row r="125" spans="1:3" ht="30">
      <c r="A125" s="4" t="s">
        <v>10388</v>
      </c>
      <c r="B125" s="6" t="s">
        <v>396</v>
      </c>
      <c r="C125" s="6" t="s">
        <v>396</v>
      </c>
    </row>
    <row r="126" spans="1:3" ht="30">
      <c r="A126" s="6" t="s">
        <v>10389</v>
      </c>
      <c r="B126" s="7" t="s">
        <v>397</v>
      </c>
      <c r="C126" s="7" t="s">
        <v>397</v>
      </c>
    </row>
    <row r="127" spans="1:3" ht="28">
      <c r="A127" s="7" t="s">
        <v>10390</v>
      </c>
      <c r="B127" s="7" t="s">
        <v>398</v>
      </c>
      <c r="C127" s="7" t="s">
        <v>398</v>
      </c>
    </row>
    <row r="128" spans="1:3" ht="30">
      <c r="A128" s="4" t="s">
        <v>10391</v>
      </c>
      <c r="B128" s="6" t="s">
        <v>399</v>
      </c>
      <c r="C128" s="6" t="s">
        <v>399</v>
      </c>
    </row>
    <row r="129" spans="1:3" ht="120">
      <c r="A129" s="6" t="s">
        <v>10392</v>
      </c>
      <c r="B129" s="6" t="s">
        <v>400</v>
      </c>
      <c r="C129" s="6" t="s">
        <v>400</v>
      </c>
    </row>
    <row r="130" spans="1:3" ht="30">
      <c r="A130" s="7" t="s">
        <v>10393</v>
      </c>
      <c r="B130" s="8" t="s">
        <v>401</v>
      </c>
      <c r="C130" s="8" t="s">
        <v>401</v>
      </c>
    </row>
    <row r="131" spans="1:3" ht="30">
      <c r="A131" s="4" t="s">
        <v>10394</v>
      </c>
      <c r="B131" s="6" t="s">
        <v>402</v>
      </c>
      <c r="C131" s="6" t="s">
        <v>402</v>
      </c>
    </row>
    <row r="132" spans="1:3" ht="30">
      <c r="A132" s="6" t="s">
        <v>10395</v>
      </c>
      <c r="B132" s="7" t="s">
        <v>403</v>
      </c>
      <c r="C132" s="7" t="s">
        <v>403</v>
      </c>
    </row>
    <row r="133" spans="1:3" ht="28">
      <c r="A133" s="7" t="s">
        <v>10396</v>
      </c>
      <c r="B133" s="7" t="s">
        <v>404</v>
      </c>
      <c r="C133" s="7" t="s">
        <v>404</v>
      </c>
    </row>
    <row r="134" spans="1:3" ht="30">
      <c r="A134" s="4" t="s">
        <v>10397</v>
      </c>
      <c r="B134" s="6" t="s">
        <v>405</v>
      </c>
      <c r="C134" s="6" t="s">
        <v>405</v>
      </c>
    </row>
    <row r="135" spans="1:3" ht="75">
      <c r="A135" s="6" t="s">
        <v>10398</v>
      </c>
      <c r="B135" s="6" t="s">
        <v>406</v>
      </c>
      <c r="C135" s="6" t="s">
        <v>406</v>
      </c>
    </row>
    <row r="136" spans="1:3" ht="45">
      <c r="A136" s="7" t="s">
        <v>10399</v>
      </c>
      <c r="B136" s="8" t="s">
        <v>407</v>
      </c>
      <c r="C136" s="8" t="s">
        <v>407</v>
      </c>
    </row>
    <row r="137" spans="1:3" ht="30">
      <c r="A137" s="4" t="s">
        <v>10400</v>
      </c>
      <c r="B137" s="6" t="s">
        <v>408</v>
      </c>
      <c r="C137" s="6" t="s">
        <v>408</v>
      </c>
    </row>
    <row r="138" spans="1:3" ht="30">
      <c r="A138" s="6" t="s">
        <v>10401</v>
      </c>
      <c r="B138" s="7" t="s">
        <v>409</v>
      </c>
      <c r="C138" s="7" t="s">
        <v>409</v>
      </c>
    </row>
    <row r="139" spans="1:3" ht="28">
      <c r="A139" s="7" t="s">
        <v>10402</v>
      </c>
      <c r="B139" s="7" t="s">
        <v>410</v>
      </c>
      <c r="C139" s="7" t="s">
        <v>410</v>
      </c>
    </row>
    <row r="140" spans="1:3" ht="30">
      <c r="A140" s="4" t="s">
        <v>10403</v>
      </c>
      <c r="B140" s="6" t="s">
        <v>411</v>
      </c>
      <c r="C140" s="6" t="s">
        <v>411</v>
      </c>
    </row>
    <row r="141" spans="1:3" ht="30">
      <c r="A141" s="6" t="s">
        <v>10404</v>
      </c>
      <c r="B141" s="7" t="s">
        <v>412</v>
      </c>
      <c r="C141" s="7" t="s">
        <v>412</v>
      </c>
    </row>
    <row r="142" spans="1:3" ht="28">
      <c r="A142" s="7" t="s">
        <v>10405</v>
      </c>
      <c r="B142" s="7" t="s">
        <v>413</v>
      </c>
      <c r="C142" s="7" t="s">
        <v>413</v>
      </c>
    </row>
    <row r="143" spans="1:3" ht="30">
      <c r="A143" s="4" t="s">
        <v>10406</v>
      </c>
      <c r="B143" s="6" t="s">
        <v>414</v>
      </c>
      <c r="C143" s="6" t="s">
        <v>414</v>
      </c>
    </row>
    <row r="144" spans="1:3" ht="75">
      <c r="A144" s="6" t="s">
        <v>10407</v>
      </c>
      <c r="B144" s="6" t="s">
        <v>415</v>
      </c>
      <c r="C144" s="6" t="s">
        <v>415</v>
      </c>
    </row>
    <row r="145" spans="1:3" ht="30">
      <c r="A145" s="7" t="s">
        <v>10408</v>
      </c>
      <c r="B145" s="8" t="s">
        <v>416</v>
      </c>
      <c r="C145" s="8" t="s">
        <v>416</v>
      </c>
    </row>
    <row r="146" spans="1:3" ht="45">
      <c r="A146" s="4" t="s">
        <v>145</v>
      </c>
      <c r="B146" s="6" t="s">
        <v>417</v>
      </c>
      <c r="C146" s="6" t="s">
        <v>417</v>
      </c>
    </row>
    <row r="147" spans="1:3" ht="240">
      <c r="A147" s="6" t="s">
        <v>10409</v>
      </c>
      <c r="B147" s="6" t="s">
        <v>418</v>
      </c>
      <c r="C147" s="6" t="s">
        <v>418</v>
      </c>
    </row>
    <row r="148" spans="1:3" ht="30">
      <c r="A148" s="7" t="s">
        <v>10410</v>
      </c>
      <c r="B148" s="8" t="s">
        <v>419</v>
      </c>
      <c r="C148" s="8" t="s">
        <v>419</v>
      </c>
    </row>
    <row r="149" spans="1:3" ht="30">
      <c r="A149" s="4" t="s">
        <v>147</v>
      </c>
      <c r="B149" s="6" t="s">
        <v>420</v>
      </c>
      <c r="C149" s="6" t="s">
        <v>420</v>
      </c>
    </row>
    <row r="150" spans="1:3" ht="42">
      <c r="A150" s="6" t="s">
        <v>10411</v>
      </c>
      <c r="B150" s="7" t="s">
        <v>421</v>
      </c>
      <c r="C150" s="7" t="s">
        <v>421</v>
      </c>
    </row>
    <row r="151" spans="1:3" ht="28">
      <c r="A151" s="7" t="s">
        <v>10412</v>
      </c>
      <c r="B151" s="7" t="s">
        <v>422</v>
      </c>
      <c r="C151" s="7" t="s">
        <v>422</v>
      </c>
    </row>
    <row r="152" spans="1:3" ht="30">
      <c r="A152" s="4" t="s">
        <v>10413</v>
      </c>
      <c r="B152" s="6" t="s">
        <v>423</v>
      </c>
      <c r="C152" s="6" t="s">
        <v>423</v>
      </c>
    </row>
    <row r="153" spans="1:3" ht="42">
      <c r="A153" s="6" t="s">
        <v>10414</v>
      </c>
      <c r="B153" s="7" t="s">
        <v>424</v>
      </c>
      <c r="C153" s="7" t="s">
        <v>424</v>
      </c>
    </row>
    <row r="154" spans="1:3" ht="28">
      <c r="A154" s="7" t="s">
        <v>10415</v>
      </c>
      <c r="B154" s="7" t="s">
        <v>425</v>
      </c>
      <c r="C154" s="7" t="s">
        <v>425</v>
      </c>
    </row>
    <row r="155" spans="1:3" ht="45">
      <c r="A155" s="4" t="s">
        <v>10416</v>
      </c>
      <c r="B155" s="6" t="s">
        <v>426</v>
      </c>
      <c r="C155" s="6" t="s">
        <v>426</v>
      </c>
    </row>
    <row r="156" spans="1:3" ht="30">
      <c r="A156" s="6" t="s">
        <v>10417</v>
      </c>
      <c r="B156" s="7" t="s">
        <v>427</v>
      </c>
      <c r="C156" s="7" t="s">
        <v>427</v>
      </c>
    </row>
    <row r="157" spans="1:3" ht="28">
      <c r="A157" s="7" t="s">
        <v>10418</v>
      </c>
      <c r="B157" s="7" t="s">
        <v>428</v>
      </c>
      <c r="C157" s="7" t="s">
        <v>428</v>
      </c>
    </row>
    <row r="158" spans="1:3" ht="30">
      <c r="A158" s="4" t="s">
        <v>10419</v>
      </c>
      <c r="B158" s="6" t="s">
        <v>429</v>
      </c>
      <c r="C158" s="6" t="s">
        <v>429</v>
      </c>
    </row>
    <row r="159" spans="1:3" ht="30">
      <c r="A159" s="6" t="s">
        <v>10420</v>
      </c>
      <c r="B159" s="7" t="s">
        <v>430</v>
      </c>
      <c r="C159" s="7" t="s">
        <v>430</v>
      </c>
    </row>
    <row r="160" spans="1:3" ht="28">
      <c r="A160" s="7" t="s">
        <v>10421</v>
      </c>
      <c r="B160" s="7" t="s">
        <v>431</v>
      </c>
      <c r="C160" s="7" t="s">
        <v>431</v>
      </c>
    </row>
    <row r="161" spans="1:3" ht="30">
      <c r="A161" s="4" t="s">
        <v>10422</v>
      </c>
      <c r="B161" s="6" t="s">
        <v>432</v>
      </c>
      <c r="C161" s="6" t="s">
        <v>432</v>
      </c>
    </row>
    <row r="162" spans="1:3" ht="285">
      <c r="A162" s="6" t="s">
        <v>10423</v>
      </c>
      <c r="B162" s="6" t="s">
        <v>433</v>
      </c>
      <c r="C162" s="6" t="s">
        <v>433</v>
      </c>
    </row>
    <row r="163" spans="1:3" ht="30">
      <c r="A163" s="7" t="s">
        <v>10424</v>
      </c>
      <c r="B163" s="8" t="s">
        <v>434</v>
      </c>
      <c r="C163" s="8" t="s">
        <v>434</v>
      </c>
    </row>
    <row r="164" spans="1:3" ht="45">
      <c r="A164" s="4" t="s">
        <v>10425</v>
      </c>
      <c r="B164" s="6" t="s">
        <v>435</v>
      </c>
      <c r="C164" s="6" t="s">
        <v>435</v>
      </c>
    </row>
    <row r="165" spans="1:3" ht="60">
      <c r="A165" s="6" t="s">
        <v>10426</v>
      </c>
      <c r="B165" s="6" t="s">
        <v>436</v>
      </c>
      <c r="C165" s="6" t="s">
        <v>436</v>
      </c>
    </row>
    <row r="166" spans="1:3" ht="30">
      <c r="A166" s="7" t="s">
        <v>10427</v>
      </c>
      <c r="B166" s="8" t="s">
        <v>437</v>
      </c>
      <c r="C166" s="8" t="s">
        <v>437</v>
      </c>
    </row>
    <row r="167" spans="1:3" ht="30">
      <c r="A167" s="4" t="s">
        <v>10428</v>
      </c>
      <c r="B167" s="6" t="s">
        <v>438</v>
      </c>
      <c r="C167" s="6" t="s">
        <v>438</v>
      </c>
    </row>
    <row r="168" spans="1:3" ht="30">
      <c r="A168" s="6" t="s">
        <v>10429</v>
      </c>
      <c r="B168" s="7" t="s">
        <v>439</v>
      </c>
      <c r="C168" s="7" t="s">
        <v>439</v>
      </c>
    </row>
    <row r="169" spans="1:3" ht="28">
      <c r="A169" s="7" t="s">
        <v>10430</v>
      </c>
      <c r="B169" s="7" t="s">
        <v>440</v>
      </c>
      <c r="C169" s="7" t="s">
        <v>440</v>
      </c>
    </row>
    <row r="170" spans="1:3" ht="30">
      <c r="A170" s="4" t="s">
        <v>10431</v>
      </c>
      <c r="B170" s="6" t="s">
        <v>441</v>
      </c>
      <c r="C170" s="6" t="s">
        <v>441</v>
      </c>
    </row>
    <row r="171" spans="1:3" ht="30">
      <c r="A171" s="6" t="s">
        <v>10432</v>
      </c>
      <c r="B171" s="7" t="s">
        <v>442</v>
      </c>
      <c r="C171" s="7" t="s">
        <v>442</v>
      </c>
    </row>
    <row r="172" spans="1:3" ht="28">
      <c r="A172" s="7" t="s">
        <v>10433</v>
      </c>
      <c r="B172" s="7" t="s">
        <v>443</v>
      </c>
      <c r="C172" s="7" t="s">
        <v>443</v>
      </c>
    </row>
    <row r="173" spans="1:3" ht="30">
      <c r="A173" s="4" t="s">
        <v>10434</v>
      </c>
      <c r="B173" s="6" t="s">
        <v>444</v>
      </c>
      <c r="C173" s="6" t="s">
        <v>444</v>
      </c>
    </row>
    <row r="174" spans="1:3" ht="30">
      <c r="A174" s="6" t="s">
        <v>10435</v>
      </c>
      <c r="B174" s="7" t="s">
        <v>445</v>
      </c>
      <c r="C174" s="7" t="s">
        <v>445</v>
      </c>
    </row>
    <row r="175" spans="1:3" ht="28">
      <c r="A175" s="7" t="s">
        <v>10436</v>
      </c>
      <c r="B175" s="7" t="s">
        <v>446</v>
      </c>
      <c r="C175" s="7" t="s">
        <v>446</v>
      </c>
    </row>
    <row r="176" spans="1:3" ht="30">
      <c r="A176" s="4" t="s">
        <v>10437</v>
      </c>
      <c r="B176" s="6" t="s">
        <v>447</v>
      </c>
      <c r="C176" s="6" t="s">
        <v>447</v>
      </c>
    </row>
    <row r="177" spans="1:3" ht="30">
      <c r="A177" s="6" t="s">
        <v>10438</v>
      </c>
      <c r="B177" s="7" t="s">
        <v>448</v>
      </c>
      <c r="C177" s="7" t="s">
        <v>448</v>
      </c>
    </row>
    <row r="178" spans="1:3" ht="28">
      <c r="A178" s="7" t="s">
        <v>10439</v>
      </c>
      <c r="B178" s="7" t="s">
        <v>449</v>
      </c>
      <c r="C178" s="7" t="s">
        <v>449</v>
      </c>
    </row>
    <row r="179" spans="1:3" ht="45">
      <c r="A179" s="4" t="s">
        <v>10440</v>
      </c>
      <c r="B179" s="6" t="s">
        <v>450</v>
      </c>
      <c r="C179" s="6" t="s">
        <v>450</v>
      </c>
    </row>
    <row r="180" spans="1:3" ht="60">
      <c r="A180" s="6" t="s">
        <v>10441</v>
      </c>
      <c r="B180" s="6" t="s">
        <v>451</v>
      </c>
      <c r="C180" s="6" t="s">
        <v>451</v>
      </c>
    </row>
    <row r="181" spans="1:3" ht="30">
      <c r="A181" s="7" t="s">
        <v>10442</v>
      </c>
      <c r="B181" s="8" t="s">
        <v>452</v>
      </c>
      <c r="C181" s="8" t="s">
        <v>452</v>
      </c>
    </row>
    <row r="182" spans="1:3" ht="30">
      <c r="A182" s="4" t="s">
        <v>10443</v>
      </c>
      <c r="B182" s="6" t="s">
        <v>453</v>
      </c>
      <c r="C182" s="6" t="s">
        <v>453</v>
      </c>
    </row>
    <row r="183" spans="1:3" ht="30">
      <c r="A183" s="6" t="s">
        <v>10444</v>
      </c>
      <c r="B183" s="7" t="s">
        <v>454</v>
      </c>
      <c r="C183" s="7" t="s">
        <v>454</v>
      </c>
    </row>
    <row r="184" spans="1:3">
      <c r="A184" s="7" t="s">
        <v>10445</v>
      </c>
      <c r="B184" s="7" t="s">
        <v>455</v>
      </c>
      <c r="C184" s="7" t="s">
        <v>455</v>
      </c>
    </row>
    <row r="185" spans="1:3" ht="30">
      <c r="A185" s="4" t="s">
        <v>10446</v>
      </c>
      <c r="B185" s="6" t="s">
        <v>456</v>
      </c>
      <c r="C185" s="6" t="s">
        <v>456</v>
      </c>
    </row>
    <row r="186" spans="1:3" ht="30">
      <c r="A186" s="6" t="s">
        <v>10447</v>
      </c>
      <c r="B186" s="7" t="s">
        <v>457</v>
      </c>
      <c r="C186" s="7" t="s">
        <v>457</v>
      </c>
    </row>
    <row r="187" spans="1:3" ht="28">
      <c r="A187" s="7" t="s">
        <v>10448</v>
      </c>
      <c r="B187" s="7" t="s">
        <v>458</v>
      </c>
      <c r="C187" s="7" t="s">
        <v>458</v>
      </c>
    </row>
    <row r="188" spans="1:3" ht="30">
      <c r="A188" s="4" t="s">
        <v>10449</v>
      </c>
      <c r="B188" s="6" t="s">
        <v>459</v>
      </c>
      <c r="C188" s="6" t="s">
        <v>459</v>
      </c>
    </row>
    <row r="189" spans="1:3" ht="30">
      <c r="A189" s="6" t="s">
        <v>10450</v>
      </c>
      <c r="B189" s="7" t="s">
        <v>460</v>
      </c>
      <c r="C189" s="7" t="s">
        <v>460</v>
      </c>
    </row>
    <row r="190" spans="1:3" ht="28">
      <c r="A190" s="7" t="s">
        <v>10451</v>
      </c>
      <c r="B190" s="7" t="s">
        <v>461</v>
      </c>
      <c r="C190" s="7" t="s">
        <v>461</v>
      </c>
    </row>
    <row r="191" spans="1:3" ht="30">
      <c r="A191" s="4" t="s">
        <v>10452</v>
      </c>
      <c r="B191" s="6" t="s">
        <v>462</v>
      </c>
      <c r="C191" s="6" t="s">
        <v>462</v>
      </c>
    </row>
    <row r="192" spans="1:3" ht="30">
      <c r="A192" s="6" t="s">
        <v>10453</v>
      </c>
      <c r="B192" s="7" t="s">
        <v>463</v>
      </c>
      <c r="C192" s="7" t="s">
        <v>463</v>
      </c>
    </row>
    <row r="193" spans="1:3" ht="28">
      <c r="A193" s="7" t="s">
        <v>10454</v>
      </c>
      <c r="B193" s="7" t="s">
        <v>464</v>
      </c>
      <c r="C193" s="7" t="s">
        <v>464</v>
      </c>
    </row>
    <row r="194" spans="1:3" ht="30">
      <c r="A194" s="4" t="s">
        <v>10455</v>
      </c>
      <c r="B194" s="6" t="s">
        <v>465</v>
      </c>
      <c r="C194" s="6" t="s">
        <v>465</v>
      </c>
    </row>
    <row r="195" spans="1:3" ht="60">
      <c r="A195" s="6" t="s">
        <v>10456</v>
      </c>
      <c r="B195" s="6" t="s">
        <v>466</v>
      </c>
      <c r="C195" s="6" t="s">
        <v>466</v>
      </c>
    </row>
    <row r="196" spans="1:3" ht="45">
      <c r="A196" s="7" t="s">
        <v>10457</v>
      </c>
      <c r="B196" s="8" t="s">
        <v>467</v>
      </c>
      <c r="C196" s="8" t="s">
        <v>467</v>
      </c>
    </row>
    <row r="197" spans="1:3" ht="30">
      <c r="A197" s="4" t="s">
        <v>10458</v>
      </c>
      <c r="B197" s="6" t="s">
        <v>468</v>
      </c>
      <c r="C197" s="6" t="s">
        <v>468</v>
      </c>
    </row>
    <row r="198" spans="1:3" ht="30">
      <c r="A198" s="6" t="s">
        <v>10459</v>
      </c>
      <c r="B198" s="7" t="s">
        <v>469</v>
      </c>
      <c r="C198" s="7" t="s">
        <v>469</v>
      </c>
    </row>
    <row r="199" spans="1:3" ht="28">
      <c r="A199" s="7" t="s">
        <v>10460</v>
      </c>
      <c r="B199" s="7" t="s">
        <v>470</v>
      </c>
      <c r="C199" s="7" t="s">
        <v>470</v>
      </c>
    </row>
    <row r="200" spans="1:3" ht="30">
      <c r="A200" s="4" t="s">
        <v>10461</v>
      </c>
      <c r="B200" s="6" t="s">
        <v>471</v>
      </c>
      <c r="C200" s="6" t="s">
        <v>471</v>
      </c>
    </row>
    <row r="201" spans="1:3" ht="30">
      <c r="A201" s="6" t="s">
        <v>10462</v>
      </c>
      <c r="B201" s="7" t="s">
        <v>472</v>
      </c>
      <c r="C201" s="7" t="s">
        <v>472</v>
      </c>
    </row>
    <row r="202" spans="1:3" ht="28">
      <c r="A202" s="7" t="s">
        <v>10463</v>
      </c>
      <c r="B202" s="7" t="s">
        <v>473</v>
      </c>
      <c r="C202" s="7" t="s">
        <v>473</v>
      </c>
    </row>
    <row r="203" spans="1:3" ht="30">
      <c r="A203" s="4" t="s">
        <v>10464</v>
      </c>
      <c r="B203" s="6" t="s">
        <v>474</v>
      </c>
      <c r="C203" s="6" t="s">
        <v>474</v>
      </c>
    </row>
    <row r="204" spans="1:3" ht="30">
      <c r="A204" s="6" t="s">
        <v>10465</v>
      </c>
      <c r="B204" s="7" t="s">
        <v>475</v>
      </c>
      <c r="C204" s="7" t="s">
        <v>475</v>
      </c>
    </row>
    <row r="205" spans="1:3" ht="28">
      <c r="A205" s="7" t="s">
        <v>10466</v>
      </c>
      <c r="B205" s="7" t="s">
        <v>476</v>
      </c>
      <c r="C205" s="7" t="s">
        <v>476</v>
      </c>
    </row>
    <row r="206" spans="1:3" ht="30">
      <c r="A206" s="4" t="s">
        <v>10467</v>
      </c>
      <c r="B206" s="6" t="s">
        <v>477</v>
      </c>
      <c r="C206" s="6" t="s">
        <v>477</v>
      </c>
    </row>
    <row r="207" spans="1:3" ht="30">
      <c r="A207" s="6" t="s">
        <v>10468</v>
      </c>
      <c r="B207" s="7" t="s">
        <v>478</v>
      </c>
      <c r="C207" s="7" t="s">
        <v>478</v>
      </c>
    </row>
    <row r="208" spans="1:3" ht="28">
      <c r="A208" s="7" t="s">
        <v>10469</v>
      </c>
      <c r="B208" s="7" t="s">
        <v>479</v>
      </c>
      <c r="C208" s="7" t="s">
        <v>479</v>
      </c>
    </row>
    <row r="209" spans="1:3" ht="30">
      <c r="A209" s="4" t="s">
        <v>10470</v>
      </c>
      <c r="B209" s="6" t="s">
        <v>480</v>
      </c>
      <c r="C209" s="6" t="s">
        <v>480</v>
      </c>
    </row>
    <row r="210" spans="1:3" ht="30">
      <c r="A210" s="6" t="s">
        <v>10471</v>
      </c>
      <c r="B210" s="7" t="s">
        <v>481</v>
      </c>
      <c r="C210" s="7" t="s">
        <v>481</v>
      </c>
    </row>
    <row r="211" spans="1:3" ht="28">
      <c r="A211" s="7" t="s">
        <v>10472</v>
      </c>
      <c r="B211" s="7" t="s">
        <v>482</v>
      </c>
      <c r="C211" s="7" t="s">
        <v>482</v>
      </c>
    </row>
    <row r="212" spans="1:3" ht="30">
      <c r="A212" s="4" t="s">
        <v>10473</v>
      </c>
      <c r="B212" s="6" t="s">
        <v>483</v>
      </c>
      <c r="C212" s="6" t="s">
        <v>483</v>
      </c>
    </row>
    <row r="213" spans="1:3" ht="105">
      <c r="A213" s="6" t="s">
        <v>10474</v>
      </c>
      <c r="B213" s="6" t="s">
        <v>484</v>
      </c>
      <c r="C213" s="6" t="s">
        <v>484</v>
      </c>
    </row>
    <row r="214" spans="1:3" ht="30">
      <c r="A214" s="7" t="s">
        <v>10475</v>
      </c>
      <c r="B214" s="8" t="s">
        <v>485</v>
      </c>
      <c r="C214" s="8" t="s">
        <v>485</v>
      </c>
    </row>
    <row r="215" spans="1:3" ht="30">
      <c r="A215" s="4" t="s">
        <v>10476</v>
      </c>
      <c r="B215" s="6" t="s">
        <v>486</v>
      </c>
      <c r="C215" s="6" t="s">
        <v>486</v>
      </c>
    </row>
    <row r="216" spans="1:3" ht="60">
      <c r="A216" s="6" t="s">
        <v>10477</v>
      </c>
      <c r="B216" s="6" t="s">
        <v>487</v>
      </c>
      <c r="C216" s="6" t="s">
        <v>487</v>
      </c>
    </row>
    <row r="217" spans="1:3" ht="30">
      <c r="A217" s="7" t="s">
        <v>10478</v>
      </c>
      <c r="B217" s="8" t="s">
        <v>488</v>
      </c>
      <c r="C217" s="8" t="s">
        <v>488</v>
      </c>
    </row>
    <row r="218" spans="1:3" ht="30">
      <c r="A218" s="4" t="s">
        <v>10479</v>
      </c>
      <c r="B218" s="6" t="s">
        <v>489</v>
      </c>
      <c r="C218" s="6" t="s">
        <v>489</v>
      </c>
    </row>
    <row r="219" spans="1:3" ht="30">
      <c r="A219" s="6" t="s">
        <v>10480</v>
      </c>
      <c r="B219" s="7" t="s">
        <v>490</v>
      </c>
      <c r="C219" s="7" t="s">
        <v>490</v>
      </c>
    </row>
    <row r="220" spans="1:3" ht="28">
      <c r="A220" s="7" t="s">
        <v>10481</v>
      </c>
      <c r="B220" s="7" t="s">
        <v>491</v>
      </c>
      <c r="C220" s="7" t="s">
        <v>491</v>
      </c>
    </row>
    <row r="221" spans="1:3" ht="30">
      <c r="A221" s="4" t="s">
        <v>10482</v>
      </c>
      <c r="B221" s="6" t="s">
        <v>492</v>
      </c>
      <c r="C221" s="6" t="s">
        <v>492</v>
      </c>
    </row>
    <row r="222" spans="1:3" ht="30">
      <c r="A222" s="6" t="s">
        <v>10483</v>
      </c>
      <c r="B222" s="7" t="s">
        <v>493</v>
      </c>
      <c r="C222" s="7" t="s">
        <v>493</v>
      </c>
    </row>
    <row r="223" spans="1:3" ht="28">
      <c r="A223" s="7" t="s">
        <v>10484</v>
      </c>
      <c r="B223" s="7" t="s">
        <v>494</v>
      </c>
      <c r="C223" s="7" t="s">
        <v>494</v>
      </c>
    </row>
    <row r="224" spans="1:3" ht="30">
      <c r="A224" s="4" t="s">
        <v>10485</v>
      </c>
      <c r="B224" s="6" t="s">
        <v>495</v>
      </c>
      <c r="C224" s="6" t="s">
        <v>495</v>
      </c>
    </row>
    <row r="225" spans="1:3" ht="30">
      <c r="A225" s="6" t="s">
        <v>10486</v>
      </c>
      <c r="B225" s="7" t="s">
        <v>496</v>
      </c>
      <c r="C225" s="7" t="s">
        <v>496</v>
      </c>
    </row>
    <row r="226" spans="1:3" ht="28">
      <c r="A226" s="7" t="s">
        <v>10487</v>
      </c>
      <c r="B226" s="7" t="s">
        <v>497</v>
      </c>
      <c r="C226" s="7" t="s">
        <v>497</v>
      </c>
    </row>
    <row r="227" spans="1:3" ht="30">
      <c r="A227" s="4" t="s">
        <v>10488</v>
      </c>
      <c r="B227" s="6" t="s">
        <v>498</v>
      </c>
      <c r="C227" s="6" t="s">
        <v>498</v>
      </c>
    </row>
    <row r="228" spans="1:3" ht="30">
      <c r="A228" s="6" t="s">
        <v>10489</v>
      </c>
      <c r="B228" s="7" t="s">
        <v>499</v>
      </c>
      <c r="C228" s="7" t="s">
        <v>499</v>
      </c>
    </row>
    <row r="229" spans="1:3" ht="28">
      <c r="A229" s="7" t="s">
        <v>10490</v>
      </c>
      <c r="B229" s="7" t="s">
        <v>500</v>
      </c>
      <c r="C229" s="7" t="s">
        <v>500</v>
      </c>
    </row>
    <row r="230" spans="1:3" ht="30">
      <c r="A230" s="4" t="s">
        <v>10491</v>
      </c>
      <c r="B230" s="6" t="s">
        <v>501</v>
      </c>
      <c r="C230" s="6" t="s">
        <v>501</v>
      </c>
    </row>
    <row r="231" spans="1:3" ht="30">
      <c r="A231" s="6" t="s">
        <v>10492</v>
      </c>
      <c r="B231" s="7" t="s">
        <v>502</v>
      </c>
      <c r="C231" s="7" t="s">
        <v>502</v>
      </c>
    </row>
    <row r="232" spans="1:3" ht="28">
      <c r="A232" s="7" t="s">
        <v>10493</v>
      </c>
      <c r="B232" s="7" t="s">
        <v>503</v>
      </c>
      <c r="C232" s="7" t="s">
        <v>503</v>
      </c>
    </row>
    <row r="233" spans="1:3" ht="30">
      <c r="A233" s="4" t="s">
        <v>10494</v>
      </c>
      <c r="B233" s="6" t="s">
        <v>504</v>
      </c>
      <c r="C233" s="6" t="s">
        <v>504</v>
      </c>
    </row>
    <row r="234" spans="1:3" ht="30">
      <c r="A234" s="6" t="s">
        <v>10495</v>
      </c>
      <c r="B234" s="7" t="s">
        <v>505</v>
      </c>
      <c r="C234" s="7" t="s">
        <v>505</v>
      </c>
    </row>
    <row r="235" spans="1:3" ht="28">
      <c r="A235" s="7" t="s">
        <v>10496</v>
      </c>
      <c r="B235" s="7" t="s">
        <v>506</v>
      </c>
      <c r="C235" s="7" t="s">
        <v>506</v>
      </c>
    </row>
    <row r="236" spans="1:3" ht="30">
      <c r="A236" s="4" t="s">
        <v>10497</v>
      </c>
      <c r="B236" s="6" t="s">
        <v>507</v>
      </c>
      <c r="C236" s="6" t="s">
        <v>507</v>
      </c>
    </row>
    <row r="237" spans="1:3" ht="30">
      <c r="A237" s="6" t="s">
        <v>10498</v>
      </c>
      <c r="B237" s="7" t="s">
        <v>508</v>
      </c>
      <c r="C237" s="7" t="s">
        <v>508</v>
      </c>
    </row>
    <row r="238" spans="1:3" ht="28">
      <c r="A238" s="7" t="s">
        <v>10499</v>
      </c>
      <c r="B238" s="7" t="s">
        <v>509</v>
      </c>
      <c r="C238" s="7" t="s">
        <v>509</v>
      </c>
    </row>
    <row r="239" spans="1:3" ht="30">
      <c r="A239" s="4" t="s">
        <v>10500</v>
      </c>
      <c r="B239" s="6" t="s">
        <v>510</v>
      </c>
      <c r="C239" s="6" t="s">
        <v>510</v>
      </c>
    </row>
    <row r="240" spans="1:3" ht="30">
      <c r="A240" s="6" t="s">
        <v>10501</v>
      </c>
      <c r="B240" s="7" t="s">
        <v>511</v>
      </c>
      <c r="C240" s="7" t="s">
        <v>511</v>
      </c>
    </row>
    <row r="241" spans="1:3" ht="28">
      <c r="A241" s="7" t="s">
        <v>10502</v>
      </c>
      <c r="B241" s="7" t="s">
        <v>512</v>
      </c>
      <c r="C241" s="7" t="s">
        <v>512</v>
      </c>
    </row>
    <row r="242" spans="1:3" ht="30">
      <c r="A242" s="4" t="s">
        <v>10503</v>
      </c>
      <c r="B242" s="6" t="s">
        <v>513</v>
      </c>
      <c r="C242" s="6" t="s">
        <v>513</v>
      </c>
    </row>
    <row r="243" spans="1:3" ht="165">
      <c r="A243" s="6" t="s">
        <v>10504</v>
      </c>
      <c r="B243" s="6" t="s">
        <v>514</v>
      </c>
      <c r="C243" s="6" t="s">
        <v>514</v>
      </c>
    </row>
    <row r="244" spans="1:3" ht="45">
      <c r="A244" s="7" t="s">
        <v>10505</v>
      </c>
      <c r="B244" s="8" t="s">
        <v>515</v>
      </c>
      <c r="C244" s="8" t="s">
        <v>515</v>
      </c>
    </row>
    <row r="245" spans="1:3" ht="30">
      <c r="A245" s="4" t="s">
        <v>10506</v>
      </c>
      <c r="B245" s="6" t="s">
        <v>516</v>
      </c>
      <c r="C245" s="6" t="s">
        <v>516</v>
      </c>
    </row>
    <row r="246" spans="1:3" ht="30">
      <c r="A246" s="6" t="s">
        <v>10507</v>
      </c>
      <c r="B246" s="7" t="s">
        <v>517</v>
      </c>
      <c r="C246" s="7" t="s">
        <v>517</v>
      </c>
    </row>
    <row r="247" spans="1:3" ht="28">
      <c r="A247" s="7" t="s">
        <v>10508</v>
      </c>
      <c r="B247" s="7" t="s">
        <v>518</v>
      </c>
      <c r="C247" s="7" t="s">
        <v>518</v>
      </c>
    </row>
    <row r="248" spans="1:3" ht="30">
      <c r="A248" s="4" t="s">
        <v>10509</v>
      </c>
      <c r="B248" s="6" t="s">
        <v>519</v>
      </c>
      <c r="C248" s="6" t="s">
        <v>519</v>
      </c>
    </row>
    <row r="249" spans="1:3" ht="60">
      <c r="A249" s="6" t="s">
        <v>10510</v>
      </c>
      <c r="B249" s="6" t="s">
        <v>520</v>
      </c>
      <c r="C249" s="6" t="s">
        <v>520</v>
      </c>
    </row>
    <row r="250" spans="1:3" ht="30">
      <c r="A250" s="7" t="s">
        <v>10511</v>
      </c>
      <c r="B250" s="8" t="s">
        <v>521</v>
      </c>
      <c r="C250" s="8" t="s">
        <v>521</v>
      </c>
    </row>
    <row r="251" spans="1:3" ht="30">
      <c r="A251" s="4" t="s">
        <v>10512</v>
      </c>
      <c r="B251" s="6" t="s">
        <v>522</v>
      </c>
      <c r="C251" s="6" t="s">
        <v>522</v>
      </c>
    </row>
    <row r="252" spans="1:3" ht="30">
      <c r="A252" s="6" t="s">
        <v>10513</v>
      </c>
      <c r="B252" s="7" t="s">
        <v>523</v>
      </c>
      <c r="C252" s="7" t="s">
        <v>523</v>
      </c>
    </row>
    <row r="253" spans="1:3" ht="28">
      <c r="A253" s="7" t="s">
        <v>10514</v>
      </c>
      <c r="B253" s="7" t="s">
        <v>524</v>
      </c>
      <c r="C253" s="7" t="s">
        <v>524</v>
      </c>
    </row>
    <row r="254" spans="1:3" ht="30">
      <c r="A254" s="4" t="s">
        <v>10515</v>
      </c>
      <c r="B254" s="6" t="s">
        <v>525</v>
      </c>
      <c r="C254" s="6" t="s">
        <v>525</v>
      </c>
    </row>
    <row r="255" spans="1:3" ht="30">
      <c r="A255" s="6" t="s">
        <v>10516</v>
      </c>
      <c r="B255" s="7" t="s">
        <v>526</v>
      </c>
      <c r="C255" s="7" t="s">
        <v>526</v>
      </c>
    </row>
    <row r="256" spans="1:3" ht="28">
      <c r="A256" s="7" t="s">
        <v>10517</v>
      </c>
      <c r="B256" s="7" t="s">
        <v>527</v>
      </c>
      <c r="C256" s="7" t="s">
        <v>527</v>
      </c>
    </row>
    <row r="257" spans="1:3" ht="30">
      <c r="A257" s="4" t="s">
        <v>149</v>
      </c>
      <c r="B257" s="6" t="s">
        <v>528</v>
      </c>
      <c r="C257" s="6" t="s">
        <v>528</v>
      </c>
    </row>
    <row r="258" spans="1:3" ht="105">
      <c r="A258" s="6" t="s">
        <v>10518</v>
      </c>
      <c r="B258" s="6" t="s">
        <v>529</v>
      </c>
      <c r="C258" s="6" t="s">
        <v>529</v>
      </c>
    </row>
    <row r="259" spans="1:3" ht="30">
      <c r="A259" s="7" t="s">
        <v>10519</v>
      </c>
      <c r="B259" s="8" t="s">
        <v>530</v>
      </c>
      <c r="C259" s="8" t="s">
        <v>530</v>
      </c>
    </row>
    <row r="260" spans="1:3" ht="30">
      <c r="A260" s="4" t="s">
        <v>10520</v>
      </c>
      <c r="B260" s="6" t="s">
        <v>531</v>
      </c>
      <c r="C260" s="6" t="s">
        <v>531</v>
      </c>
    </row>
    <row r="261" spans="1:3" ht="30">
      <c r="A261" s="6" t="s">
        <v>10521</v>
      </c>
      <c r="B261" s="7" t="s">
        <v>532</v>
      </c>
      <c r="C261" s="7" t="s">
        <v>532</v>
      </c>
    </row>
    <row r="262" spans="1:3" ht="28">
      <c r="A262" s="7" t="s">
        <v>10522</v>
      </c>
      <c r="B262" s="7" t="s">
        <v>533</v>
      </c>
      <c r="C262" s="7" t="s">
        <v>533</v>
      </c>
    </row>
    <row r="263" spans="1:3" ht="30">
      <c r="A263" s="4" t="s">
        <v>10523</v>
      </c>
      <c r="B263" s="6" t="s">
        <v>534</v>
      </c>
      <c r="C263" s="6" t="s">
        <v>534</v>
      </c>
    </row>
    <row r="264" spans="1:3" ht="30">
      <c r="A264" s="6" t="s">
        <v>10524</v>
      </c>
      <c r="B264" s="7" t="s">
        <v>535</v>
      </c>
      <c r="C264" s="7" t="s">
        <v>535</v>
      </c>
    </row>
    <row r="265" spans="1:3" ht="28">
      <c r="A265" s="7" t="s">
        <v>10525</v>
      </c>
      <c r="B265" s="7" t="s">
        <v>536</v>
      </c>
      <c r="C265" s="7" t="s">
        <v>536</v>
      </c>
    </row>
    <row r="266" spans="1:3" ht="30">
      <c r="A266" s="4" t="s">
        <v>10526</v>
      </c>
      <c r="B266" s="6" t="s">
        <v>537</v>
      </c>
      <c r="C266" s="6" t="s">
        <v>537</v>
      </c>
    </row>
    <row r="267" spans="1:3" ht="30">
      <c r="A267" s="6" t="s">
        <v>10527</v>
      </c>
      <c r="B267" s="7" t="s">
        <v>538</v>
      </c>
      <c r="C267" s="7" t="s">
        <v>538</v>
      </c>
    </row>
    <row r="268" spans="1:3" ht="28">
      <c r="A268" s="7" t="s">
        <v>10528</v>
      </c>
      <c r="B268" s="7" t="s">
        <v>539</v>
      </c>
      <c r="C268" s="7" t="s">
        <v>539</v>
      </c>
    </row>
    <row r="269" spans="1:3" ht="30">
      <c r="A269" s="4" t="s">
        <v>10529</v>
      </c>
      <c r="B269" s="6" t="s">
        <v>540</v>
      </c>
      <c r="C269" s="6" t="s">
        <v>540</v>
      </c>
    </row>
    <row r="270" spans="1:3" ht="30">
      <c r="A270" s="6" t="s">
        <v>10530</v>
      </c>
      <c r="B270" s="7" t="s">
        <v>541</v>
      </c>
      <c r="C270" s="7" t="s">
        <v>541</v>
      </c>
    </row>
    <row r="271" spans="1:3" ht="28">
      <c r="A271" s="7" t="s">
        <v>10531</v>
      </c>
      <c r="B271" s="7" t="s">
        <v>542</v>
      </c>
      <c r="C271" s="7" t="s">
        <v>542</v>
      </c>
    </row>
    <row r="272" spans="1:3" ht="30">
      <c r="A272" s="4" t="s">
        <v>10532</v>
      </c>
      <c r="B272" s="6" t="s">
        <v>543</v>
      </c>
      <c r="C272" s="6" t="s">
        <v>543</v>
      </c>
    </row>
    <row r="273" spans="1:3" ht="60">
      <c r="A273" s="6" t="s">
        <v>10533</v>
      </c>
      <c r="B273" s="6" t="s">
        <v>544</v>
      </c>
      <c r="C273" s="6" t="s">
        <v>544</v>
      </c>
    </row>
    <row r="274" spans="1:3" ht="30">
      <c r="A274" s="7" t="s">
        <v>10534</v>
      </c>
      <c r="B274" s="8" t="s">
        <v>545</v>
      </c>
      <c r="C274" s="8" t="s">
        <v>545</v>
      </c>
    </row>
    <row r="275" spans="1:3" ht="30">
      <c r="A275" s="4" t="s">
        <v>10535</v>
      </c>
      <c r="B275" s="6" t="s">
        <v>546</v>
      </c>
      <c r="C275" s="6" t="s">
        <v>546</v>
      </c>
    </row>
    <row r="276" spans="1:3" ht="30">
      <c r="A276" s="6" t="s">
        <v>10536</v>
      </c>
      <c r="B276" s="7" t="s">
        <v>547</v>
      </c>
      <c r="C276" s="7" t="s">
        <v>547</v>
      </c>
    </row>
    <row r="277" spans="1:3" ht="28">
      <c r="A277" s="7" t="s">
        <v>10537</v>
      </c>
      <c r="B277" s="7" t="s">
        <v>548</v>
      </c>
      <c r="C277" s="7" t="s">
        <v>548</v>
      </c>
    </row>
    <row r="278" spans="1:3" ht="30">
      <c r="A278" s="4" t="s">
        <v>10538</v>
      </c>
      <c r="B278" s="6" t="s">
        <v>549</v>
      </c>
      <c r="C278" s="6" t="s">
        <v>549</v>
      </c>
    </row>
    <row r="279" spans="1:3" ht="30">
      <c r="A279" s="6" t="s">
        <v>10539</v>
      </c>
      <c r="B279" s="7" t="s">
        <v>550</v>
      </c>
      <c r="C279" s="7" t="s">
        <v>550</v>
      </c>
    </row>
    <row r="280" spans="1:3" ht="28">
      <c r="A280" s="7" t="s">
        <v>10540</v>
      </c>
      <c r="B280" s="7" t="s">
        <v>551</v>
      </c>
      <c r="C280" s="7" t="s">
        <v>551</v>
      </c>
    </row>
    <row r="281" spans="1:3" ht="45">
      <c r="A281" s="4" t="s">
        <v>10541</v>
      </c>
      <c r="B281" s="6" t="s">
        <v>552</v>
      </c>
      <c r="C281" s="6" t="s">
        <v>552</v>
      </c>
    </row>
    <row r="282" spans="1:3" ht="42">
      <c r="A282" s="6" t="s">
        <v>10542</v>
      </c>
      <c r="B282" s="7" t="s">
        <v>553</v>
      </c>
      <c r="C282" s="7" t="s">
        <v>553</v>
      </c>
    </row>
    <row r="283" spans="1:3" ht="42">
      <c r="A283" s="7" t="s">
        <v>10543</v>
      </c>
      <c r="B283" s="7" t="s">
        <v>554</v>
      </c>
      <c r="C283" s="7" t="s">
        <v>554</v>
      </c>
    </row>
    <row r="284" spans="1:3" ht="30">
      <c r="A284" s="4" t="s">
        <v>10544</v>
      </c>
      <c r="B284" s="6" t="s">
        <v>555</v>
      </c>
      <c r="C284" s="6" t="s">
        <v>555</v>
      </c>
    </row>
    <row r="285" spans="1:3" ht="30">
      <c r="A285" s="6" t="s">
        <v>10545</v>
      </c>
      <c r="B285" s="7" t="s">
        <v>556</v>
      </c>
      <c r="C285" s="7" t="s">
        <v>556</v>
      </c>
    </row>
    <row r="286" spans="1:3" ht="28">
      <c r="A286" s="7" t="s">
        <v>10546</v>
      </c>
      <c r="B286" s="7" t="s">
        <v>557</v>
      </c>
      <c r="C286" s="7" t="s">
        <v>557</v>
      </c>
    </row>
    <row r="287" spans="1:3" ht="30">
      <c r="A287" s="4" t="s">
        <v>10547</v>
      </c>
      <c r="B287" s="6" t="s">
        <v>558</v>
      </c>
      <c r="C287" s="6" t="s">
        <v>558</v>
      </c>
    </row>
    <row r="288" spans="1:3" ht="30">
      <c r="A288" s="6" t="s">
        <v>10548</v>
      </c>
      <c r="B288" s="7" t="s">
        <v>559</v>
      </c>
      <c r="C288" s="7" t="s">
        <v>559</v>
      </c>
    </row>
    <row r="289" spans="1:3" ht="28">
      <c r="A289" s="7" t="s">
        <v>10549</v>
      </c>
      <c r="B289" s="7" t="s">
        <v>560</v>
      </c>
      <c r="C289" s="7" t="s">
        <v>560</v>
      </c>
    </row>
    <row r="290" spans="1:3" ht="30">
      <c r="A290" s="4" t="s">
        <v>10550</v>
      </c>
      <c r="B290" s="6" t="s">
        <v>561</v>
      </c>
      <c r="C290" s="6" t="s">
        <v>561</v>
      </c>
    </row>
    <row r="291" spans="1:3" ht="30">
      <c r="A291" s="6" t="s">
        <v>10551</v>
      </c>
      <c r="B291" s="7" t="s">
        <v>562</v>
      </c>
      <c r="C291" s="7" t="s">
        <v>562</v>
      </c>
    </row>
    <row r="292" spans="1:3">
      <c r="A292" s="7" t="s">
        <v>10552</v>
      </c>
      <c r="B292" s="7" t="s">
        <v>563</v>
      </c>
      <c r="C292" s="7" t="s">
        <v>563</v>
      </c>
    </row>
    <row r="293" spans="1:3" ht="30">
      <c r="A293" s="4" t="s">
        <v>10553</v>
      </c>
      <c r="B293" s="6" t="s">
        <v>564</v>
      </c>
      <c r="C293" s="6" t="s">
        <v>564</v>
      </c>
    </row>
    <row r="294" spans="1:3" ht="30">
      <c r="A294" s="6" t="s">
        <v>10554</v>
      </c>
      <c r="B294" s="7" t="s">
        <v>565</v>
      </c>
      <c r="C294" s="7" t="s">
        <v>565</v>
      </c>
    </row>
    <row r="295" spans="1:3" ht="28">
      <c r="A295" s="7" t="s">
        <v>10555</v>
      </c>
      <c r="B295" s="7" t="s">
        <v>566</v>
      </c>
      <c r="C295" s="7" t="s">
        <v>566</v>
      </c>
    </row>
    <row r="296" spans="1:3" ht="30">
      <c r="A296" s="4" t="s">
        <v>10556</v>
      </c>
      <c r="B296" s="6" t="s">
        <v>567</v>
      </c>
      <c r="C296" s="6" t="s">
        <v>567</v>
      </c>
    </row>
    <row r="297" spans="1:3" ht="30">
      <c r="A297" s="6" t="s">
        <v>10557</v>
      </c>
      <c r="B297" s="7" t="s">
        <v>568</v>
      </c>
      <c r="C297" s="7" t="s">
        <v>568</v>
      </c>
    </row>
    <row r="298" spans="1:3" ht="28">
      <c r="A298" s="7" t="s">
        <v>10558</v>
      </c>
      <c r="B298" s="7" t="s">
        <v>569</v>
      </c>
      <c r="C298" s="7" t="s">
        <v>569</v>
      </c>
    </row>
    <row r="299" spans="1:3" ht="30">
      <c r="A299" s="4" t="s">
        <v>10559</v>
      </c>
      <c r="B299" s="6" t="s">
        <v>570</v>
      </c>
      <c r="C299" s="6" t="s">
        <v>570</v>
      </c>
    </row>
    <row r="300" spans="1:3" ht="30">
      <c r="A300" s="6" t="s">
        <v>10560</v>
      </c>
      <c r="B300" s="7" t="s">
        <v>571</v>
      </c>
      <c r="C300" s="7" t="s">
        <v>571</v>
      </c>
    </row>
    <row r="301" spans="1:3" ht="28">
      <c r="A301" s="7" t="s">
        <v>10561</v>
      </c>
      <c r="B301" s="7" t="s">
        <v>572</v>
      </c>
      <c r="C301" s="7" t="s">
        <v>572</v>
      </c>
    </row>
    <row r="302" spans="1:3" ht="30">
      <c r="A302" s="4" t="s">
        <v>10562</v>
      </c>
      <c r="B302" s="6" t="s">
        <v>573</v>
      </c>
      <c r="C302" s="6" t="s">
        <v>573</v>
      </c>
    </row>
    <row r="303" spans="1:3" ht="30">
      <c r="A303" s="6" t="s">
        <v>10563</v>
      </c>
      <c r="B303" s="7" t="s">
        <v>574</v>
      </c>
      <c r="C303" s="7" t="s">
        <v>574</v>
      </c>
    </row>
    <row r="304" spans="1:3" ht="28">
      <c r="A304" s="7" t="s">
        <v>10564</v>
      </c>
      <c r="B304" s="7" t="s">
        <v>575</v>
      </c>
      <c r="C304" s="7" t="s">
        <v>575</v>
      </c>
    </row>
    <row r="305" spans="1:3" ht="30">
      <c r="A305" s="4" t="s">
        <v>10565</v>
      </c>
      <c r="B305" s="6" t="s">
        <v>576</v>
      </c>
      <c r="C305" s="6" t="s">
        <v>576</v>
      </c>
    </row>
    <row r="306" spans="1:3" ht="30">
      <c r="A306" s="6" t="s">
        <v>10566</v>
      </c>
      <c r="B306" s="7" t="s">
        <v>577</v>
      </c>
      <c r="C306" s="7" t="s">
        <v>577</v>
      </c>
    </row>
    <row r="307" spans="1:3" ht="28">
      <c r="A307" s="7" t="s">
        <v>10567</v>
      </c>
      <c r="B307" s="7" t="s">
        <v>578</v>
      </c>
      <c r="C307" s="7" t="s">
        <v>578</v>
      </c>
    </row>
    <row r="308" spans="1:3" ht="30">
      <c r="A308" s="4" t="s">
        <v>10568</v>
      </c>
      <c r="B308" s="6" t="s">
        <v>579</v>
      </c>
      <c r="C308" s="6" t="s">
        <v>579</v>
      </c>
    </row>
    <row r="309" spans="1:3" ht="30">
      <c r="A309" s="6" t="s">
        <v>10569</v>
      </c>
      <c r="B309" s="7" t="s">
        <v>580</v>
      </c>
      <c r="C309" s="7" t="s">
        <v>580</v>
      </c>
    </row>
    <row r="310" spans="1:3" ht="28">
      <c r="A310" s="7" t="s">
        <v>10570</v>
      </c>
      <c r="B310" s="7" t="s">
        <v>581</v>
      </c>
      <c r="C310" s="7" t="s">
        <v>581</v>
      </c>
    </row>
    <row r="311" spans="1:3" ht="30">
      <c r="A311" s="4" t="s">
        <v>10571</v>
      </c>
      <c r="B311" s="6" t="s">
        <v>582</v>
      </c>
      <c r="C311" s="6" t="s">
        <v>582</v>
      </c>
    </row>
    <row r="312" spans="1:3" ht="30">
      <c r="A312" s="6" t="s">
        <v>10572</v>
      </c>
      <c r="B312" s="7" t="s">
        <v>583</v>
      </c>
      <c r="C312" s="7" t="s">
        <v>583</v>
      </c>
    </row>
    <row r="313" spans="1:3" ht="28">
      <c r="A313" s="7" t="s">
        <v>10573</v>
      </c>
      <c r="B313" s="7" t="s">
        <v>584</v>
      </c>
      <c r="C313" s="7" t="s">
        <v>584</v>
      </c>
    </row>
    <row r="314" spans="1:3" ht="30">
      <c r="A314" s="4" t="s">
        <v>10574</v>
      </c>
      <c r="B314" s="6" t="s">
        <v>585</v>
      </c>
      <c r="C314" s="6" t="s">
        <v>585</v>
      </c>
    </row>
    <row r="315" spans="1:3" ht="30">
      <c r="A315" s="6" t="s">
        <v>10575</v>
      </c>
      <c r="B315" s="7" t="s">
        <v>586</v>
      </c>
      <c r="C315" s="7" t="s">
        <v>586</v>
      </c>
    </row>
    <row r="316" spans="1:3" ht="28">
      <c r="A316" s="7" t="s">
        <v>10576</v>
      </c>
      <c r="B316" s="7" t="s">
        <v>587</v>
      </c>
      <c r="C316" s="7" t="s">
        <v>587</v>
      </c>
    </row>
    <row r="317" spans="1:3" ht="30">
      <c r="A317" s="4" t="s">
        <v>10577</v>
      </c>
      <c r="B317" s="6" t="s">
        <v>588</v>
      </c>
      <c r="C317" s="6" t="s">
        <v>588</v>
      </c>
    </row>
    <row r="318" spans="1:3" ht="30">
      <c r="A318" s="6" t="s">
        <v>10578</v>
      </c>
      <c r="B318" s="7" t="s">
        <v>589</v>
      </c>
      <c r="C318" s="7" t="s">
        <v>589</v>
      </c>
    </row>
    <row r="319" spans="1:3" ht="28">
      <c r="A319" s="7" t="s">
        <v>10579</v>
      </c>
      <c r="B319" s="7" t="s">
        <v>590</v>
      </c>
      <c r="C319" s="7" t="s">
        <v>590</v>
      </c>
    </row>
    <row r="320" spans="1:3" ht="45">
      <c r="A320" s="4" t="s">
        <v>10580</v>
      </c>
      <c r="B320" s="6" t="s">
        <v>591</v>
      </c>
      <c r="C320" s="6" t="s">
        <v>591</v>
      </c>
    </row>
    <row r="321" spans="1:3" ht="42">
      <c r="A321" s="6" t="s">
        <v>10581</v>
      </c>
      <c r="B321" s="7" t="s">
        <v>592</v>
      </c>
      <c r="C321" s="7" t="s">
        <v>592</v>
      </c>
    </row>
    <row r="322" spans="1:3" ht="28">
      <c r="A322" s="7" t="s">
        <v>10582</v>
      </c>
      <c r="B322" s="7" t="s">
        <v>593</v>
      </c>
      <c r="C322" s="7" t="s">
        <v>593</v>
      </c>
    </row>
    <row r="323" spans="1:3" ht="30">
      <c r="A323" s="4" t="s">
        <v>10583</v>
      </c>
      <c r="B323" s="6" t="s">
        <v>594</v>
      </c>
      <c r="C323" s="6" t="s">
        <v>594</v>
      </c>
    </row>
    <row r="324" spans="1:3" ht="30">
      <c r="A324" s="6" t="s">
        <v>10584</v>
      </c>
      <c r="B324" s="7" t="s">
        <v>595</v>
      </c>
      <c r="C324" s="7" t="s">
        <v>595</v>
      </c>
    </row>
    <row r="325" spans="1:3" ht="28">
      <c r="A325" s="7" t="s">
        <v>10585</v>
      </c>
      <c r="B325" s="7" t="s">
        <v>596</v>
      </c>
      <c r="C325" s="7" t="s">
        <v>596</v>
      </c>
    </row>
    <row r="326" spans="1:3" ht="30">
      <c r="A326" s="4" t="s">
        <v>10586</v>
      </c>
      <c r="B326" s="6" t="s">
        <v>597</v>
      </c>
      <c r="C326" s="6" t="s">
        <v>597</v>
      </c>
    </row>
    <row r="327" spans="1:3" ht="90">
      <c r="A327" s="6" t="s">
        <v>10587</v>
      </c>
      <c r="B327" s="6" t="s">
        <v>598</v>
      </c>
      <c r="C327" s="6" t="s">
        <v>598</v>
      </c>
    </row>
    <row r="328" spans="1:3" ht="30">
      <c r="A328" s="7" t="s">
        <v>10588</v>
      </c>
      <c r="B328" s="8" t="s">
        <v>599</v>
      </c>
      <c r="C328" s="8" t="s">
        <v>599</v>
      </c>
    </row>
    <row r="329" spans="1:3" ht="30">
      <c r="A329" s="4" t="s">
        <v>10589</v>
      </c>
      <c r="B329" s="6" t="s">
        <v>600</v>
      </c>
      <c r="C329" s="6" t="s">
        <v>600</v>
      </c>
    </row>
    <row r="330" spans="1:3" ht="30">
      <c r="A330" s="6" t="s">
        <v>10590</v>
      </c>
      <c r="B330" s="7" t="s">
        <v>601</v>
      </c>
      <c r="C330" s="7" t="s">
        <v>601</v>
      </c>
    </row>
    <row r="331" spans="1:3" ht="28">
      <c r="A331" s="7" t="s">
        <v>10591</v>
      </c>
      <c r="B331" s="7" t="s">
        <v>602</v>
      </c>
      <c r="C331" s="7" t="s">
        <v>602</v>
      </c>
    </row>
    <row r="332" spans="1:3" ht="30">
      <c r="A332" s="4" t="s">
        <v>10592</v>
      </c>
      <c r="B332" s="6" t="s">
        <v>603</v>
      </c>
      <c r="C332" s="6" t="s">
        <v>603</v>
      </c>
    </row>
    <row r="333" spans="1:3" ht="30">
      <c r="A333" s="6" t="s">
        <v>10593</v>
      </c>
      <c r="B333" s="7" t="s">
        <v>604</v>
      </c>
      <c r="C333" s="7" t="s">
        <v>604</v>
      </c>
    </row>
    <row r="334" spans="1:3" ht="28">
      <c r="A334" s="7" t="s">
        <v>10594</v>
      </c>
      <c r="B334" s="7" t="s">
        <v>605</v>
      </c>
      <c r="C334" s="7" t="s">
        <v>605</v>
      </c>
    </row>
    <row r="335" spans="1:3" ht="30">
      <c r="A335" s="4" t="s">
        <v>10595</v>
      </c>
      <c r="B335" s="6" t="s">
        <v>606</v>
      </c>
      <c r="C335" s="6" t="s">
        <v>606</v>
      </c>
    </row>
    <row r="336" spans="1:3" ht="30">
      <c r="A336" s="6" t="s">
        <v>10596</v>
      </c>
      <c r="B336" s="7" t="s">
        <v>607</v>
      </c>
      <c r="C336" s="7" t="s">
        <v>607</v>
      </c>
    </row>
    <row r="337" spans="1:3" ht="28">
      <c r="A337" s="7" t="s">
        <v>10597</v>
      </c>
      <c r="B337" s="7" t="s">
        <v>608</v>
      </c>
      <c r="C337" s="7" t="s">
        <v>608</v>
      </c>
    </row>
    <row r="338" spans="1:3">
      <c r="A338" s="4" t="s">
        <v>10598</v>
      </c>
      <c r="B338" s="6" t="s">
        <v>609</v>
      </c>
      <c r="C338" s="6" t="s">
        <v>609</v>
      </c>
    </row>
    <row r="339" spans="1:3" ht="30">
      <c r="A339" s="6" t="s">
        <v>10599</v>
      </c>
      <c r="B339" s="7" t="s">
        <v>610</v>
      </c>
      <c r="C339" s="7" t="s">
        <v>610</v>
      </c>
    </row>
    <row r="340" spans="1:3" ht="28">
      <c r="A340" s="7" t="s">
        <v>10600</v>
      </c>
      <c r="B340" s="7" t="s">
        <v>611</v>
      </c>
      <c r="C340" s="7" t="s">
        <v>611</v>
      </c>
    </row>
    <row r="341" spans="1:3" ht="30">
      <c r="A341" s="4" t="s">
        <v>10601</v>
      </c>
      <c r="B341" s="6" t="s">
        <v>612</v>
      </c>
      <c r="C341" s="6" t="s">
        <v>612</v>
      </c>
    </row>
    <row r="342" spans="1:3" ht="30">
      <c r="A342" s="6" t="s">
        <v>10602</v>
      </c>
      <c r="B342" s="7" t="s">
        <v>613</v>
      </c>
      <c r="C342" s="7" t="s">
        <v>613</v>
      </c>
    </row>
    <row r="343" spans="1:3" ht="28">
      <c r="A343" s="7" t="s">
        <v>10603</v>
      </c>
      <c r="B343" s="7" t="s">
        <v>614</v>
      </c>
      <c r="C343" s="7" t="s">
        <v>614</v>
      </c>
    </row>
    <row r="344" spans="1:3" ht="30">
      <c r="A344" s="4" t="s">
        <v>10604</v>
      </c>
      <c r="B344" s="6" t="s">
        <v>615</v>
      </c>
      <c r="C344" s="6" t="s">
        <v>615</v>
      </c>
    </row>
    <row r="345" spans="1:3" ht="30">
      <c r="A345" s="6" t="s">
        <v>10605</v>
      </c>
      <c r="B345" s="7" t="s">
        <v>616</v>
      </c>
      <c r="C345" s="7" t="s">
        <v>616</v>
      </c>
    </row>
    <row r="346" spans="1:3" ht="28">
      <c r="A346" s="7" t="s">
        <v>10606</v>
      </c>
      <c r="B346" s="7" t="s">
        <v>617</v>
      </c>
      <c r="C346" s="7" t="s">
        <v>617</v>
      </c>
    </row>
    <row r="347" spans="1:3" ht="30">
      <c r="A347" s="4" t="s">
        <v>10607</v>
      </c>
      <c r="B347" s="6" t="s">
        <v>618</v>
      </c>
      <c r="C347" s="6" t="s">
        <v>618</v>
      </c>
    </row>
    <row r="348" spans="1:3" ht="30">
      <c r="A348" s="6" t="s">
        <v>10608</v>
      </c>
      <c r="B348" s="7" t="s">
        <v>619</v>
      </c>
      <c r="C348" s="7" t="s">
        <v>619</v>
      </c>
    </row>
    <row r="349" spans="1:3" ht="28">
      <c r="A349" s="7" t="s">
        <v>10609</v>
      </c>
      <c r="B349" s="7" t="s">
        <v>620</v>
      </c>
      <c r="C349" s="7" t="s">
        <v>620</v>
      </c>
    </row>
    <row r="350" spans="1:3" ht="30">
      <c r="A350" s="4" t="s">
        <v>10610</v>
      </c>
      <c r="B350" s="6" t="s">
        <v>621</v>
      </c>
      <c r="C350" s="6" t="s">
        <v>621</v>
      </c>
    </row>
    <row r="351" spans="1:3" ht="30">
      <c r="A351" s="6" t="s">
        <v>10611</v>
      </c>
      <c r="B351" s="7" t="s">
        <v>622</v>
      </c>
      <c r="C351" s="7" t="s">
        <v>622</v>
      </c>
    </row>
    <row r="352" spans="1:3" ht="28">
      <c r="A352" s="7" t="s">
        <v>10612</v>
      </c>
      <c r="B352" s="7" t="s">
        <v>623</v>
      </c>
      <c r="C352" s="7" t="s">
        <v>623</v>
      </c>
    </row>
    <row r="353" spans="1:3" ht="30">
      <c r="A353" s="4" t="s">
        <v>10613</v>
      </c>
      <c r="B353" s="6" t="s">
        <v>624</v>
      </c>
      <c r="C353" s="6" t="s">
        <v>624</v>
      </c>
    </row>
    <row r="354" spans="1:3" ht="30">
      <c r="A354" s="6" t="s">
        <v>10614</v>
      </c>
      <c r="B354" s="7" t="s">
        <v>625</v>
      </c>
      <c r="C354" s="7" t="s">
        <v>625</v>
      </c>
    </row>
    <row r="355" spans="1:3" ht="28">
      <c r="A355" s="7" t="s">
        <v>10615</v>
      </c>
      <c r="B355" s="7" t="s">
        <v>626</v>
      </c>
      <c r="C355" s="7" t="s">
        <v>626</v>
      </c>
    </row>
    <row r="356" spans="1:3" ht="30">
      <c r="A356" s="4" t="s">
        <v>10616</v>
      </c>
      <c r="B356" s="6" t="s">
        <v>627</v>
      </c>
      <c r="C356" s="6" t="s">
        <v>627</v>
      </c>
    </row>
    <row r="357" spans="1:3" ht="30">
      <c r="A357" s="6" t="s">
        <v>10617</v>
      </c>
      <c r="B357" s="7" t="s">
        <v>628</v>
      </c>
      <c r="C357" s="7" t="s">
        <v>628</v>
      </c>
    </row>
    <row r="358" spans="1:3" ht="28">
      <c r="A358" s="7" t="s">
        <v>10618</v>
      </c>
      <c r="B358" s="7" t="s">
        <v>629</v>
      </c>
      <c r="C358" s="7" t="s">
        <v>629</v>
      </c>
    </row>
    <row r="359" spans="1:3" ht="30">
      <c r="A359" s="4" t="s">
        <v>10619</v>
      </c>
      <c r="B359" s="6" t="s">
        <v>630</v>
      </c>
      <c r="C359" s="6" t="s">
        <v>630</v>
      </c>
    </row>
    <row r="360" spans="1:3" ht="30">
      <c r="A360" s="6" t="s">
        <v>10620</v>
      </c>
      <c r="B360" s="7" t="s">
        <v>631</v>
      </c>
      <c r="C360" s="7" t="s">
        <v>631</v>
      </c>
    </row>
    <row r="361" spans="1:3" ht="28">
      <c r="A361" s="7" t="s">
        <v>10621</v>
      </c>
      <c r="B361" s="7" t="s">
        <v>632</v>
      </c>
      <c r="C361" s="7" t="s">
        <v>632</v>
      </c>
    </row>
    <row r="362" spans="1:3" ht="45">
      <c r="A362" s="4" t="s">
        <v>151</v>
      </c>
      <c r="B362" s="6" t="s">
        <v>633</v>
      </c>
      <c r="C362" s="6" t="s">
        <v>633</v>
      </c>
    </row>
    <row r="363" spans="1:3" ht="60">
      <c r="A363" s="6" t="s">
        <v>10622</v>
      </c>
      <c r="B363" s="6" t="s">
        <v>634</v>
      </c>
      <c r="C363" s="6" t="s">
        <v>634</v>
      </c>
    </row>
    <row r="364" spans="1:3" ht="45">
      <c r="A364" s="7" t="s">
        <v>10623</v>
      </c>
      <c r="B364" s="8" t="s">
        <v>635</v>
      </c>
      <c r="C364" s="8" t="s">
        <v>635</v>
      </c>
    </row>
    <row r="365" spans="1:3" ht="30">
      <c r="A365" s="4" t="s">
        <v>10624</v>
      </c>
      <c r="B365" s="6" t="s">
        <v>636</v>
      </c>
      <c r="C365" s="6" t="s">
        <v>636</v>
      </c>
    </row>
    <row r="366" spans="1:3" ht="30">
      <c r="A366" s="6" t="s">
        <v>10625</v>
      </c>
      <c r="B366" s="7" t="s">
        <v>637</v>
      </c>
      <c r="C366" s="7" t="s">
        <v>637</v>
      </c>
    </row>
    <row r="367" spans="1:3" ht="28">
      <c r="A367" s="7" t="s">
        <v>10626</v>
      </c>
      <c r="B367" s="7" t="s">
        <v>638</v>
      </c>
      <c r="C367" s="7" t="s">
        <v>638</v>
      </c>
    </row>
    <row r="368" spans="1:3" ht="30">
      <c r="A368" s="4" t="s">
        <v>10627</v>
      </c>
      <c r="B368" s="6" t="s">
        <v>639</v>
      </c>
      <c r="C368" s="6" t="s">
        <v>639</v>
      </c>
    </row>
    <row r="369" spans="1:3" ht="30">
      <c r="A369" s="6" t="s">
        <v>10628</v>
      </c>
      <c r="B369" s="7" t="s">
        <v>640</v>
      </c>
      <c r="C369" s="7" t="s">
        <v>640</v>
      </c>
    </row>
    <row r="370" spans="1:3" ht="28">
      <c r="A370" s="7" t="s">
        <v>10629</v>
      </c>
      <c r="B370" s="7" t="s">
        <v>641</v>
      </c>
      <c r="C370" s="7" t="s">
        <v>641</v>
      </c>
    </row>
    <row r="371" spans="1:3" ht="30">
      <c r="A371" s="4" t="s">
        <v>10630</v>
      </c>
      <c r="B371" s="6" t="s">
        <v>642</v>
      </c>
      <c r="C371" s="6" t="s">
        <v>642</v>
      </c>
    </row>
    <row r="372" spans="1:3" ht="30">
      <c r="A372" s="6" t="s">
        <v>10631</v>
      </c>
      <c r="B372" s="7" t="s">
        <v>643</v>
      </c>
      <c r="C372" s="7" t="s">
        <v>643</v>
      </c>
    </row>
    <row r="373" spans="1:3" ht="28">
      <c r="A373" s="7" t="s">
        <v>10632</v>
      </c>
      <c r="B373" s="7" t="s">
        <v>644</v>
      </c>
      <c r="C373" s="7" t="s">
        <v>644</v>
      </c>
    </row>
    <row r="374" spans="1:3" ht="30">
      <c r="A374" s="4" t="s">
        <v>10633</v>
      </c>
      <c r="B374" s="6" t="s">
        <v>645</v>
      </c>
      <c r="C374" s="6" t="s">
        <v>645</v>
      </c>
    </row>
    <row r="375" spans="1:3" ht="30">
      <c r="A375" s="6" t="s">
        <v>10634</v>
      </c>
      <c r="B375" s="7" t="s">
        <v>646</v>
      </c>
      <c r="C375" s="7" t="s">
        <v>646</v>
      </c>
    </row>
    <row r="376" spans="1:3" ht="28">
      <c r="A376" s="7" t="s">
        <v>10635</v>
      </c>
      <c r="B376" s="7" t="s">
        <v>647</v>
      </c>
      <c r="C376" s="7" t="s">
        <v>647</v>
      </c>
    </row>
    <row r="377" spans="1:3" ht="30">
      <c r="A377" s="4" t="s">
        <v>10636</v>
      </c>
      <c r="B377" s="6" t="s">
        <v>648</v>
      </c>
      <c r="C377" s="6" t="s">
        <v>648</v>
      </c>
    </row>
    <row r="378" spans="1:3" ht="30">
      <c r="A378" s="6" t="s">
        <v>10637</v>
      </c>
      <c r="B378" s="7" t="s">
        <v>649</v>
      </c>
      <c r="C378" s="7" t="s">
        <v>649</v>
      </c>
    </row>
    <row r="379" spans="1:3" ht="28">
      <c r="A379" s="7" t="s">
        <v>10638</v>
      </c>
      <c r="B379" s="7" t="s">
        <v>650</v>
      </c>
      <c r="C379" s="7" t="s">
        <v>650</v>
      </c>
    </row>
    <row r="380" spans="1:3" ht="30">
      <c r="A380" s="4" t="s">
        <v>10639</v>
      </c>
      <c r="B380" s="6" t="s">
        <v>651</v>
      </c>
      <c r="C380" s="6" t="s">
        <v>651</v>
      </c>
    </row>
    <row r="381" spans="1:3" ht="30">
      <c r="A381" s="6" t="s">
        <v>10640</v>
      </c>
      <c r="B381" s="7" t="s">
        <v>652</v>
      </c>
      <c r="C381" s="7" t="s">
        <v>652</v>
      </c>
    </row>
    <row r="382" spans="1:3" ht="28">
      <c r="A382" s="7" t="s">
        <v>10641</v>
      </c>
      <c r="B382" s="7" t="s">
        <v>653</v>
      </c>
      <c r="C382" s="7" t="s">
        <v>653</v>
      </c>
    </row>
    <row r="383" spans="1:3" ht="30">
      <c r="A383" s="4" t="s">
        <v>10642</v>
      </c>
      <c r="B383" s="6" t="s">
        <v>654</v>
      </c>
      <c r="C383" s="6" t="s">
        <v>654</v>
      </c>
    </row>
    <row r="384" spans="1:3" ht="30">
      <c r="A384" s="6" t="s">
        <v>10643</v>
      </c>
      <c r="B384" s="7" t="s">
        <v>655</v>
      </c>
      <c r="C384" s="7" t="s">
        <v>655</v>
      </c>
    </row>
    <row r="385" spans="1:3" ht="28">
      <c r="A385" s="7" t="s">
        <v>10644</v>
      </c>
      <c r="B385" s="7" t="s">
        <v>656</v>
      </c>
      <c r="C385" s="7" t="s">
        <v>656</v>
      </c>
    </row>
    <row r="386" spans="1:3" ht="30">
      <c r="A386" s="4" t="s">
        <v>10645</v>
      </c>
      <c r="B386" s="6" t="s">
        <v>657</v>
      </c>
      <c r="C386" s="6" t="s">
        <v>657</v>
      </c>
    </row>
    <row r="387" spans="1:3" ht="90">
      <c r="A387" s="6" t="s">
        <v>10646</v>
      </c>
      <c r="B387" s="6" t="s">
        <v>658</v>
      </c>
      <c r="C387" s="6" t="s">
        <v>658</v>
      </c>
    </row>
    <row r="388" spans="1:3" ht="30">
      <c r="A388" s="7" t="s">
        <v>10647</v>
      </c>
      <c r="B388" s="8" t="s">
        <v>659</v>
      </c>
      <c r="C388" s="8" t="s">
        <v>659</v>
      </c>
    </row>
    <row r="389" spans="1:3" ht="30">
      <c r="A389" s="4" t="s">
        <v>10648</v>
      </c>
      <c r="B389" s="6" t="s">
        <v>660</v>
      </c>
      <c r="C389" s="6" t="s">
        <v>660</v>
      </c>
    </row>
    <row r="390" spans="1:3" ht="30">
      <c r="A390" s="6" t="s">
        <v>10649</v>
      </c>
      <c r="B390" s="7" t="s">
        <v>661</v>
      </c>
      <c r="C390" s="7" t="s">
        <v>661</v>
      </c>
    </row>
    <row r="391" spans="1:3" ht="28">
      <c r="A391" s="7" t="s">
        <v>10650</v>
      </c>
      <c r="B391" s="7" t="s">
        <v>662</v>
      </c>
      <c r="C391" s="7" t="s">
        <v>662</v>
      </c>
    </row>
    <row r="392" spans="1:3" ht="30">
      <c r="A392" s="4" t="s">
        <v>10651</v>
      </c>
      <c r="B392" s="6" t="s">
        <v>663</v>
      </c>
      <c r="C392" s="6" t="s">
        <v>663</v>
      </c>
    </row>
    <row r="393" spans="1:3" ht="30">
      <c r="A393" s="6" t="s">
        <v>10652</v>
      </c>
      <c r="B393" s="7" t="s">
        <v>664</v>
      </c>
      <c r="C393" s="7" t="s">
        <v>664</v>
      </c>
    </row>
    <row r="394" spans="1:3" ht="28">
      <c r="A394" s="7" t="s">
        <v>10653</v>
      </c>
      <c r="B394" s="7" t="s">
        <v>665</v>
      </c>
      <c r="C394" s="7" t="s">
        <v>665</v>
      </c>
    </row>
    <row r="395" spans="1:3" ht="30">
      <c r="A395" s="4" t="s">
        <v>10654</v>
      </c>
      <c r="B395" s="6" t="s">
        <v>666</v>
      </c>
      <c r="C395" s="6" t="s">
        <v>666</v>
      </c>
    </row>
    <row r="396" spans="1:3" ht="60">
      <c r="A396" s="6" t="s">
        <v>10655</v>
      </c>
      <c r="B396" s="6" t="s">
        <v>667</v>
      </c>
      <c r="C396" s="6" t="s">
        <v>667</v>
      </c>
    </row>
    <row r="397" spans="1:3" ht="45">
      <c r="A397" s="7" t="s">
        <v>10656</v>
      </c>
      <c r="B397" s="8" t="s">
        <v>668</v>
      </c>
      <c r="C397" s="8" t="s">
        <v>668</v>
      </c>
    </row>
    <row r="398" spans="1:3" ht="30">
      <c r="A398" s="4" t="s">
        <v>10657</v>
      </c>
      <c r="B398" s="6" t="s">
        <v>669</v>
      </c>
      <c r="C398" s="6" t="s">
        <v>669</v>
      </c>
    </row>
    <row r="399" spans="1:3" ht="30">
      <c r="A399" s="6" t="s">
        <v>10658</v>
      </c>
      <c r="B399" s="7" t="s">
        <v>670</v>
      </c>
      <c r="C399" s="7" t="s">
        <v>670</v>
      </c>
    </row>
    <row r="400" spans="1:3" ht="28">
      <c r="A400" s="7" t="s">
        <v>10659</v>
      </c>
      <c r="B400" s="7" t="s">
        <v>671</v>
      </c>
      <c r="C400" s="7" t="s">
        <v>671</v>
      </c>
    </row>
    <row r="401" spans="1:3" ht="30">
      <c r="A401" s="4" t="s">
        <v>10660</v>
      </c>
      <c r="B401" s="6" t="s">
        <v>672</v>
      </c>
      <c r="C401" s="6" t="s">
        <v>672</v>
      </c>
    </row>
    <row r="402" spans="1:3" ht="90">
      <c r="A402" s="6" t="s">
        <v>10661</v>
      </c>
      <c r="B402" s="6" t="s">
        <v>673</v>
      </c>
      <c r="C402" s="6" t="s">
        <v>673</v>
      </c>
    </row>
    <row r="403" spans="1:3" ht="30">
      <c r="A403" s="7" t="s">
        <v>10662</v>
      </c>
      <c r="B403" s="8" t="s">
        <v>674</v>
      </c>
      <c r="C403" s="8" t="s">
        <v>674</v>
      </c>
    </row>
    <row r="404" spans="1:3" ht="30">
      <c r="A404" s="4" t="s">
        <v>10663</v>
      </c>
      <c r="B404" s="6" t="s">
        <v>675</v>
      </c>
      <c r="C404" s="6" t="s">
        <v>675</v>
      </c>
    </row>
    <row r="405" spans="1:3" ht="30">
      <c r="A405" s="6" t="s">
        <v>10664</v>
      </c>
      <c r="B405" s="7" t="s">
        <v>676</v>
      </c>
      <c r="C405" s="7" t="s">
        <v>676</v>
      </c>
    </row>
    <row r="406" spans="1:3" ht="28">
      <c r="A406" s="7" t="s">
        <v>10665</v>
      </c>
      <c r="B406" s="7" t="s">
        <v>677</v>
      </c>
      <c r="C406" s="7" t="s">
        <v>677</v>
      </c>
    </row>
    <row r="407" spans="1:3" ht="30">
      <c r="A407" s="4" t="s">
        <v>10666</v>
      </c>
      <c r="B407" s="6" t="s">
        <v>678</v>
      </c>
      <c r="C407" s="6" t="s">
        <v>678</v>
      </c>
    </row>
    <row r="408" spans="1:3" ht="30">
      <c r="A408" s="6" t="s">
        <v>10667</v>
      </c>
      <c r="B408" s="7" t="s">
        <v>679</v>
      </c>
      <c r="C408" s="7" t="s">
        <v>679</v>
      </c>
    </row>
    <row r="409" spans="1:3" ht="28">
      <c r="A409" s="7" t="s">
        <v>10668</v>
      </c>
      <c r="B409" s="7" t="s">
        <v>680</v>
      </c>
      <c r="C409" s="7" t="s">
        <v>680</v>
      </c>
    </row>
    <row r="410" spans="1:3" ht="30">
      <c r="A410" s="4" t="s">
        <v>10669</v>
      </c>
      <c r="B410" s="6" t="s">
        <v>681</v>
      </c>
      <c r="C410" s="6" t="s">
        <v>681</v>
      </c>
    </row>
    <row r="411" spans="1:3" ht="30">
      <c r="A411" s="6" t="s">
        <v>10670</v>
      </c>
      <c r="B411" s="7" t="s">
        <v>682</v>
      </c>
      <c r="C411" s="7" t="s">
        <v>682</v>
      </c>
    </row>
    <row r="412" spans="1:3" ht="28">
      <c r="A412" s="7" t="s">
        <v>10671</v>
      </c>
      <c r="B412" s="7" t="s">
        <v>683</v>
      </c>
      <c r="C412" s="7" t="s">
        <v>683</v>
      </c>
    </row>
    <row r="413" spans="1:3" ht="30">
      <c r="A413" s="4" t="s">
        <v>10672</v>
      </c>
      <c r="B413" s="6" t="s">
        <v>684</v>
      </c>
      <c r="C413" s="6" t="s">
        <v>684</v>
      </c>
    </row>
    <row r="414" spans="1:3" ht="30">
      <c r="A414" s="6" t="s">
        <v>10673</v>
      </c>
      <c r="B414" s="7" t="s">
        <v>685</v>
      </c>
      <c r="C414" s="7" t="s">
        <v>685</v>
      </c>
    </row>
    <row r="415" spans="1:3" ht="28">
      <c r="A415" s="7" t="s">
        <v>10674</v>
      </c>
      <c r="B415" s="7" t="s">
        <v>686</v>
      </c>
      <c r="C415" s="7" t="s">
        <v>686</v>
      </c>
    </row>
    <row r="416" spans="1:3" ht="30">
      <c r="A416" s="4" t="s">
        <v>10675</v>
      </c>
      <c r="B416" s="6" t="s">
        <v>687</v>
      </c>
      <c r="C416" s="6" t="s">
        <v>687</v>
      </c>
    </row>
    <row r="417" spans="1:3" ht="30">
      <c r="A417" s="6" t="s">
        <v>10676</v>
      </c>
      <c r="B417" s="7" t="s">
        <v>688</v>
      </c>
      <c r="C417" s="7" t="s">
        <v>688</v>
      </c>
    </row>
    <row r="418" spans="1:3" ht="28">
      <c r="A418" s="7" t="s">
        <v>10677</v>
      </c>
      <c r="B418" s="7" t="s">
        <v>689</v>
      </c>
      <c r="C418" s="7" t="s">
        <v>689</v>
      </c>
    </row>
    <row r="419" spans="1:3" ht="30">
      <c r="A419" s="4" t="s">
        <v>10678</v>
      </c>
      <c r="B419" s="6" t="s">
        <v>690</v>
      </c>
      <c r="C419" s="6" t="s">
        <v>690</v>
      </c>
    </row>
    <row r="420" spans="1:3" ht="30">
      <c r="A420" s="6" t="s">
        <v>10679</v>
      </c>
      <c r="B420" s="7" t="s">
        <v>691</v>
      </c>
      <c r="C420" s="7" t="s">
        <v>691</v>
      </c>
    </row>
    <row r="421" spans="1:3" ht="28">
      <c r="A421" s="7" t="s">
        <v>10680</v>
      </c>
      <c r="B421" s="7" t="s">
        <v>692</v>
      </c>
      <c r="C421" s="7" t="s">
        <v>692</v>
      </c>
    </row>
    <row r="422" spans="1:3" ht="30">
      <c r="A422" s="4" t="s">
        <v>10681</v>
      </c>
      <c r="B422" s="6" t="s">
        <v>693</v>
      </c>
      <c r="C422" s="6" t="s">
        <v>693</v>
      </c>
    </row>
    <row r="423" spans="1:3" ht="30">
      <c r="A423" s="6" t="s">
        <v>10682</v>
      </c>
      <c r="B423" s="7" t="s">
        <v>694</v>
      </c>
      <c r="C423" s="7" t="s">
        <v>694</v>
      </c>
    </row>
    <row r="424" spans="1:3" ht="28">
      <c r="A424" s="7" t="s">
        <v>10683</v>
      </c>
      <c r="B424" s="7" t="s">
        <v>695</v>
      </c>
      <c r="C424" s="7" t="s">
        <v>695</v>
      </c>
    </row>
    <row r="425" spans="1:3" ht="30">
      <c r="A425" s="4" t="s">
        <v>10684</v>
      </c>
      <c r="B425" s="6" t="s">
        <v>696</v>
      </c>
      <c r="C425" s="6" t="s">
        <v>696</v>
      </c>
    </row>
    <row r="426" spans="1:3" ht="30">
      <c r="A426" s="6" t="s">
        <v>10685</v>
      </c>
      <c r="B426" s="7" t="s">
        <v>697</v>
      </c>
      <c r="C426" s="7" t="s">
        <v>697</v>
      </c>
    </row>
    <row r="427" spans="1:3" ht="28">
      <c r="A427" s="7" t="s">
        <v>10686</v>
      </c>
      <c r="B427" s="7" t="s">
        <v>698</v>
      </c>
      <c r="C427" s="7" t="s">
        <v>698</v>
      </c>
    </row>
    <row r="428" spans="1:3" ht="30">
      <c r="A428" s="4" t="s">
        <v>10687</v>
      </c>
      <c r="B428" s="6" t="s">
        <v>699</v>
      </c>
      <c r="C428" s="6" t="s">
        <v>699</v>
      </c>
    </row>
    <row r="429" spans="1:3" ht="30">
      <c r="A429" s="6" t="s">
        <v>10688</v>
      </c>
      <c r="B429" s="7" t="s">
        <v>700</v>
      </c>
      <c r="C429" s="7" t="s">
        <v>700</v>
      </c>
    </row>
    <row r="430" spans="1:3" ht="28">
      <c r="A430" s="7" t="s">
        <v>10689</v>
      </c>
      <c r="B430" s="7" t="s">
        <v>701</v>
      </c>
      <c r="C430" s="7" t="s">
        <v>701</v>
      </c>
    </row>
    <row r="431" spans="1:3" ht="30">
      <c r="A431" s="4" t="s">
        <v>10690</v>
      </c>
      <c r="B431" s="6" t="s">
        <v>702</v>
      </c>
      <c r="C431" s="6" t="s">
        <v>702</v>
      </c>
    </row>
    <row r="432" spans="1:3" ht="30">
      <c r="A432" s="6" t="s">
        <v>10691</v>
      </c>
      <c r="B432" s="7" t="s">
        <v>703</v>
      </c>
      <c r="C432" s="7" t="s">
        <v>703</v>
      </c>
    </row>
    <row r="433" spans="1:3" ht="28">
      <c r="A433" s="7" t="s">
        <v>10692</v>
      </c>
      <c r="B433" s="7" t="s">
        <v>704</v>
      </c>
      <c r="C433" s="7" t="s">
        <v>704</v>
      </c>
    </row>
    <row r="434" spans="1:3" ht="45">
      <c r="A434" s="4" t="s">
        <v>10693</v>
      </c>
      <c r="B434" s="6" t="s">
        <v>705</v>
      </c>
      <c r="C434" s="6" t="s">
        <v>705</v>
      </c>
    </row>
    <row r="435" spans="1:3" ht="409.6">
      <c r="A435" s="6" t="s">
        <v>10694</v>
      </c>
      <c r="B435" s="6" t="s">
        <v>706</v>
      </c>
      <c r="C435" s="6" t="s">
        <v>706</v>
      </c>
    </row>
    <row r="436" spans="1:3" ht="30">
      <c r="A436" s="7" t="s">
        <v>10695</v>
      </c>
      <c r="B436" s="8" t="s">
        <v>707</v>
      </c>
      <c r="C436" s="8" t="s">
        <v>707</v>
      </c>
    </row>
    <row r="437" spans="1:3" ht="30">
      <c r="A437" s="4" t="s">
        <v>10696</v>
      </c>
      <c r="B437" s="6" t="s">
        <v>708</v>
      </c>
      <c r="C437" s="6" t="s">
        <v>708</v>
      </c>
    </row>
    <row r="438" spans="1:3" ht="135">
      <c r="A438" s="6" t="s">
        <v>10697</v>
      </c>
      <c r="B438" s="6" t="s">
        <v>709</v>
      </c>
      <c r="C438" s="6" t="s">
        <v>709</v>
      </c>
    </row>
    <row r="439" spans="1:3" ht="30">
      <c r="A439" s="7" t="s">
        <v>10698</v>
      </c>
      <c r="B439" s="8" t="s">
        <v>710</v>
      </c>
      <c r="C439" s="8" t="s">
        <v>710</v>
      </c>
    </row>
    <row r="440" spans="1:3" ht="30">
      <c r="A440" s="4" t="s">
        <v>10699</v>
      </c>
      <c r="B440" s="6" t="s">
        <v>711</v>
      </c>
      <c r="C440" s="6" t="s">
        <v>711</v>
      </c>
    </row>
    <row r="441" spans="1:3" ht="30">
      <c r="A441" s="6" t="s">
        <v>10700</v>
      </c>
      <c r="B441" s="7" t="s">
        <v>712</v>
      </c>
      <c r="C441" s="7" t="s">
        <v>712</v>
      </c>
    </row>
    <row r="442" spans="1:3" ht="28">
      <c r="A442" s="7" t="s">
        <v>10701</v>
      </c>
      <c r="B442" s="7" t="s">
        <v>713</v>
      </c>
      <c r="C442" s="7" t="s">
        <v>713</v>
      </c>
    </row>
    <row r="443" spans="1:3" ht="30">
      <c r="A443" s="4" t="s">
        <v>10702</v>
      </c>
      <c r="B443" s="6" t="s">
        <v>714</v>
      </c>
      <c r="C443" s="6" t="s">
        <v>714</v>
      </c>
    </row>
    <row r="444" spans="1:3" ht="30">
      <c r="A444" s="6" t="s">
        <v>10703</v>
      </c>
      <c r="B444" s="7" t="s">
        <v>715</v>
      </c>
      <c r="C444" s="7" t="s">
        <v>715</v>
      </c>
    </row>
    <row r="445" spans="1:3" ht="28">
      <c r="A445" s="7" t="s">
        <v>10704</v>
      </c>
      <c r="B445" s="7" t="s">
        <v>716</v>
      </c>
      <c r="C445" s="7" t="s">
        <v>716</v>
      </c>
    </row>
    <row r="446" spans="1:3" ht="30">
      <c r="A446" s="4" t="s">
        <v>10705</v>
      </c>
      <c r="B446" s="6" t="s">
        <v>717</v>
      </c>
      <c r="C446" s="6" t="s">
        <v>717</v>
      </c>
    </row>
    <row r="447" spans="1:3" ht="60">
      <c r="A447" s="6" t="s">
        <v>10706</v>
      </c>
      <c r="B447" s="6" t="s">
        <v>718</v>
      </c>
      <c r="C447" s="6" t="s">
        <v>718</v>
      </c>
    </row>
    <row r="448" spans="1:3" ht="30">
      <c r="A448" s="7" t="s">
        <v>10707</v>
      </c>
      <c r="B448" s="8" t="s">
        <v>719</v>
      </c>
      <c r="C448" s="8" t="s">
        <v>719</v>
      </c>
    </row>
    <row r="449" spans="1:3" ht="30">
      <c r="A449" s="4" t="s">
        <v>10708</v>
      </c>
      <c r="B449" s="6" t="s">
        <v>720</v>
      </c>
      <c r="C449" s="6" t="s">
        <v>720</v>
      </c>
    </row>
    <row r="450" spans="1:3" ht="75">
      <c r="A450" s="6" t="s">
        <v>10709</v>
      </c>
      <c r="B450" s="6" t="s">
        <v>721</v>
      </c>
      <c r="C450" s="6" t="s">
        <v>721</v>
      </c>
    </row>
    <row r="451" spans="1:3" ht="30">
      <c r="A451" s="7" t="s">
        <v>10710</v>
      </c>
      <c r="B451" s="8" t="s">
        <v>722</v>
      </c>
      <c r="C451" s="8" t="s">
        <v>722</v>
      </c>
    </row>
    <row r="452" spans="1:3" ht="30">
      <c r="A452" s="4" t="s">
        <v>10711</v>
      </c>
      <c r="B452" s="6" t="s">
        <v>723</v>
      </c>
      <c r="C452" s="6" t="s">
        <v>723</v>
      </c>
    </row>
    <row r="453" spans="1:3" ht="30">
      <c r="A453" s="6" t="s">
        <v>10712</v>
      </c>
      <c r="B453" s="7" t="s">
        <v>724</v>
      </c>
      <c r="C453" s="7" t="s">
        <v>724</v>
      </c>
    </row>
    <row r="454" spans="1:3" ht="28">
      <c r="A454" s="7" t="s">
        <v>10713</v>
      </c>
      <c r="B454" s="7" t="s">
        <v>725</v>
      </c>
      <c r="C454" s="7" t="s">
        <v>725</v>
      </c>
    </row>
    <row r="455" spans="1:3" ht="30">
      <c r="A455" s="4" t="s">
        <v>10714</v>
      </c>
      <c r="B455" s="6" t="s">
        <v>726</v>
      </c>
      <c r="C455" s="6" t="s">
        <v>726</v>
      </c>
    </row>
    <row r="456" spans="1:3" ht="30">
      <c r="A456" s="6" t="s">
        <v>10715</v>
      </c>
      <c r="B456" s="7" t="s">
        <v>727</v>
      </c>
      <c r="C456" s="7" t="s">
        <v>727</v>
      </c>
    </row>
    <row r="457" spans="1:3" ht="28">
      <c r="A457" s="7" t="s">
        <v>10716</v>
      </c>
      <c r="B457" s="7" t="s">
        <v>728</v>
      </c>
      <c r="C457" s="7" t="s">
        <v>728</v>
      </c>
    </row>
    <row r="458" spans="1:3" ht="30">
      <c r="A458" s="4" t="s">
        <v>10717</v>
      </c>
      <c r="B458" s="6" t="s">
        <v>729</v>
      </c>
      <c r="C458" s="6" t="s">
        <v>729</v>
      </c>
    </row>
    <row r="459" spans="1:3" ht="30">
      <c r="A459" s="6" t="s">
        <v>10718</v>
      </c>
      <c r="B459" s="7" t="s">
        <v>730</v>
      </c>
      <c r="C459" s="7" t="s">
        <v>730</v>
      </c>
    </row>
    <row r="460" spans="1:3" ht="28">
      <c r="A460" s="7" t="s">
        <v>10719</v>
      </c>
      <c r="B460" s="7" t="s">
        <v>731</v>
      </c>
      <c r="C460" s="7" t="s">
        <v>731</v>
      </c>
    </row>
    <row r="461" spans="1:3" ht="30">
      <c r="A461" s="4" t="s">
        <v>10720</v>
      </c>
      <c r="B461" s="6" t="s">
        <v>732</v>
      </c>
      <c r="C461" s="6" t="s">
        <v>732</v>
      </c>
    </row>
    <row r="462" spans="1:3" ht="30">
      <c r="A462" s="6" t="s">
        <v>10721</v>
      </c>
      <c r="B462" s="7" t="s">
        <v>733</v>
      </c>
      <c r="C462" s="7" t="s">
        <v>733</v>
      </c>
    </row>
    <row r="463" spans="1:3" ht="28">
      <c r="A463" s="7" t="s">
        <v>10722</v>
      </c>
      <c r="B463" s="7" t="s">
        <v>734</v>
      </c>
      <c r="C463" s="7" t="s">
        <v>734</v>
      </c>
    </row>
    <row r="464" spans="1:3" ht="30">
      <c r="A464" s="4" t="s">
        <v>10723</v>
      </c>
      <c r="B464" s="6" t="s">
        <v>735</v>
      </c>
      <c r="C464" s="6" t="s">
        <v>735</v>
      </c>
    </row>
    <row r="465" spans="1:3" ht="30">
      <c r="A465" s="6" t="s">
        <v>10724</v>
      </c>
      <c r="B465" s="7" t="s">
        <v>736</v>
      </c>
      <c r="C465" s="7" t="s">
        <v>736</v>
      </c>
    </row>
    <row r="466" spans="1:3" ht="28">
      <c r="A466" s="7" t="s">
        <v>10725</v>
      </c>
      <c r="B466" s="7" t="s">
        <v>737</v>
      </c>
      <c r="C466" s="7" t="s">
        <v>737</v>
      </c>
    </row>
    <row r="467" spans="1:3" ht="30">
      <c r="A467" s="4" t="s">
        <v>152</v>
      </c>
      <c r="B467" s="6" t="s">
        <v>738</v>
      </c>
      <c r="C467" s="6" t="s">
        <v>738</v>
      </c>
    </row>
    <row r="468" spans="1:3" ht="30">
      <c r="A468" s="6" t="s">
        <v>10726</v>
      </c>
      <c r="B468" s="7" t="s">
        <v>739</v>
      </c>
      <c r="C468" s="7" t="s">
        <v>739</v>
      </c>
    </row>
    <row r="469" spans="1:3" ht="28">
      <c r="A469" s="7" t="s">
        <v>10727</v>
      </c>
      <c r="B469" s="7" t="s">
        <v>740</v>
      </c>
      <c r="C469" s="7" t="s">
        <v>740</v>
      </c>
    </row>
    <row r="470" spans="1:3" ht="30">
      <c r="A470" s="4" t="s">
        <v>10728</v>
      </c>
      <c r="B470" s="6" t="s">
        <v>741</v>
      </c>
      <c r="C470" s="6" t="s">
        <v>741</v>
      </c>
    </row>
    <row r="471" spans="1:3" ht="30">
      <c r="A471" s="6" t="s">
        <v>10729</v>
      </c>
      <c r="B471" s="7" t="s">
        <v>742</v>
      </c>
      <c r="C471" s="7" t="s">
        <v>742</v>
      </c>
    </row>
    <row r="472" spans="1:3" ht="28">
      <c r="A472" s="7" t="s">
        <v>10730</v>
      </c>
      <c r="B472" s="7" t="s">
        <v>743</v>
      </c>
      <c r="C472" s="7" t="s">
        <v>743</v>
      </c>
    </row>
    <row r="473" spans="1:3" ht="30">
      <c r="A473" s="4" t="s">
        <v>10731</v>
      </c>
      <c r="B473" s="6" t="s">
        <v>744</v>
      </c>
      <c r="C473" s="6" t="s">
        <v>744</v>
      </c>
    </row>
    <row r="474" spans="1:3" ht="30">
      <c r="A474" s="6" t="s">
        <v>10732</v>
      </c>
      <c r="B474" s="7" t="s">
        <v>745</v>
      </c>
      <c r="C474" s="7" t="s">
        <v>745</v>
      </c>
    </row>
    <row r="475" spans="1:3" ht="28">
      <c r="A475" s="7" t="s">
        <v>10733</v>
      </c>
      <c r="B475" s="7" t="s">
        <v>746</v>
      </c>
      <c r="C475" s="7" t="s">
        <v>746</v>
      </c>
    </row>
    <row r="476" spans="1:3" ht="30">
      <c r="A476" s="4" t="s">
        <v>10734</v>
      </c>
      <c r="B476" s="6" t="s">
        <v>747</v>
      </c>
      <c r="C476" s="6" t="s">
        <v>747</v>
      </c>
    </row>
    <row r="477" spans="1:3" ht="42">
      <c r="A477" s="6" t="s">
        <v>10735</v>
      </c>
      <c r="B477" s="7" t="s">
        <v>748</v>
      </c>
      <c r="C477" s="7" t="s">
        <v>748</v>
      </c>
    </row>
    <row r="478" spans="1:3" ht="28">
      <c r="A478" s="7" t="s">
        <v>10736</v>
      </c>
      <c r="B478" s="7" t="s">
        <v>749</v>
      </c>
      <c r="C478" s="7" t="s">
        <v>749</v>
      </c>
    </row>
    <row r="479" spans="1:3" ht="30">
      <c r="A479" s="4" t="s">
        <v>10737</v>
      </c>
      <c r="B479" s="6" t="s">
        <v>750</v>
      </c>
      <c r="C479" s="6" t="s">
        <v>750</v>
      </c>
    </row>
    <row r="480" spans="1:3" ht="30">
      <c r="A480" s="6" t="s">
        <v>10738</v>
      </c>
      <c r="B480" s="7" t="s">
        <v>751</v>
      </c>
      <c r="C480" s="7" t="s">
        <v>751</v>
      </c>
    </row>
    <row r="481" spans="1:3" ht="28">
      <c r="A481" s="7" t="s">
        <v>10739</v>
      </c>
      <c r="B481" s="7" t="s">
        <v>752</v>
      </c>
      <c r="C481" s="7" t="s">
        <v>752</v>
      </c>
    </row>
    <row r="482" spans="1:3" ht="30">
      <c r="A482" s="4" t="s">
        <v>10740</v>
      </c>
      <c r="B482" s="6" t="s">
        <v>753</v>
      </c>
      <c r="C482" s="6" t="s">
        <v>753</v>
      </c>
    </row>
    <row r="483" spans="1:3" ht="30">
      <c r="A483" s="6" t="s">
        <v>10741</v>
      </c>
      <c r="B483" s="7" t="s">
        <v>754</v>
      </c>
      <c r="C483" s="7" t="s">
        <v>754</v>
      </c>
    </row>
    <row r="484" spans="1:3" ht="28">
      <c r="A484" s="7" t="s">
        <v>10742</v>
      </c>
      <c r="B484" s="7" t="s">
        <v>755</v>
      </c>
      <c r="C484" s="7" t="s">
        <v>755</v>
      </c>
    </row>
    <row r="485" spans="1:3" ht="30">
      <c r="A485" s="4" t="s">
        <v>10743</v>
      </c>
      <c r="B485" s="6" t="s">
        <v>756</v>
      </c>
      <c r="C485" s="6" t="s">
        <v>756</v>
      </c>
    </row>
    <row r="486" spans="1:3" ht="42">
      <c r="A486" s="6" t="s">
        <v>10744</v>
      </c>
      <c r="B486" s="7" t="s">
        <v>757</v>
      </c>
      <c r="C486" s="7" t="s">
        <v>757</v>
      </c>
    </row>
    <row r="487" spans="1:3" ht="28">
      <c r="A487" s="7" t="s">
        <v>10745</v>
      </c>
      <c r="B487" s="7" t="s">
        <v>758</v>
      </c>
      <c r="C487" s="7" t="s">
        <v>758</v>
      </c>
    </row>
    <row r="488" spans="1:3" ht="30">
      <c r="A488" s="4" t="s">
        <v>10746</v>
      </c>
      <c r="B488" s="6" t="s">
        <v>759</v>
      </c>
      <c r="C488" s="6" t="s">
        <v>759</v>
      </c>
    </row>
    <row r="489" spans="1:3" ht="30">
      <c r="A489" s="6" t="s">
        <v>10747</v>
      </c>
      <c r="B489" s="7" t="s">
        <v>760</v>
      </c>
      <c r="C489" s="7" t="s">
        <v>760</v>
      </c>
    </row>
    <row r="490" spans="1:3" ht="28">
      <c r="A490" s="7" t="s">
        <v>10748</v>
      </c>
      <c r="B490" s="7" t="s">
        <v>761</v>
      </c>
      <c r="C490" s="7" t="s">
        <v>761</v>
      </c>
    </row>
    <row r="491" spans="1:3" ht="30">
      <c r="A491" s="4" t="s">
        <v>10749</v>
      </c>
      <c r="B491" s="6" t="s">
        <v>762</v>
      </c>
      <c r="C491" s="6" t="s">
        <v>762</v>
      </c>
    </row>
    <row r="492" spans="1:3" ht="30">
      <c r="A492" s="6" t="s">
        <v>10750</v>
      </c>
      <c r="B492" s="7" t="s">
        <v>763</v>
      </c>
      <c r="C492" s="7" t="s">
        <v>763</v>
      </c>
    </row>
    <row r="493" spans="1:3" ht="28">
      <c r="A493" s="7" t="s">
        <v>10751</v>
      </c>
      <c r="B493" s="7" t="s">
        <v>764</v>
      </c>
      <c r="C493" s="7" t="s">
        <v>764</v>
      </c>
    </row>
    <row r="494" spans="1:3" ht="30">
      <c r="A494" s="4" t="s">
        <v>10752</v>
      </c>
      <c r="B494" s="6" t="s">
        <v>765</v>
      </c>
      <c r="C494" s="6" t="s">
        <v>765</v>
      </c>
    </row>
    <row r="495" spans="1:3" ht="30">
      <c r="A495" s="6" t="s">
        <v>10753</v>
      </c>
      <c r="B495" s="7" t="s">
        <v>766</v>
      </c>
      <c r="C495" s="7" t="s">
        <v>766</v>
      </c>
    </row>
    <row r="496" spans="1:3" ht="28">
      <c r="A496" s="7" t="s">
        <v>10754</v>
      </c>
      <c r="B496" s="7" t="s">
        <v>767</v>
      </c>
      <c r="C496" s="7" t="s">
        <v>767</v>
      </c>
    </row>
    <row r="497" spans="1:3" ht="30">
      <c r="A497" s="4" t="s">
        <v>10755</v>
      </c>
      <c r="B497" s="6" t="s">
        <v>768</v>
      </c>
      <c r="C497" s="6" t="s">
        <v>768</v>
      </c>
    </row>
    <row r="498" spans="1:3" ht="30">
      <c r="A498" s="6" t="s">
        <v>10756</v>
      </c>
      <c r="B498" s="7" t="s">
        <v>769</v>
      </c>
      <c r="C498" s="7" t="s">
        <v>769</v>
      </c>
    </row>
    <row r="499" spans="1:3" ht="28">
      <c r="A499" s="7" t="s">
        <v>10757</v>
      </c>
      <c r="B499" s="7" t="s">
        <v>770</v>
      </c>
      <c r="C499" s="7" t="s">
        <v>770</v>
      </c>
    </row>
    <row r="500" spans="1:3">
      <c r="A500" s="4" t="s">
        <v>10758</v>
      </c>
      <c r="B500" s="6" t="s">
        <v>771</v>
      </c>
      <c r="C500" s="6" t="s">
        <v>771</v>
      </c>
    </row>
    <row r="501" spans="1:3" ht="30">
      <c r="A501" s="6" t="s">
        <v>10759</v>
      </c>
      <c r="B501" s="7" t="s">
        <v>772</v>
      </c>
      <c r="C501" s="7" t="s">
        <v>772</v>
      </c>
    </row>
    <row r="502" spans="1:3" ht="28">
      <c r="A502" s="7" t="s">
        <v>10760</v>
      </c>
      <c r="B502" s="7" t="s">
        <v>773</v>
      </c>
      <c r="C502" s="7" t="s">
        <v>773</v>
      </c>
    </row>
    <row r="503" spans="1:3" ht="30">
      <c r="A503" s="4" t="s">
        <v>10761</v>
      </c>
      <c r="B503" s="6" t="s">
        <v>774</v>
      </c>
      <c r="C503" s="6" t="s">
        <v>774</v>
      </c>
    </row>
    <row r="504" spans="1:3" ht="30">
      <c r="A504" s="6" t="s">
        <v>10762</v>
      </c>
      <c r="B504" s="7" t="s">
        <v>775</v>
      </c>
      <c r="C504" s="7" t="s">
        <v>775</v>
      </c>
    </row>
    <row r="505" spans="1:3" ht="28">
      <c r="A505" s="7" t="s">
        <v>10763</v>
      </c>
      <c r="B505" s="7" t="s">
        <v>776</v>
      </c>
      <c r="C505" s="7" t="s">
        <v>776</v>
      </c>
    </row>
    <row r="506" spans="1:3" ht="30">
      <c r="A506" s="4" t="s">
        <v>10764</v>
      </c>
      <c r="B506" s="6" t="s">
        <v>777</v>
      </c>
      <c r="C506" s="6" t="s">
        <v>777</v>
      </c>
    </row>
    <row r="507" spans="1:3" ht="30">
      <c r="A507" s="6" t="s">
        <v>10765</v>
      </c>
      <c r="B507" s="7" t="s">
        <v>778</v>
      </c>
      <c r="C507" s="7" t="s">
        <v>778</v>
      </c>
    </row>
    <row r="508" spans="1:3" ht="28">
      <c r="A508" s="7" t="s">
        <v>10766</v>
      </c>
      <c r="B508" s="7" t="s">
        <v>779</v>
      </c>
      <c r="C508" s="7" t="s">
        <v>779</v>
      </c>
    </row>
    <row r="509" spans="1:3" ht="30">
      <c r="A509" s="4" t="s">
        <v>10767</v>
      </c>
      <c r="B509" s="6" t="s">
        <v>780</v>
      </c>
      <c r="C509" s="6" t="s">
        <v>780</v>
      </c>
    </row>
    <row r="510" spans="1:3" ht="30">
      <c r="A510" s="6" t="s">
        <v>10768</v>
      </c>
      <c r="B510" s="7" t="s">
        <v>781</v>
      </c>
      <c r="C510" s="7" t="s">
        <v>781</v>
      </c>
    </row>
    <row r="511" spans="1:3" ht="28">
      <c r="A511" s="7" t="s">
        <v>10769</v>
      </c>
      <c r="B511" s="7" t="s">
        <v>782</v>
      </c>
      <c r="C511" s="7" t="s">
        <v>782</v>
      </c>
    </row>
    <row r="512" spans="1:3" ht="30">
      <c r="A512" s="4" t="s">
        <v>10770</v>
      </c>
      <c r="B512" s="6" t="s">
        <v>783</v>
      </c>
      <c r="C512" s="6" t="s">
        <v>783</v>
      </c>
    </row>
    <row r="513" spans="1:3" ht="30">
      <c r="A513" s="6" t="s">
        <v>10771</v>
      </c>
      <c r="B513" s="7" t="s">
        <v>784</v>
      </c>
      <c r="C513" s="7" t="s">
        <v>784</v>
      </c>
    </row>
    <row r="514" spans="1:3" ht="28">
      <c r="A514" s="7" t="s">
        <v>10772</v>
      </c>
      <c r="B514" s="7" t="s">
        <v>785</v>
      </c>
      <c r="C514" s="7" t="s">
        <v>785</v>
      </c>
    </row>
    <row r="515" spans="1:3" ht="30">
      <c r="A515" s="4" t="s">
        <v>10773</v>
      </c>
      <c r="B515" s="6" t="s">
        <v>786</v>
      </c>
      <c r="C515" s="6" t="s">
        <v>786</v>
      </c>
    </row>
    <row r="516" spans="1:3" ht="30">
      <c r="A516" s="6" t="s">
        <v>10774</v>
      </c>
      <c r="B516" s="7" t="s">
        <v>787</v>
      </c>
      <c r="C516" s="7" t="s">
        <v>787</v>
      </c>
    </row>
    <row r="517" spans="1:3" ht="28">
      <c r="A517" s="7" t="s">
        <v>10775</v>
      </c>
      <c r="B517" s="7" t="s">
        <v>788</v>
      </c>
      <c r="C517" s="7" t="s">
        <v>788</v>
      </c>
    </row>
    <row r="518" spans="1:3" ht="30">
      <c r="A518" s="4" t="s">
        <v>10776</v>
      </c>
      <c r="B518" s="6" t="s">
        <v>789</v>
      </c>
      <c r="C518" s="6" t="s">
        <v>789</v>
      </c>
    </row>
    <row r="519" spans="1:3" ht="60">
      <c r="A519" s="6" t="s">
        <v>10777</v>
      </c>
      <c r="B519" s="6" t="s">
        <v>790</v>
      </c>
      <c r="C519" s="6" t="s">
        <v>790</v>
      </c>
    </row>
    <row r="520" spans="1:3" ht="30">
      <c r="A520" s="7" t="s">
        <v>10778</v>
      </c>
      <c r="B520" s="8" t="s">
        <v>791</v>
      </c>
      <c r="C520" s="8" t="s">
        <v>791</v>
      </c>
    </row>
    <row r="521" spans="1:3" ht="30">
      <c r="A521" s="4" t="s">
        <v>10779</v>
      </c>
      <c r="B521" s="6" t="s">
        <v>792</v>
      </c>
      <c r="C521" s="6" t="s">
        <v>792</v>
      </c>
    </row>
    <row r="522" spans="1:3" ht="90">
      <c r="A522" s="6" t="s">
        <v>10780</v>
      </c>
      <c r="B522" s="6" t="s">
        <v>793</v>
      </c>
      <c r="C522" s="6" t="s">
        <v>793</v>
      </c>
    </row>
    <row r="523" spans="1:3" ht="30">
      <c r="A523" s="7" t="s">
        <v>10781</v>
      </c>
      <c r="B523" s="8" t="s">
        <v>794</v>
      </c>
      <c r="C523" s="8" t="s">
        <v>794</v>
      </c>
    </row>
    <row r="524" spans="1:3" ht="30">
      <c r="A524" s="4" t="s">
        <v>10782</v>
      </c>
      <c r="B524" s="6" t="s">
        <v>795</v>
      </c>
      <c r="C524" s="6" t="s">
        <v>795</v>
      </c>
    </row>
    <row r="525" spans="1:3" ht="30">
      <c r="A525" s="6" t="s">
        <v>10783</v>
      </c>
      <c r="B525" s="7" t="s">
        <v>796</v>
      </c>
      <c r="C525" s="7" t="s">
        <v>796</v>
      </c>
    </row>
    <row r="526" spans="1:3" ht="28">
      <c r="A526" s="7" t="s">
        <v>10784</v>
      </c>
      <c r="B526" s="7" t="s">
        <v>797</v>
      </c>
      <c r="C526" s="7" t="s">
        <v>797</v>
      </c>
    </row>
    <row r="527" spans="1:3" ht="30">
      <c r="A527" s="4" t="s">
        <v>10785</v>
      </c>
      <c r="B527" s="6" t="s">
        <v>798</v>
      </c>
      <c r="C527" s="6" t="s">
        <v>798</v>
      </c>
    </row>
    <row r="528" spans="1:3" ht="30">
      <c r="A528" s="6" t="s">
        <v>10786</v>
      </c>
      <c r="B528" s="7" t="s">
        <v>799</v>
      </c>
      <c r="C528" s="7" t="s">
        <v>799</v>
      </c>
    </row>
    <row r="529" spans="1:3" ht="28">
      <c r="A529" s="7" t="s">
        <v>10787</v>
      </c>
      <c r="B529" s="7" t="s">
        <v>800</v>
      </c>
      <c r="C529" s="7" t="s">
        <v>800</v>
      </c>
    </row>
    <row r="530" spans="1:3" ht="30">
      <c r="A530" s="4" t="s">
        <v>10788</v>
      </c>
      <c r="B530" s="6" t="s">
        <v>801</v>
      </c>
      <c r="C530" s="6" t="s">
        <v>801</v>
      </c>
    </row>
    <row r="531" spans="1:3" ht="30">
      <c r="A531" s="6" t="s">
        <v>10789</v>
      </c>
      <c r="B531" s="7" t="s">
        <v>802</v>
      </c>
      <c r="C531" s="7" t="s">
        <v>802</v>
      </c>
    </row>
    <row r="532" spans="1:3" ht="28">
      <c r="A532" s="7" t="s">
        <v>10790</v>
      </c>
      <c r="B532" s="7" t="s">
        <v>803</v>
      </c>
      <c r="C532" s="7" t="s">
        <v>803</v>
      </c>
    </row>
    <row r="533" spans="1:3" ht="30">
      <c r="A533" s="4" t="s">
        <v>10791</v>
      </c>
      <c r="B533" s="6" t="s">
        <v>804</v>
      </c>
      <c r="C533" s="6" t="s">
        <v>804</v>
      </c>
    </row>
    <row r="534" spans="1:3" ht="42">
      <c r="A534" s="6" t="s">
        <v>10792</v>
      </c>
      <c r="B534" s="7" t="s">
        <v>805</v>
      </c>
      <c r="C534" s="7" t="s">
        <v>805</v>
      </c>
    </row>
    <row r="535" spans="1:3" ht="28">
      <c r="A535" s="7" t="s">
        <v>10793</v>
      </c>
      <c r="B535" s="7" t="s">
        <v>806</v>
      </c>
      <c r="C535" s="7" t="s">
        <v>806</v>
      </c>
    </row>
    <row r="536" spans="1:3" ht="30">
      <c r="A536" s="4" t="s">
        <v>10794</v>
      </c>
      <c r="B536" s="6" t="s">
        <v>807</v>
      </c>
      <c r="C536" s="6" t="s">
        <v>807</v>
      </c>
    </row>
    <row r="537" spans="1:3" ht="30">
      <c r="A537" s="6" t="s">
        <v>10795</v>
      </c>
      <c r="B537" s="7" t="s">
        <v>808</v>
      </c>
      <c r="C537" s="7" t="s">
        <v>808</v>
      </c>
    </row>
    <row r="538" spans="1:3" ht="28">
      <c r="A538" s="7" t="s">
        <v>10796</v>
      </c>
      <c r="B538" s="7" t="s">
        <v>809</v>
      </c>
      <c r="C538" s="7" t="s">
        <v>809</v>
      </c>
    </row>
    <row r="539" spans="1:3" ht="30">
      <c r="A539" s="4" t="s">
        <v>32</v>
      </c>
      <c r="B539" s="6" t="s">
        <v>810</v>
      </c>
      <c r="C539" s="6" t="s">
        <v>810</v>
      </c>
    </row>
    <row r="540" spans="1:3" ht="30">
      <c r="A540" s="6" t="s">
        <v>10797</v>
      </c>
      <c r="B540" s="7" t="s">
        <v>811</v>
      </c>
      <c r="C540" s="7" t="s">
        <v>811</v>
      </c>
    </row>
    <row r="541" spans="1:3" ht="28">
      <c r="A541" s="7" t="s">
        <v>10798</v>
      </c>
      <c r="B541" s="7" t="s">
        <v>812</v>
      </c>
      <c r="C541" s="7" t="s">
        <v>812</v>
      </c>
    </row>
    <row r="542" spans="1:3" ht="30">
      <c r="A542" s="4" t="s">
        <v>10799</v>
      </c>
      <c r="B542" s="6" t="s">
        <v>813</v>
      </c>
      <c r="C542" s="6" t="s">
        <v>813</v>
      </c>
    </row>
    <row r="543" spans="1:3" ht="30">
      <c r="A543" s="6" t="s">
        <v>10800</v>
      </c>
      <c r="B543" s="7" t="s">
        <v>814</v>
      </c>
      <c r="C543" s="7" t="s">
        <v>814</v>
      </c>
    </row>
    <row r="544" spans="1:3" ht="28">
      <c r="A544" s="7" t="s">
        <v>10801</v>
      </c>
      <c r="B544" s="7" t="s">
        <v>815</v>
      </c>
      <c r="C544" s="7" t="s">
        <v>815</v>
      </c>
    </row>
    <row r="545" spans="1:3" ht="30">
      <c r="A545" s="4" t="s">
        <v>10802</v>
      </c>
      <c r="B545" s="6" t="s">
        <v>816</v>
      </c>
      <c r="C545" s="6" t="s">
        <v>816</v>
      </c>
    </row>
    <row r="546" spans="1:3" ht="30">
      <c r="A546" s="6" t="s">
        <v>10803</v>
      </c>
      <c r="B546" s="7" t="s">
        <v>817</v>
      </c>
      <c r="C546" s="7" t="s">
        <v>817</v>
      </c>
    </row>
    <row r="547" spans="1:3" ht="28">
      <c r="A547" s="7" t="s">
        <v>10804</v>
      </c>
      <c r="B547" s="7" t="s">
        <v>818</v>
      </c>
      <c r="C547" s="7" t="s">
        <v>818</v>
      </c>
    </row>
    <row r="548" spans="1:3" ht="30">
      <c r="A548" s="4" t="s">
        <v>10805</v>
      </c>
      <c r="B548" s="6" t="s">
        <v>819</v>
      </c>
      <c r="C548" s="6" t="s">
        <v>819</v>
      </c>
    </row>
    <row r="549" spans="1:3" ht="30">
      <c r="A549" s="6" t="s">
        <v>10806</v>
      </c>
      <c r="B549" s="7" t="s">
        <v>820</v>
      </c>
      <c r="C549" s="7" t="s">
        <v>820</v>
      </c>
    </row>
    <row r="550" spans="1:3" ht="28">
      <c r="A550" s="7" t="s">
        <v>10807</v>
      </c>
      <c r="B550" s="7" t="s">
        <v>821</v>
      </c>
      <c r="C550" s="7" t="s">
        <v>821</v>
      </c>
    </row>
    <row r="551" spans="1:3" ht="30">
      <c r="A551" s="4" t="s">
        <v>10808</v>
      </c>
      <c r="B551" s="6" t="s">
        <v>822</v>
      </c>
      <c r="C551" s="6" t="s">
        <v>822</v>
      </c>
    </row>
    <row r="552" spans="1:3" ht="30">
      <c r="A552" s="6" t="s">
        <v>10809</v>
      </c>
      <c r="B552" s="7" t="s">
        <v>823</v>
      </c>
      <c r="C552" s="7" t="s">
        <v>823</v>
      </c>
    </row>
    <row r="553" spans="1:3" ht="28">
      <c r="A553" s="7" t="s">
        <v>10810</v>
      </c>
      <c r="B553" s="7" t="s">
        <v>824</v>
      </c>
      <c r="C553" s="7" t="s">
        <v>824</v>
      </c>
    </row>
    <row r="554" spans="1:3" ht="30">
      <c r="A554" s="4" t="s">
        <v>10811</v>
      </c>
      <c r="B554" s="6" t="s">
        <v>825</v>
      </c>
      <c r="C554" s="6" t="s">
        <v>825</v>
      </c>
    </row>
    <row r="555" spans="1:3" ht="30">
      <c r="A555" s="6" t="s">
        <v>10812</v>
      </c>
      <c r="B555" s="7" t="s">
        <v>826</v>
      </c>
      <c r="C555" s="7" t="s">
        <v>826</v>
      </c>
    </row>
    <row r="556" spans="1:3" ht="28">
      <c r="A556" s="7" t="s">
        <v>10813</v>
      </c>
      <c r="B556" s="7" t="s">
        <v>827</v>
      </c>
      <c r="C556" s="7" t="s">
        <v>827</v>
      </c>
    </row>
    <row r="557" spans="1:3" ht="30">
      <c r="A557" s="4" t="s">
        <v>10814</v>
      </c>
      <c r="B557" s="6" t="s">
        <v>828</v>
      </c>
      <c r="C557" s="6" t="s">
        <v>828</v>
      </c>
    </row>
    <row r="558" spans="1:3" ht="30">
      <c r="A558" s="6" t="s">
        <v>10815</v>
      </c>
      <c r="B558" s="7" t="s">
        <v>829</v>
      </c>
      <c r="C558" s="7" t="s">
        <v>829</v>
      </c>
    </row>
    <row r="559" spans="1:3" ht="28">
      <c r="A559" s="7" t="s">
        <v>10816</v>
      </c>
      <c r="B559" s="7" t="s">
        <v>830</v>
      </c>
      <c r="C559" s="7" t="s">
        <v>830</v>
      </c>
    </row>
    <row r="560" spans="1:3" ht="30">
      <c r="A560" s="4" t="s">
        <v>10817</v>
      </c>
      <c r="B560" s="6" t="s">
        <v>831</v>
      </c>
      <c r="C560" s="6" t="s">
        <v>831</v>
      </c>
    </row>
    <row r="561" spans="1:3" ht="30">
      <c r="A561" s="6" t="s">
        <v>10818</v>
      </c>
      <c r="B561" s="7" t="s">
        <v>832</v>
      </c>
      <c r="C561" s="7" t="s">
        <v>832</v>
      </c>
    </row>
    <row r="562" spans="1:3" ht="28">
      <c r="A562" s="7" t="s">
        <v>10819</v>
      </c>
      <c r="B562" s="7" t="s">
        <v>833</v>
      </c>
      <c r="C562" s="7" t="s">
        <v>833</v>
      </c>
    </row>
    <row r="563" spans="1:3" ht="30">
      <c r="A563" s="4" t="s">
        <v>10820</v>
      </c>
      <c r="B563" s="6" t="s">
        <v>834</v>
      </c>
      <c r="C563" s="6" t="s">
        <v>834</v>
      </c>
    </row>
    <row r="564" spans="1:3" ht="30">
      <c r="A564" s="6" t="s">
        <v>10821</v>
      </c>
      <c r="B564" s="7" t="s">
        <v>835</v>
      </c>
      <c r="C564" s="7" t="s">
        <v>835</v>
      </c>
    </row>
    <row r="565" spans="1:3" ht="28">
      <c r="A565" s="7" t="s">
        <v>10822</v>
      </c>
      <c r="B565" s="7" t="s">
        <v>836</v>
      </c>
      <c r="C565" s="7" t="s">
        <v>836</v>
      </c>
    </row>
    <row r="566" spans="1:3" ht="30">
      <c r="A566" s="4" t="s">
        <v>10823</v>
      </c>
      <c r="B566" s="6" t="s">
        <v>837</v>
      </c>
      <c r="C566" s="6" t="s">
        <v>837</v>
      </c>
    </row>
    <row r="567" spans="1:3" ht="30">
      <c r="A567" s="6" t="s">
        <v>10824</v>
      </c>
      <c r="B567" s="7" t="s">
        <v>838</v>
      </c>
      <c r="C567" s="7" t="s">
        <v>838</v>
      </c>
    </row>
    <row r="568" spans="1:3" ht="28">
      <c r="A568" s="7" t="s">
        <v>10825</v>
      </c>
      <c r="B568" s="7" t="s">
        <v>839</v>
      </c>
      <c r="C568" s="7" t="s">
        <v>839</v>
      </c>
    </row>
    <row r="569" spans="1:3" ht="30">
      <c r="A569" s="4" t="s">
        <v>10826</v>
      </c>
      <c r="B569" s="6" t="s">
        <v>840</v>
      </c>
      <c r="C569" s="6" t="s">
        <v>840</v>
      </c>
    </row>
    <row r="570" spans="1:3" ht="30">
      <c r="A570" s="6" t="s">
        <v>10827</v>
      </c>
      <c r="B570" s="7" t="s">
        <v>841</v>
      </c>
      <c r="C570" s="7" t="s">
        <v>841</v>
      </c>
    </row>
    <row r="571" spans="1:3" ht="28">
      <c r="A571" s="7" t="s">
        <v>10828</v>
      </c>
      <c r="B571" s="7" t="s">
        <v>842</v>
      </c>
      <c r="C571" s="7" t="s">
        <v>842</v>
      </c>
    </row>
    <row r="572" spans="1:3" ht="30">
      <c r="A572" s="4" t="s">
        <v>10829</v>
      </c>
      <c r="B572" s="6" t="s">
        <v>843</v>
      </c>
      <c r="C572" s="6" t="s">
        <v>843</v>
      </c>
    </row>
    <row r="573" spans="1:3" ht="30">
      <c r="A573" s="6" t="s">
        <v>10830</v>
      </c>
      <c r="B573" s="7" t="s">
        <v>844</v>
      </c>
      <c r="C573" s="7" t="s">
        <v>844</v>
      </c>
    </row>
    <row r="574" spans="1:3" ht="28">
      <c r="A574" s="7" t="s">
        <v>10831</v>
      </c>
      <c r="B574" s="7" t="s">
        <v>845</v>
      </c>
      <c r="C574" s="7" t="s">
        <v>845</v>
      </c>
    </row>
    <row r="575" spans="1:3" ht="30">
      <c r="A575" s="4" t="s">
        <v>154</v>
      </c>
      <c r="B575" s="6" t="s">
        <v>846</v>
      </c>
      <c r="C575" s="6" t="s">
        <v>846</v>
      </c>
    </row>
    <row r="576" spans="1:3" ht="75">
      <c r="A576" s="6" t="s">
        <v>10832</v>
      </c>
      <c r="B576" s="6" t="s">
        <v>847</v>
      </c>
      <c r="C576" s="6" t="s">
        <v>847</v>
      </c>
    </row>
    <row r="577" spans="1:3" ht="30">
      <c r="A577" s="7" t="s">
        <v>10833</v>
      </c>
      <c r="B577" s="8" t="s">
        <v>848</v>
      </c>
      <c r="C577" s="8" t="s">
        <v>848</v>
      </c>
    </row>
    <row r="578" spans="1:3" ht="30">
      <c r="A578" s="4" t="s">
        <v>10834</v>
      </c>
      <c r="B578" s="6" t="s">
        <v>849</v>
      </c>
      <c r="C578" s="6" t="s">
        <v>849</v>
      </c>
    </row>
    <row r="579" spans="1:3" ht="42">
      <c r="A579" s="6" t="s">
        <v>10835</v>
      </c>
      <c r="B579" s="7" t="s">
        <v>850</v>
      </c>
      <c r="C579" s="7" t="s">
        <v>850</v>
      </c>
    </row>
    <row r="580" spans="1:3" ht="28">
      <c r="A580" s="7" t="s">
        <v>10836</v>
      </c>
      <c r="B580" s="7" t="s">
        <v>851</v>
      </c>
      <c r="C580" s="7" t="s">
        <v>851</v>
      </c>
    </row>
    <row r="581" spans="1:3" ht="30">
      <c r="A581" s="4" t="s">
        <v>10837</v>
      </c>
      <c r="B581" s="6" t="s">
        <v>852</v>
      </c>
      <c r="C581" s="6" t="s">
        <v>852</v>
      </c>
    </row>
    <row r="582" spans="1:3" ht="30">
      <c r="A582" s="6" t="s">
        <v>10838</v>
      </c>
      <c r="B582" s="7" t="s">
        <v>853</v>
      </c>
      <c r="C582" s="7" t="s">
        <v>853</v>
      </c>
    </row>
    <row r="583" spans="1:3" ht="28">
      <c r="A583" s="7" t="s">
        <v>10839</v>
      </c>
      <c r="B583" s="7" t="s">
        <v>854</v>
      </c>
      <c r="C583" s="7" t="s">
        <v>854</v>
      </c>
    </row>
    <row r="584" spans="1:3" ht="30">
      <c r="A584" s="4" t="s">
        <v>10840</v>
      </c>
      <c r="B584" s="6" t="s">
        <v>855</v>
      </c>
      <c r="C584" s="6" t="s">
        <v>855</v>
      </c>
    </row>
    <row r="585" spans="1:3" ht="30">
      <c r="A585" s="6" t="s">
        <v>10841</v>
      </c>
      <c r="B585" s="7" t="s">
        <v>856</v>
      </c>
      <c r="C585" s="7" t="s">
        <v>856</v>
      </c>
    </row>
    <row r="586" spans="1:3" ht="28">
      <c r="A586" s="7" t="s">
        <v>10842</v>
      </c>
      <c r="B586" s="7" t="s">
        <v>857</v>
      </c>
      <c r="C586" s="7" t="s">
        <v>857</v>
      </c>
    </row>
    <row r="587" spans="1:3" ht="30">
      <c r="A587" s="4" t="s">
        <v>10843</v>
      </c>
      <c r="B587" s="6" t="s">
        <v>858</v>
      </c>
      <c r="C587" s="6" t="s">
        <v>858</v>
      </c>
    </row>
    <row r="588" spans="1:3" ht="30">
      <c r="A588" s="6" t="s">
        <v>10844</v>
      </c>
      <c r="B588" s="7" t="s">
        <v>859</v>
      </c>
      <c r="C588" s="7" t="s">
        <v>859</v>
      </c>
    </row>
    <row r="589" spans="1:3" ht="28">
      <c r="A589" s="7" t="s">
        <v>10845</v>
      </c>
      <c r="B589" s="7" t="s">
        <v>860</v>
      </c>
      <c r="C589" s="7" t="s">
        <v>860</v>
      </c>
    </row>
    <row r="590" spans="1:3" ht="30">
      <c r="A590" s="4" t="s">
        <v>10846</v>
      </c>
      <c r="B590" s="6" t="s">
        <v>861</v>
      </c>
      <c r="C590" s="6" t="s">
        <v>861</v>
      </c>
    </row>
    <row r="591" spans="1:3" ht="30">
      <c r="A591" s="6" t="s">
        <v>10847</v>
      </c>
      <c r="B591" s="7" t="s">
        <v>862</v>
      </c>
      <c r="C591" s="7" t="s">
        <v>862</v>
      </c>
    </row>
    <row r="592" spans="1:3" ht="28">
      <c r="A592" s="7" t="s">
        <v>10848</v>
      </c>
      <c r="B592" s="7" t="s">
        <v>863</v>
      </c>
      <c r="C592" s="7" t="s">
        <v>863</v>
      </c>
    </row>
    <row r="593" spans="1:3" ht="30">
      <c r="A593" s="4" t="s">
        <v>10849</v>
      </c>
      <c r="B593" s="6" t="s">
        <v>864</v>
      </c>
      <c r="C593" s="6" t="s">
        <v>864</v>
      </c>
    </row>
    <row r="594" spans="1:3" ht="30">
      <c r="A594" s="6" t="s">
        <v>10850</v>
      </c>
      <c r="B594" s="7" t="s">
        <v>865</v>
      </c>
      <c r="C594" s="7" t="s">
        <v>865</v>
      </c>
    </row>
    <row r="595" spans="1:3" ht="28">
      <c r="A595" s="7" t="s">
        <v>10851</v>
      </c>
      <c r="B595" s="7" t="s">
        <v>866</v>
      </c>
      <c r="C595" s="7" t="s">
        <v>866</v>
      </c>
    </row>
    <row r="596" spans="1:3" ht="30">
      <c r="A596" s="4" t="s">
        <v>10852</v>
      </c>
      <c r="B596" s="6" t="s">
        <v>867</v>
      </c>
      <c r="C596" s="6" t="s">
        <v>867</v>
      </c>
    </row>
    <row r="597" spans="1:3" ht="30">
      <c r="A597" s="6" t="s">
        <v>10853</v>
      </c>
      <c r="B597" s="7" t="s">
        <v>868</v>
      </c>
      <c r="C597" s="7" t="s">
        <v>868</v>
      </c>
    </row>
    <row r="598" spans="1:3" ht="28">
      <c r="A598" s="7" t="s">
        <v>10854</v>
      </c>
      <c r="B598" s="7" t="s">
        <v>869</v>
      </c>
      <c r="C598" s="7" t="s">
        <v>869</v>
      </c>
    </row>
    <row r="599" spans="1:3" ht="30">
      <c r="A599" s="4" t="s">
        <v>10855</v>
      </c>
      <c r="B599" s="6" t="s">
        <v>870</v>
      </c>
      <c r="C599" s="6" t="s">
        <v>870</v>
      </c>
    </row>
    <row r="600" spans="1:3" ht="30">
      <c r="A600" s="6" t="s">
        <v>10856</v>
      </c>
      <c r="B600" s="7" t="s">
        <v>871</v>
      </c>
      <c r="C600" s="7" t="s">
        <v>871</v>
      </c>
    </row>
    <row r="601" spans="1:3" ht="28">
      <c r="A601" s="7" t="s">
        <v>10857</v>
      </c>
      <c r="B601" s="7" t="s">
        <v>872</v>
      </c>
      <c r="C601" s="7" t="s">
        <v>872</v>
      </c>
    </row>
    <row r="602" spans="1:3" ht="30">
      <c r="A602" s="4" t="s">
        <v>10858</v>
      </c>
      <c r="B602" s="6" t="s">
        <v>873</v>
      </c>
      <c r="C602" s="6" t="s">
        <v>873</v>
      </c>
    </row>
    <row r="603" spans="1:3" ht="30">
      <c r="A603" s="6" t="s">
        <v>10859</v>
      </c>
      <c r="B603" s="7" t="s">
        <v>874</v>
      </c>
      <c r="C603" s="7" t="s">
        <v>874</v>
      </c>
    </row>
    <row r="604" spans="1:3" ht="28">
      <c r="A604" s="7" t="s">
        <v>10860</v>
      </c>
      <c r="B604" s="7" t="s">
        <v>875</v>
      </c>
      <c r="C604" s="7" t="s">
        <v>875</v>
      </c>
    </row>
    <row r="605" spans="1:3" ht="30">
      <c r="A605" s="4" t="s">
        <v>10861</v>
      </c>
      <c r="B605" s="6" t="s">
        <v>876</v>
      </c>
      <c r="C605" s="6" t="s">
        <v>876</v>
      </c>
    </row>
    <row r="606" spans="1:3" ht="30">
      <c r="A606" s="6" t="s">
        <v>10862</v>
      </c>
      <c r="B606" s="7" t="s">
        <v>877</v>
      </c>
      <c r="C606" s="7" t="s">
        <v>877</v>
      </c>
    </row>
    <row r="607" spans="1:3" ht="28">
      <c r="A607" s="7" t="s">
        <v>10863</v>
      </c>
      <c r="B607" s="7" t="s">
        <v>878</v>
      </c>
      <c r="C607" s="7" t="s">
        <v>878</v>
      </c>
    </row>
    <row r="608" spans="1:3" ht="30">
      <c r="A608" s="4" t="s">
        <v>10864</v>
      </c>
      <c r="B608" s="6" t="s">
        <v>879</v>
      </c>
      <c r="C608" s="6" t="s">
        <v>879</v>
      </c>
    </row>
    <row r="609" spans="1:3" ht="30">
      <c r="A609" s="6" t="s">
        <v>10865</v>
      </c>
      <c r="B609" s="7" t="s">
        <v>880</v>
      </c>
      <c r="C609" s="7" t="s">
        <v>880</v>
      </c>
    </row>
    <row r="610" spans="1:3" ht="28">
      <c r="A610" s="7" t="s">
        <v>10866</v>
      </c>
      <c r="B610" s="7" t="s">
        <v>881</v>
      </c>
      <c r="C610" s="7" t="s">
        <v>881</v>
      </c>
    </row>
    <row r="611" spans="1:3" ht="30">
      <c r="A611" s="4" t="s">
        <v>10867</v>
      </c>
      <c r="B611" s="6" t="s">
        <v>882</v>
      </c>
      <c r="C611" s="6" t="s">
        <v>882</v>
      </c>
    </row>
    <row r="612" spans="1:3" ht="30">
      <c r="A612" s="6" t="s">
        <v>10868</v>
      </c>
      <c r="B612" s="7" t="s">
        <v>883</v>
      </c>
      <c r="C612" s="7" t="s">
        <v>883</v>
      </c>
    </row>
    <row r="613" spans="1:3" ht="28">
      <c r="A613" s="7" t="s">
        <v>10869</v>
      </c>
      <c r="B613" s="7" t="s">
        <v>884</v>
      </c>
      <c r="C613" s="7" t="s">
        <v>884</v>
      </c>
    </row>
    <row r="614" spans="1:3" ht="30">
      <c r="A614" s="4" t="s">
        <v>10870</v>
      </c>
      <c r="B614" s="6" t="s">
        <v>885</v>
      </c>
      <c r="C614" s="6" t="s">
        <v>885</v>
      </c>
    </row>
    <row r="615" spans="1:3" ht="30">
      <c r="A615" s="6" t="s">
        <v>10871</v>
      </c>
      <c r="B615" s="7" t="s">
        <v>886</v>
      </c>
      <c r="C615" s="7" t="s">
        <v>886</v>
      </c>
    </row>
    <row r="616" spans="1:3" ht="28">
      <c r="A616" s="7" t="s">
        <v>10872</v>
      </c>
      <c r="B616" s="7" t="s">
        <v>887</v>
      </c>
      <c r="C616" s="7" t="s">
        <v>887</v>
      </c>
    </row>
    <row r="617" spans="1:3" ht="30">
      <c r="A617" s="4" t="s">
        <v>10873</v>
      </c>
      <c r="B617" s="6" t="s">
        <v>888</v>
      </c>
      <c r="C617" s="6" t="s">
        <v>888</v>
      </c>
    </row>
    <row r="618" spans="1:3" ht="30">
      <c r="A618" s="6" t="s">
        <v>10874</v>
      </c>
      <c r="B618" s="7" t="s">
        <v>889</v>
      </c>
      <c r="C618" s="7" t="s">
        <v>889</v>
      </c>
    </row>
    <row r="619" spans="1:3" ht="28">
      <c r="A619" s="7" t="s">
        <v>10875</v>
      </c>
      <c r="B619" s="7" t="s">
        <v>890</v>
      </c>
      <c r="C619" s="7" t="s">
        <v>890</v>
      </c>
    </row>
    <row r="620" spans="1:3" ht="30">
      <c r="A620" s="4" t="s">
        <v>10876</v>
      </c>
      <c r="B620" s="6" t="s">
        <v>891</v>
      </c>
      <c r="C620" s="6" t="s">
        <v>891</v>
      </c>
    </row>
    <row r="621" spans="1:3" ht="30">
      <c r="A621" s="6" t="s">
        <v>10877</v>
      </c>
      <c r="B621" s="7" t="s">
        <v>892</v>
      </c>
      <c r="C621" s="7" t="s">
        <v>892</v>
      </c>
    </row>
    <row r="622" spans="1:3" ht="28">
      <c r="A622" s="7" t="s">
        <v>10878</v>
      </c>
      <c r="B622" s="7" t="s">
        <v>893</v>
      </c>
      <c r="C622" s="7" t="s">
        <v>893</v>
      </c>
    </row>
    <row r="623" spans="1:3" ht="30">
      <c r="A623" s="4" t="s">
        <v>10879</v>
      </c>
      <c r="B623" s="6" t="s">
        <v>894</v>
      </c>
      <c r="C623" s="6" t="s">
        <v>894</v>
      </c>
    </row>
    <row r="624" spans="1:3" ht="30">
      <c r="A624" s="6" t="s">
        <v>10880</v>
      </c>
      <c r="B624" s="7" t="s">
        <v>895</v>
      </c>
      <c r="C624" s="7" t="s">
        <v>895</v>
      </c>
    </row>
    <row r="625" spans="1:3" ht="28">
      <c r="A625" s="7" t="s">
        <v>10881</v>
      </c>
      <c r="B625" s="7" t="s">
        <v>896</v>
      </c>
      <c r="C625" s="7" t="s">
        <v>896</v>
      </c>
    </row>
    <row r="626" spans="1:3" ht="30">
      <c r="A626" s="4" t="s">
        <v>10882</v>
      </c>
      <c r="B626" s="6" t="s">
        <v>897</v>
      </c>
      <c r="C626" s="6" t="s">
        <v>897</v>
      </c>
    </row>
    <row r="627" spans="1:3" ht="30">
      <c r="A627" s="6" t="s">
        <v>10883</v>
      </c>
      <c r="B627" s="7" t="s">
        <v>898</v>
      </c>
      <c r="C627" s="7" t="s">
        <v>898</v>
      </c>
    </row>
    <row r="628" spans="1:3" ht="28">
      <c r="A628" s="7" t="s">
        <v>10884</v>
      </c>
      <c r="B628" s="7" t="s">
        <v>899</v>
      </c>
      <c r="C628" s="7" t="s">
        <v>899</v>
      </c>
    </row>
    <row r="629" spans="1:3" ht="30">
      <c r="A629" s="4" t="s">
        <v>10885</v>
      </c>
      <c r="B629" s="6" t="s">
        <v>900</v>
      </c>
      <c r="C629" s="6" t="s">
        <v>900</v>
      </c>
    </row>
    <row r="630" spans="1:3" ht="30">
      <c r="A630" s="6" t="s">
        <v>10886</v>
      </c>
      <c r="B630" s="7" t="s">
        <v>901</v>
      </c>
      <c r="C630" s="7" t="s">
        <v>901</v>
      </c>
    </row>
    <row r="631" spans="1:3" ht="28">
      <c r="A631" s="7" t="s">
        <v>10887</v>
      </c>
      <c r="B631" s="7" t="s">
        <v>902</v>
      </c>
      <c r="C631" s="7" t="s">
        <v>902</v>
      </c>
    </row>
    <row r="632" spans="1:3" ht="30">
      <c r="A632" s="4" t="s">
        <v>10888</v>
      </c>
      <c r="B632" s="6" t="s">
        <v>903</v>
      </c>
      <c r="C632" s="6" t="s">
        <v>903</v>
      </c>
    </row>
    <row r="633" spans="1:3" ht="30">
      <c r="A633" s="6" t="s">
        <v>10889</v>
      </c>
      <c r="B633" s="7" t="s">
        <v>904</v>
      </c>
      <c r="C633" s="7" t="s">
        <v>904</v>
      </c>
    </row>
    <row r="634" spans="1:3" ht="28">
      <c r="A634" s="7" t="s">
        <v>10890</v>
      </c>
      <c r="B634" s="7" t="s">
        <v>905</v>
      </c>
      <c r="C634" s="7" t="s">
        <v>905</v>
      </c>
    </row>
    <row r="635" spans="1:3" ht="30">
      <c r="A635" s="4" t="s">
        <v>10891</v>
      </c>
      <c r="B635" s="6" t="s">
        <v>906</v>
      </c>
      <c r="C635" s="6" t="s">
        <v>906</v>
      </c>
    </row>
    <row r="636" spans="1:3" ht="30">
      <c r="A636" s="6" t="s">
        <v>10892</v>
      </c>
      <c r="B636" s="7" t="s">
        <v>907</v>
      </c>
      <c r="C636" s="7" t="s">
        <v>907</v>
      </c>
    </row>
    <row r="637" spans="1:3" ht="28">
      <c r="A637" s="7" t="s">
        <v>10893</v>
      </c>
      <c r="B637" s="7" t="s">
        <v>908</v>
      </c>
      <c r="C637" s="7" t="s">
        <v>908</v>
      </c>
    </row>
    <row r="638" spans="1:3" ht="30">
      <c r="A638" s="4" t="s">
        <v>10894</v>
      </c>
      <c r="B638" s="6" t="s">
        <v>909</v>
      </c>
      <c r="C638" s="6" t="s">
        <v>909</v>
      </c>
    </row>
    <row r="639" spans="1:3" ht="30">
      <c r="A639" s="6" t="s">
        <v>10895</v>
      </c>
      <c r="B639" s="7" t="s">
        <v>910</v>
      </c>
      <c r="C639" s="7" t="s">
        <v>910</v>
      </c>
    </row>
    <row r="640" spans="1:3" ht="28">
      <c r="A640" s="7" t="s">
        <v>10896</v>
      </c>
      <c r="B640" s="7" t="s">
        <v>911</v>
      </c>
      <c r="C640" s="7" t="s">
        <v>911</v>
      </c>
    </row>
    <row r="641" spans="1:3" ht="30">
      <c r="A641" s="4" t="s">
        <v>10897</v>
      </c>
      <c r="B641" s="6" t="s">
        <v>912</v>
      </c>
      <c r="C641" s="6" t="s">
        <v>912</v>
      </c>
    </row>
    <row r="642" spans="1:3" ht="30">
      <c r="A642" s="6" t="s">
        <v>10898</v>
      </c>
      <c r="B642" s="7" t="s">
        <v>913</v>
      </c>
      <c r="C642" s="7" t="s">
        <v>913</v>
      </c>
    </row>
    <row r="643" spans="1:3" ht="28">
      <c r="A643" s="7" t="s">
        <v>10899</v>
      </c>
      <c r="B643" s="7" t="s">
        <v>914</v>
      </c>
      <c r="C643" s="7" t="s">
        <v>914</v>
      </c>
    </row>
    <row r="644" spans="1:3" ht="30">
      <c r="A644" s="4" t="s">
        <v>10900</v>
      </c>
      <c r="B644" s="6" t="s">
        <v>915</v>
      </c>
      <c r="C644" s="6" t="s">
        <v>915</v>
      </c>
    </row>
    <row r="645" spans="1:3" ht="30">
      <c r="A645" s="6" t="s">
        <v>10901</v>
      </c>
      <c r="B645" s="7" t="s">
        <v>916</v>
      </c>
      <c r="C645" s="7" t="s">
        <v>916</v>
      </c>
    </row>
    <row r="646" spans="1:3" ht="28">
      <c r="A646" s="7" t="s">
        <v>10902</v>
      </c>
      <c r="B646" s="7" t="s">
        <v>917</v>
      </c>
      <c r="C646" s="7" t="s">
        <v>917</v>
      </c>
    </row>
    <row r="647" spans="1:3" ht="30">
      <c r="A647" s="4" t="s">
        <v>10903</v>
      </c>
      <c r="B647" s="6" t="s">
        <v>918</v>
      </c>
      <c r="C647" s="6" t="s">
        <v>918</v>
      </c>
    </row>
    <row r="648" spans="1:3" ht="30">
      <c r="A648" s="6" t="s">
        <v>10904</v>
      </c>
      <c r="B648" s="7" t="s">
        <v>919</v>
      </c>
      <c r="C648" s="7" t="s">
        <v>919</v>
      </c>
    </row>
    <row r="649" spans="1:3" ht="28">
      <c r="A649" s="7" t="s">
        <v>10905</v>
      </c>
      <c r="B649" s="7" t="s">
        <v>920</v>
      </c>
      <c r="C649" s="7" t="s">
        <v>920</v>
      </c>
    </row>
    <row r="650" spans="1:3" ht="30">
      <c r="A650" s="4" t="s">
        <v>10906</v>
      </c>
      <c r="B650" s="6" t="s">
        <v>921</v>
      </c>
      <c r="C650" s="6" t="s">
        <v>921</v>
      </c>
    </row>
    <row r="651" spans="1:3" ht="30">
      <c r="A651" s="6" t="s">
        <v>10907</v>
      </c>
      <c r="B651" s="7" t="s">
        <v>922</v>
      </c>
      <c r="C651" s="7" t="s">
        <v>922</v>
      </c>
    </row>
    <row r="652" spans="1:3" ht="28">
      <c r="A652" s="7" t="s">
        <v>10908</v>
      </c>
      <c r="B652" s="7" t="s">
        <v>923</v>
      </c>
      <c r="C652" s="7" t="s">
        <v>923</v>
      </c>
    </row>
    <row r="653" spans="1:3" ht="30">
      <c r="A653" s="4" t="s">
        <v>10909</v>
      </c>
      <c r="B653" s="6" t="s">
        <v>924</v>
      </c>
      <c r="C653" s="6" t="s">
        <v>924</v>
      </c>
    </row>
    <row r="654" spans="1:3" ht="30">
      <c r="A654" s="6" t="s">
        <v>10910</v>
      </c>
      <c r="B654" s="7" t="s">
        <v>925</v>
      </c>
      <c r="C654" s="7" t="s">
        <v>925</v>
      </c>
    </row>
    <row r="655" spans="1:3" ht="28">
      <c r="A655" s="7" t="s">
        <v>10911</v>
      </c>
      <c r="B655" s="7" t="s">
        <v>926</v>
      </c>
      <c r="C655" s="7" t="s">
        <v>926</v>
      </c>
    </row>
    <row r="656" spans="1:3" ht="30">
      <c r="A656" s="4" t="s">
        <v>10912</v>
      </c>
      <c r="B656" s="6" t="s">
        <v>927</v>
      </c>
      <c r="C656" s="6" t="s">
        <v>927</v>
      </c>
    </row>
    <row r="657" spans="1:3" ht="30">
      <c r="A657" s="6" t="s">
        <v>10913</v>
      </c>
      <c r="B657" s="7" t="s">
        <v>928</v>
      </c>
      <c r="C657" s="7" t="s">
        <v>928</v>
      </c>
    </row>
    <row r="658" spans="1:3" ht="28">
      <c r="A658" s="7" t="s">
        <v>10914</v>
      </c>
      <c r="B658" s="7" t="s">
        <v>929</v>
      </c>
      <c r="C658" s="7" t="s">
        <v>929</v>
      </c>
    </row>
    <row r="659" spans="1:3" ht="30">
      <c r="A659" s="4" t="s">
        <v>10915</v>
      </c>
      <c r="B659" s="6" t="s">
        <v>930</v>
      </c>
      <c r="C659" s="6" t="s">
        <v>930</v>
      </c>
    </row>
    <row r="660" spans="1:3" ht="30">
      <c r="A660" s="6" t="s">
        <v>10916</v>
      </c>
      <c r="B660" s="7" t="s">
        <v>931</v>
      </c>
      <c r="C660" s="7" t="s">
        <v>931</v>
      </c>
    </row>
    <row r="661" spans="1:3" ht="28">
      <c r="A661" s="7" t="s">
        <v>10917</v>
      </c>
      <c r="B661" s="7" t="s">
        <v>932</v>
      </c>
      <c r="C661" s="7" t="s">
        <v>932</v>
      </c>
    </row>
    <row r="662" spans="1:3" ht="30">
      <c r="A662" s="4" t="s">
        <v>10918</v>
      </c>
      <c r="B662" s="6" t="s">
        <v>933</v>
      </c>
      <c r="C662" s="6" t="s">
        <v>933</v>
      </c>
    </row>
    <row r="663" spans="1:3" ht="30">
      <c r="A663" s="6" t="s">
        <v>10919</v>
      </c>
      <c r="B663" s="7" t="s">
        <v>934</v>
      </c>
      <c r="C663" s="7" t="s">
        <v>934</v>
      </c>
    </row>
    <row r="664" spans="1:3" ht="28">
      <c r="A664" s="7" t="s">
        <v>10920</v>
      </c>
      <c r="B664" s="7" t="s">
        <v>935</v>
      </c>
      <c r="C664" s="7" t="s">
        <v>935</v>
      </c>
    </row>
    <row r="665" spans="1:3" ht="30">
      <c r="A665" s="4" t="s">
        <v>10921</v>
      </c>
      <c r="B665" s="6" t="s">
        <v>936</v>
      </c>
      <c r="C665" s="6" t="s">
        <v>936</v>
      </c>
    </row>
    <row r="666" spans="1:3" ht="30">
      <c r="A666" s="6" t="s">
        <v>10922</v>
      </c>
      <c r="B666" s="7" t="s">
        <v>937</v>
      </c>
      <c r="C666" s="7" t="s">
        <v>937</v>
      </c>
    </row>
    <row r="667" spans="1:3" ht="28">
      <c r="A667" s="7" t="s">
        <v>10923</v>
      </c>
      <c r="B667" s="7" t="s">
        <v>938</v>
      </c>
      <c r="C667" s="7" t="s">
        <v>938</v>
      </c>
    </row>
    <row r="668" spans="1:3" ht="30">
      <c r="A668" s="4" t="s">
        <v>10924</v>
      </c>
      <c r="B668" s="6" t="s">
        <v>939</v>
      </c>
      <c r="C668" s="6" t="s">
        <v>939</v>
      </c>
    </row>
    <row r="669" spans="1:3" ht="180">
      <c r="A669" s="6" t="s">
        <v>10925</v>
      </c>
      <c r="B669" s="6" t="s">
        <v>940</v>
      </c>
      <c r="C669" s="6" t="s">
        <v>940</v>
      </c>
    </row>
    <row r="670" spans="1:3" ht="30">
      <c r="A670" s="7" t="s">
        <v>10926</v>
      </c>
      <c r="B670" s="8" t="s">
        <v>941</v>
      </c>
      <c r="C670" s="8" t="s">
        <v>941</v>
      </c>
    </row>
    <row r="671" spans="1:3" ht="30">
      <c r="A671" s="4" t="s">
        <v>10927</v>
      </c>
      <c r="B671" s="6" t="s">
        <v>942</v>
      </c>
      <c r="C671" s="6" t="s">
        <v>942</v>
      </c>
    </row>
    <row r="672" spans="1:3" ht="30">
      <c r="A672" s="6" t="s">
        <v>10928</v>
      </c>
      <c r="B672" s="7" t="s">
        <v>943</v>
      </c>
      <c r="C672" s="7" t="s">
        <v>943</v>
      </c>
    </row>
    <row r="673" spans="1:3" ht="28">
      <c r="A673" s="7" t="s">
        <v>10929</v>
      </c>
      <c r="B673" s="7" t="s">
        <v>944</v>
      </c>
      <c r="C673" s="7" t="s">
        <v>944</v>
      </c>
    </row>
    <row r="674" spans="1:3" ht="30">
      <c r="A674" s="4" t="s">
        <v>10930</v>
      </c>
      <c r="B674" s="6" t="s">
        <v>945</v>
      </c>
      <c r="C674" s="6" t="s">
        <v>945</v>
      </c>
    </row>
    <row r="675" spans="1:3" ht="30">
      <c r="A675" s="6" t="s">
        <v>10931</v>
      </c>
      <c r="B675" s="7" t="s">
        <v>946</v>
      </c>
      <c r="C675" s="7" t="s">
        <v>946</v>
      </c>
    </row>
    <row r="676" spans="1:3" ht="28">
      <c r="A676" s="7" t="s">
        <v>10932</v>
      </c>
      <c r="B676" s="7" t="s">
        <v>947</v>
      </c>
      <c r="C676" s="7" t="s">
        <v>947</v>
      </c>
    </row>
    <row r="677" spans="1:3" ht="30">
      <c r="A677" s="4" t="s">
        <v>10933</v>
      </c>
      <c r="B677" s="6" t="s">
        <v>948</v>
      </c>
      <c r="C677" s="6" t="s">
        <v>948</v>
      </c>
    </row>
    <row r="678" spans="1:3" ht="120">
      <c r="A678" s="6" t="s">
        <v>10934</v>
      </c>
      <c r="B678" s="6" t="s">
        <v>949</v>
      </c>
      <c r="C678" s="6" t="s">
        <v>949</v>
      </c>
    </row>
    <row r="679" spans="1:3" ht="30">
      <c r="A679" s="7" t="s">
        <v>10935</v>
      </c>
      <c r="B679" s="8" t="s">
        <v>950</v>
      </c>
      <c r="C679" s="8" t="s">
        <v>950</v>
      </c>
    </row>
    <row r="680" spans="1:3" ht="30">
      <c r="A680" s="4" t="s">
        <v>155</v>
      </c>
      <c r="B680" s="6" t="s">
        <v>951</v>
      </c>
      <c r="C680" s="6" t="s">
        <v>951</v>
      </c>
    </row>
    <row r="681" spans="1:3" ht="30">
      <c r="A681" s="6" t="s">
        <v>10936</v>
      </c>
      <c r="B681" s="7" t="s">
        <v>952</v>
      </c>
      <c r="C681" s="7" t="s">
        <v>952</v>
      </c>
    </row>
    <row r="682" spans="1:3" ht="28">
      <c r="A682" s="7" t="s">
        <v>10937</v>
      </c>
      <c r="B682" s="7" t="s">
        <v>953</v>
      </c>
      <c r="C682" s="7" t="s">
        <v>953</v>
      </c>
    </row>
    <row r="683" spans="1:3" ht="30">
      <c r="A683" s="4" t="s">
        <v>10938</v>
      </c>
      <c r="B683" s="6" t="s">
        <v>954</v>
      </c>
      <c r="C683" s="6" t="s">
        <v>954</v>
      </c>
    </row>
    <row r="684" spans="1:3" ht="30">
      <c r="A684" s="6" t="s">
        <v>10939</v>
      </c>
      <c r="B684" s="7" t="s">
        <v>955</v>
      </c>
      <c r="C684" s="7" t="s">
        <v>955</v>
      </c>
    </row>
    <row r="685" spans="1:3" ht="28">
      <c r="A685" s="7" t="s">
        <v>10940</v>
      </c>
      <c r="B685" s="7" t="s">
        <v>956</v>
      </c>
      <c r="C685" s="7" t="s">
        <v>956</v>
      </c>
    </row>
    <row r="686" spans="1:3" ht="30">
      <c r="A686" s="4" t="s">
        <v>10941</v>
      </c>
      <c r="B686" s="6" t="s">
        <v>957</v>
      </c>
      <c r="C686" s="6" t="s">
        <v>957</v>
      </c>
    </row>
    <row r="687" spans="1:3" ht="30">
      <c r="A687" s="6" t="s">
        <v>10942</v>
      </c>
      <c r="B687" s="7" t="s">
        <v>958</v>
      </c>
      <c r="C687" s="7" t="s">
        <v>958</v>
      </c>
    </row>
    <row r="688" spans="1:3" ht="28">
      <c r="A688" s="7" t="s">
        <v>10943</v>
      </c>
      <c r="B688" s="7" t="s">
        <v>959</v>
      </c>
      <c r="C688" s="7" t="s">
        <v>959</v>
      </c>
    </row>
    <row r="689" spans="1:3" ht="30">
      <c r="A689" s="4" t="s">
        <v>10944</v>
      </c>
      <c r="B689" s="6" t="s">
        <v>960</v>
      </c>
      <c r="C689" s="6" t="s">
        <v>960</v>
      </c>
    </row>
    <row r="690" spans="1:3" ht="30">
      <c r="A690" s="6" t="s">
        <v>10945</v>
      </c>
      <c r="B690" s="7" t="s">
        <v>961</v>
      </c>
      <c r="C690" s="7" t="s">
        <v>961</v>
      </c>
    </row>
    <row r="691" spans="1:3" ht="28">
      <c r="A691" s="7" t="s">
        <v>10946</v>
      </c>
      <c r="B691" s="7" t="s">
        <v>962</v>
      </c>
      <c r="C691" s="7" t="s">
        <v>962</v>
      </c>
    </row>
    <row r="692" spans="1:3" ht="30">
      <c r="A692" s="4" t="s">
        <v>10947</v>
      </c>
      <c r="B692" s="6" t="s">
        <v>963</v>
      </c>
      <c r="C692" s="6" t="s">
        <v>963</v>
      </c>
    </row>
    <row r="693" spans="1:3" ht="30">
      <c r="A693" s="6" t="s">
        <v>10948</v>
      </c>
      <c r="B693" s="7" t="s">
        <v>964</v>
      </c>
      <c r="C693" s="7" t="s">
        <v>964</v>
      </c>
    </row>
    <row r="694" spans="1:3" ht="28">
      <c r="A694" s="7" t="s">
        <v>10949</v>
      </c>
      <c r="B694" s="7" t="s">
        <v>965</v>
      </c>
      <c r="C694" s="7" t="s">
        <v>965</v>
      </c>
    </row>
    <row r="695" spans="1:3" ht="30">
      <c r="A695" s="4" t="s">
        <v>10950</v>
      </c>
      <c r="B695" s="6" t="s">
        <v>966</v>
      </c>
      <c r="C695" s="6" t="s">
        <v>966</v>
      </c>
    </row>
    <row r="696" spans="1:3" ht="30">
      <c r="A696" s="6" t="s">
        <v>10951</v>
      </c>
      <c r="B696" s="7" t="s">
        <v>967</v>
      </c>
      <c r="C696" s="7" t="s">
        <v>967</v>
      </c>
    </row>
    <row r="697" spans="1:3" ht="28">
      <c r="A697" s="7" t="s">
        <v>10952</v>
      </c>
      <c r="B697" s="7" t="s">
        <v>968</v>
      </c>
      <c r="C697" s="7" t="s">
        <v>968</v>
      </c>
    </row>
    <row r="698" spans="1:3" ht="30">
      <c r="A698" s="4" t="s">
        <v>10953</v>
      </c>
      <c r="B698" s="6" t="s">
        <v>969</v>
      </c>
      <c r="C698" s="6" t="s">
        <v>969</v>
      </c>
    </row>
    <row r="699" spans="1:3" ht="30">
      <c r="A699" s="6" t="s">
        <v>10954</v>
      </c>
      <c r="B699" s="7" t="s">
        <v>970</v>
      </c>
      <c r="C699" s="7" t="s">
        <v>970</v>
      </c>
    </row>
    <row r="700" spans="1:3" ht="28">
      <c r="A700" s="7" t="s">
        <v>10955</v>
      </c>
      <c r="B700" s="7" t="s">
        <v>971</v>
      </c>
      <c r="C700" s="7" t="s">
        <v>971</v>
      </c>
    </row>
    <row r="701" spans="1:3" ht="30">
      <c r="A701" s="4" t="s">
        <v>10956</v>
      </c>
      <c r="B701" s="6" t="s">
        <v>972</v>
      </c>
      <c r="C701" s="6" t="s">
        <v>972</v>
      </c>
    </row>
    <row r="702" spans="1:3" ht="30">
      <c r="A702" s="6" t="s">
        <v>10957</v>
      </c>
      <c r="B702" s="7" t="s">
        <v>973</v>
      </c>
      <c r="C702" s="7" t="s">
        <v>973</v>
      </c>
    </row>
    <row r="703" spans="1:3" ht="28">
      <c r="A703" s="7" t="s">
        <v>10958</v>
      </c>
      <c r="B703" s="7" t="s">
        <v>974</v>
      </c>
      <c r="C703" s="7" t="s">
        <v>974</v>
      </c>
    </row>
    <row r="704" spans="1:3" ht="30">
      <c r="A704" s="4" t="s">
        <v>10959</v>
      </c>
      <c r="B704" s="6" t="s">
        <v>975</v>
      </c>
      <c r="C704" s="6" t="s">
        <v>975</v>
      </c>
    </row>
    <row r="705" spans="1:3" ht="30">
      <c r="A705" s="6" t="s">
        <v>10960</v>
      </c>
      <c r="B705" s="7" t="s">
        <v>976</v>
      </c>
      <c r="C705" s="7" t="s">
        <v>976</v>
      </c>
    </row>
    <row r="706" spans="1:3" ht="28">
      <c r="A706" s="7" t="s">
        <v>10961</v>
      </c>
      <c r="B706" s="7" t="s">
        <v>977</v>
      </c>
      <c r="C706" s="7" t="s">
        <v>977</v>
      </c>
    </row>
    <row r="707" spans="1:3" ht="30">
      <c r="A707" s="4" t="s">
        <v>10962</v>
      </c>
      <c r="B707" s="6" t="s">
        <v>978</v>
      </c>
      <c r="C707" s="6" t="s">
        <v>978</v>
      </c>
    </row>
    <row r="708" spans="1:3" ht="30">
      <c r="A708" s="6" t="s">
        <v>10963</v>
      </c>
      <c r="B708" s="7" t="s">
        <v>979</v>
      </c>
      <c r="C708" s="7" t="s">
        <v>979</v>
      </c>
    </row>
    <row r="709" spans="1:3" ht="28">
      <c r="A709" s="7" t="s">
        <v>10964</v>
      </c>
      <c r="B709" s="7" t="s">
        <v>980</v>
      </c>
      <c r="C709" s="7" t="s">
        <v>980</v>
      </c>
    </row>
    <row r="710" spans="1:3" ht="30">
      <c r="A710" s="4" t="s">
        <v>10965</v>
      </c>
      <c r="B710" s="6" t="s">
        <v>981</v>
      </c>
      <c r="C710" s="6" t="s">
        <v>981</v>
      </c>
    </row>
    <row r="711" spans="1:3" ht="30">
      <c r="A711" s="6" t="s">
        <v>10966</v>
      </c>
      <c r="B711" s="7" t="s">
        <v>982</v>
      </c>
      <c r="C711" s="7" t="s">
        <v>982</v>
      </c>
    </row>
    <row r="712" spans="1:3" ht="28">
      <c r="A712" s="7" t="s">
        <v>10967</v>
      </c>
      <c r="B712" s="7" t="s">
        <v>983</v>
      </c>
      <c r="C712" s="7" t="s">
        <v>983</v>
      </c>
    </row>
    <row r="713" spans="1:3" ht="30">
      <c r="A713" s="4" t="s">
        <v>10968</v>
      </c>
      <c r="B713" s="6" t="s">
        <v>984</v>
      </c>
      <c r="C713" s="6" t="s">
        <v>984</v>
      </c>
    </row>
    <row r="714" spans="1:3" ht="30">
      <c r="A714" s="6" t="s">
        <v>10969</v>
      </c>
      <c r="B714" s="7" t="s">
        <v>985</v>
      </c>
      <c r="C714" s="7" t="s">
        <v>985</v>
      </c>
    </row>
    <row r="715" spans="1:3" ht="28">
      <c r="A715" s="7" t="s">
        <v>10970</v>
      </c>
      <c r="B715" s="7" t="s">
        <v>986</v>
      </c>
      <c r="C715" s="7" t="s">
        <v>986</v>
      </c>
    </row>
    <row r="716" spans="1:3" ht="30">
      <c r="A716" s="4" t="s">
        <v>10971</v>
      </c>
      <c r="B716" s="6" t="s">
        <v>987</v>
      </c>
      <c r="C716" s="6" t="s">
        <v>987</v>
      </c>
    </row>
    <row r="717" spans="1:3" ht="30">
      <c r="A717" s="6" t="s">
        <v>10972</v>
      </c>
      <c r="B717" s="7" t="s">
        <v>988</v>
      </c>
      <c r="C717" s="7" t="s">
        <v>988</v>
      </c>
    </row>
    <row r="718" spans="1:3" ht="28">
      <c r="A718" s="7" t="s">
        <v>10973</v>
      </c>
      <c r="B718" s="7" t="s">
        <v>989</v>
      </c>
      <c r="C718" s="7" t="s">
        <v>989</v>
      </c>
    </row>
    <row r="719" spans="1:3" ht="30">
      <c r="A719" s="4" t="s">
        <v>10974</v>
      </c>
      <c r="B719" s="6" t="s">
        <v>993</v>
      </c>
      <c r="C719" s="6" t="s">
        <v>993</v>
      </c>
    </row>
    <row r="720" spans="1:3" ht="30">
      <c r="A720" s="6" t="s">
        <v>10975</v>
      </c>
      <c r="B720" s="7" t="s">
        <v>994</v>
      </c>
      <c r="C720" s="7" t="s">
        <v>994</v>
      </c>
    </row>
    <row r="721" spans="1:3" ht="28">
      <c r="A721" s="7" t="s">
        <v>10976</v>
      </c>
      <c r="B721" s="7" t="s">
        <v>995</v>
      </c>
      <c r="C721" s="7" t="s">
        <v>995</v>
      </c>
    </row>
    <row r="722" spans="1:3" ht="30">
      <c r="A722" s="4" t="s">
        <v>10977</v>
      </c>
      <c r="B722" s="6" t="s">
        <v>996</v>
      </c>
      <c r="C722" s="6" t="s">
        <v>996</v>
      </c>
    </row>
    <row r="723" spans="1:3" ht="30">
      <c r="A723" s="6" t="s">
        <v>10978</v>
      </c>
      <c r="B723" s="7" t="s">
        <v>997</v>
      </c>
      <c r="C723" s="7" t="s">
        <v>997</v>
      </c>
    </row>
    <row r="724" spans="1:3" ht="28">
      <c r="A724" s="7" t="s">
        <v>10979</v>
      </c>
      <c r="B724" s="7" t="s">
        <v>998</v>
      </c>
      <c r="C724" s="7" t="s">
        <v>998</v>
      </c>
    </row>
    <row r="725" spans="1:3" ht="30">
      <c r="A725" s="4" t="s">
        <v>10980</v>
      </c>
      <c r="B725" s="6" t="s">
        <v>999</v>
      </c>
      <c r="C725" s="6" t="s">
        <v>999</v>
      </c>
    </row>
    <row r="726" spans="1:3" ht="30">
      <c r="A726" s="6" t="s">
        <v>10981</v>
      </c>
      <c r="B726" s="7" t="s">
        <v>1000</v>
      </c>
      <c r="C726" s="7" t="s">
        <v>1000</v>
      </c>
    </row>
    <row r="727" spans="1:3" ht="28">
      <c r="A727" s="7" t="s">
        <v>10982</v>
      </c>
      <c r="B727" s="7" t="s">
        <v>1001</v>
      </c>
      <c r="C727" s="7" t="s">
        <v>1001</v>
      </c>
    </row>
    <row r="728" spans="1:3" ht="30">
      <c r="A728" s="4" t="s">
        <v>10983</v>
      </c>
      <c r="B728" s="6" t="s">
        <v>1002</v>
      </c>
      <c r="C728" s="6" t="s">
        <v>1002</v>
      </c>
    </row>
    <row r="729" spans="1:3" ht="135">
      <c r="A729" s="6" t="s">
        <v>10984</v>
      </c>
      <c r="B729" s="6" t="s">
        <v>1003</v>
      </c>
      <c r="C729" s="6" t="s">
        <v>1003</v>
      </c>
    </row>
    <row r="730" spans="1:3" ht="45">
      <c r="A730" s="7" t="s">
        <v>10985</v>
      </c>
      <c r="B730" s="8" t="s">
        <v>1004</v>
      </c>
      <c r="C730" s="8" t="s">
        <v>1004</v>
      </c>
    </row>
    <row r="731" spans="1:3" ht="30">
      <c r="A731" s="4" t="s">
        <v>10986</v>
      </c>
      <c r="B731" s="6" t="s">
        <v>1005</v>
      </c>
      <c r="C731" s="6" t="s">
        <v>1005</v>
      </c>
    </row>
    <row r="732" spans="1:3" ht="409.6">
      <c r="A732" s="6" t="s">
        <v>10987</v>
      </c>
      <c r="B732" s="6" t="s">
        <v>1006</v>
      </c>
      <c r="C732" s="6" t="s">
        <v>1006</v>
      </c>
    </row>
    <row r="733" spans="1:3" ht="45">
      <c r="A733" s="7" t="s">
        <v>10988</v>
      </c>
      <c r="B733" s="8" t="s">
        <v>1007</v>
      </c>
      <c r="C733" s="8" t="s">
        <v>1007</v>
      </c>
    </row>
    <row r="734" spans="1:3" ht="30">
      <c r="A734" s="4" t="s">
        <v>10989</v>
      </c>
      <c r="B734" s="6" t="s">
        <v>1005</v>
      </c>
      <c r="C734" s="6" t="s">
        <v>1005</v>
      </c>
    </row>
    <row r="735" spans="1:3" ht="30">
      <c r="A735" s="6" t="s">
        <v>10990</v>
      </c>
      <c r="B735" s="7" t="s">
        <v>1008</v>
      </c>
      <c r="C735" s="7" t="s">
        <v>1008</v>
      </c>
    </row>
    <row r="736" spans="1:3" ht="28">
      <c r="A736" s="7" t="s">
        <v>10991</v>
      </c>
      <c r="B736" s="7" t="s">
        <v>1009</v>
      </c>
      <c r="C736" s="7" t="s">
        <v>1009</v>
      </c>
    </row>
    <row r="737" spans="1:3" ht="30">
      <c r="A737" s="4" t="s">
        <v>10992</v>
      </c>
      <c r="B737" s="6" t="s">
        <v>1010</v>
      </c>
      <c r="C737" s="6" t="s">
        <v>1010</v>
      </c>
    </row>
    <row r="738" spans="1:3" ht="30">
      <c r="A738" s="6" t="s">
        <v>10993</v>
      </c>
      <c r="B738" s="7" t="s">
        <v>1011</v>
      </c>
      <c r="C738" s="7" t="s">
        <v>1011</v>
      </c>
    </row>
    <row r="739" spans="1:3" ht="28">
      <c r="A739" s="7" t="s">
        <v>10994</v>
      </c>
      <c r="B739" s="7" t="s">
        <v>1012</v>
      </c>
      <c r="C739" s="7" t="s">
        <v>1012</v>
      </c>
    </row>
    <row r="740" spans="1:3" ht="30">
      <c r="A740" s="4" t="s">
        <v>10995</v>
      </c>
      <c r="B740" s="6" t="s">
        <v>1013</v>
      </c>
      <c r="C740" s="6" t="s">
        <v>1013</v>
      </c>
    </row>
    <row r="741" spans="1:3" ht="30">
      <c r="A741" s="6" t="s">
        <v>10996</v>
      </c>
      <c r="B741" s="7" t="s">
        <v>1014</v>
      </c>
      <c r="C741" s="7" t="s">
        <v>1014</v>
      </c>
    </row>
    <row r="742" spans="1:3" ht="28">
      <c r="A742" s="7" t="s">
        <v>10997</v>
      </c>
      <c r="B742" s="7" t="s">
        <v>1015</v>
      </c>
      <c r="C742" s="7" t="s">
        <v>1015</v>
      </c>
    </row>
    <row r="743" spans="1:3" ht="30">
      <c r="A743" s="4" t="s">
        <v>10998</v>
      </c>
      <c r="B743" s="6" t="s">
        <v>1016</v>
      </c>
      <c r="C743" s="6" t="s">
        <v>1016</v>
      </c>
    </row>
    <row r="744" spans="1:3" ht="30">
      <c r="A744" s="6" t="s">
        <v>10999</v>
      </c>
      <c r="B744" s="7" t="s">
        <v>1017</v>
      </c>
      <c r="C744" s="7" t="s">
        <v>1017</v>
      </c>
    </row>
    <row r="745" spans="1:3" ht="28">
      <c r="A745" s="7" t="s">
        <v>11000</v>
      </c>
      <c r="B745" s="7" t="s">
        <v>1018</v>
      </c>
      <c r="C745" s="7" t="s">
        <v>1018</v>
      </c>
    </row>
    <row r="746" spans="1:3" ht="30">
      <c r="A746" s="4" t="s">
        <v>11001</v>
      </c>
      <c r="B746" s="6" t="s">
        <v>1019</v>
      </c>
      <c r="C746" s="6" t="s">
        <v>1019</v>
      </c>
    </row>
    <row r="747" spans="1:3" ht="30">
      <c r="A747" s="6" t="s">
        <v>11002</v>
      </c>
      <c r="B747" s="7" t="s">
        <v>1020</v>
      </c>
      <c r="C747" s="7" t="s">
        <v>1020</v>
      </c>
    </row>
    <row r="748" spans="1:3" ht="28">
      <c r="A748" s="7" t="s">
        <v>11003</v>
      </c>
      <c r="B748" s="7" t="s">
        <v>1021</v>
      </c>
      <c r="C748" s="7" t="s">
        <v>1021</v>
      </c>
    </row>
    <row r="749" spans="1:3" ht="30">
      <c r="A749" s="4" t="s">
        <v>11004</v>
      </c>
      <c r="B749" s="6" t="s">
        <v>1022</v>
      </c>
      <c r="C749" s="6" t="s">
        <v>1022</v>
      </c>
    </row>
    <row r="750" spans="1:3" ht="150">
      <c r="A750" s="6" t="s">
        <v>11005</v>
      </c>
      <c r="B750" s="6" t="s">
        <v>1023</v>
      </c>
      <c r="C750" s="6" t="s">
        <v>1023</v>
      </c>
    </row>
    <row r="751" spans="1:3" ht="45">
      <c r="A751" s="7" t="s">
        <v>11006</v>
      </c>
      <c r="B751" s="8" t="s">
        <v>1024</v>
      </c>
      <c r="C751" s="8" t="s">
        <v>1024</v>
      </c>
    </row>
    <row r="752" spans="1:3" ht="30">
      <c r="A752" s="4" t="s">
        <v>11007</v>
      </c>
      <c r="B752" s="6" t="s">
        <v>1025</v>
      </c>
      <c r="C752" s="6" t="s">
        <v>1025</v>
      </c>
    </row>
    <row r="753" spans="1:3" ht="30">
      <c r="A753" s="6" t="s">
        <v>11008</v>
      </c>
      <c r="B753" s="7" t="s">
        <v>1026</v>
      </c>
      <c r="C753" s="7" t="s">
        <v>1026</v>
      </c>
    </row>
    <row r="754" spans="1:3" ht="28">
      <c r="A754" s="7" t="s">
        <v>11009</v>
      </c>
      <c r="B754" s="7" t="s">
        <v>1027</v>
      </c>
      <c r="C754" s="7" t="s">
        <v>1027</v>
      </c>
    </row>
    <row r="755" spans="1:3" ht="30">
      <c r="A755" s="4" t="s">
        <v>11010</v>
      </c>
      <c r="B755" s="6" t="s">
        <v>1028</v>
      </c>
      <c r="C755" s="6" t="s">
        <v>1028</v>
      </c>
    </row>
    <row r="756" spans="1:3" ht="30">
      <c r="A756" s="6" t="s">
        <v>11011</v>
      </c>
      <c r="B756" s="7" t="s">
        <v>1029</v>
      </c>
      <c r="C756" s="7" t="s">
        <v>1029</v>
      </c>
    </row>
    <row r="757" spans="1:3" ht="28">
      <c r="A757" s="7" t="s">
        <v>11012</v>
      </c>
      <c r="B757" s="7" t="s">
        <v>1030</v>
      </c>
      <c r="C757" s="7" t="s">
        <v>1030</v>
      </c>
    </row>
    <row r="758" spans="1:3" ht="30">
      <c r="A758" s="4" t="s">
        <v>11013</v>
      </c>
      <c r="B758" s="6" t="s">
        <v>1031</v>
      </c>
      <c r="C758" s="6" t="s">
        <v>1031</v>
      </c>
    </row>
    <row r="759" spans="1:3" ht="30">
      <c r="A759" s="6" t="s">
        <v>11014</v>
      </c>
      <c r="B759" s="7" t="s">
        <v>1032</v>
      </c>
      <c r="C759" s="7" t="s">
        <v>1032</v>
      </c>
    </row>
    <row r="760" spans="1:3" ht="28">
      <c r="A760" s="7" t="s">
        <v>11015</v>
      </c>
      <c r="B760" s="7" t="s">
        <v>1033</v>
      </c>
      <c r="C760" s="7" t="s">
        <v>1033</v>
      </c>
    </row>
    <row r="761" spans="1:3" ht="30">
      <c r="A761" s="4" t="s">
        <v>11016</v>
      </c>
      <c r="B761" s="6" t="s">
        <v>1034</v>
      </c>
      <c r="C761" s="6" t="s">
        <v>1034</v>
      </c>
    </row>
    <row r="762" spans="1:3" ht="30">
      <c r="A762" s="6" t="s">
        <v>11017</v>
      </c>
      <c r="B762" s="7" t="s">
        <v>1035</v>
      </c>
      <c r="C762" s="7" t="s">
        <v>1035</v>
      </c>
    </row>
    <row r="763" spans="1:3" ht="28">
      <c r="A763" s="7" t="s">
        <v>11018</v>
      </c>
      <c r="B763" s="7" t="s">
        <v>1036</v>
      </c>
      <c r="C763" s="7" t="s">
        <v>1036</v>
      </c>
    </row>
    <row r="764" spans="1:3" ht="30">
      <c r="A764" s="4" t="s">
        <v>11019</v>
      </c>
      <c r="B764" s="6" t="s">
        <v>1037</v>
      </c>
      <c r="C764" s="6" t="s">
        <v>1037</v>
      </c>
    </row>
    <row r="765" spans="1:3" ht="30">
      <c r="A765" s="6" t="s">
        <v>11020</v>
      </c>
      <c r="B765" s="7" t="s">
        <v>1038</v>
      </c>
      <c r="C765" s="7" t="s">
        <v>1038</v>
      </c>
    </row>
    <row r="766" spans="1:3" ht="28">
      <c r="A766" s="7" t="s">
        <v>11021</v>
      </c>
      <c r="B766" s="7" t="s">
        <v>1039</v>
      </c>
      <c r="C766" s="7" t="s">
        <v>1039</v>
      </c>
    </row>
    <row r="767" spans="1:3" ht="30">
      <c r="A767" s="4" t="s">
        <v>11022</v>
      </c>
      <c r="B767" s="6" t="s">
        <v>1040</v>
      </c>
      <c r="C767" s="6" t="s">
        <v>1040</v>
      </c>
    </row>
    <row r="768" spans="1:3" ht="30">
      <c r="A768" s="6" t="s">
        <v>11023</v>
      </c>
      <c r="B768" s="7" t="s">
        <v>1041</v>
      </c>
      <c r="C768" s="7" t="s">
        <v>1041</v>
      </c>
    </row>
    <row r="769" spans="1:3" ht="28">
      <c r="A769" s="7" t="s">
        <v>11024</v>
      </c>
      <c r="B769" s="7" t="s">
        <v>1042</v>
      </c>
      <c r="C769" s="7" t="s">
        <v>1042</v>
      </c>
    </row>
    <row r="770" spans="1:3" ht="30">
      <c r="A770" s="4" t="s">
        <v>11025</v>
      </c>
      <c r="B770" s="6" t="s">
        <v>1043</v>
      </c>
      <c r="C770" s="6" t="s">
        <v>1043</v>
      </c>
    </row>
    <row r="771" spans="1:3" ht="60">
      <c r="A771" s="6" t="s">
        <v>11026</v>
      </c>
      <c r="B771" s="6" t="s">
        <v>1044</v>
      </c>
      <c r="C771" s="6" t="s">
        <v>1044</v>
      </c>
    </row>
    <row r="772" spans="1:3" ht="30">
      <c r="A772" s="7" t="s">
        <v>11027</v>
      </c>
      <c r="B772" s="8" t="s">
        <v>1045</v>
      </c>
      <c r="C772" s="8" t="s">
        <v>1045</v>
      </c>
    </row>
    <row r="773" spans="1:3" ht="30">
      <c r="A773" s="4" t="s">
        <v>34</v>
      </c>
      <c r="B773" s="6" t="s">
        <v>1046</v>
      </c>
      <c r="C773" s="6" t="s">
        <v>1046</v>
      </c>
    </row>
    <row r="774" spans="1:3" ht="30">
      <c r="A774" s="6" t="s">
        <v>11028</v>
      </c>
      <c r="B774" s="7" t="s">
        <v>1047</v>
      </c>
      <c r="C774" s="7" t="s">
        <v>1047</v>
      </c>
    </row>
    <row r="775" spans="1:3" ht="28">
      <c r="A775" s="7" t="s">
        <v>11029</v>
      </c>
      <c r="B775" s="7" t="s">
        <v>1048</v>
      </c>
      <c r="C775" s="7" t="s">
        <v>1048</v>
      </c>
    </row>
    <row r="776" spans="1:3" ht="30">
      <c r="A776" s="4" t="s">
        <v>11030</v>
      </c>
      <c r="B776" s="6" t="s">
        <v>1049</v>
      </c>
      <c r="C776" s="6" t="s">
        <v>1049</v>
      </c>
    </row>
    <row r="777" spans="1:3" ht="30">
      <c r="A777" s="6" t="s">
        <v>11031</v>
      </c>
      <c r="B777" s="7" t="s">
        <v>1050</v>
      </c>
      <c r="C777" s="7" t="s">
        <v>1050</v>
      </c>
    </row>
    <row r="778" spans="1:3" ht="28">
      <c r="A778" s="7" t="s">
        <v>11032</v>
      </c>
      <c r="B778" s="7" t="s">
        <v>1051</v>
      </c>
      <c r="C778" s="7" t="s">
        <v>1051</v>
      </c>
    </row>
    <row r="779" spans="1:3" ht="30">
      <c r="A779" s="4" t="s">
        <v>11033</v>
      </c>
      <c r="B779" s="6" t="s">
        <v>1052</v>
      </c>
      <c r="C779" s="6" t="s">
        <v>1052</v>
      </c>
    </row>
    <row r="780" spans="1:3" ht="30">
      <c r="A780" s="6" t="s">
        <v>11034</v>
      </c>
      <c r="B780" s="7" t="s">
        <v>1053</v>
      </c>
      <c r="C780" s="7" t="s">
        <v>1053</v>
      </c>
    </row>
    <row r="781" spans="1:3" ht="28">
      <c r="A781" s="7" t="s">
        <v>11035</v>
      </c>
      <c r="B781" s="7" t="s">
        <v>1054</v>
      </c>
      <c r="C781" s="7" t="s">
        <v>1054</v>
      </c>
    </row>
    <row r="782" spans="1:3" ht="30">
      <c r="A782" s="4" t="s">
        <v>11036</v>
      </c>
      <c r="B782" s="6" t="s">
        <v>1055</v>
      </c>
      <c r="C782" s="6" t="s">
        <v>1055</v>
      </c>
    </row>
    <row r="783" spans="1:3" ht="30">
      <c r="A783" s="6" t="s">
        <v>11037</v>
      </c>
      <c r="B783" s="7" t="s">
        <v>1056</v>
      </c>
      <c r="C783" s="7" t="s">
        <v>1056</v>
      </c>
    </row>
    <row r="784" spans="1:3" ht="28">
      <c r="A784" s="7" t="s">
        <v>11038</v>
      </c>
      <c r="B784" s="7" t="s">
        <v>1057</v>
      </c>
      <c r="C784" s="7" t="s">
        <v>1057</v>
      </c>
    </row>
    <row r="785" spans="1:3" ht="30">
      <c r="A785" s="4" t="s">
        <v>36</v>
      </c>
      <c r="B785" s="6" t="s">
        <v>1058</v>
      </c>
      <c r="C785" s="6" t="s">
        <v>1058</v>
      </c>
    </row>
    <row r="786" spans="1:3" ht="30">
      <c r="A786" s="6" t="s">
        <v>11039</v>
      </c>
      <c r="B786" s="7" t="s">
        <v>1059</v>
      </c>
      <c r="C786" s="7" t="s">
        <v>1059</v>
      </c>
    </row>
    <row r="787" spans="1:3" ht="28">
      <c r="A787" s="7" t="s">
        <v>11040</v>
      </c>
      <c r="B787" s="7" t="s">
        <v>1060</v>
      </c>
      <c r="C787" s="7" t="s">
        <v>1060</v>
      </c>
    </row>
    <row r="788" spans="1:3" ht="30">
      <c r="A788" s="4" t="s">
        <v>11041</v>
      </c>
      <c r="B788" s="6" t="s">
        <v>1061</v>
      </c>
      <c r="C788" s="6" t="s">
        <v>1061</v>
      </c>
    </row>
    <row r="789" spans="1:3" ht="30">
      <c r="A789" s="6" t="s">
        <v>11042</v>
      </c>
      <c r="B789" s="7" t="s">
        <v>1062</v>
      </c>
      <c r="C789" s="7" t="s">
        <v>1062</v>
      </c>
    </row>
    <row r="790" spans="1:3" ht="28">
      <c r="A790" s="7" t="s">
        <v>11043</v>
      </c>
      <c r="B790" s="7" t="s">
        <v>1063</v>
      </c>
      <c r="C790" s="7" t="s">
        <v>1063</v>
      </c>
    </row>
    <row r="791" spans="1:3" ht="30">
      <c r="A791" s="4" t="s">
        <v>38</v>
      </c>
      <c r="B791" s="6" t="s">
        <v>1064</v>
      </c>
      <c r="C791" s="6" t="s">
        <v>1064</v>
      </c>
    </row>
    <row r="792" spans="1:3" ht="30">
      <c r="A792" s="6" t="s">
        <v>11044</v>
      </c>
      <c r="B792" s="7" t="s">
        <v>1065</v>
      </c>
      <c r="C792" s="7" t="s">
        <v>1065</v>
      </c>
    </row>
    <row r="793" spans="1:3" ht="28">
      <c r="A793" s="7" t="s">
        <v>11045</v>
      </c>
      <c r="B793" s="7" t="s">
        <v>1066</v>
      </c>
      <c r="C793" s="7" t="s">
        <v>1066</v>
      </c>
    </row>
    <row r="794" spans="1:3" ht="30">
      <c r="A794" s="4" t="s">
        <v>157</v>
      </c>
      <c r="B794" s="6" t="s">
        <v>1067</v>
      </c>
      <c r="C794" s="6" t="s">
        <v>1067</v>
      </c>
    </row>
    <row r="795" spans="1:3" ht="30">
      <c r="A795" s="6" t="s">
        <v>11046</v>
      </c>
      <c r="B795" s="7" t="s">
        <v>1068</v>
      </c>
      <c r="C795" s="7" t="s">
        <v>1068</v>
      </c>
    </row>
    <row r="796" spans="1:3" ht="28">
      <c r="A796" s="7" t="s">
        <v>11047</v>
      </c>
      <c r="B796" s="7" t="s">
        <v>1069</v>
      </c>
      <c r="C796" s="7" t="s">
        <v>1069</v>
      </c>
    </row>
    <row r="797" spans="1:3" ht="30">
      <c r="A797" s="4" t="s">
        <v>11048</v>
      </c>
      <c r="B797" s="6" t="s">
        <v>1070</v>
      </c>
      <c r="C797" s="6" t="s">
        <v>1070</v>
      </c>
    </row>
    <row r="798" spans="1:3" ht="30">
      <c r="A798" s="6" t="s">
        <v>11049</v>
      </c>
      <c r="B798" s="7" t="s">
        <v>1071</v>
      </c>
      <c r="C798" s="7" t="s">
        <v>1071</v>
      </c>
    </row>
    <row r="799" spans="1:3" ht="28">
      <c r="A799" s="7" t="s">
        <v>11050</v>
      </c>
      <c r="B799" s="7" t="s">
        <v>1072</v>
      </c>
      <c r="C799" s="7" t="s">
        <v>1072</v>
      </c>
    </row>
    <row r="800" spans="1:3" ht="30">
      <c r="A800" s="4" t="s">
        <v>11051</v>
      </c>
      <c r="B800" s="6" t="s">
        <v>1073</v>
      </c>
      <c r="C800" s="6" t="s">
        <v>1073</v>
      </c>
    </row>
    <row r="801" spans="1:3" ht="30">
      <c r="A801" s="6" t="s">
        <v>11052</v>
      </c>
      <c r="B801" s="7" t="s">
        <v>1074</v>
      </c>
      <c r="C801" s="7" t="s">
        <v>1074</v>
      </c>
    </row>
    <row r="802" spans="1:3" ht="28">
      <c r="A802" s="7" t="s">
        <v>11053</v>
      </c>
      <c r="B802" s="7" t="s">
        <v>1075</v>
      </c>
      <c r="C802" s="7" t="s">
        <v>1075</v>
      </c>
    </row>
    <row r="803" spans="1:3" ht="30">
      <c r="A803" s="4" t="s">
        <v>11054</v>
      </c>
      <c r="B803" s="6" t="s">
        <v>1076</v>
      </c>
      <c r="C803" s="6" t="s">
        <v>1076</v>
      </c>
    </row>
    <row r="804" spans="1:3" ht="30">
      <c r="A804" s="6" t="s">
        <v>11055</v>
      </c>
      <c r="B804" s="7" t="s">
        <v>1077</v>
      </c>
      <c r="C804" s="7" t="s">
        <v>1077</v>
      </c>
    </row>
    <row r="805" spans="1:3" ht="28">
      <c r="A805" s="7" t="s">
        <v>11056</v>
      </c>
      <c r="B805" s="7" t="s">
        <v>1078</v>
      </c>
      <c r="C805" s="7" t="s">
        <v>1078</v>
      </c>
    </row>
    <row r="806" spans="1:3" ht="30">
      <c r="A806" s="4" t="s">
        <v>11057</v>
      </c>
      <c r="B806" s="6" t="s">
        <v>1079</v>
      </c>
      <c r="C806" s="6" t="s">
        <v>1079</v>
      </c>
    </row>
    <row r="807" spans="1:3" ht="30">
      <c r="A807" s="6" t="s">
        <v>11058</v>
      </c>
      <c r="B807" s="7" t="s">
        <v>1080</v>
      </c>
      <c r="C807" s="7" t="s">
        <v>1080</v>
      </c>
    </row>
    <row r="808" spans="1:3" ht="28">
      <c r="A808" s="7" t="s">
        <v>11059</v>
      </c>
      <c r="B808" s="7" t="s">
        <v>1081</v>
      </c>
      <c r="C808" s="7" t="s">
        <v>1081</v>
      </c>
    </row>
    <row r="809" spans="1:3" ht="30">
      <c r="A809" s="4" t="s">
        <v>11060</v>
      </c>
      <c r="B809" s="6" t="s">
        <v>1082</v>
      </c>
      <c r="C809" s="6" t="s">
        <v>1082</v>
      </c>
    </row>
    <row r="810" spans="1:3" ht="30">
      <c r="A810" s="6" t="s">
        <v>11061</v>
      </c>
      <c r="B810" s="7" t="s">
        <v>1083</v>
      </c>
      <c r="C810" s="7" t="s">
        <v>1083</v>
      </c>
    </row>
    <row r="811" spans="1:3" ht="28">
      <c r="A811" s="7" t="s">
        <v>11062</v>
      </c>
      <c r="B811" s="7" t="s">
        <v>1084</v>
      </c>
      <c r="C811" s="7" t="s">
        <v>1084</v>
      </c>
    </row>
    <row r="812" spans="1:3" ht="30">
      <c r="A812" s="4" t="s">
        <v>102</v>
      </c>
      <c r="B812" s="6" t="s">
        <v>1085</v>
      </c>
      <c r="C812" s="6" t="s">
        <v>1085</v>
      </c>
    </row>
    <row r="813" spans="1:3" ht="30">
      <c r="A813" s="6" t="s">
        <v>11063</v>
      </c>
      <c r="B813" s="7" t="s">
        <v>1086</v>
      </c>
      <c r="C813" s="7" t="s">
        <v>1086</v>
      </c>
    </row>
    <row r="814" spans="1:3" ht="28">
      <c r="A814" s="7" t="s">
        <v>11064</v>
      </c>
      <c r="B814" s="7" t="s">
        <v>1087</v>
      </c>
      <c r="C814" s="7" t="s">
        <v>1087</v>
      </c>
    </row>
    <row r="815" spans="1:3" ht="30">
      <c r="A815" s="4" t="s">
        <v>11065</v>
      </c>
      <c r="B815" s="6" t="s">
        <v>1088</v>
      </c>
      <c r="C815" s="6" t="s">
        <v>1088</v>
      </c>
    </row>
    <row r="816" spans="1:3" ht="30">
      <c r="A816" s="6" t="s">
        <v>11066</v>
      </c>
      <c r="B816" s="7" t="s">
        <v>1089</v>
      </c>
      <c r="C816" s="7" t="s">
        <v>1089</v>
      </c>
    </row>
    <row r="817" spans="1:3" ht="28">
      <c r="A817" s="7" t="s">
        <v>11067</v>
      </c>
      <c r="B817" s="7" t="s">
        <v>1090</v>
      </c>
      <c r="C817" s="7" t="s">
        <v>1090</v>
      </c>
    </row>
    <row r="818" spans="1:3" ht="30">
      <c r="A818" s="4" t="s">
        <v>11068</v>
      </c>
      <c r="B818" s="6" t="s">
        <v>1091</v>
      </c>
      <c r="C818" s="6" t="s">
        <v>1091</v>
      </c>
    </row>
    <row r="819" spans="1:3" ht="90">
      <c r="A819" s="6" t="s">
        <v>11069</v>
      </c>
      <c r="B819" s="6" t="s">
        <v>1092</v>
      </c>
      <c r="C819" s="6" t="s">
        <v>1092</v>
      </c>
    </row>
    <row r="820" spans="1:3" ht="30">
      <c r="A820" s="7" t="s">
        <v>11070</v>
      </c>
      <c r="B820" s="8" t="s">
        <v>1093</v>
      </c>
      <c r="C820" s="8" t="s">
        <v>1093</v>
      </c>
    </row>
    <row r="821" spans="1:3" ht="30">
      <c r="A821" s="4" t="s">
        <v>11071</v>
      </c>
      <c r="B821" s="6" t="s">
        <v>1094</v>
      </c>
      <c r="C821" s="6" t="s">
        <v>1094</v>
      </c>
    </row>
    <row r="822" spans="1:3" ht="30">
      <c r="A822" s="6" t="s">
        <v>11072</v>
      </c>
      <c r="B822" s="7" t="s">
        <v>1095</v>
      </c>
      <c r="C822" s="7" t="s">
        <v>1095</v>
      </c>
    </row>
    <row r="823" spans="1:3" ht="28">
      <c r="A823" s="7" t="s">
        <v>11073</v>
      </c>
      <c r="B823" s="7" t="s">
        <v>1096</v>
      </c>
      <c r="C823" s="7" t="s">
        <v>1096</v>
      </c>
    </row>
    <row r="824" spans="1:3" ht="30">
      <c r="A824" s="4" t="s">
        <v>11074</v>
      </c>
      <c r="B824" s="6" t="s">
        <v>1097</v>
      </c>
      <c r="C824" s="6" t="s">
        <v>1097</v>
      </c>
    </row>
    <row r="825" spans="1:3" ht="30">
      <c r="A825" s="6" t="s">
        <v>11075</v>
      </c>
      <c r="B825" s="7" t="s">
        <v>1098</v>
      </c>
      <c r="C825" s="7" t="s">
        <v>1098</v>
      </c>
    </row>
    <row r="826" spans="1:3" ht="28">
      <c r="A826" s="7" t="s">
        <v>11076</v>
      </c>
      <c r="B826" s="7" t="s">
        <v>1099</v>
      </c>
      <c r="C826" s="7" t="s">
        <v>1099</v>
      </c>
    </row>
    <row r="827" spans="1:3" ht="30">
      <c r="A827" s="4" t="s">
        <v>11077</v>
      </c>
      <c r="B827" s="6" t="s">
        <v>1100</v>
      </c>
      <c r="C827" s="6" t="s">
        <v>1100</v>
      </c>
    </row>
    <row r="828" spans="1:3" ht="30">
      <c r="A828" s="6" t="s">
        <v>11078</v>
      </c>
      <c r="B828" s="7" t="s">
        <v>1101</v>
      </c>
      <c r="C828" s="7" t="s">
        <v>1101</v>
      </c>
    </row>
    <row r="829" spans="1:3" ht="28">
      <c r="A829" s="7" t="s">
        <v>11079</v>
      </c>
      <c r="B829" s="7" t="s">
        <v>1102</v>
      </c>
      <c r="C829" s="7" t="s">
        <v>1102</v>
      </c>
    </row>
    <row r="830" spans="1:3" ht="30">
      <c r="A830" s="4" t="s">
        <v>11080</v>
      </c>
      <c r="B830" s="6" t="s">
        <v>1103</v>
      </c>
      <c r="C830" s="6" t="s">
        <v>1103</v>
      </c>
    </row>
    <row r="831" spans="1:3" ht="30">
      <c r="A831" s="6" t="s">
        <v>11081</v>
      </c>
      <c r="B831" s="7" t="s">
        <v>1104</v>
      </c>
      <c r="C831" s="7" t="s">
        <v>1104</v>
      </c>
    </row>
    <row r="832" spans="1:3" ht="28">
      <c r="A832" s="7" t="s">
        <v>11082</v>
      </c>
      <c r="B832" s="7" t="s">
        <v>1105</v>
      </c>
      <c r="C832" s="7" t="s">
        <v>1105</v>
      </c>
    </row>
    <row r="833" spans="1:3" ht="30">
      <c r="A833" s="4" t="s">
        <v>11083</v>
      </c>
      <c r="B833" s="6" t="s">
        <v>1106</v>
      </c>
      <c r="C833" s="6" t="s">
        <v>1106</v>
      </c>
    </row>
    <row r="834" spans="1:3" ht="30">
      <c r="A834" s="6" t="s">
        <v>11084</v>
      </c>
      <c r="B834" s="7" t="s">
        <v>1107</v>
      </c>
      <c r="C834" s="7" t="s">
        <v>1107</v>
      </c>
    </row>
    <row r="835" spans="1:3" ht="28">
      <c r="A835" s="7" t="s">
        <v>11085</v>
      </c>
      <c r="B835" s="7" t="s">
        <v>1108</v>
      </c>
      <c r="C835" s="7" t="s">
        <v>1108</v>
      </c>
    </row>
    <row r="836" spans="1:3" ht="30">
      <c r="A836" s="4" t="s">
        <v>11086</v>
      </c>
      <c r="B836" s="6" t="s">
        <v>1109</v>
      </c>
      <c r="C836" s="6" t="s">
        <v>1109</v>
      </c>
    </row>
    <row r="837" spans="1:3" ht="30">
      <c r="A837" s="6" t="s">
        <v>11087</v>
      </c>
      <c r="B837" s="7" t="s">
        <v>1110</v>
      </c>
      <c r="C837" s="7" t="s">
        <v>1110</v>
      </c>
    </row>
    <row r="838" spans="1:3" ht="28">
      <c r="A838" s="7" t="s">
        <v>11088</v>
      </c>
      <c r="B838" s="7" t="s">
        <v>1111</v>
      </c>
      <c r="C838" s="7" t="s">
        <v>1111</v>
      </c>
    </row>
    <row r="839" spans="1:3" ht="30">
      <c r="A839" s="4" t="s">
        <v>40</v>
      </c>
      <c r="B839" s="6" t="s">
        <v>1112</v>
      </c>
      <c r="C839" s="6" t="s">
        <v>1112</v>
      </c>
    </row>
    <row r="840" spans="1:3" ht="30">
      <c r="A840" s="6" t="s">
        <v>11089</v>
      </c>
      <c r="B840" s="7" t="s">
        <v>1113</v>
      </c>
      <c r="C840" s="7" t="s">
        <v>1113</v>
      </c>
    </row>
    <row r="841" spans="1:3" ht="28">
      <c r="A841" s="7" t="s">
        <v>11090</v>
      </c>
      <c r="B841" s="7" t="s">
        <v>1114</v>
      </c>
      <c r="C841" s="7" t="s">
        <v>1114</v>
      </c>
    </row>
    <row r="842" spans="1:3" ht="30">
      <c r="A842" s="4" t="s">
        <v>11091</v>
      </c>
      <c r="B842" s="6" t="s">
        <v>1115</v>
      </c>
      <c r="C842" s="6" t="s">
        <v>1115</v>
      </c>
    </row>
    <row r="843" spans="1:3" ht="30">
      <c r="A843" s="6" t="s">
        <v>11092</v>
      </c>
      <c r="B843" s="7" t="s">
        <v>1116</v>
      </c>
      <c r="C843" s="7" t="s">
        <v>1116</v>
      </c>
    </row>
    <row r="844" spans="1:3" ht="28">
      <c r="A844" s="7" t="s">
        <v>11093</v>
      </c>
      <c r="B844" s="7" t="s">
        <v>1117</v>
      </c>
      <c r="C844" s="7" t="s">
        <v>1117</v>
      </c>
    </row>
    <row r="845" spans="1:3" ht="30">
      <c r="A845" s="4" t="s">
        <v>11094</v>
      </c>
      <c r="B845" s="6" t="s">
        <v>1118</v>
      </c>
      <c r="C845" s="6" t="s">
        <v>1118</v>
      </c>
    </row>
    <row r="846" spans="1:3" ht="30">
      <c r="A846" s="6" t="s">
        <v>11095</v>
      </c>
      <c r="B846" s="7" t="s">
        <v>1119</v>
      </c>
      <c r="C846" s="7" t="s">
        <v>1119</v>
      </c>
    </row>
    <row r="847" spans="1:3" ht="28">
      <c r="A847" s="7" t="s">
        <v>11096</v>
      </c>
      <c r="B847" s="7" t="s">
        <v>1120</v>
      </c>
      <c r="C847" s="7" t="s">
        <v>1120</v>
      </c>
    </row>
    <row r="848" spans="1:3" ht="30">
      <c r="A848" s="4" t="s">
        <v>11097</v>
      </c>
      <c r="B848" s="6" t="s">
        <v>1121</v>
      </c>
      <c r="C848" s="6" t="s">
        <v>1121</v>
      </c>
    </row>
    <row r="849" spans="1:3" ht="30">
      <c r="A849" s="6" t="s">
        <v>11098</v>
      </c>
      <c r="B849" s="7" t="s">
        <v>1122</v>
      </c>
      <c r="C849" s="7" t="s">
        <v>1122</v>
      </c>
    </row>
    <row r="850" spans="1:3" ht="28">
      <c r="A850" s="7" t="s">
        <v>11099</v>
      </c>
      <c r="B850" s="7" t="s">
        <v>1123</v>
      </c>
      <c r="C850" s="7" t="s">
        <v>1123</v>
      </c>
    </row>
    <row r="851" spans="1:3" ht="30">
      <c r="A851" s="4" t="s">
        <v>11100</v>
      </c>
      <c r="B851" s="6" t="s">
        <v>1124</v>
      </c>
      <c r="C851" s="6" t="s">
        <v>1124</v>
      </c>
    </row>
    <row r="852" spans="1:3" ht="30">
      <c r="A852" s="6" t="s">
        <v>11101</v>
      </c>
      <c r="B852" s="7" t="s">
        <v>1125</v>
      </c>
      <c r="C852" s="7" t="s">
        <v>1125</v>
      </c>
    </row>
    <row r="853" spans="1:3" ht="28">
      <c r="A853" s="7" t="s">
        <v>11102</v>
      </c>
      <c r="B853" s="7" t="s">
        <v>1126</v>
      </c>
      <c r="C853" s="7" t="s">
        <v>1126</v>
      </c>
    </row>
    <row r="854" spans="1:3" ht="30">
      <c r="A854" s="4" t="s">
        <v>11103</v>
      </c>
      <c r="B854" s="6" t="s">
        <v>1127</v>
      </c>
      <c r="C854" s="6" t="s">
        <v>1127</v>
      </c>
    </row>
    <row r="855" spans="1:3" ht="30">
      <c r="A855" s="6" t="s">
        <v>11104</v>
      </c>
      <c r="B855" s="7" t="s">
        <v>1128</v>
      </c>
      <c r="C855" s="7" t="s">
        <v>1128</v>
      </c>
    </row>
    <row r="856" spans="1:3" ht="28">
      <c r="A856" s="7" t="s">
        <v>11105</v>
      </c>
      <c r="B856" s="7" t="s">
        <v>1129</v>
      </c>
      <c r="C856" s="7" t="s">
        <v>1129</v>
      </c>
    </row>
    <row r="857" spans="1:3" ht="30">
      <c r="A857" s="4" t="s">
        <v>11106</v>
      </c>
      <c r="B857" s="6" t="s">
        <v>1130</v>
      </c>
      <c r="C857" s="6" t="s">
        <v>1130</v>
      </c>
    </row>
    <row r="858" spans="1:3" ht="30">
      <c r="A858" s="6" t="s">
        <v>11107</v>
      </c>
      <c r="B858" s="7" t="s">
        <v>1131</v>
      </c>
      <c r="C858" s="7" t="s">
        <v>1131</v>
      </c>
    </row>
    <row r="859" spans="1:3" ht="28">
      <c r="A859" s="7" t="s">
        <v>11108</v>
      </c>
      <c r="B859" s="7" t="s">
        <v>1132</v>
      </c>
      <c r="C859" s="7" t="s">
        <v>1132</v>
      </c>
    </row>
    <row r="860" spans="1:3" ht="30">
      <c r="A860" s="4" t="s">
        <v>11109</v>
      </c>
      <c r="B860" s="6" t="s">
        <v>1133</v>
      </c>
      <c r="C860" s="6" t="s">
        <v>1133</v>
      </c>
    </row>
    <row r="861" spans="1:3" ht="30">
      <c r="A861" s="6" t="s">
        <v>11110</v>
      </c>
      <c r="B861" s="7" t="s">
        <v>1134</v>
      </c>
      <c r="C861" s="7" t="s">
        <v>1134</v>
      </c>
    </row>
    <row r="862" spans="1:3" ht="28">
      <c r="A862" s="7" t="s">
        <v>11111</v>
      </c>
      <c r="B862" s="7" t="s">
        <v>1135</v>
      </c>
      <c r="C862" s="7" t="s">
        <v>1135</v>
      </c>
    </row>
    <row r="863" spans="1:3" ht="30">
      <c r="A863" s="4" t="s">
        <v>11112</v>
      </c>
      <c r="B863" s="6" t="s">
        <v>1136</v>
      </c>
      <c r="C863" s="6" t="s">
        <v>1136</v>
      </c>
    </row>
    <row r="864" spans="1:3" ht="30">
      <c r="A864" s="6" t="s">
        <v>11113</v>
      </c>
      <c r="B864" s="7" t="s">
        <v>1137</v>
      </c>
      <c r="C864" s="7" t="s">
        <v>1137</v>
      </c>
    </row>
    <row r="865" spans="1:3" ht="28">
      <c r="A865" s="7" t="s">
        <v>11114</v>
      </c>
      <c r="B865" s="7" t="s">
        <v>1138</v>
      </c>
      <c r="C865" s="7" t="s">
        <v>1138</v>
      </c>
    </row>
    <row r="866" spans="1:3" ht="30">
      <c r="A866" s="4" t="s">
        <v>11115</v>
      </c>
      <c r="B866" s="6" t="s">
        <v>1139</v>
      </c>
      <c r="C866" s="6" t="s">
        <v>1139</v>
      </c>
    </row>
    <row r="867" spans="1:3" ht="30">
      <c r="A867" s="6" t="s">
        <v>11116</v>
      </c>
      <c r="B867" s="7" t="s">
        <v>1140</v>
      </c>
      <c r="C867" s="7" t="s">
        <v>1140</v>
      </c>
    </row>
    <row r="868" spans="1:3" ht="28">
      <c r="A868" s="7" t="s">
        <v>11117</v>
      </c>
      <c r="B868" s="7" t="s">
        <v>1141</v>
      </c>
      <c r="C868" s="7" t="s">
        <v>1141</v>
      </c>
    </row>
    <row r="869" spans="1:3" ht="30">
      <c r="A869" s="4" t="s">
        <v>11118</v>
      </c>
      <c r="B869" s="6" t="s">
        <v>1142</v>
      </c>
      <c r="C869" s="6" t="s">
        <v>1142</v>
      </c>
    </row>
    <row r="870" spans="1:3" ht="30">
      <c r="A870" s="6" t="s">
        <v>11119</v>
      </c>
      <c r="B870" s="7" t="s">
        <v>1143</v>
      </c>
      <c r="C870" s="7" t="s">
        <v>1143</v>
      </c>
    </row>
    <row r="871" spans="1:3" ht="28">
      <c r="A871" s="7" t="s">
        <v>11120</v>
      </c>
      <c r="B871" s="7" t="s">
        <v>1144</v>
      </c>
      <c r="C871" s="7" t="s">
        <v>1144</v>
      </c>
    </row>
    <row r="872" spans="1:3" ht="30">
      <c r="A872" s="4" t="s">
        <v>11121</v>
      </c>
      <c r="B872" s="6" t="s">
        <v>1145</v>
      </c>
      <c r="C872" s="6" t="s">
        <v>1145</v>
      </c>
    </row>
    <row r="873" spans="1:3" ht="30">
      <c r="A873" s="6" t="s">
        <v>11122</v>
      </c>
      <c r="B873" s="7" t="s">
        <v>1146</v>
      </c>
      <c r="C873" s="7" t="s">
        <v>1146</v>
      </c>
    </row>
    <row r="874" spans="1:3" ht="28">
      <c r="A874" s="7" t="s">
        <v>11123</v>
      </c>
      <c r="B874" s="7" t="s">
        <v>1147</v>
      </c>
      <c r="C874" s="7" t="s">
        <v>1147</v>
      </c>
    </row>
    <row r="875" spans="1:3" ht="30">
      <c r="A875" s="4" t="s">
        <v>11124</v>
      </c>
      <c r="B875" s="6" t="s">
        <v>1148</v>
      </c>
      <c r="C875" s="6" t="s">
        <v>1148</v>
      </c>
    </row>
    <row r="876" spans="1:3" ht="30">
      <c r="A876" s="6" t="s">
        <v>11125</v>
      </c>
      <c r="B876" s="7" t="s">
        <v>1149</v>
      </c>
      <c r="C876" s="7" t="s">
        <v>1149</v>
      </c>
    </row>
    <row r="877" spans="1:3" ht="28">
      <c r="A877" s="7" t="s">
        <v>11126</v>
      </c>
      <c r="B877" s="7" t="s">
        <v>1150</v>
      </c>
      <c r="C877" s="7" t="s">
        <v>1150</v>
      </c>
    </row>
    <row r="878" spans="1:3" ht="30">
      <c r="A878" s="4" t="s">
        <v>11127</v>
      </c>
      <c r="B878" s="6" t="s">
        <v>1151</v>
      </c>
      <c r="C878" s="6" t="s">
        <v>1151</v>
      </c>
    </row>
    <row r="879" spans="1:3" ht="30">
      <c r="A879" s="6" t="s">
        <v>11128</v>
      </c>
      <c r="B879" s="7" t="s">
        <v>1152</v>
      </c>
      <c r="C879" s="7" t="s">
        <v>1152</v>
      </c>
    </row>
    <row r="880" spans="1:3" ht="28">
      <c r="A880" s="7" t="s">
        <v>11129</v>
      </c>
      <c r="B880" s="7" t="s">
        <v>1153</v>
      </c>
      <c r="C880" s="7" t="s">
        <v>1153</v>
      </c>
    </row>
    <row r="881" spans="1:3" ht="30">
      <c r="A881" s="4" t="s">
        <v>11130</v>
      </c>
      <c r="B881" s="6" t="s">
        <v>1154</v>
      </c>
      <c r="C881" s="6" t="s">
        <v>1154</v>
      </c>
    </row>
    <row r="882" spans="1:3" ht="30">
      <c r="A882" s="6" t="s">
        <v>11131</v>
      </c>
      <c r="B882" s="7" t="s">
        <v>1155</v>
      </c>
      <c r="C882" s="7" t="s">
        <v>1155</v>
      </c>
    </row>
    <row r="883" spans="1:3" ht="28">
      <c r="A883" s="7" t="s">
        <v>11132</v>
      </c>
      <c r="B883" s="7" t="s">
        <v>1156</v>
      </c>
      <c r="C883" s="7" t="s">
        <v>1156</v>
      </c>
    </row>
    <row r="884" spans="1:3" ht="30">
      <c r="A884" s="4" t="s">
        <v>11133</v>
      </c>
      <c r="B884" s="6" t="s">
        <v>1157</v>
      </c>
      <c r="C884" s="6" t="s">
        <v>1157</v>
      </c>
    </row>
    <row r="885" spans="1:3" ht="30">
      <c r="A885" s="6" t="s">
        <v>11134</v>
      </c>
      <c r="B885" s="7" t="s">
        <v>1158</v>
      </c>
      <c r="C885" s="7" t="s">
        <v>1158</v>
      </c>
    </row>
    <row r="886" spans="1:3" ht="28">
      <c r="A886" s="7" t="s">
        <v>11135</v>
      </c>
      <c r="B886" s="7" t="s">
        <v>1159</v>
      </c>
      <c r="C886" s="7" t="s">
        <v>1159</v>
      </c>
    </row>
    <row r="887" spans="1:3" ht="30">
      <c r="A887" s="4" t="s">
        <v>11136</v>
      </c>
      <c r="B887" s="6" t="s">
        <v>1160</v>
      </c>
      <c r="C887" s="6" t="s">
        <v>1160</v>
      </c>
    </row>
    <row r="888" spans="1:3" ht="60">
      <c r="A888" s="6" t="s">
        <v>11137</v>
      </c>
      <c r="B888" s="6" t="s">
        <v>1161</v>
      </c>
      <c r="C888" s="6" t="s">
        <v>1161</v>
      </c>
    </row>
    <row r="889" spans="1:3" ht="30">
      <c r="A889" s="7" t="s">
        <v>11138</v>
      </c>
      <c r="B889" s="8" t="s">
        <v>1162</v>
      </c>
      <c r="C889" s="8" t="s">
        <v>1162</v>
      </c>
    </row>
    <row r="890" spans="1:3" ht="30">
      <c r="A890" s="4" t="s">
        <v>11139</v>
      </c>
      <c r="B890" s="6" t="s">
        <v>1163</v>
      </c>
      <c r="C890" s="6" t="s">
        <v>1163</v>
      </c>
    </row>
    <row r="891" spans="1:3" ht="30">
      <c r="A891" s="6" t="s">
        <v>11140</v>
      </c>
      <c r="B891" s="7" t="s">
        <v>1164</v>
      </c>
      <c r="C891" s="7" t="s">
        <v>1164</v>
      </c>
    </row>
    <row r="892" spans="1:3" ht="28">
      <c r="A892" s="7" t="s">
        <v>11141</v>
      </c>
      <c r="B892" s="7" t="s">
        <v>1165</v>
      </c>
      <c r="C892" s="7" t="s">
        <v>1165</v>
      </c>
    </row>
    <row r="893" spans="1:3" ht="30">
      <c r="A893" s="4" t="s">
        <v>11142</v>
      </c>
      <c r="B893" s="6" t="s">
        <v>1166</v>
      </c>
      <c r="C893" s="6" t="s">
        <v>1166</v>
      </c>
    </row>
    <row r="894" spans="1:3" ht="30">
      <c r="A894" s="6" t="s">
        <v>11143</v>
      </c>
      <c r="B894" s="7" t="s">
        <v>1167</v>
      </c>
      <c r="C894" s="7" t="s">
        <v>1167</v>
      </c>
    </row>
    <row r="895" spans="1:3" ht="28">
      <c r="A895" s="7" t="s">
        <v>11144</v>
      </c>
      <c r="B895" s="7" t="s">
        <v>1168</v>
      </c>
      <c r="C895" s="7" t="s">
        <v>1168</v>
      </c>
    </row>
    <row r="896" spans="1:3" ht="30">
      <c r="A896" s="4" t="s">
        <v>11145</v>
      </c>
      <c r="B896" s="6" t="s">
        <v>1169</v>
      </c>
      <c r="C896" s="6" t="s">
        <v>1169</v>
      </c>
    </row>
    <row r="897" spans="1:3" ht="30">
      <c r="A897" s="6" t="s">
        <v>11146</v>
      </c>
      <c r="B897" s="7" t="s">
        <v>1170</v>
      </c>
      <c r="C897" s="7" t="s">
        <v>1170</v>
      </c>
    </row>
    <row r="898" spans="1:3" ht="28">
      <c r="A898" s="7" t="s">
        <v>11147</v>
      </c>
      <c r="B898" s="7" t="s">
        <v>1171</v>
      </c>
      <c r="C898" s="7" t="s">
        <v>1171</v>
      </c>
    </row>
    <row r="899" spans="1:3" ht="30">
      <c r="A899" s="4" t="s">
        <v>11148</v>
      </c>
      <c r="B899" s="6" t="s">
        <v>1172</v>
      </c>
      <c r="C899" s="6" t="s">
        <v>1172</v>
      </c>
    </row>
    <row r="900" spans="1:3" ht="30">
      <c r="A900" s="6" t="s">
        <v>11149</v>
      </c>
      <c r="B900" s="7" t="s">
        <v>1173</v>
      </c>
      <c r="C900" s="7" t="s">
        <v>1173</v>
      </c>
    </row>
    <row r="901" spans="1:3" ht="28">
      <c r="A901" s="7" t="s">
        <v>11150</v>
      </c>
      <c r="B901" s="7" t="s">
        <v>1174</v>
      </c>
      <c r="C901" s="7" t="s">
        <v>1174</v>
      </c>
    </row>
    <row r="902" spans="1:3" ht="30">
      <c r="A902" s="4" t="s">
        <v>11151</v>
      </c>
      <c r="B902" s="6" t="s">
        <v>1175</v>
      </c>
      <c r="C902" s="6" t="s">
        <v>1175</v>
      </c>
    </row>
    <row r="903" spans="1:3" ht="30">
      <c r="A903" s="6" t="s">
        <v>11152</v>
      </c>
      <c r="B903" s="7" t="s">
        <v>1176</v>
      </c>
      <c r="C903" s="7" t="s">
        <v>1176</v>
      </c>
    </row>
    <row r="904" spans="1:3" ht="28">
      <c r="A904" s="7" t="s">
        <v>11153</v>
      </c>
      <c r="B904" s="7" t="s">
        <v>1177</v>
      </c>
      <c r="C904" s="7" t="s">
        <v>1177</v>
      </c>
    </row>
    <row r="905" spans="1:3" ht="30">
      <c r="A905" s="4" t="s">
        <v>159</v>
      </c>
      <c r="B905" s="6" t="s">
        <v>1178</v>
      </c>
      <c r="C905" s="6" t="s">
        <v>1178</v>
      </c>
    </row>
    <row r="906" spans="1:3" ht="30">
      <c r="A906" s="6" t="s">
        <v>11154</v>
      </c>
      <c r="B906" s="7" t="s">
        <v>1179</v>
      </c>
      <c r="C906" s="7" t="s">
        <v>1179</v>
      </c>
    </row>
    <row r="907" spans="1:3" ht="28">
      <c r="A907" s="7" t="s">
        <v>11155</v>
      </c>
      <c r="B907" s="7" t="s">
        <v>1180</v>
      </c>
      <c r="C907" s="7" t="s">
        <v>1180</v>
      </c>
    </row>
    <row r="908" spans="1:3" ht="30">
      <c r="A908" s="4" t="s">
        <v>11156</v>
      </c>
      <c r="B908" s="6" t="s">
        <v>1181</v>
      </c>
      <c r="C908" s="6" t="s">
        <v>1181</v>
      </c>
    </row>
    <row r="909" spans="1:3" ht="30">
      <c r="A909" s="6" t="s">
        <v>11157</v>
      </c>
      <c r="B909" s="7" t="s">
        <v>1182</v>
      </c>
      <c r="C909" s="7" t="s">
        <v>1182</v>
      </c>
    </row>
    <row r="910" spans="1:3" ht="28">
      <c r="A910" s="7" t="s">
        <v>11158</v>
      </c>
      <c r="B910" s="7" t="s">
        <v>1183</v>
      </c>
      <c r="C910" s="7" t="s">
        <v>1183</v>
      </c>
    </row>
    <row r="911" spans="1:3" ht="30">
      <c r="A911" s="4" t="s">
        <v>11159</v>
      </c>
      <c r="B911" s="6" t="s">
        <v>1184</v>
      </c>
      <c r="C911" s="6" t="s">
        <v>1184</v>
      </c>
    </row>
    <row r="912" spans="1:3" ht="30">
      <c r="A912" s="6" t="s">
        <v>11160</v>
      </c>
      <c r="B912" s="7" t="s">
        <v>1185</v>
      </c>
      <c r="C912" s="7" t="s">
        <v>1185</v>
      </c>
    </row>
    <row r="913" spans="1:3" ht="28">
      <c r="A913" s="7" t="s">
        <v>11161</v>
      </c>
      <c r="B913" s="7" t="s">
        <v>1186</v>
      </c>
      <c r="C913" s="7" t="s">
        <v>1186</v>
      </c>
    </row>
    <row r="914" spans="1:3" ht="30">
      <c r="A914" s="4" t="s">
        <v>11162</v>
      </c>
      <c r="B914" s="6" t="s">
        <v>1187</v>
      </c>
      <c r="C914" s="6" t="s">
        <v>1187</v>
      </c>
    </row>
    <row r="915" spans="1:3" ht="30">
      <c r="A915" s="6" t="s">
        <v>11163</v>
      </c>
      <c r="B915" s="7" t="s">
        <v>1188</v>
      </c>
      <c r="C915" s="7" t="s">
        <v>1188</v>
      </c>
    </row>
    <row r="916" spans="1:3" ht="28">
      <c r="A916" s="7" t="s">
        <v>11164</v>
      </c>
      <c r="B916" s="7" t="s">
        <v>1189</v>
      </c>
      <c r="C916" s="7" t="s">
        <v>1189</v>
      </c>
    </row>
    <row r="917" spans="1:3" ht="30">
      <c r="A917" s="4" t="s">
        <v>11165</v>
      </c>
      <c r="B917" s="6" t="s">
        <v>1190</v>
      </c>
      <c r="C917" s="6" t="s">
        <v>1190</v>
      </c>
    </row>
    <row r="918" spans="1:3" ht="30">
      <c r="A918" s="6" t="s">
        <v>11166</v>
      </c>
      <c r="B918" s="7" t="s">
        <v>1191</v>
      </c>
      <c r="C918" s="7" t="s">
        <v>1191</v>
      </c>
    </row>
    <row r="919" spans="1:3" ht="28">
      <c r="A919" s="7" t="s">
        <v>11167</v>
      </c>
      <c r="B919" s="7" t="s">
        <v>1192</v>
      </c>
      <c r="C919" s="7" t="s">
        <v>1192</v>
      </c>
    </row>
    <row r="920" spans="1:3" ht="30">
      <c r="A920" s="4" t="s">
        <v>11168</v>
      </c>
      <c r="B920" s="6" t="s">
        <v>1193</v>
      </c>
      <c r="C920" s="6" t="s">
        <v>1193</v>
      </c>
    </row>
    <row r="921" spans="1:3" ht="30">
      <c r="A921" s="6" t="s">
        <v>11169</v>
      </c>
      <c r="B921" s="7" t="s">
        <v>1194</v>
      </c>
      <c r="C921" s="7" t="s">
        <v>1194</v>
      </c>
    </row>
    <row r="922" spans="1:3" ht="28">
      <c r="A922" s="7" t="s">
        <v>11170</v>
      </c>
      <c r="B922" s="7" t="s">
        <v>1195</v>
      </c>
      <c r="C922" s="7" t="s">
        <v>1195</v>
      </c>
    </row>
    <row r="923" spans="1:3" ht="30">
      <c r="A923" s="4" t="s">
        <v>11171</v>
      </c>
      <c r="B923" s="6" t="s">
        <v>1196</v>
      </c>
      <c r="C923" s="6" t="s">
        <v>1196</v>
      </c>
    </row>
    <row r="924" spans="1:3" ht="30">
      <c r="A924" s="6" t="s">
        <v>11172</v>
      </c>
      <c r="B924" s="7" t="s">
        <v>1197</v>
      </c>
      <c r="C924" s="7" t="s">
        <v>1197</v>
      </c>
    </row>
    <row r="925" spans="1:3" ht="28">
      <c r="A925" s="7" t="s">
        <v>11173</v>
      </c>
      <c r="B925" s="7" t="s">
        <v>1198</v>
      </c>
      <c r="C925" s="7" t="s">
        <v>1198</v>
      </c>
    </row>
    <row r="926" spans="1:3" ht="30">
      <c r="A926" s="4" t="s">
        <v>11174</v>
      </c>
      <c r="B926" s="6" t="s">
        <v>1199</v>
      </c>
      <c r="C926" s="6" t="s">
        <v>1199</v>
      </c>
    </row>
    <row r="927" spans="1:3" ht="30">
      <c r="A927" s="6" t="s">
        <v>11175</v>
      </c>
      <c r="B927" s="7" t="s">
        <v>1200</v>
      </c>
      <c r="C927" s="7" t="s">
        <v>1200</v>
      </c>
    </row>
    <row r="928" spans="1:3" ht="28">
      <c r="A928" s="7" t="s">
        <v>11176</v>
      </c>
      <c r="B928" s="7" t="s">
        <v>1201</v>
      </c>
      <c r="C928" s="7" t="s">
        <v>1201</v>
      </c>
    </row>
    <row r="929" spans="1:3" ht="30">
      <c r="A929" s="4" t="s">
        <v>11177</v>
      </c>
      <c r="B929" s="6" t="s">
        <v>1202</v>
      </c>
      <c r="C929" s="6" t="s">
        <v>1202</v>
      </c>
    </row>
    <row r="930" spans="1:3" ht="90">
      <c r="A930" s="6" t="s">
        <v>11178</v>
      </c>
      <c r="B930" s="6" t="s">
        <v>1203</v>
      </c>
      <c r="C930" s="6" t="s">
        <v>1203</v>
      </c>
    </row>
    <row r="931" spans="1:3" ht="45">
      <c r="A931" s="7" t="s">
        <v>11179</v>
      </c>
      <c r="B931" s="8" t="s">
        <v>1204</v>
      </c>
      <c r="C931" s="8" t="s">
        <v>1204</v>
      </c>
    </row>
    <row r="932" spans="1:3" ht="30">
      <c r="A932" s="4" t="s">
        <v>11180</v>
      </c>
      <c r="B932" s="6" t="s">
        <v>1205</v>
      </c>
      <c r="C932" s="6" t="s">
        <v>1205</v>
      </c>
    </row>
    <row r="933" spans="1:3" ht="30">
      <c r="A933" s="6" t="s">
        <v>11181</v>
      </c>
      <c r="B933" s="7" t="s">
        <v>1206</v>
      </c>
      <c r="C933" s="7" t="s">
        <v>1206</v>
      </c>
    </row>
    <row r="934" spans="1:3" ht="28">
      <c r="A934" s="7" t="s">
        <v>11182</v>
      </c>
      <c r="B934" s="7" t="s">
        <v>1207</v>
      </c>
      <c r="C934" s="7" t="s">
        <v>1207</v>
      </c>
    </row>
    <row r="935" spans="1:3" ht="30">
      <c r="A935" s="4" t="s">
        <v>11183</v>
      </c>
      <c r="B935" s="6" t="s">
        <v>1208</v>
      </c>
      <c r="C935" s="6" t="s">
        <v>1208</v>
      </c>
    </row>
    <row r="936" spans="1:3" ht="30">
      <c r="A936" s="6" t="s">
        <v>11184</v>
      </c>
      <c r="B936" s="7" t="s">
        <v>1209</v>
      </c>
      <c r="C936" s="7" t="s">
        <v>1209</v>
      </c>
    </row>
    <row r="937" spans="1:3" ht="28">
      <c r="A937" s="7" t="s">
        <v>11185</v>
      </c>
      <c r="B937" s="7" t="s">
        <v>1210</v>
      </c>
      <c r="C937" s="7" t="s">
        <v>1210</v>
      </c>
    </row>
    <row r="938" spans="1:3" ht="30">
      <c r="A938" s="4" t="s">
        <v>11186</v>
      </c>
      <c r="B938" s="6" t="s">
        <v>1211</v>
      </c>
      <c r="C938" s="6" t="s">
        <v>1211</v>
      </c>
    </row>
    <row r="939" spans="1:3" ht="60">
      <c r="A939" s="6" t="s">
        <v>11187</v>
      </c>
      <c r="B939" s="6" t="s">
        <v>1212</v>
      </c>
      <c r="C939" s="6" t="s">
        <v>1212</v>
      </c>
    </row>
    <row r="940" spans="1:3" ht="30">
      <c r="A940" s="7" t="s">
        <v>11188</v>
      </c>
      <c r="B940" s="8" t="s">
        <v>1213</v>
      </c>
      <c r="C940" s="8" t="s">
        <v>1213</v>
      </c>
    </row>
    <row r="941" spans="1:3" ht="30">
      <c r="A941" s="4" t="s">
        <v>11189</v>
      </c>
      <c r="B941" s="6" t="s">
        <v>1214</v>
      </c>
      <c r="C941" s="6" t="s">
        <v>1214</v>
      </c>
    </row>
    <row r="942" spans="1:3" ht="30">
      <c r="A942" s="6" t="s">
        <v>11190</v>
      </c>
      <c r="B942" s="7" t="s">
        <v>1215</v>
      </c>
      <c r="C942" s="7" t="s">
        <v>1215</v>
      </c>
    </row>
    <row r="943" spans="1:3" ht="28">
      <c r="A943" s="7" t="s">
        <v>11191</v>
      </c>
      <c r="B943" s="7" t="s">
        <v>1216</v>
      </c>
      <c r="C943" s="7" t="s">
        <v>1216</v>
      </c>
    </row>
    <row r="944" spans="1:3" ht="30">
      <c r="A944" s="4" t="s">
        <v>11192</v>
      </c>
      <c r="B944" s="6" t="s">
        <v>1217</v>
      </c>
      <c r="C944" s="6" t="s">
        <v>1217</v>
      </c>
    </row>
    <row r="945" spans="1:3" ht="30">
      <c r="A945" s="6" t="s">
        <v>11193</v>
      </c>
      <c r="B945" s="7" t="s">
        <v>1218</v>
      </c>
      <c r="C945" s="7" t="s">
        <v>1218</v>
      </c>
    </row>
    <row r="946" spans="1:3" ht="28">
      <c r="A946" s="7" t="s">
        <v>11194</v>
      </c>
      <c r="B946" s="7" t="s">
        <v>1219</v>
      </c>
      <c r="C946" s="7" t="s">
        <v>1219</v>
      </c>
    </row>
    <row r="947" spans="1:3" ht="30">
      <c r="A947" s="4" t="s">
        <v>11195</v>
      </c>
      <c r="B947" s="6" t="s">
        <v>1220</v>
      </c>
      <c r="C947" s="6" t="s">
        <v>1220</v>
      </c>
    </row>
    <row r="948" spans="1:3" ht="30">
      <c r="A948" s="6" t="s">
        <v>11196</v>
      </c>
      <c r="B948" s="7" t="s">
        <v>1221</v>
      </c>
      <c r="C948" s="7" t="s">
        <v>1221</v>
      </c>
    </row>
    <row r="949" spans="1:3" ht="28">
      <c r="A949" s="7" t="s">
        <v>11197</v>
      </c>
      <c r="B949" s="7" t="s">
        <v>1222</v>
      </c>
      <c r="C949" s="7" t="s">
        <v>1222</v>
      </c>
    </row>
    <row r="950" spans="1:3" ht="30">
      <c r="A950" s="4" t="s">
        <v>11198</v>
      </c>
      <c r="B950" s="6" t="s">
        <v>1223</v>
      </c>
      <c r="C950" s="6" t="s">
        <v>1223</v>
      </c>
    </row>
    <row r="951" spans="1:3" ht="30">
      <c r="A951" s="6" t="s">
        <v>11199</v>
      </c>
      <c r="B951" s="7" t="s">
        <v>1224</v>
      </c>
      <c r="C951" s="7" t="s">
        <v>1224</v>
      </c>
    </row>
    <row r="952" spans="1:3" ht="28">
      <c r="A952" s="7" t="s">
        <v>11200</v>
      </c>
      <c r="B952" s="7" t="s">
        <v>1225</v>
      </c>
      <c r="C952" s="7" t="s">
        <v>1225</v>
      </c>
    </row>
    <row r="953" spans="1:3" ht="30">
      <c r="A953" s="4" t="s">
        <v>11201</v>
      </c>
      <c r="B953" s="6" t="s">
        <v>1226</v>
      </c>
      <c r="C953" s="6" t="s">
        <v>1226</v>
      </c>
    </row>
    <row r="954" spans="1:3" ht="30">
      <c r="A954" s="6" t="s">
        <v>11202</v>
      </c>
      <c r="B954" s="7" t="s">
        <v>1227</v>
      </c>
      <c r="C954" s="7" t="s">
        <v>1227</v>
      </c>
    </row>
    <row r="955" spans="1:3" ht="28">
      <c r="A955" s="7" t="s">
        <v>11203</v>
      </c>
      <c r="B955" s="7" t="s">
        <v>1228</v>
      </c>
      <c r="C955" s="7" t="s">
        <v>1228</v>
      </c>
    </row>
    <row r="956" spans="1:3" ht="30">
      <c r="A956" s="4" t="s">
        <v>11204</v>
      </c>
      <c r="B956" s="6" t="s">
        <v>1229</v>
      </c>
      <c r="C956" s="6" t="s">
        <v>1229</v>
      </c>
    </row>
    <row r="957" spans="1:3" ht="30">
      <c r="A957" s="6" t="s">
        <v>11205</v>
      </c>
      <c r="B957" s="7" t="s">
        <v>1230</v>
      </c>
      <c r="C957" s="7" t="s">
        <v>1230</v>
      </c>
    </row>
    <row r="958" spans="1:3" ht="28">
      <c r="A958" s="7" t="s">
        <v>11206</v>
      </c>
      <c r="B958" s="7" t="s">
        <v>1231</v>
      </c>
      <c r="C958" s="7" t="s">
        <v>1231</v>
      </c>
    </row>
    <row r="959" spans="1:3" ht="30">
      <c r="A959" s="4" t="s">
        <v>11207</v>
      </c>
      <c r="B959" s="6" t="s">
        <v>1232</v>
      </c>
      <c r="C959" s="6" t="s">
        <v>1232</v>
      </c>
    </row>
    <row r="960" spans="1:3" ht="30">
      <c r="A960" s="6" t="s">
        <v>11208</v>
      </c>
      <c r="B960" s="7" t="s">
        <v>1233</v>
      </c>
      <c r="C960" s="7" t="s">
        <v>1233</v>
      </c>
    </row>
    <row r="961" spans="1:3" ht="28">
      <c r="A961" s="7" t="s">
        <v>11209</v>
      </c>
      <c r="B961" s="7" t="s">
        <v>1234</v>
      </c>
      <c r="C961" s="7" t="s">
        <v>1234</v>
      </c>
    </row>
    <row r="962" spans="1:3" ht="30">
      <c r="A962" s="4" t="s">
        <v>11210</v>
      </c>
      <c r="B962" s="6" t="s">
        <v>1235</v>
      </c>
      <c r="C962" s="6" t="s">
        <v>1235</v>
      </c>
    </row>
    <row r="963" spans="1:3" ht="30">
      <c r="A963" s="6" t="s">
        <v>11211</v>
      </c>
      <c r="B963" s="7" t="s">
        <v>1236</v>
      </c>
      <c r="C963" s="7" t="s">
        <v>1236</v>
      </c>
    </row>
    <row r="964" spans="1:3" ht="28">
      <c r="A964" s="7" t="s">
        <v>11212</v>
      </c>
      <c r="B964" s="7" t="s">
        <v>1237</v>
      </c>
      <c r="C964" s="7" t="s">
        <v>1237</v>
      </c>
    </row>
    <row r="965" spans="1:3" ht="30">
      <c r="A965" s="4" t="s">
        <v>11213</v>
      </c>
      <c r="B965" s="6" t="s">
        <v>1238</v>
      </c>
      <c r="C965" s="6" t="s">
        <v>1238</v>
      </c>
    </row>
    <row r="966" spans="1:3" ht="30">
      <c r="A966" s="6" t="s">
        <v>11214</v>
      </c>
      <c r="B966" s="7" t="s">
        <v>1239</v>
      </c>
      <c r="C966" s="7" t="s">
        <v>1239</v>
      </c>
    </row>
    <row r="967" spans="1:3" ht="28">
      <c r="A967" s="7" t="s">
        <v>11215</v>
      </c>
      <c r="B967" s="7" t="s">
        <v>1240</v>
      </c>
      <c r="C967" s="7" t="s">
        <v>1240</v>
      </c>
    </row>
    <row r="968" spans="1:3" ht="30">
      <c r="A968" s="4" t="s">
        <v>11216</v>
      </c>
      <c r="B968" s="6" t="s">
        <v>1241</v>
      </c>
      <c r="C968" s="6" t="s">
        <v>1241</v>
      </c>
    </row>
    <row r="969" spans="1:3" ht="30">
      <c r="A969" s="6" t="s">
        <v>11217</v>
      </c>
      <c r="B969" s="7" t="s">
        <v>1242</v>
      </c>
      <c r="C969" s="7" t="s">
        <v>1242</v>
      </c>
    </row>
    <row r="970" spans="1:3" ht="28">
      <c r="A970" s="7" t="s">
        <v>11218</v>
      </c>
      <c r="B970" s="7" t="s">
        <v>1243</v>
      </c>
      <c r="C970" s="7" t="s">
        <v>1243</v>
      </c>
    </row>
    <row r="971" spans="1:3" ht="30">
      <c r="A971" s="4" t="s">
        <v>11219</v>
      </c>
      <c r="B971" s="6" t="s">
        <v>1244</v>
      </c>
      <c r="C971" s="6" t="s">
        <v>1244</v>
      </c>
    </row>
    <row r="972" spans="1:3" ht="30">
      <c r="A972" s="6" t="s">
        <v>11220</v>
      </c>
      <c r="B972" s="7" t="s">
        <v>1245</v>
      </c>
      <c r="C972" s="7" t="s">
        <v>1245</v>
      </c>
    </row>
    <row r="973" spans="1:3" ht="28">
      <c r="A973" s="7" t="s">
        <v>11221</v>
      </c>
      <c r="B973" s="7" t="s">
        <v>1246</v>
      </c>
      <c r="C973" s="7" t="s">
        <v>1246</v>
      </c>
    </row>
    <row r="974" spans="1:3" ht="30">
      <c r="A974" s="4" t="s">
        <v>11222</v>
      </c>
      <c r="B974" s="6" t="s">
        <v>1247</v>
      </c>
      <c r="C974" s="6" t="s">
        <v>1247</v>
      </c>
    </row>
    <row r="975" spans="1:3" ht="30">
      <c r="A975" s="6" t="s">
        <v>11223</v>
      </c>
      <c r="B975" s="7" t="s">
        <v>1248</v>
      </c>
      <c r="C975" s="7" t="s">
        <v>1248</v>
      </c>
    </row>
    <row r="976" spans="1:3" ht="28">
      <c r="A976" s="7" t="s">
        <v>11224</v>
      </c>
      <c r="B976" s="7" t="s">
        <v>1249</v>
      </c>
      <c r="C976" s="7" t="s">
        <v>1249</v>
      </c>
    </row>
    <row r="977" spans="1:3" ht="30">
      <c r="A977" s="4" t="s">
        <v>11225</v>
      </c>
      <c r="B977" s="6" t="s">
        <v>1250</v>
      </c>
      <c r="C977" s="6" t="s">
        <v>1250</v>
      </c>
    </row>
    <row r="978" spans="1:3" ht="30">
      <c r="A978" s="6" t="s">
        <v>11226</v>
      </c>
      <c r="B978" s="7" t="s">
        <v>1251</v>
      </c>
      <c r="C978" s="7" t="s">
        <v>1251</v>
      </c>
    </row>
    <row r="979" spans="1:3">
      <c r="A979" s="7" t="s">
        <v>11227</v>
      </c>
      <c r="B979" s="7" t="s">
        <v>1252</v>
      </c>
      <c r="C979" s="7" t="s">
        <v>1252</v>
      </c>
    </row>
    <row r="980" spans="1:3" ht="30">
      <c r="A980" s="4" t="s">
        <v>11228</v>
      </c>
      <c r="B980" s="6" t="s">
        <v>1253</v>
      </c>
      <c r="C980" s="6" t="s">
        <v>1253</v>
      </c>
    </row>
    <row r="981" spans="1:3" ht="30">
      <c r="A981" s="6" t="s">
        <v>11229</v>
      </c>
      <c r="B981" s="7" t="s">
        <v>1254</v>
      </c>
      <c r="C981" s="7" t="s">
        <v>1254</v>
      </c>
    </row>
    <row r="982" spans="1:3" ht="28">
      <c r="A982" s="7" t="s">
        <v>11230</v>
      </c>
      <c r="B982" s="7" t="s">
        <v>1255</v>
      </c>
      <c r="C982" s="7" t="s">
        <v>1255</v>
      </c>
    </row>
    <row r="983" spans="1:3" ht="30">
      <c r="A983" s="4" t="s">
        <v>11231</v>
      </c>
      <c r="B983" s="6" t="s">
        <v>1256</v>
      </c>
      <c r="C983" s="6" t="s">
        <v>1256</v>
      </c>
    </row>
    <row r="984" spans="1:3" ht="30">
      <c r="A984" s="6" t="s">
        <v>11232</v>
      </c>
      <c r="B984" s="7" t="s">
        <v>1257</v>
      </c>
      <c r="C984" s="7" t="s">
        <v>1257</v>
      </c>
    </row>
    <row r="985" spans="1:3" ht="28">
      <c r="A985" s="7" t="s">
        <v>11233</v>
      </c>
      <c r="B985" s="7" t="s">
        <v>1258</v>
      </c>
      <c r="C985" s="7" t="s">
        <v>1258</v>
      </c>
    </row>
    <row r="986" spans="1:3" ht="30">
      <c r="A986" s="4" t="s">
        <v>11234</v>
      </c>
      <c r="B986" s="6" t="s">
        <v>1259</v>
      </c>
      <c r="C986" s="6" t="s">
        <v>1259</v>
      </c>
    </row>
    <row r="987" spans="1:3" ht="30">
      <c r="A987" s="6" t="s">
        <v>11235</v>
      </c>
      <c r="B987" s="7" t="s">
        <v>1260</v>
      </c>
      <c r="C987" s="7" t="s">
        <v>1260</v>
      </c>
    </row>
    <row r="988" spans="1:3" ht="28">
      <c r="A988" s="7" t="s">
        <v>11236</v>
      </c>
      <c r="B988" s="7" t="s">
        <v>1261</v>
      </c>
      <c r="C988" s="7" t="s">
        <v>1261</v>
      </c>
    </row>
    <row r="989" spans="1:3" ht="30">
      <c r="A989" s="4" t="s">
        <v>11237</v>
      </c>
      <c r="B989" s="6" t="s">
        <v>1262</v>
      </c>
      <c r="C989" s="6" t="s">
        <v>1262</v>
      </c>
    </row>
    <row r="990" spans="1:3" ht="30">
      <c r="A990" s="6" t="s">
        <v>11238</v>
      </c>
      <c r="B990" s="7" t="s">
        <v>1263</v>
      </c>
      <c r="C990" s="7" t="s">
        <v>1263</v>
      </c>
    </row>
    <row r="991" spans="1:3" ht="28">
      <c r="A991" s="7" t="s">
        <v>11239</v>
      </c>
      <c r="B991" s="7" t="s">
        <v>1264</v>
      </c>
      <c r="C991" s="7" t="s">
        <v>1264</v>
      </c>
    </row>
    <row r="992" spans="1:3" ht="30">
      <c r="A992" s="4" t="s">
        <v>11240</v>
      </c>
      <c r="B992" s="6" t="s">
        <v>1265</v>
      </c>
      <c r="C992" s="6" t="s">
        <v>1265</v>
      </c>
    </row>
    <row r="993" spans="1:3" ht="30">
      <c r="A993" s="6" t="s">
        <v>11241</v>
      </c>
      <c r="B993" s="7" t="s">
        <v>1266</v>
      </c>
      <c r="C993" s="7" t="s">
        <v>1266</v>
      </c>
    </row>
    <row r="994" spans="1:3" ht="28">
      <c r="A994" s="7" t="s">
        <v>11242</v>
      </c>
      <c r="B994" s="7" t="s">
        <v>1267</v>
      </c>
      <c r="C994" s="7" t="s">
        <v>1267</v>
      </c>
    </row>
    <row r="995" spans="1:3" ht="30">
      <c r="A995" s="4" t="s">
        <v>11243</v>
      </c>
      <c r="B995" s="6" t="s">
        <v>1268</v>
      </c>
      <c r="C995" s="6" t="s">
        <v>1268</v>
      </c>
    </row>
    <row r="996" spans="1:3" ht="30">
      <c r="A996" s="6" t="s">
        <v>11244</v>
      </c>
      <c r="B996" s="7" t="s">
        <v>1269</v>
      </c>
      <c r="C996" s="7" t="s">
        <v>1269</v>
      </c>
    </row>
    <row r="997" spans="1:3" ht="28">
      <c r="A997" s="7" t="s">
        <v>11245</v>
      </c>
      <c r="B997" s="7" t="s">
        <v>1270</v>
      </c>
      <c r="C997" s="7" t="s">
        <v>1270</v>
      </c>
    </row>
    <row r="998" spans="1:3" ht="30">
      <c r="A998" s="4" t="s">
        <v>11246</v>
      </c>
      <c r="B998" s="6" t="s">
        <v>1271</v>
      </c>
      <c r="C998" s="6" t="s">
        <v>1271</v>
      </c>
    </row>
    <row r="999" spans="1:3" ht="30">
      <c r="A999" s="6" t="s">
        <v>11247</v>
      </c>
      <c r="B999" s="7" t="s">
        <v>1272</v>
      </c>
      <c r="C999" s="7" t="s">
        <v>1272</v>
      </c>
    </row>
    <row r="1000" spans="1:3" ht="28">
      <c r="A1000" s="7" t="s">
        <v>11248</v>
      </c>
      <c r="B1000" s="7" t="s">
        <v>1273</v>
      </c>
      <c r="C1000" s="7" t="s">
        <v>1273</v>
      </c>
    </row>
    <row r="1001" spans="1:3" ht="30">
      <c r="A1001" s="4" t="s">
        <v>11249</v>
      </c>
      <c r="B1001" s="6" t="s">
        <v>1274</v>
      </c>
      <c r="C1001" s="6" t="s">
        <v>1274</v>
      </c>
    </row>
    <row r="1002" spans="1:3" ht="30">
      <c r="A1002" s="6" t="s">
        <v>11250</v>
      </c>
      <c r="B1002" s="7" t="s">
        <v>1275</v>
      </c>
      <c r="C1002" s="7" t="s">
        <v>1275</v>
      </c>
    </row>
    <row r="1003" spans="1:3" ht="28">
      <c r="A1003" s="7" t="s">
        <v>11251</v>
      </c>
      <c r="B1003" s="7" t="s">
        <v>1276</v>
      </c>
      <c r="C1003" s="7" t="s">
        <v>1276</v>
      </c>
    </row>
    <row r="1004" spans="1:3" ht="30">
      <c r="A1004" s="4" t="s">
        <v>11252</v>
      </c>
      <c r="B1004" s="6" t="s">
        <v>1277</v>
      </c>
      <c r="C1004" s="6" t="s">
        <v>1277</v>
      </c>
    </row>
    <row r="1005" spans="1:3" ht="30">
      <c r="A1005" s="6" t="s">
        <v>11253</v>
      </c>
      <c r="B1005" s="7" t="s">
        <v>1278</v>
      </c>
      <c r="C1005" s="7" t="s">
        <v>1278</v>
      </c>
    </row>
    <row r="1006" spans="1:3" ht="28">
      <c r="A1006" s="7" t="s">
        <v>11254</v>
      </c>
      <c r="B1006" s="7" t="s">
        <v>1279</v>
      </c>
      <c r="C1006" s="7" t="s">
        <v>1279</v>
      </c>
    </row>
    <row r="1007" spans="1:3" ht="30">
      <c r="A1007" s="4" t="s">
        <v>11255</v>
      </c>
      <c r="B1007" s="6" t="s">
        <v>1280</v>
      </c>
      <c r="C1007" s="6" t="s">
        <v>1280</v>
      </c>
    </row>
    <row r="1008" spans="1:3" ht="342">
      <c r="A1008" s="6" t="s">
        <v>11256</v>
      </c>
      <c r="B1008" s="6" t="s">
        <v>1281</v>
      </c>
      <c r="C1008" s="6" t="s">
        <v>1281</v>
      </c>
    </row>
    <row r="1009" spans="1:3" ht="30">
      <c r="A1009" s="7" t="s">
        <v>11257</v>
      </c>
      <c r="B1009" s="8" t="s">
        <v>1282</v>
      </c>
      <c r="C1009" s="8" t="s">
        <v>1282</v>
      </c>
    </row>
    <row r="1010" spans="1:3" ht="30">
      <c r="A1010" s="4" t="s">
        <v>161</v>
      </c>
      <c r="B1010" s="6" t="s">
        <v>1283</v>
      </c>
      <c r="C1010" s="6" t="s">
        <v>1283</v>
      </c>
    </row>
    <row r="1011" spans="1:3" ht="30">
      <c r="A1011" s="6" t="s">
        <v>11258</v>
      </c>
      <c r="B1011" s="7" t="s">
        <v>1284</v>
      </c>
      <c r="C1011" s="7" t="s">
        <v>1284</v>
      </c>
    </row>
    <row r="1012" spans="1:3" ht="28">
      <c r="A1012" s="7" t="s">
        <v>11259</v>
      </c>
      <c r="B1012" s="7" t="s">
        <v>1285</v>
      </c>
      <c r="C1012" s="7" t="s">
        <v>1285</v>
      </c>
    </row>
    <row r="1013" spans="1:3" ht="30">
      <c r="A1013" s="4" t="s">
        <v>11260</v>
      </c>
      <c r="B1013" s="6" t="s">
        <v>1286</v>
      </c>
      <c r="C1013" s="6" t="s">
        <v>1286</v>
      </c>
    </row>
    <row r="1014" spans="1:3" ht="30">
      <c r="A1014" s="6" t="s">
        <v>11261</v>
      </c>
      <c r="B1014" s="7" t="s">
        <v>1287</v>
      </c>
      <c r="C1014" s="7" t="s">
        <v>1287</v>
      </c>
    </row>
    <row r="1015" spans="1:3" ht="28">
      <c r="A1015" s="7" t="s">
        <v>11262</v>
      </c>
      <c r="B1015" s="7" t="s">
        <v>1288</v>
      </c>
      <c r="C1015" s="7" t="s">
        <v>1288</v>
      </c>
    </row>
    <row r="1016" spans="1:3" ht="30">
      <c r="A1016" s="4" t="s">
        <v>11263</v>
      </c>
      <c r="B1016" s="6" t="s">
        <v>1289</v>
      </c>
      <c r="C1016" s="6" t="s">
        <v>1289</v>
      </c>
    </row>
    <row r="1017" spans="1:3" ht="30">
      <c r="A1017" s="6" t="s">
        <v>11264</v>
      </c>
      <c r="B1017" s="7" t="s">
        <v>1290</v>
      </c>
      <c r="C1017" s="7" t="s">
        <v>1290</v>
      </c>
    </row>
    <row r="1018" spans="1:3" ht="28">
      <c r="A1018" s="7" t="s">
        <v>11265</v>
      </c>
      <c r="B1018" s="7" t="s">
        <v>1291</v>
      </c>
      <c r="C1018" s="7" t="s">
        <v>1291</v>
      </c>
    </row>
    <row r="1019" spans="1:3" ht="30">
      <c r="A1019" s="4" t="s">
        <v>11266</v>
      </c>
      <c r="B1019" s="6" t="s">
        <v>1292</v>
      </c>
      <c r="C1019" s="6" t="s">
        <v>1292</v>
      </c>
    </row>
    <row r="1020" spans="1:3" ht="75">
      <c r="A1020" s="6" t="s">
        <v>11267</v>
      </c>
      <c r="B1020" s="6" t="s">
        <v>1293</v>
      </c>
      <c r="C1020" s="6" t="s">
        <v>1293</v>
      </c>
    </row>
    <row r="1021" spans="1:3" ht="30">
      <c r="A1021" s="7" t="s">
        <v>11268</v>
      </c>
      <c r="B1021" s="8" t="s">
        <v>1294</v>
      </c>
      <c r="C1021" s="8" t="s">
        <v>1294</v>
      </c>
    </row>
    <row r="1022" spans="1:3" ht="30">
      <c r="A1022" s="4" t="s">
        <v>11269</v>
      </c>
      <c r="B1022" s="6" t="s">
        <v>1295</v>
      </c>
      <c r="C1022" s="6" t="s">
        <v>1295</v>
      </c>
    </row>
    <row r="1023" spans="1:3" ht="30">
      <c r="A1023" s="6" t="s">
        <v>11270</v>
      </c>
      <c r="B1023" s="7" t="s">
        <v>1296</v>
      </c>
      <c r="C1023" s="7" t="s">
        <v>1296</v>
      </c>
    </row>
    <row r="1024" spans="1:3" ht="28">
      <c r="A1024" s="7" t="s">
        <v>11271</v>
      </c>
      <c r="B1024" s="7" t="s">
        <v>1297</v>
      </c>
      <c r="C1024" s="7" t="s">
        <v>1297</v>
      </c>
    </row>
    <row r="1025" spans="1:3" ht="30">
      <c r="A1025" s="4" t="s">
        <v>11272</v>
      </c>
      <c r="B1025" s="6" t="s">
        <v>1298</v>
      </c>
      <c r="C1025" s="6" t="s">
        <v>1298</v>
      </c>
    </row>
    <row r="1026" spans="1:3" ht="30">
      <c r="A1026" s="6" t="s">
        <v>11273</v>
      </c>
      <c r="B1026" s="7" t="s">
        <v>1299</v>
      </c>
      <c r="C1026" s="7" t="s">
        <v>1299</v>
      </c>
    </row>
    <row r="1027" spans="1:3" ht="28">
      <c r="A1027" s="7" t="s">
        <v>11274</v>
      </c>
      <c r="B1027" s="7" t="s">
        <v>1300</v>
      </c>
      <c r="C1027" s="7" t="s">
        <v>1300</v>
      </c>
    </row>
    <row r="1028" spans="1:3" ht="30">
      <c r="A1028" s="4" t="s">
        <v>11275</v>
      </c>
      <c r="B1028" s="6" t="s">
        <v>1301</v>
      </c>
      <c r="C1028" s="6" t="s">
        <v>1301</v>
      </c>
    </row>
    <row r="1029" spans="1:3" ht="30">
      <c r="A1029" s="6" t="s">
        <v>11276</v>
      </c>
      <c r="B1029" s="7" t="s">
        <v>1302</v>
      </c>
      <c r="C1029" s="7" t="s">
        <v>1302</v>
      </c>
    </row>
    <row r="1030" spans="1:3">
      <c r="A1030" s="7" t="s">
        <v>11277</v>
      </c>
      <c r="B1030" s="7" t="s">
        <v>1303</v>
      </c>
      <c r="C1030" s="7" t="s">
        <v>1303</v>
      </c>
    </row>
    <row r="1031" spans="1:3" ht="30">
      <c r="A1031" s="4" t="s">
        <v>11278</v>
      </c>
      <c r="B1031" s="6" t="s">
        <v>1304</v>
      </c>
      <c r="C1031" s="6" t="s">
        <v>1304</v>
      </c>
    </row>
    <row r="1032" spans="1:3" ht="30">
      <c r="A1032" s="6" t="s">
        <v>11279</v>
      </c>
      <c r="B1032" s="7" t="s">
        <v>1305</v>
      </c>
      <c r="C1032" s="7" t="s">
        <v>1305</v>
      </c>
    </row>
    <row r="1033" spans="1:3" ht="28">
      <c r="A1033" s="7" t="s">
        <v>11280</v>
      </c>
      <c r="B1033" s="7" t="s">
        <v>1306</v>
      </c>
      <c r="C1033" s="7" t="s">
        <v>1306</v>
      </c>
    </row>
    <row r="1034" spans="1:3" ht="30">
      <c r="A1034" s="4" t="s">
        <v>11281</v>
      </c>
      <c r="B1034" s="6" t="s">
        <v>1307</v>
      </c>
      <c r="C1034" s="6" t="s">
        <v>1307</v>
      </c>
    </row>
    <row r="1035" spans="1:3" ht="30">
      <c r="A1035" s="6" t="s">
        <v>11282</v>
      </c>
      <c r="B1035" s="7" t="s">
        <v>1308</v>
      </c>
      <c r="C1035" s="7" t="s">
        <v>1308</v>
      </c>
    </row>
    <row r="1036" spans="1:3" ht="28">
      <c r="A1036" s="7" t="s">
        <v>11283</v>
      </c>
      <c r="B1036" s="7" t="s">
        <v>1309</v>
      </c>
      <c r="C1036" s="7" t="s">
        <v>1309</v>
      </c>
    </row>
    <row r="1037" spans="1:3" ht="30">
      <c r="A1037" s="4" t="s">
        <v>11284</v>
      </c>
      <c r="B1037" s="6" t="s">
        <v>1310</v>
      </c>
      <c r="C1037" s="6" t="s">
        <v>1310</v>
      </c>
    </row>
    <row r="1038" spans="1:3" ht="30">
      <c r="A1038" s="6" t="s">
        <v>11285</v>
      </c>
      <c r="B1038" s="7" t="s">
        <v>1311</v>
      </c>
      <c r="C1038" s="7" t="s">
        <v>1311</v>
      </c>
    </row>
    <row r="1039" spans="1:3" ht="28">
      <c r="A1039" s="7" t="s">
        <v>11286</v>
      </c>
      <c r="B1039" s="7" t="s">
        <v>1312</v>
      </c>
      <c r="C1039" s="7" t="s">
        <v>1312</v>
      </c>
    </row>
    <row r="1040" spans="1:3" ht="30">
      <c r="A1040" s="4" t="s">
        <v>11287</v>
      </c>
      <c r="B1040" s="6" t="s">
        <v>1313</v>
      </c>
      <c r="C1040" s="6" t="s">
        <v>1313</v>
      </c>
    </row>
    <row r="1041" spans="1:3" ht="30">
      <c r="A1041" s="6" t="s">
        <v>11288</v>
      </c>
      <c r="B1041" s="7" t="s">
        <v>1314</v>
      </c>
      <c r="C1041" s="7" t="s">
        <v>1314</v>
      </c>
    </row>
    <row r="1042" spans="1:3" ht="28">
      <c r="A1042" s="7" t="s">
        <v>11289</v>
      </c>
      <c r="B1042" s="7" t="s">
        <v>1315</v>
      </c>
      <c r="C1042" s="7" t="s">
        <v>1315</v>
      </c>
    </row>
    <row r="1043" spans="1:3" ht="30">
      <c r="A1043" s="4" t="s">
        <v>11290</v>
      </c>
      <c r="B1043" s="6" t="s">
        <v>1316</v>
      </c>
      <c r="C1043" s="6" t="s">
        <v>1316</v>
      </c>
    </row>
    <row r="1044" spans="1:3" ht="30">
      <c r="A1044" s="6" t="s">
        <v>11291</v>
      </c>
      <c r="B1044" s="7" t="s">
        <v>1317</v>
      </c>
      <c r="C1044" s="7" t="s">
        <v>1317</v>
      </c>
    </row>
    <row r="1045" spans="1:3" ht="28">
      <c r="A1045" s="7" t="s">
        <v>11292</v>
      </c>
      <c r="B1045" s="7" t="s">
        <v>1318</v>
      </c>
      <c r="C1045" s="7" t="s">
        <v>1318</v>
      </c>
    </row>
    <row r="1046" spans="1:3" ht="30">
      <c r="A1046" s="4" t="s">
        <v>11293</v>
      </c>
      <c r="B1046" s="6" t="s">
        <v>1319</v>
      </c>
      <c r="C1046" s="6" t="s">
        <v>1319</v>
      </c>
    </row>
    <row r="1047" spans="1:3" ht="30">
      <c r="A1047" s="6" t="s">
        <v>11294</v>
      </c>
      <c r="B1047" s="7" t="s">
        <v>1320</v>
      </c>
      <c r="C1047" s="7" t="s">
        <v>1320</v>
      </c>
    </row>
    <row r="1048" spans="1:3" ht="28">
      <c r="A1048" s="7" t="s">
        <v>11295</v>
      </c>
      <c r="B1048" s="7" t="s">
        <v>1321</v>
      </c>
      <c r="C1048" s="7" t="s">
        <v>1321</v>
      </c>
    </row>
    <row r="1049" spans="1:3" ht="30">
      <c r="A1049" s="4" t="s">
        <v>11296</v>
      </c>
      <c r="B1049" s="6" t="s">
        <v>1322</v>
      </c>
      <c r="C1049" s="6" t="s">
        <v>1322</v>
      </c>
    </row>
    <row r="1050" spans="1:3" ht="30">
      <c r="A1050" s="6" t="s">
        <v>11297</v>
      </c>
      <c r="B1050" s="7" t="s">
        <v>1323</v>
      </c>
      <c r="C1050" s="7" t="s">
        <v>1323</v>
      </c>
    </row>
    <row r="1051" spans="1:3" ht="28">
      <c r="A1051" s="7" t="s">
        <v>11298</v>
      </c>
      <c r="B1051" s="7" t="s">
        <v>1324</v>
      </c>
      <c r="C1051" s="7" t="s">
        <v>1324</v>
      </c>
    </row>
    <row r="1052" spans="1:3" ht="30">
      <c r="A1052" s="4" t="s">
        <v>11299</v>
      </c>
      <c r="B1052" s="6" t="s">
        <v>1325</v>
      </c>
      <c r="C1052" s="6" t="s">
        <v>1325</v>
      </c>
    </row>
    <row r="1053" spans="1:3" ht="75">
      <c r="A1053" s="6" t="s">
        <v>11300</v>
      </c>
      <c r="B1053" s="6" t="s">
        <v>1326</v>
      </c>
      <c r="C1053" s="6" t="s">
        <v>1326</v>
      </c>
    </row>
    <row r="1054" spans="1:3" ht="45">
      <c r="A1054" s="7" t="s">
        <v>11301</v>
      </c>
      <c r="B1054" s="8" t="s">
        <v>1327</v>
      </c>
      <c r="C1054" s="8" t="s">
        <v>1327</v>
      </c>
    </row>
    <row r="1055" spans="1:3" ht="30">
      <c r="A1055" s="4" t="s">
        <v>11302</v>
      </c>
      <c r="B1055" s="6" t="s">
        <v>1328</v>
      </c>
      <c r="C1055" s="6" t="s">
        <v>1328</v>
      </c>
    </row>
    <row r="1056" spans="1:3" ht="30">
      <c r="A1056" s="6" t="s">
        <v>11303</v>
      </c>
      <c r="B1056" s="7" t="s">
        <v>1329</v>
      </c>
      <c r="C1056" s="7" t="s">
        <v>1329</v>
      </c>
    </row>
    <row r="1057" spans="1:3" ht="28">
      <c r="A1057" s="7" t="s">
        <v>11304</v>
      </c>
      <c r="B1057" s="7" t="s">
        <v>1330</v>
      </c>
      <c r="C1057" s="7" t="s">
        <v>1330</v>
      </c>
    </row>
    <row r="1058" spans="1:3">
      <c r="A1058" s="4" t="s">
        <v>11305</v>
      </c>
      <c r="B1058" s="6" t="s">
        <v>1331</v>
      </c>
      <c r="C1058" s="6" t="s">
        <v>1331</v>
      </c>
    </row>
    <row r="1059" spans="1:3" ht="30">
      <c r="A1059" s="6" t="s">
        <v>11306</v>
      </c>
      <c r="B1059" s="7" t="s">
        <v>1332</v>
      </c>
      <c r="C1059" s="7" t="s">
        <v>1332</v>
      </c>
    </row>
    <row r="1060" spans="1:3" ht="28">
      <c r="A1060" s="7" t="s">
        <v>11307</v>
      </c>
      <c r="B1060" s="7" t="s">
        <v>1333</v>
      </c>
      <c r="C1060" s="7" t="s">
        <v>1333</v>
      </c>
    </row>
    <row r="1061" spans="1:3" ht="30">
      <c r="A1061" s="4" t="s">
        <v>11308</v>
      </c>
      <c r="B1061" s="6" t="s">
        <v>1334</v>
      </c>
      <c r="C1061" s="6" t="s">
        <v>1334</v>
      </c>
    </row>
    <row r="1062" spans="1:3" ht="30">
      <c r="A1062" s="6" t="s">
        <v>11309</v>
      </c>
      <c r="B1062" s="7" t="s">
        <v>1335</v>
      </c>
      <c r="C1062" s="7" t="s">
        <v>1335</v>
      </c>
    </row>
    <row r="1063" spans="1:3" ht="28">
      <c r="A1063" s="7" t="s">
        <v>11310</v>
      </c>
      <c r="B1063" s="7" t="s">
        <v>1336</v>
      </c>
      <c r="C1063" s="7" t="s">
        <v>1336</v>
      </c>
    </row>
    <row r="1064" spans="1:3" ht="30">
      <c r="A1064" s="4" t="s">
        <v>11311</v>
      </c>
      <c r="B1064" s="6" t="s">
        <v>1337</v>
      </c>
      <c r="C1064" s="6" t="s">
        <v>1337</v>
      </c>
    </row>
    <row r="1065" spans="1:3" ht="30">
      <c r="A1065" s="6" t="s">
        <v>11312</v>
      </c>
      <c r="B1065" s="7" t="s">
        <v>1338</v>
      </c>
      <c r="C1065" s="7" t="s">
        <v>1338</v>
      </c>
    </row>
    <row r="1066" spans="1:3" ht="28">
      <c r="A1066" s="7" t="s">
        <v>11313</v>
      </c>
      <c r="B1066" s="7" t="s">
        <v>1339</v>
      </c>
      <c r="C1066" s="7" t="s">
        <v>1339</v>
      </c>
    </row>
    <row r="1067" spans="1:3" ht="30">
      <c r="A1067" s="4" t="s">
        <v>11314</v>
      </c>
      <c r="B1067" s="6" t="s">
        <v>1340</v>
      </c>
      <c r="C1067" s="6" t="s">
        <v>1340</v>
      </c>
    </row>
    <row r="1068" spans="1:3" ht="30">
      <c r="A1068" s="6" t="s">
        <v>11315</v>
      </c>
      <c r="B1068" s="7" t="s">
        <v>1341</v>
      </c>
      <c r="C1068" s="7" t="s">
        <v>1341</v>
      </c>
    </row>
    <row r="1069" spans="1:3" ht="28">
      <c r="A1069" s="7" t="s">
        <v>11316</v>
      </c>
      <c r="B1069" s="7" t="s">
        <v>1342</v>
      </c>
      <c r="C1069" s="7" t="s">
        <v>1342</v>
      </c>
    </row>
    <row r="1070" spans="1:3">
      <c r="A1070" s="4" t="s">
        <v>11317</v>
      </c>
      <c r="B1070" s="6" t="s">
        <v>1343</v>
      </c>
      <c r="C1070" s="6" t="s">
        <v>1343</v>
      </c>
    </row>
    <row r="1071" spans="1:3" ht="30">
      <c r="A1071" s="6" t="s">
        <v>11318</v>
      </c>
      <c r="B1071" s="7" t="s">
        <v>1344</v>
      </c>
      <c r="C1071" s="7" t="s">
        <v>1344</v>
      </c>
    </row>
    <row r="1072" spans="1:3" ht="28">
      <c r="A1072" s="7" t="s">
        <v>11319</v>
      </c>
      <c r="B1072" s="7" t="s">
        <v>1345</v>
      </c>
      <c r="C1072" s="7" t="s">
        <v>1345</v>
      </c>
    </row>
    <row r="1073" spans="1:3" ht="30">
      <c r="A1073" s="4" t="s">
        <v>11320</v>
      </c>
      <c r="B1073" s="6" t="s">
        <v>1346</v>
      </c>
      <c r="C1073" s="6" t="s">
        <v>1346</v>
      </c>
    </row>
    <row r="1074" spans="1:3" ht="30">
      <c r="A1074" s="6" t="s">
        <v>11321</v>
      </c>
      <c r="B1074" s="7" t="s">
        <v>1347</v>
      </c>
      <c r="C1074" s="7" t="s">
        <v>1347</v>
      </c>
    </row>
    <row r="1075" spans="1:3" ht="28">
      <c r="A1075" s="7" t="s">
        <v>11322</v>
      </c>
      <c r="B1075" s="7" t="s">
        <v>1348</v>
      </c>
      <c r="C1075" s="7" t="s">
        <v>1348</v>
      </c>
    </row>
    <row r="1076" spans="1:3" ht="30">
      <c r="A1076" s="4" t="s">
        <v>11323</v>
      </c>
      <c r="B1076" s="6" t="s">
        <v>1349</v>
      </c>
      <c r="C1076" s="6" t="s">
        <v>1349</v>
      </c>
    </row>
    <row r="1077" spans="1:3" ht="30">
      <c r="A1077" s="6" t="s">
        <v>11324</v>
      </c>
      <c r="B1077" s="7" t="s">
        <v>1350</v>
      </c>
      <c r="C1077" s="7" t="s">
        <v>1350</v>
      </c>
    </row>
    <row r="1078" spans="1:3" ht="28">
      <c r="A1078" s="7" t="s">
        <v>11325</v>
      </c>
      <c r="B1078" s="7" t="s">
        <v>1351</v>
      </c>
      <c r="C1078" s="7" t="s">
        <v>1351</v>
      </c>
    </row>
    <row r="1079" spans="1:3">
      <c r="A1079" s="4" t="s">
        <v>11326</v>
      </c>
      <c r="B1079" s="6" t="s">
        <v>1352</v>
      </c>
      <c r="C1079" s="6" t="s">
        <v>1352</v>
      </c>
    </row>
    <row r="1080" spans="1:3" ht="30">
      <c r="A1080" s="6" t="s">
        <v>11327</v>
      </c>
      <c r="B1080" s="7" t="s">
        <v>1353</v>
      </c>
      <c r="C1080" s="7" t="s">
        <v>1353</v>
      </c>
    </row>
    <row r="1081" spans="1:3" ht="28">
      <c r="A1081" s="7" t="s">
        <v>11328</v>
      </c>
      <c r="B1081" s="7" t="s">
        <v>1354</v>
      </c>
      <c r="C1081" s="7" t="s">
        <v>1354</v>
      </c>
    </row>
    <row r="1082" spans="1:3" ht="30">
      <c r="A1082" s="4" t="s">
        <v>11329</v>
      </c>
      <c r="B1082" s="6" t="s">
        <v>1355</v>
      </c>
      <c r="C1082" s="6" t="s">
        <v>1355</v>
      </c>
    </row>
    <row r="1083" spans="1:3" ht="30">
      <c r="A1083" s="6" t="s">
        <v>11330</v>
      </c>
      <c r="B1083" s="7" t="s">
        <v>1356</v>
      </c>
      <c r="C1083" s="7" t="s">
        <v>1356</v>
      </c>
    </row>
    <row r="1084" spans="1:3" ht="28">
      <c r="A1084" s="7" t="s">
        <v>11331</v>
      </c>
      <c r="B1084" s="7" t="s">
        <v>1357</v>
      </c>
      <c r="C1084" s="7" t="s">
        <v>1357</v>
      </c>
    </row>
    <row r="1085" spans="1:3" ht="30">
      <c r="A1085" s="4" t="s">
        <v>11332</v>
      </c>
      <c r="B1085" s="6" t="s">
        <v>1358</v>
      </c>
      <c r="C1085" s="6" t="s">
        <v>1358</v>
      </c>
    </row>
    <row r="1086" spans="1:3" ht="30">
      <c r="A1086" s="6" t="s">
        <v>11333</v>
      </c>
      <c r="B1086" s="7" t="s">
        <v>1359</v>
      </c>
      <c r="C1086" s="7" t="s">
        <v>1359</v>
      </c>
    </row>
    <row r="1087" spans="1:3" ht="28">
      <c r="A1087" s="7" t="s">
        <v>11334</v>
      </c>
      <c r="B1087" s="7" t="s">
        <v>1360</v>
      </c>
      <c r="C1087" s="7" t="s">
        <v>1360</v>
      </c>
    </row>
    <row r="1088" spans="1:3" ht="30">
      <c r="A1088" s="4" t="s">
        <v>11335</v>
      </c>
      <c r="B1088" s="6" t="s">
        <v>1361</v>
      </c>
      <c r="C1088" s="6" t="s">
        <v>1361</v>
      </c>
    </row>
    <row r="1089" spans="1:3" ht="30">
      <c r="A1089" s="6" t="s">
        <v>11336</v>
      </c>
      <c r="B1089" s="7" t="s">
        <v>1362</v>
      </c>
      <c r="C1089" s="7" t="s">
        <v>1362</v>
      </c>
    </row>
    <row r="1090" spans="1:3" ht="28">
      <c r="A1090" s="7" t="s">
        <v>11337</v>
      </c>
      <c r="B1090" s="7" t="s">
        <v>1363</v>
      </c>
      <c r="C1090" s="7" t="s">
        <v>1363</v>
      </c>
    </row>
    <row r="1091" spans="1:3" ht="30">
      <c r="A1091" s="4" t="s">
        <v>11338</v>
      </c>
      <c r="B1091" s="6" t="s">
        <v>1364</v>
      </c>
      <c r="C1091" s="6" t="s">
        <v>1364</v>
      </c>
    </row>
    <row r="1092" spans="1:3" ht="30">
      <c r="A1092" s="6" t="s">
        <v>11339</v>
      </c>
      <c r="B1092" s="7" t="s">
        <v>1365</v>
      </c>
      <c r="C1092" s="7" t="s">
        <v>1365</v>
      </c>
    </row>
    <row r="1093" spans="1:3" ht="28">
      <c r="A1093" s="7" t="s">
        <v>11340</v>
      </c>
      <c r="B1093" s="7" t="s">
        <v>1366</v>
      </c>
      <c r="C1093" s="7" t="s">
        <v>1366</v>
      </c>
    </row>
    <row r="1094" spans="1:3" ht="30">
      <c r="A1094" s="4" t="s">
        <v>11341</v>
      </c>
      <c r="B1094" s="6" t="s">
        <v>1367</v>
      </c>
      <c r="C1094" s="6" t="s">
        <v>1367</v>
      </c>
    </row>
    <row r="1095" spans="1:3" ht="30">
      <c r="A1095" s="6" t="s">
        <v>11342</v>
      </c>
      <c r="B1095" s="7" t="s">
        <v>1368</v>
      </c>
      <c r="C1095" s="7" t="s">
        <v>1368</v>
      </c>
    </row>
    <row r="1096" spans="1:3" ht="28">
      <c r="A1096" s="7" t="s">
        <v>11343</v>
      </c>
      <c r="B1096" s="7" t="s">
        <v>1369</v>
      </c>
      <c r="C1096" s="7" t="s">
        <v>1369</v>
      </c>
    </row>
    <row r="1097" spans="1:3" ht="45">
      <c r="A1097" s="4" t="s">
        <v>11344</v>
      </c>
      <c r="B1097" s="6" t="s">
        <v>1370</v>
      </c>
      <c r="C1097" s="6" t="s">
        <v>1370</v>
      </c>
    </row>
    <row r="1098" spans="1:3" ht="75">
      <c r="A1098" s="6" t="s">
        <v>11345</v>
      </c>
      <c r="B1098" s="6" t="s">
        <v>1371</v>
      </c>
      <c r="C1098" s="6" t="s">
        <v>1371</v>
      </c>
    </row>
    <row r="1099" spans="1:3" ht="45">
      <c r="A1099" s="7" t="s">
        <v>11346</v>
      </c>
      <c r="B1099" s="8" t="s">
        <v>1372</v>
      </c>
      <c r="C1099" s="8" t="s">
        <v>1372</v>
      </c>
    </row>
    <row r="1100" spans="1:3" ht="30">
      <c r="A1100" s="4" t="s">
        <v>11347</v>
      </c>
      <c r="B1100" s="6" t="s">
        <v>1373</v>
      </c>
      <c r="C1100" s="6" t="s">
        <v>1373</v>
      </c>
    </row>
    <row r="1101" spans="1:3" ht="30">
      <c r="A1101" s="6" t="s">
        <v>11348</v>
      </c>
      <c r="B1101" s="7" t="s">
        <v>1374</v>
      </c>
      <c r="C1101" s="7" t="s">
        <v>1374</v>
      </c>
    </row>
    <row r="1102" spans="1:3" ht="28">
      <c r="A1102" s="7" t="s">
        <v>11349</v>
      </c>
      <c r="B1102" s="7" t="s">
        <v>1375</v>
      </c>
      <c r="C1102" s="7" t="s">
        <v>1375</v>
      </c>
    </row>
    <row r="1103" spans="1:3" ht="30">
      <c r="A1103" s="4" t="s">
        <v>11350</v>
      </c>
      <c r="B1103" s="6" t="s">
        <v>1376</v>
      </c>
      <c r="C1103" s="6" t="s">
        <v>1376</v>
      </c>
    </row>
    <row r="1104" spans="1:3" ht="30">
      <c r="A1104" s="6" t="s">
        <v>11351</v>
      </c>
      <c r="B1104" s="7" t="s">
        <v>1377</v>
      </c>
      <c r="C1104" s="7" t="s">
        <v>1377</v>
      </c>
    </row>
    <row r="1105" spans="1:3" ht="28">
      <c r="A1105" s="7" t="s">
        <v>11352</v>
      </c>
      <c r="B1105" s="7" t="s">
        <v>1378</v>
      </c>
      <c r="C1105" s="7" t="s">
        <v>1378</v>
      </c>
    </row>
    <row r="1106" spans="1:3" ht="30">
      <c r="A1106" s="4" t="s">
        <v>11353</v>
      </c>
      <c r="B1106" s="6" t="s">
        <v>1379</v>
      </c>
      <c r="C1106" s="6" t="s">
        <v>1379</v>
      </c>
    </row>
    <row r="1107" spans="1:3" ht="30">
      <c r="A1107" s="6" t="s">
        <v>11354</v>
      </c>
      <c r="B1107" s="7" t="s">
        <v>1380</v>
      </c>
      <c r="C1107" s="7" t="s">
        <v>1380</v>
      </c>
    </row>
    <row r="1108" spans="1:3">
      <c r="A1108" s="7" t="s">
        <v>11355</v>
      </c>
      <c r="B1108" s="9" t="s">
        <v>1381</v>
      </c>
      <c r="C1108" s="9" t="s">
        <v>1381</v>
      </c>
    </row>
    <row r="1109" spans="1:3" ht="30">
      <c r="A1109" s="4" t="s">
        <v>11356</v>
      </c>
      <c r="B1109" s="6" t="s">
        <v>1382</v>
      </c>
      <c r="C1109" s="6" t="s">
        <v>1382</v>
      </c>
    </row>
    <row r="1110" spans="1:3" ht="30">
      <c r="A1110" s="6" t="s">
        <v>11357</v>
      </c>
      <c r="B1110" s="7" t="s">
        <v>1383</v>
      </c>
      <c r="C1110" s="7" t="s">
        <v>1383</v>
      </c>
    </row>
    <row r="1111" spans="1:3" ht="28">
      <c r="A1111" s="7" t="s">
        <v>11358</v>
      </c>
      <c r="B1111" s="7" t="s">
        <v>1384</v>
      </c>
      <c r="C1111" s="7" t="s">
        <v>1384</v>
      </c>
    </row>
    <row r="1112" spans="1:3" ht="30">
      <c r="A1112" s="4" t="s">
        <v>11359</v>
      </c>
      <c r="B1112" s="6" t="s">
        <v>1385</v>
      </c>
      <c r="C1112" s="6" t="s">
        <v>1385</v>
      </c>
    </row>
    <row r="1113" spans="1:3" ht="30">
      <c r="A1113" s="6" t="s">
        <v>11360</v>
      </c>
      <c r="B1113" s="7" t="s">
        <v>1386</v>
      </c>
      <c r="C1113" s="7" t="s">
        <v>1386</v>
      </c>
    </row>
    <row r="1114" spans="1:3" ht="28">
      <c r="A1114" s="7" t="s">
        <v>11361</v>
      </c>
      <c r="B1114" s="7" t="s">
        <v>1387</v>
      </c>
      <c r="C1114" s="7" t="s">
        <v>1387</v>
      </c>
    </row>
    <row r="1115" spans="1:3" ht="30">
      <c r="A1115" s="4" t="s">
        <v>163</v>
      </c>
      <c r="B1115" s="6" t="s">
        <v>1388</v>
      </c>
      <c r="C1115" s="6" t="s">
        <v>1388</v>
      </c>
    </row>
    <row r="1116" spans="1:3" ht="30">
      <c r="A1116" s="6" t="s">
        <v>11362</v>
      </c>
      <c r="B1116" s="7" t="s">
        <v>1389</v>
      </c>
      <c r="C1116" s="7" t="s">
        <v>1389</v>
      </c>
    </row>
    <row r="1117" spans="1:3" ht="28">
      <c r="A1117" s="7" t="s">
        <v>11363</v>
      </c>
      <c r="B1117" s="7" t="s">
        <v>1390</v>
      </c>
      <c r="C1117" s="7" t="s">
        <v>1390</v>
      </c>
    </row>
    <row r="1118" spans="1:3" ht="30">
      <c r="A1118" s="4" t="s">
        <v>11364</v>
      </c>
      <c r="B1118" s="6" t="s">
        <v>1391</v>
      </c>
      <c r="C1118" s="6" t="s">
        <v>1391</v>
      </c>
    </row>
    <row r="1119" spans="1:3" ht="30">
      <c r="A1119" s="6" t="s">
        <v>11365</v>
      </c>
      <c r="B1119" s="7" t="s">
        <v>1392</v>
      </c>
      <c r="C1119" s="7" t="s">
        <v>1392</v>
      </c>
    </row>
    <row r="1120" spans="1:3" ht="28">
      <c r="A1120" s="7" t="s">
        <v>11366</v>
      </c>
      <c r="B1120" s="7" t="s">
        <v>1393</v>
      </c>
      <c r="C1120" s="7" t="s">
        <v>1393</v>
      </c>
    </row>
    <row r="1121" spans="1:3" ht="30">
      <c r="A1121" s="4" t="s">
        <v>11367</v>
      </c>
      <c r="B1121" s="6" t="s">
        <v>1394</v>
      </c>
      <c r="C1121" s="6" t="s">
        <v>1394</v>
      </c>
    </row>
    <row r="1122" spans="1:3" ht="30">
      <c r="A1122" s="6" t="s">
        <v>11368</v>
      </c>
      <c r="B1122" s="7" t="s">
        <v>1395</v>
      </c>
      <c r="C1122" s="7" t="s">
        <v>1395</v>
      </c>
    </row>
    <row r="1123" spans="1:3" ht="28">
      <c r="A1123" s="7" t="s">
        <v>11369</v>
      </c>
      <c r="B1123" s="7" t="s">
        <v>1396</v>
      </c>
      <c r="C1123" s="7" t="s">
        <v>1396</v>
      </c>
    </row>
    <row r="1124" spans="1:3" ht="30">
      <c r="A1124" s="4" t="s">
        <v>11370</v>
      </c>
      <c r="B1124" s="6" t="s">
        <v>1397</v>
      </c>
      <c r="C1124" s="6" t="s">
        <v>1397</v>
      </c>
    </row>
    <row r="1125" spans="1:3" ht="30">
      <c r="A1125" s="6" t="s">
        <v>11371</v>
      </c>
      <c r="B1125" s="7" t="s">
        <v>1398</v>
      </c>
      <c r="C1125" s="7" t="s">
        <v>1398</v>
      </c>
    </row>
    <row r="1126" spans="1:3" ht="28">
      <c r="A1126" s="7" t="s">
        <v>11372</v>
      </c>
      <c r="B1126" s="7" t="s">
        <v>1399</v>
      </c>
      <c r="C1126" s="7" t="s">
        <v>1399</v>
      </c>
    </row>
    <row r="1127" spans="1:3" ht="30">
      <c r="A1127" s="4" t="s">
        <v>11373</v>
      </c>
      <c r="B1127" s="6" t="s">
        <v>1400</v>
      </c>
      <c r="C1127" s="6" t="s">
        <v>1400</v>
      </c>
    </row>
    <row r="1128" spans="1:3" ht="30">
      <c r="A1128" s="6" t="s">
        <v>11374</v>
      </c>
      <c r="B1128" s="7" t="s">
        <v>1401</v>
      </c>
      <c r="C1128" s="7" t="s">
        <v>1401</v>
      </c>
    </row>
    <row r="1129" spans="1:3" ht="28">
      <c r="A1129" s="7" t="s">
        <v>11375</v>
      </c>
      <c r="B1129" s="7" t="s">
        <v>1402</v>
      </c>
      <c r="C1129" s="7" t="s">
        <v>1402</v>
      </c>
    </row>
    <row r="1130" spans="1:3" ht="30">
      <c r="A1130" s="4" t="s">
        <v>11376</v>
      </c>
      <c r="B1130" s="6" t="s">
        <v>1403</v>
      </c>
      <c r="C1130" s="6" t="s">
        <v>1403</v>
      </c>
    </row>
    <row r="1131" spans="1:3" ht="30">
      <c r="A1131" s="6" t="s">
        <v>11377</v>
      </c>
      <c r="B1131" s="7" t="s">
        <v>1404</v>
      </c>
      <c r="C1131" s="7" t="s">
        <v>1404</v>
      </c>
    </row>
    <row r="1132" spans="1:3" ht="28">
      <c r="A1132" s="7" t="s">
        <v>11378</v>
      </c>
      <c r="B1132" s="7" t="s">
        <v>1405</v>
      </c>
      <c r="C1132" s="7" t="s">
        <v>1405</v>
      </c>
    </row>
    <row r="1133" spans="1:3" ht="45">
      <c r="A1133" s="4" t="s">
        <v>11379</v>
      </c>
      <c r="B1133" s="6" t="s">
        <v>1406</v>
      </c>
      <c r="C1133" s="6" t="s">
        <v>1406</v>
      </c>
    </row>
    <row r="1134" spans="1:3" ht="210">
      <c r="A1134" s="6" t="s">
        <v>11380</v>
      </c>
      <c r="B1134" s="6" t="s">
        <v>1407</v>
      </c>
      <c r="C1134" s="6" t="s">
        <v>1407</v>
      </c>
    </row>
    <row r="1135" spans="1:3" ht="30">
      <c r="A1135" s="7" t="s">
        <v>11381</v>
      </c>
      <c r="B1135" s="8" t="s">
        <v>1408</v>
      </c>
      <c r="C1135" s="8" t="s">
        <v>1408</v>
      </c>
    </row>
    <row r="1136" spans="1:3" ht="30">
      <c r="A1136" s="4" t="s">
        <v>11382</v>
      </c>
      <c r="B1136" s="6" t="s">
        <v>1409</v>
      </c>
      <c r="C1136" s="6" t="s">
        <v>1409</v>
      </c>
    </row>
    <row r="1137" spans="1:3" ht="30">
      <c r="A1137" s="6" t="s">
        <v>11383</v>
      </c>
      <c r="B1137" s="7" t="s">
        <v>1410</v>
      </c>
      <c r="C1137" s="7" t="s">
        <v>1410</v>
      </c>
    </row>
    <row r="1138" spans="1:3" ht="28">
      <c r="A1138" s="7" t="s">
        <v>11384</v>
      </c>
      <c r="B1138" s="7" t="s">
        <v>1411</v>
      </c>
      <c r="C1138" s="7" t="s">
        <v>1411</v>
      </c>
    </row>
    <row r="1139" spans="1:3" ht="30">
      <c r="A1139" s="4" t="s">
        <v>11385</v>
      </c>
      <c r="B1139" s="6" t="s">
        <v>1412</v>
      </c>
      <c r="C1139" s="6" t="s">
        <v>1412</v>
      </c>
    </row>
    <row r="1140" spans="1:3" ht="30">
      <c r="A1140" s="6" t="s">
        <v>11386</v>
      </c>
      <c r="B1140" s="7" t="s">
        <v>1413</v>
      </c>
      <c r="C1140" s="7" t="s">
        <v>1413</v>
      </c>
    </row>
    <row r="1141" spans="1:3" ht="28">
      <c r="A1141" s="7" t="s">
        <v>11387</v>
      </c>
      <c r="B1141" s="7" t="s">
        <v>1414</v>
      </c>
      <c r="C1141" s="7" t="s">
        <v>1414</v>
      </c>
    </row>
    <row r="1142" spans="1:3" ht="30">
      <c r="A1142" s="4" t="s">
        <v>11388</v>
      </c>
      <c r="B1142" s="6" t="s">
        <v>1415</v>
      </c>
      <c r="C1142" s="6" t="s">
        <v>1415</v>
      </c>
    </row>
    <row r="1143" spans="1:3" ht="30">
      <c r="A1143" s="6" t="s">
        <v>11389</v>
      </c>
      <c r="B1143" s="7" t="s">
        <v>1416</v>
      </c>
      <c r="C1143" s="7" t="s">
        <v>1416</v>
      </c>
    </row>
    <row r="1144" spans="1:3" ht="28">
      <c r="A1144" s="7" t="s">
        <v>11390</v>
      </c>
      <c r="B1144" s="7" t="s">
        <v>1417</v>
      </c>
      <c r="C1144" s="7" t="s">
        <v>1417</v>
      </c>
    </row>
    <row r="1145" spans="1:3" ht="30">
      <c r="A1145" s="4" t="s">
        <v>11391</v>
      </c>
      <c r="B1145" s="6" t="s">
        <v>1418</v>
      </c>
      <c r="C1145" s="6" t="s">
        <v>1418</v>
      </c>
    </row>
    <row r="1146" spans="1:3" ht="30">
      <c r="A1146" s="6" t="s">
        <v>11392</v>
      </c>
      <c r="B1146" s="7" t="s">
        <v>1419</v>
      </c>
      <c r="C1146" s="7" t="s">
        <v>1419</v>
      </c>
    </row>
    <row r="1147" spans="1:3" ht="28">
      <c r="A1147" s="7" t="s">
        <v>11393</v>
      </c>
      <c r="B1147" s="7" t="s">
        <v>1420</v>
      </c>
      <c r="C1147" s="7" t="s">
        <v>1420</v>
      </c>
    </row>
    <row r="1148" spans="1:3" ht="30">
      <c r="A1148" s="4" t="s">
        <v>11394</v>
      </c>
      <c r="B1148" s="6" t="s">
        <v>1421</v>
      </c>
      <c r="C1148" s="6" t="s">
        <v>1421</v>
      </c>
    </row>
    <row r="1149" spans="1:3" ht="30">
      <c r="A1149" s="6" t="s">
        <v>11395</v>
      </c>
      <c r="B1149" s="7" t="s">
        <v>1422</v>
      </c>
      <c r="C1149" s="7" t="s">
        <v>1422</v>
      </c>
    </row>
    <row r="1150" spans="1:3" ht="28">
      <c r="A1150" s="7" t="s">
        <v>11396</v>
      </c>
      <c r="B1150" s="7" t="s">
        <v>1423</v>
      </c>
      <c r="C1150" s="7" t="s">
        <v>1423</v>
      </c>
    </row>
    <row r="1151" spans="1:3" ht="30">
      <c r="A1151" s="4" t="s">
        <v>11397</v>
      </c>
      <c r="B1151" s="6" t="s">
        <v>1424</v>
      </c>
      <c r="C1151" s="6" t="s">
        <v>1424</v>
      </c>
    </row>
    <row r="1152" spans="1:3" ht="30">
      <c r="A1152" s="6" t="s">
        <v>11398</v>
      </c>
      <c r="B1152" s="7" t="s">
        <v>1425</v>
      </c>
      <c r="C1152" s="7" t="s">
        <v>1425</v>
      </c>
    </row>
    <row r="1153" spans="1:3" ht="28">
      <c r="A1153" s="7" t="s">
        <v>11399</v>
      </c>
      <c r="B1153" s="7" t="s">
        <v>1426</v>
      </c>
      <c r="C1153" s="7" t="s">
        <v>1426</v>
      </c>
    </row>
    <row r="1154" spans="1:3" ht="30">
      <c r="A1154" s="4" t="s">
        <v>11400</v>
      </c>
      <c r="B1154" s="6" t="s">
        <v>1427</v>
      </c>
      <c r="C1154" s="6" t="s">
        <v>1427</v>
      </c>
    </row>
    <row r="1155" spans="1:3" ht="30">
      <c r="A1155" s="6" t="s">
        <v>11401</v>
      </c>
      <c r="B1155" s="7" t="s">
        <v>1428</v>
      </c>
      <c r="C1155" s="7" t="s">
        <v>1428</v>
      </c>
    </row>
    <row r="1156" spans="1:3" ht="28">
      <c r="A1156" s="7" t="s">
        <v>11402</v>
      </c>
      <c r="B1156" s="7" t="s">
        <v>1429</v>
      </c>
      <c r="C1156" s="7" t="s">
        <v>1429</v>
      </c>
    </row>
    <row r="1157" spans="1:3" ht="30">
      <c r="A1157" s="4" t="s">
        <v>11403</v>
      </c>
      <c r="B1157" s="6" t="s">
        <v>1430</v>
      </c>
      <c r="C1157" s="6" t="s">
        <v>1430</v>
      </c>
    </row>
    <row r="1158" spans="1:3" ht="30">
      <c r="A1158" s="6" t="s">
        <v>11404</v>
      </c>
      <c r="B1158" s="7" t="s">
        <v>1431</v>
      </c>
      <c r="C1158" s="7" t="s">
        <v>1431</v>
      </c>
    </row>
    <row r="1159" spans="1:3">
      <c r="A1159" s="7" t="s">
        <v>11405</v>
      </c>
      <c r="B1159" s="7" t="s">
        <v>1432</v>
      </c>
      <c r="C1159" s="7" t="s">
        <v>1432</v>
      </c>
    </row>
    <row r="1160" spans="1:3" ht="30">
      <c r="A1160" s="4" t="s">
        <v>11406</v>
      </c>
      <c r="B1160" s="6" t="s">
        <v>1433</v>
      </c>
      <c r="C1160" s="6" t="s">
        <v>1433</v>
      </c>
    </row>
    <row r="1161" spans="1:3" ht="30">
      <c r="A1161" s="6" t="s">
        <v>11407</v>
      </c>
      <c r="B1161" s="7" t="s">
        <v>1434</v>
      </c>
      <c r="C1161" s="7" t="s">
        <v>1434</v>
      </c>
    </row>
    <row r="1162" spans="1:3" ht="28">
      <c r="A1162" s="7" t="s">
        <v>11408</v>
      </c>
      <c r="B1162" s="7" t="s">
        <v>1435</v>
      </c>
      <c r="C1162" s="7" t="s">
        <v>1435</v>
      </c>
    </row>
    <row r="1163" spans="1:3" ht="30">
      <c r="A1163" s="4" t="s">
        <v>11409</v>
      </c>
      <c r="B1163" s="6" t="s">
        <v>1436</v>
      </c>
      <c r="C1163" s="6" t="s">
        <v>1436</v>
      </c>
    </row>
    <row r="1164" spans="1:3" ht="30">
      <c r="A1164" s="6" t="s">
        <v>11410</v>
      </c>
      <c r="B1164" s="7" t="s">
        <v>1437</v>
      </c>
      <c r="C1164" s="7" t="s">
        <v>1437</v>
      </c>
    </row>
    <row r="1165" spans="1:3" ht="28">
      <c r="A1165" s="7" t="s">
        <v>11411</v>
      </c>
      <c r="B1165" s="7" t="s">
        <v>1438</v>
      </c>
      <c r="C1165" s="7" t="s">
        <v>1438</v>
      </c>
    </row>
    <row r="1166" spans="1:3" ht="30">
      <c r="A1166" s="4" t="s">
        <v>11412</v>
      </c>
      <c r="B1166" s="6" t="s">
        <v>1439</v>
      </c>
      <c r="C1166" s="6" t="s">
        <v>1439</v>
      </c>
    </row>
    <row r="1167" spans="1:3" ht="30">
      <c r="A1167" s="6" t="s">
        <v>11413</v>
      </c>
      <c r="B1167" s="7" t="s">
        <v>1440</v>
      </c>
      <c r="C1167" s="7" t="s">
        <v>1440</v>
      </c>
    </row>
    <row r="1168" spans="1:3" ht="28">
      <c r="A1168" s="7" t="s">
        <v>11414</v>
      </c>
      <c r="B1168" s="7" t="s">
        <v>1441</v>
      </c>
      <c r="C1168" s="7" t="s">
        <v>1441</v>
      </c>
    </row>
    <row r="1169" spans="1:3" ht="45">
      <c r="A1169" s="4" t="s">
        <v>11415</v>
      </c>
      <c r="B1169" s="6" t="s">
        <v>1442</v>
      </c>
      <c r="C1169" s="6" t="s">
        <v>1442</v>
      </c>
    </row>
    <row r="1170" spans="1:3" ht="30">
      <c r="A1170" s="6" t="s">
        <v>11416</v>
      </c>
      <c r="B1170" s="7" t="s">
        <v>1443</v>
      </c>
      <c r="C1170" s="7" t="s">
        <v>1443</v>
      </c>
    </row>
    <row r="1171" spans="1:3" ht="28">
      <c r="A1171" s="7" t="s">
        <v>11417</v>
      </c>
      <c r="B1171" s="7" t="s">
        <v>1444</v>
      </c>
      <c r="C1171" s="7" t="s">
        <v>1444</v>
      </c>
    </row>
    <row r="1172" spans="1:3" ht="30">
      <c r="A1172" s="4" t="s">
        <v>11418</v>
      </c>
      <c r="B1172" s="6" t="s">
        <v>1445</v>
      </c>
      <c r="C1172" s="6" t="s">
        <v>1445</v>
      </c>
    </row>
    <row r="1173" spans="1:3" ht="30">
      <c r="A1173" s="6" t="s">
        <v>11419</v>
      </c>
      <c r="B1173" s="7" t="s">
        <v>1446</v>
      </c>
      <c r="C1173" s="7" t="s">
        <v>1446</v>
      </c>
    </row>
    <row r="1174" spans="1:3" ht="28">
      <c r="A1174" s="7" t="s">
        <v>11420</v>
      </c>
      <c r="B1174" s="7" t="s">
        <v>1447</v>
      </c>
      <c r="C1174" s="7" t="s">
        <v>1447</v>
      </c>
    </row>
    <row r="1175" spans="1:3" ht="30">
      <c r="A1175" s="4" t="s">
        <v>11421</v>
      </c>
      <c r="B1175" s="6" t="s">
        <v>1448</v>
      </c>
      <c r="C1175" s="6" t="s">
        <v>1448</v>
      </c>
    </row>
    <row r="1176" spans="1:3" ht="30">
      <c r="A1176" s="6" t="s">
        <v>11422</v>
      </c>
      <c r="B1176" s="7" t="s">
        <v>1449</v>
      </c>
      <c r="C1176" s="7" t="s">
        <v>1449</v>
      </c>
    </row>
    <row r="1177" spans="1:3" ht="28">
      <c r="A1177" s="7" t="s">
        <v>11423</v>
      </c>
      <c r="B1177" s="7" t="s">
        <v>1450</v>
      </c>
      <c r="C1177" s="7" t="s">
        <v>1450</v>
      </c>
    </row>
    <row r="1178" spans="1:3" ht="30">
      <c r="A1178" s="4" t="s">
        <v>11424</v>
      </c>
      <c r="B1178" s="6" t="s">
        <v>1451</v>
      </c>
      <c r="C1178" s="6" t="s">
        <v>1451</v>
      </c>
    </row>
    <row r="1179" spans="1:3" ht="30">
      <c r="A1179" s="6" t="s">
        <v>11425</v>
      </c>
      <c r="B1179" s="7" t="s">
        <v>1452</v>
      </c>
      <c r="C1179" s="7" t="s">
        <v>1452</v>
      </c>
    </row>
    <row r="1180" spans="1:3" ht="28">
      <c r="A1180" s="7" t="s">
        <v>11426</v>
      </c>
      <c r="B1180" s="7" t="s">
        <v>1453</v>
      </c>
      <c r="C1180" s="7" t="s">
        <v>1453</v>
      </c>
    </row>
    <row r="1181" spans="1:3" ht="30">
      <c r="A1181" s="4" t="s">
        <v>11427</v>
      </c>
      <c r="B1181" s="6" t="s">
        <v>1454</v>
      </c>
      <c r="C1181" s="6" t="s">
        <v>1454</v>
      </c>
    </row>
    <row r="1182" spans="1:3" ht="30">
      <c r="A1182" s="6" t="s">
        <v>11428</v>
      </c>
      <c r="B1182" s="7" t="s">
        <v>1455</v>
      </c>
      <c r="C1182" s="7" t="s">
        <v>1455</v>
      </c>
    </row>
    <row r="1183" spans="1:3" ht="28">
      <c r="A1183" s="7" t="s">
        <v>11429</v>
      </c>
      <c r="B1183" s="7" t="s">
        <v>1456</v>
      </c>
      <c r="C1183" s="7" t="s">
        <v>1456</v>
      </c>
    </row>
    <row r="1184" spans="1:3" ht="30">
      <c r="A1184" s="4" t="s">
        <v>11430</v>
      </c>
      <c r="B1184" s="6" t="s">
        <v>1457</v>
      </c>
      <c r="C1184" s="6" t="s">
        <v>1457</v>
      </c>
    </row>
    <row r="1185" spans="1:3" ht="30">
      <c r="A1185" s="6" t="s">
        <v>11431</v>
      </c>
      <c r="B1185" s="7" t="s">
        <v>1458</v>
      </c>
      <c r="C1185" s="7" t="s">
        <v>1458</v>
      </c>
    </row>
    <row r="1186" spans="1:3" ht="28">
      <c r="A1186" s="7" t="s">
        <v>11432</v>
      </c>
      <c r="B1186" s="7" t="s">
        <v>1459</v>
      </c>
      <c r="C1186" s="7" t="s">
        <v>1459</v>
      </c>
    </row>
    <row r="1187" spans="1:3" ht="30">
      <c r="A1187" s="4" t="s">
        <v>11433</v>
      </c>
      <c r="B1187" s="6" t="s">
        <v>1460</v>
      </c>
      <c r="C1187" s="6" t="s">
        <v>1460</v>
      </c>
    </row>
    <row r="1188" spans="1:3" ht="30">
      <c r="A1188" s="6" t="s">
        <v>11434</v>
      </c>
      <c r="B1188" s="7" t="s">
        <v>1461</v>
      </c>
      <c r="C1188" s="7" t="s">
        <v>1461</v>
      </c>
    </row>
    <row r="1189" spans="1:3" ht="28">
      <c r="A1189" s="7" t="s">
        <v>11435</v>
      </c>
      <c r="B1189" s="7" t="s">
        <v>1462</v>
      </c>
      <c r="C1189" s="7" t="s">
        <v>1462</v>
      </c>
    </row>
    <row r="1190" spans="1:3" ht="30">
      <c r="A1190" s="4" t="s">
        <v>11436</v>
      </c>
      <c r="B1190" s="6" t="s">
        <v>1463</v>
      </c>
      <c r="C1190" s="6" t="s">
        <v>1463</v>
      </c>
    </row>
    <row r="1191" spans="1:3" ht="30">
      <c r="A1191" s="6" t="s">
        <v>11437</v>
      </c>
      <c r="B1191" s="7" t="s">
        <v>1464</v>
      </c>
      <c r="C1191" s="7" t="s">
        <v>1464</v>
      </c>
    </row>
    <row r="1192" spans="1:3" ht="28">
      <c r="A1192" s="7" t="s">
        <v>11438</v>
      </c>
      <c r="B1192" s="7" t="s">
        <v>1465</v>
      </c>
      <c r="C1192" s="7" t="s">
        <v>1465</v>
      </c>
    </row>
    <row r="1193" spans="1:3" ht="30">
      <c r="A1193" s="4" t="s">
        <v>11439</v>
      </c>
      <c r="B1193" s="6" t="s">
        <v>1466</v>
      </c>
      <c r="C1193" s="6" t="s">
        <v>1466</v>
      </c>
    </row>
    <row r="1194" spans="1:3" ht="30">
      <c r="A1194" s="6" t="s">
        <v>11440</v>
      </c>
      <c r="B1194" s="7" t="s">
        <v>1467</v>
      </c>
      <c r="C1194" s="7" t="s">
        <v>1467</v>
      </c>
    </row>
    <row r="1195" spans="1:3" ht="28">
      <c r="A1195" s="7" t="s">
        <v>11441</v>
      </c>
      <c r="B1195" s="7" t="s">
        <v>1468</v>
      </c>
      <c r="C1195" s="7" t="s">
        <v>1468</v>
      </c>
    </row>
    <row r="1196" spans="1:3" ht="30">
      <c r="A1196" s="4" t="s">
        <v>11442</v>
      </c>
      <c r="B1196" s="6" t="s">
        <v>1469</v>
      </c>
      <c r="C1196" s="6" t="s">
        <v>1469</v>
      </c>
    </row>
    <row r="1197" spans="1:3" ht="30">
      <c r="A1197" s="6" t="s">
        <v>11443</v>
      </c>
      <c r="B1197" s="7" t="s">
        <v>1470</v>
      </c>
      <c r="C1197" s="7" t="s">
        <v>1470</v>
      </c>
    </row>
    <row r="1198" spans="1:3" ht="28">
      <c r="A1198" s="7" t="s">
        <v>11444</v>
      </c>
      <c r="B1198" s="7" t="s">
        <v>1471</v>
      </c>
      <c r="C1198" s="7" t="s">
        <v>1471</v>
      </c>
    </row>
    <row r="1199" spans="1:3" ht="30">
      <c r="A1199" s="4" t="s">
        <v>11445</v>
      </c>
      <c r="B1199" s="6" t="s">
        <v>1472</v>
      </c>
      <c r="C1199" s="6" t="s">
        <v>1472</v>
      </c>
    </row>
    <row r="1200" spans="1:3" ht="30">
      <c r="A1200" s="6" t="s">
        <v>11446</v>
      </c>
      <c r="B1200" s="7" t="s">
        <v>1473</v>
      </c>
      <c r="C1200" s="7" t="s">
        <v>1473</v>
      </c>
    </row>
    <row r="1201" spans="1:3" ht="28">
      <c r="A1201" s="7" t="s">
        <v>11447</v>
      </c>
      <c r="B1201" s="7" t="s">
        <v>1474</v>
      </c>
      <c r="C1201" s="7" t="s">
        <v>1474</v>
      </c>
    </row>
    <row r="1202" spans="1:3" ht="30">
      <c r="A1202" s="4" t="s">
        <v>11448</v>
      </c>
      <c r="B1202" s="6" t="s">
        <v>1475</v>
      </c>
      <c r="C1202" s="6" t="s">
        <v>1475</v>
      </c>
    </row>
    <row r="1203" spans="1:3" ht="30">
      <c r="A1203" s="6" t="s">
        <v>11449</v>
      </c>
      <c r="B1203" s="7" t="s">
        <v>1476</v>
      </c>
      <c r="C1203" s="7" t="s">
        <v>1476</v>
      </c>
    </row>
    <row r="1204" spans="1:3" ht="28">
      <c r="A1204" s="7" t="s">
        <v>11450</v>
      </c>
      <c r="B1204" s="7" t="s">
        <v>1477</v>
      </c>
      <c r="C1204" s="7" t="s">
        <v>1477</v>
      </c>
    </row>
    <row r="1205" spans="1:3" ht="30">
      <c r="A1205" s="4" t="s">
        <v>11451</v>
      </c>
      <c r="B1205" s="6" t="s">
        <v>1478</v>
      </c>
      <c r="C1205" s="6" t="s">
        <v>1478</v>
      </c>
    </row>
    <row r="1206" spans="1:3" ht="30">
      <c r="A1206" s="6" t="s">
        <v>11452</v>
      </c>
      <c r="B1206" s="7" t="s">
        <v>1479</v>
      </c>
      <c r="C1206" s="7" t="s">
        <v>1479</v>
      </c>
    </row>
    <row r="1207" spans="1:3" ht="28">
      <c r="A1207" s="7" t="s">
        <v>11453</v>
      </c>
      <c r="B1207" s="7" t="s">
        <v>1480</v>
      </c>
      <c r="C1207" s="7" t="s">
        <v>1480</v>
      </c>
    </row>
    <row r="1208" spans="1:3" ht="30">
      <c r="A1208" s="4" t="s">
        <v>11454</v>
      </c>
      <c r="B1208" s="6" t="s">
        <v>1481</v>
      </c>
      <c r="C1208" s="6" t="s">
        <v>1481</v>
      </c>
    </row>
    <row r="1209" spans="1:3" ht="30">
      <c r="A1209" s="6" t="s">
        <v>11455</v>
      </c>
      <c r="B1209" s="7" t="s">
        <v>1482</v>
      </c>
      <c r="C1209" s="7" t="s">
        <v>1482</v>
      </c>
    </row>
    <row r="1210" spans="1:3" ht="28">
      <c r="A1210" s="7" t="s">
        <v>11456</v>
      </c>
      <c r="B1210" s="7" t="s">
        <v>1483</v>
      </c>
      <c r="C1210" s="7" t="s">
        <v>1483</v>
      </c>
    </row>
    <row r="1211" spans="1:3" ht="30">
      <c r="A1211" s="4" t="s">
        <v>11457</v>
      </c>
      <c r="B1211" s="6" t="s">
        <v>1484</v>
      </c>
      <c r="C1211" s="6" t="s">
        <v>1484</v>
      </c>
    </row>
    <row r="1212" spans="1:3" ht="75">
      <c r="A1212" s="6" t="s">
        <v>11458</v>
      </c>
      <c r="B1212" s="6" t="s">
        <v>1485</v>
      </c>
      <c r="C1212" s="6" t="s">
        <v>1485</v>
      </c>
    </row>
    <row r="1213" spans="1:3" ht="30">
      <c r="A1213" s="7" t="s">
        <v>11459</v>
      </c>
      <c r="B1213" s="8" t="s">
        <v>1486</v>
      </c>
      <c r="C1213" s="8" t="s">
        <v>1486</v>
      </c>
    </row>
    <row r="1214" spans="1:3" ht="30">
      <c r="A1214" s="4" t="s">
        <v>11460</v>
      </c>
      <c r="B1214" s="6" t="s">
        <v>1487</v>
      </c>
      <c r="C1214" s="6" t="s">
        <v>1487</v>
      </c>
    </row>
    <row r="1215" spans="1:3" ht="30">
      <c r="A1215" s="6" t="s">
        <v>11461</v>
      </c>
      <c r="B1215" s="7" t="s">
        <v>1488</v>
      </c>
      <c r="C1215" s="7" t="s">
        <v>1488</v>
      </c>
    </row>
    <row r="1216" spans="1:3" ht="28">
      <c r="A1216" s="7" t="s">
        <v>11462</v>
      </c>
      <c r="B1216" s="7" t="s">
        <v>1489</v>
      </c>
      <c r="C1216" s="7" t="s">
        <v>1489</v>
      </c>
    </row>
    <row r="1217" spans="1:3" ht="45">
      <c r="A1217" s="4" t="s">
        <v>11463</v>
      </c>
      <c r="B1217" s="6" t="s">
        <v>1490</v>
      </c>
      <c r="C1217" s="6" t="s">
        <v>1490</v>
      </c>
    </row>
    <row r="1218" spans="1:3" ht="30">
      <c r="A1218" s="6" t="s">
        <v>11464</v>
      </c>
      <c r="B1218" s="7" t="s">
        <v>1491</v>
      </c>
      <c r="C1218" s="7" t="s">
        <v>1491</v>
      </c>
    </row>
    <row r="1219" spans="1:3" ht="28">
      <c r="A1219" s="7" t="s">
        <v>11465</v>
      </c>
      <c r="B1219" s="7" t="s">
        <v>1492</v>
      </c>
      <c r="C1219" s="7" t="s">
        <v>1492</v>
      </c>
    </row>
    <row r="1220" spans="1:3" ht="30">
      <c r="A1220" s="4" t="s">
        <v>164</v>
      </c>
      <c r="B1220" s="6" t="s">
        <v>1493</v>
      </c>
      <c r="C1220" s="6" t="s">
        <v>1493</v>
      </c>
    </row>
    <row r="1221" spans="1:3" ht="30">
      <c r="A1221" s="6" t="s">
        <v>11466</v>
      </c>
      <c r="B1221" s="7" t="s">
        <v>1494</v>
      </c>
      <c r="C1221" s="7" t="s">
        <v>1494</v>
      </c>
    </row>
    <row r="1222" spans="1:3" ht="28">
      <c r="A1222" s="7" t="s">
        <v>11467</v>
      </c>
      <c r="B1222" s="7" t="s">
        <v>1495</v>
      </c>
      <c r="C1222" s="7" t="s">
        <v>1495</v>
      </c>
    </row>
    <row r="1223" spans="1:3" ht="30">
      <c r="A1223" s="4" t="s">
        <v>11468</v>
      </c>
      <c r="B1223" s="6" t="s">
        <v>1496</v>
      </c>
      <c r="C1223" s="6" t="s">
        <v>1496</v>
      </c>
    </row>
    <row r="1224" spans="1:3" ht="42">
      <c r="A1224" s="6" t="s">
        <v>11469</v>
      </c>
      <c r="B1224" s="7" t="s">
        <v>1497</v>
      </c>
      <c r="C1224" s="7" t="s">
        <v>1497</v>
      </c>
    </row>
    <row r="1225" spans="1:3" ht="28">
      <c r="A1225" s="7" t="s">
        <v>11470</v>
      </c>
      <c r="B1225" s="7" t="s">
        <v>1498</v>
      </c>
      <c r="C1225" s="7" t="s">
        <v>1498</v>
      </c>
    </row>
    <row r="1226" spans="1:3" ht="30">
      <c r="A1226" s="4" t="s">
        <v>11471</v>
      </c>
      <c r="B1226" s="6" t="s">
        <v>1499</v>
      </c>
      <c r="C1226" s="6" t="s">
        <v>1499</v>
      </c>
    </row>
    <row r="1227" spans="1:3" ht="30">
      <c r="A1227" s="6" t="s">
        <v>11472</v>
      </c>
      <c r="B1227" s="7" t="s">
        <v>1500</v>
      </c>
      <c r="C1227" s="7" t="s">
        <v>1500</v>
      </c>
    </row>
    <row r="1228" spans="1:3" ht="28">
      <c r="A1228" s="7" t="s">
        <v>11473</v>
      </c>
      <c r="B1228" s="7" t="s">
        <v>1501</v>
      </c>
      <c r="C1228" s="7" t="s">
        <v>1501</v>
      </c>
    </row>
    <row r="1229" spans="1:3" ht="30">
      <c r="A1229" s="4" t="s">
        <v>11474</v>
      </c>
      <c r="B1229" s="6" t="s">
        <v>1502</v>
      </c>
      <c r="C1229" s="6" t="s">
        <v>1502</v>
      </c>
    </row>
    <row r="1230" spans="1:3" ht="30">
      <c r="A1230" s="6" t="s">
        <v>11475</v>
      </c>
      <c r="B1230" s="7" t="s">
        <v>1503</v>
      </c>
      <c r="C1230" s="7" t="s">
        <v>1503</v>
      </c>
    </row>
    <row r="1231" spans="1:3" ht="28">
      <c r="A1231" s="7" t="s">
        <v>11476</v>
      </c>
      <c r="B1231" s="7" t="s">
        <v>1504</v>
      </c>
      <c r="C1231" s="7" t="s">
        <v>1504</v>
      </c>
    </row>
    <row r="1232" spans="1:3" ht="30">
      <c r="A1232" s="4" t="s">
        <v>11477</v>
      </c>
      <c r="B1232" s="6" t="s">
        <v>1505</v>
      </c>
      <c r="C1232" s="6" t="s">
        <v>1505</v>
      </c>
    </row>
    <row r="1233" spans="1:3" ht="30">
      <c r="A1233" s="6" t="s">
        <v>11478</v>
      </c>
      <c r="B1233" s="7" t="s">
        <v>1506</v>
      </c>
      <c r="C1233" s="7" t="s">
        <v>1506</v>
      </c>
    </row>
    <row r="1234" spans="1:3" ht="28">
      <c r="A1234" s="7" t="s">
        <v>11479</v>
      </c>
      <c r="B1234" s="7" t="s">
        <v>1507</v>
      </c>
      <c r="C1234" s="7" t="s">
        <v>1507</v>
      </c>
    </row>
    <row r="1235" spans="1:3" ht="30">
      <c r="A1235" s="4" t="s">
        <v>11480</v>
      </c>
      <c r="B1235" s="6" t="s">
        <v>1508</v>
      </c>
      <c r="C1235" s="6" t="s">
        <v>1508</v>
      </c>
    </row>
    <row r="1236" spans="1:3" ht="30">
      <c r="A1236" s="6" t="s">
        <v>11481</v>
      </c>
      <c r="B1236" s="7" t="s">
        <v>1509</v>
      </c>
      <c r="C1236" s="7" t="s">
        <v>1509</v>
      </c>
    </row>
    <row r="1237" spans="1:3" ht="28">
      <c r="A1237" s="7" t="s">
        <v>11482</v>
      </c>
      <c r="B1237" s="7" t="s">
        <v>1510</v>
      </c>
      <c r="C1237" s="7" t="s">
        <v>1510</v>
      </c>
    </row>
    <row r="1238" spans="1:3" ht="30">
      <c r="A1238" s="4" t="s">
        <v>11483</v>
      </c>
      <c r="B1238" s="6" t="s">
        <v>1511</v>
      </c>
      <c r="C1238" s="6" t="s">
        <v>1511</v>
      </c>
    </row>
    <row r="1239" spans="1:3" ht="75">
      <c r="A1239" s="6" t="s">
        <v>11484</v>
      </c>
      <c r="B1239" s="6" t="s">
        <v>1512</v>
      </c>
      <c r="C1239" s="6" t="s">
        <v>1512</v>
      </c>
    </row>
    <row r="1240" spans="1:3" ht="30">
      <c r="A1240" s="7" t="s">
        <v>11485</v>
      </c>
      <c r="B1240" s="8" t="s">
        <v>1513</v>
      </c>
      <c r="C1240" s="8" t="s">
        <v>1513</v>
      </c>
    </row>
    <row r="1241" spans="1:3" ht="30">
      <c r="A1241" s="4" t="s">
        <v>11486</v>
      </c>
      <c r="B1241" s="6" t="s">
        <v>1514</v>
      </c>
      <c r="C1241" s="6" t="s">
        <v>1514</v>
      </c>
    </row>
    <row r="1242" spans="1:3" ht="120">
      <c r="A1242" s="6" t="s">
        <v>11487</v>
      </c>
      <c r="B1242" s="6" t="s">
        <v>1515</v>
      </c>
      <c r="C1242" s="6" t="s">
        <v>1515</v>
      </c>
    </row>
    <row r="1243" spans="1:3" ht="60">
      <c r="A1243" s="7" t="s">
        <v>11488</v>
      </c>
      <c r="B1243" s="8" t="s">
        <v>1516</v>
      </c>
      <c r="C1243" s="8" t="s">
        <v>1516</v>
      </c>
    </row>
    <row r="1244" spans="1:3" ht="30">
      <c r="A1244" s="4" t="s">
        <v>11489</v>
      </c>
      <c r="B1244" s="6" t="s">
        <v>1517</v>
      </c>
      <c r="C1244" s="6" t="s">
        <v>1517</v>
      </c>
    </row>
    <row r="1245" spans="1:3" ht="30">
      <c r="A1245" s="6" t="s">
        <v>11490</v>
      </c>
      <c r="B1245" s="7" t="s">
        <v>1518</v>
      </c>
      <c r="C1245" s="7" t="s">
        <v>1518</v>
      </c>
    </row>
    <row r="1246" spans="1:3" ht="28">
      <c r="A1246" s="7" t="s">
        <v>11491</v>
      </c>
      <c r="B1246" s="7" t="s">
        <v>1519</v>
      </c>
      <c r="C1246" s="7" t="s">
        <v>1519</v>
      </c>
    </row>
    <row r="1247" spans="1:3" ht="30">
      <c r="A1247" s="4" t="s">
        <v>11492</v>
      </c>
      <c r="B1247" s="6" t="s">
        <v>1520</v>
      </c>
      <c r="C1247" s="6" t="s">
        <v>1520</v>
      </c>
    </row>
    <row r="1248" spans="1:3" ht="30">
      <c r="A1248" s="6" t="s">
        <v>11493</v>
      </c>
      <c r="B1248" s="7" t="s">
        <v>1521</v>
      </c>
      <c r="C1248" s="7" t="s">
        <v>1521</v>
      </c>
    </row>
    <row r="1249" spans="1:3" ht="28">
      <c r="A1249" s="7" t="s">
        <v>11494</v>
      </c>
      <c r="B1249" s="7" t="s">
        <v>1522</v>
      </c>
      <c r="C1249" s="7" t="s">
        <v>1522</v>
      </c>
    </row>
    <row r="1250" spans="1:3" ht="30">
      <c r="A1250" s="4" t="s">
        <v>11495</v>
      </c>
      <c r="B1250" s="6" t="s">
        <v>1523</v>
      </c>
      <c r="C1250" s="6" t="s">
        <v>1523</v>
      </c>
    </row>
    <row r="1251" spans="1:3" ht="30">
      <c r="A1251" s="6" t="s">
        <v>11496</v>
      </c>
      <c r="B1251" s="7" t="s">
        <v>1524</v>
      </c>
      <c r="C1251" s="7" t="s">
        <v>1524</v>
      </c>
    </row>
    <row r="1252" spans="1:3" ht="28">
      <c r="A1252" s="7" t="s">
        <v>11497</v>
      </c>
      <c r="B1252" s="7" t="s">
        <v>1525</v>
      </c>
      <c r="C1252" s="7" t="s">
        <v>1525</v>
      </c>
    </row>
    <row r="1253" spans="1:3" ht="30">
      <c r="A1253" s="4" t="s">
        <v>11498</v>
      </c>
      <c r="B1253" s="6" t="s">
        <v>1526</v>
      </c>
      <c r="C1253" s="6" t="s">
        <v>1526</v>
      </c>
    </row>
    <row r="1254" spans="1:3" ht="30">
      <c r="A1254" s="6" t="s">
        <v>11499</v>
      </c>
      <c r="B1254" s="7" t="s">
        <v>1527</v>
      </c>
      <c r="C1254" s="7" t="s">
        <v>1527</v>
      </c>
    </row>
    <row r="1255" spans="1:3" ht="28">
      <c r="A1255" s="7" t="s">
        <v>11500</v>
      </c>
      <c r="B1255" s="7" t="s">
        <v>1528</v>
      </c>
      <c r="C1255" s="7" t="s">
        <v>1528</v>
      </c>
    </row>
    <row r="1256" spans="1:3" ht="30">
      <c r="A1256" s="4" t="s">
        <v>11501</v>
      </c>
      <c r="B1256" s="6" t="s">
        <v>1529</v>
      </c>
      <c r="C1256" s="6" t="s">
        <v>1529</v>
      </c>
    </row>
    <row r="1257" spans="1:3" ht="30">
      <c r="A1257" s="6" t="s">
        <v>11502</v>
      </c>
      <c r="B1257" s="7" t="s">
        <v>1530</v>
      </c>
      <c r="C1257" s="7" t="s">
        <v>1530</v>
      </c>
    </row>
    <row r="1258" spans="1:3" ht="28">
      <c r="A1258" s="7" t="s">
        <v>11503</v>
      </c>
      <c r="B1258" s="7" t="s">
        <v>1531</v>
      </c>
      <c r="C1258" s="7" t="s">
        <v>1531</v>
      </c>
    </row>
    <row r="1259" spans="1:3" ht="30">
      <c r="A1259" s="4" t="s">
        <v>11504</v>
      </c>
      <c r="B1259" s="6" t="s">
        <v>1532</v>
      </c>
      <c r="C1259" s="6" t="s">
        <v>1532</v>
      </c>
    </row>
    <row r="1260" spans="1:3" ht="30">
      <c r="A1260" s="6" t="s">
        <v>11505</v>
      </c>
      <c r="B1260" s="7" t="s">
        <v>1533</v>
      </c>
      <c r="C1260" s="7" t="s">
        <v>1533</v>
      </c>
    </row>
    <row r="1261" spans="1:3" ht="28">
      <c r="A1261" s="7" t="s">
        <v>11506</v>
      </c>
      <c r="B1261" s="7" t="s">
        <v>1534</v>
      </c>
      <c r="C1261" s="7" t="s">
        <v>1534</v>
      </c>
    </row>
    <row r="1262" spans="1:3" ht="30">
      <c r="A1262" s="4" t="s">
        <v>11507</v>
      </c>
      <c r="B1262" s="6" t="s">
        <v>1535</v>
      </c>
      <c r="C1262" s="6" t="s">
        <v>1535</v>
      </c>
    </row>
    <row r="1263" spans="1:3" ht="30">
      <c r="A1263" s="6" t="s">
        <v>11508</v>
      </c>
      <c r="B1263" s="7" t="s">
        <v>1536</v>
      </c>
      <c r="C1263" s="7" t="s">
        <v>1536</v>
      </c>
    </row>
    <row r="1264" spans="1:3" ht="28">
      <c r="A1264" s="7" t="s">
        <v>11509</v>
      </c>
      <c r="B1264" s="7" t="s">
        <v>1537</v>
      </c>
      <c r="C1264" s="7" t="s">
        <v>1537</v>
      </c>
    </row>
    <row r="1265" spans="1:3" ht="30">
      <c r="A1265" s="4" t="s">
        <v>11510</v>
      </c>
      <c r="B1265" s="6" t="s">
        <v>1538</v>
      </c>
      <c r="C1265" s="6" t="s">
        <v>1538</v>
      </c>
    </row>
    <row r="1266" spans="1:3" ht="30">
      <c r="A1266" s="6" t="s">
        <v>11511</v>
      </c>
      <c r="B1266" s="7" t="s">
        <v>1539</v>
      </c>
      <c r="C1266" s="7" t="s">
        <v>1539</v>
      </c>
    </row>
    <row r="1267" spans="1:3" ht="28">
      <c r="A1267" s="7" t="s">
        <v>11512</v>
      </c>
      <c r="B1267" s="7" t="s">
        <v>1540</v>
      </c>
      <c r="C1267" s="7" t="s">
        <v>1540</v>
      </c>
    </row>
    <row r="1268" spans="1:3" ht="30">
      <c r="A1268" s="4" t="s">
        <v>11513</v>
      </c>
      <c r="B1268" s="6" t="s">
        <v>1541</v>
      </c>
      <c r="C1268" s="6" t="s">
        <v>1541</v>
      </c>
    </row>
    <row r="1269" spans="1:3" ht="30">
      <c r="A1269" s="6" t="s">
        <v>11514</v>
      </c>
      <c r="B1269" s="7" t="s">
        <v>1542</v>
      </c>
      <c r="C1269" s="7" t="s">
        <v>1542</v>
      </c>
    </row>
    <row r="1270" spans="1:3" ht="28">
      <c r="A1270" s="7" t="s">
        <v>11515</v>
      </c>
      <c r="B1270" s="7" t="s">
        <v>1543</v>
      </c>
      <c r="C1270" s="7" t="s">
        <v>1543</v>
      </c>
    </row>
    <row r="1271" spans="1:3" ht="30">
      <c r="A1271" s="4" t="s">
        <v>11516</v>
      </c>
      <c r="B1271" s="6" t="s">
        <v>1544</v>
      </c>
      <c r="C1271" s="6" t="s">
        <v>1544</v>
      </c>
    </row>
    <row r="1272" spans="1:3" ht="42">
      <c r="A1272" s="6" t="s">
        <v>11517</v>
      </c>
      <c r="B1272" s="7" t="s">
        <v>1545</v>
      </c>
      <c r="C1272" s="7" t="s">
        <v>1545</v>
      </c>
    </row>
    <row r="1273" spans="1:3">
      <c r="A1273" s="7" t="s">
        <v>11518</v>
      </c>
      <c r="B1273" s="9" t="s">
        <v>1546</v>
      </c>
      <c r="C1273" s="9" t="s">
        <v>1546</v>
      </c>
    </row>
    <row r="1274" spans="1:3" ht="30">
      <c r="A1274" s="4" t="s">
        <v>11519</v>
      </c>
      <c r="B1274" s="6" t="s">
        <v>1547</v>
      </c>
      <c r="C1274" s="6" t="s">
        <v>1547</v>
      </c>
    </row>
    <row r="1275" spans="1:3" ht="42">
      <c r="A1275" s="6" t="s">
        <v>11520</v>
      </c>
      <c r="B1275" s="7" t="s">
        <v>1548</v>
      </c>
      <c r="C1275" s="7" t="s">
        <v>1548</v>
      </c>
    </row>
    <row r="1276" spans="1:3" ht="28">
      <c r="A1276" s="7" t="s">
        <v>11521</v>
      </c>
      <c r="B1276" s="7" t="s">
        <v>1549</v>
      </c>
      <c r="C1276" s="7" t="s">
        <v>1549</v>
      </c>
    </row>
    <row r="1277" spans="1:3" ht="30">
      <c r="A1277" s="4" t="s">
        <v>11522</v>
      </c>
      <c r="B1277" s="6" t="s">
        <v>1550</v>
      </c>
      <c r="C1277" s="6" t="s">
        <v>1550</v>
      </c>
    </row>
    <row r="1278" spans="1:3" ht="105">
      <c r="A1278" s="6" t="s">
        <v>11523</v>
      </c>
      <c r="B1278" s="6" t="s">
        <v>1551</v>
      </c>
      <c r="C1278" s="6" t="s">
        <v>1551</v>
      </c>
    </row>
    <row r="1279" spans="1:3" ht="45">
      <c r="A1279" s="7" t="s">
        <v>11524</v>
      </c>
      <c r="B1279" s="8" t="s">
        <v>1552</v>
      </c>
      <c r="C1279" s="8" t="s">
        <v>1552</v>
      </c>
    </row>
    <row r="1280" spans="1:3" ht="30">
      <c r="A1280" s="4" t="s">
        <v>11525</v>
      </c>
      <c r="B1280" s="6" t="s">
        <v>1553</v>
      </c>
      <c r="C1280" s="6" t="s">
        <v>1553</v>
      </c>
    </row>
    <row r="1281" spans="1:3" ht="42">
      <c r="A1281" s="6" t="s">
        <v>11526</v>
      </c>
      <c r="B1281" s="7" t="s">
        <v>1554</v>
      </c>
      <c r="C1281" s="7" t="s">
        <v>1554</v>
      </c>
    </row>
    <row r="1282" spans="1:3" ht="42">
      <c r="A1282" s="7" t="s">
        <v>11527</v>
      </c>
      <c r="B1282" s="7" t="s">
        <v>1555</v>
      </c>
      <c r="C1282" s="7" t="s">
        <v>1555</v>
      </c>
    </row>
    <row r="1283" spans="1:3" ht="45">
      <c r="A1283" s="4" t="s">
        <v>11528</v>
      </c>
      <c r="B1283" s="6" t="s">
        <v>1556</v>
      </c>
      <c r="C1283" s="6" t="s">
        <v>1556</v>
      </c>
    </row>
    <row r="1284" spans="1:3" ht="90">
      <c r="A1284" s="6" t="s">
        <v>11529</v>
      </c>
      <c r="B1284" s="6" t="s">
        <v>1557</v>
      </c>
      <c r="C1284" s="6" t="s">
        <v>1557</v>
      </c>
    </row>
    <row r="1285" spans="1:3" ht="30">
      <c r="A1285" s="7" t="s">
        <v>11530</v>
      </c>
      <c r="B1285" s="8" t="s">
        <v>1558</v>
      </c>
      <c r="C1285" s="8" t="s">
        <v>1558</v>
      </c>
    </row>
    <row r="1286" spans="1:3" ht="30">
      <c r="A1286" s="4" t="s">
        <v>11531</v>
      </c>
      <c r="B1286" s="6" t="s">
        <v>1559</v>
      </c>
      <c r="C1286" s="6" t="s">
        <v>1559</v>
      </c>
    </row>
    <row r="1287" spans="1:3" ht="30">
      <c r="A1287" s="6" t="s">
        <v>11532</v>
      </c>
      <c r="B1287" s="7" t="s">
        <v>1560</v>
      </c>
      <c r="C1287" s="7" t="s">
        <v>1560</v>
      </c>
    </row>
    <row r="1288" spans="1:3" ht="28">
      <c r="A1288" s="7" t="s">
        <v>11533</v>
      </c>
      <c r="B1288" s="7" t="s">
        <v>1561</v>
      </c>
      <c r="C1288" s="7" t="s">
        <v>1561</v>
      </c>
    </row>
    <row r="1289" spans="1:3" ht="30">
      <c r="A1289" s="4" t="s">
        <v>11534</v>
      </c>
      <c r="B1289" s="6" t="s">
        <v>1562</v>
      </c>
      <c r="C1289" s="6" t="s">
        <v>1562</v>
      </c>
    </row>
    <row r="1290" spans="1:3" ht="30">
      <c r="A1290" s="6" t="s">
        <v>11535</v>
      </c>
      <c r="B1290" s="7" t="s">
        <v>1563</v>
      </c>
      <c r="C1290" s="7" t="s">
        <v>1563</v>
      </c>
    </row>
    <row r="1291" spans="1:3" ht="28">
      <c r="A1291" s="7" t="s">
        <v>11536</v>
      </c>
      <c r="B1291" s="7" t="s">
        <v>1564</v>
      </c>
      <c r="C1291" s="7" t="s">
        <v>1564</v>
      </c>
    </row>
    <row r="1292" spans="1:3" ht="30">
      <c r="A1292" s="4" t="s">
        <v>11537</v>
      </c>
      <c r="B1292" s="6" t="s">
        <v>1565</v>
      </c>
      <c r="C1292" s="6" t="s">
        <v>1565</v>
      </c>
    </row>
    <row r="1293" spans="1:3" ht="30">
      <c r="A1293" s="6" t="s">
        <v>11538</v>
      </c>
      <c r="B1293" s="7" t="s">
        <v>1566</v>
      </c>
      <c r="C1293" s="7" t="s">
        <v>1566</v>
      </c>
    </row>
    <row r="1294" spans="1:3" ht="28">
      <c r="A1294" s="7" t="s">
        <v>11539</v>
      </c>
      <c r="B1294" s="7" t="s">
        <v>1567</v>
      </c>
      <c r="C1294" s="7" t="s">
        <v>1567</v>
      </c>
    </row>
    <row r="1295" spans="1:3" ht="30">
      <c r="A1295" s="4" t="s">
        <v>11540</v>
      </c>
      <c r="B1295" s="6" t="s">
        <v>1568</v>
      </c>
      <c r="C1295" s="6" t="s">
        <v>1568</v>
      </c>
    </row>
    <row r="1296" spans="1:3" ht="30">
      <c r="A1296" s="6" t="s">
        <v>11541</v>
      </c>
      <c r="B1296" s="7" t="s">
        <v>1569</v>
      </c>
      <c r="C1296" s="7" t="s">
        <v>1569</v>
      </c>
    </row>
    <row r="1297" spans="1:3" ht="28">
      <c r="A1297" s="7" t="s">
        <v>11542</v>
      </c>
      <c r="B1297" s="7" t="s">
        <v>1570</v>
      </c>
      <c r="C1297" s="7" t="s">
        <v>1570</v>
      </c>
    </row>
    <row r="1298" spans="1:3" ht="30">
      <c r="A1298" s="4" t="s">
        <v>11543</v>
      </c>
      <c r="B1298" s="6" t="s">
        <v>1571</v>
      </c>
      <c r="C1298" s="6" t="s">
        <v>1571</v>
      </c>
    </row>
    <row r="1299" spans="1:3" ht="30">
      <c r="A1299" s="6" t="s">
        <v>11544</v>
      </c>
      <c r="B1299" s="7" t="s">
        <v>1572</v>
      </c>
      <c r="C1299" s="7" t="s">
        <v>1572</v>
      </c>
    </row>
    <row r="1300" spans="1:3" ht="28">
      <c r="A1300" s="7" t="s">
        <v>11545</v>
      </c>
      <c r="B1300" s="7" t="s">
        <v>1573</v>
      </c>
      <c r="C1300" s="7" t="s">
        <v>1573</v>
      </c>
    </row>
    <row r="1301" spans="1:3" ht="30">
      <c r="A1301" s="4" t="s">
        <v>11546</v>
      </c>
      <c r="B1301" s="6" t="s">
        <v>1574</v>
      </c>
      <c r="C1301" s="6" t="s">
        <v>1574</v>
      </c>
    </row>
    <row r="1302" spans="1:3" ht="30">
      <c r="A1302" s="6" t="s">
        <v>11547</v>
      </c>
      <c r="B1302" s="7" t="s">
        <v>1575</v>
      </c>
      <c r="C1302" s="7" t="s">
        <v>1575</v>
      </c>
    </row>
    <row r="1303" spans="1:3" ht="28">
      <c r="A1303" s="7" t="s">
        <v>11548</v>
      </c>
      <c r="B1303" s="7" t="s">
        <v>1576</v>
      </c>
      <c r="C1303" s="7" t="s">
        <v>1576</v>
      </c>
    </row>
    <row r="1304" spans="1:3" ht="30">
      <c r="A1304" s="4" t="s">
        <v>11549</v>
      </c>
      <c r="B1304" s="6" t="s">
        <v>1577</v>
      </c>
      <c r="C1304" s="6" t="s">
        <v>1577</v>
      </c>
    </row>
    <row r="1305" spans="1:3" ht="30">
      <c r="A1305" s="6" t="s">
        <v>11550</v>
      </c>
      <c r="B1305" s="7" t="s">
        <v>1578</v>
      </c>
      <c r="C1305" s="7" t="s">
        <v>1578</v>
      </c>
    </row>
    <row r="1306" spans="1:3" ht="28">
      <c r="A1306" s="7" t="s">
        <v>11551</v>
      </c>
      <c r="B1306" s="7" t="s">
        <v>1579</v>
      </c>
      <c r="C1306" s="7" t="s">
        <v>1579</v>
      </c>
    </row>
    <row r="1307" spans="1:3" ht="30">
      <c r="A1307" s="4" t="s">
        <v>11552</v>
      </c>
      <c r="B1307" s="6" t="s">
        <v>1580</v>
      </c>
      <c r="C1307" s="6" t="s">
        <v>1580</v>
      </c>
    </row>
    <row r="1308" spans="1:3" ht="30">
      <c r="A1308" s="6" t="s">
        <v>11553</v>
      </c>
      <c r="B1308" s="7" t="s">
        <v>1581</v>
      </c>
      <c r="C1308" s="7" t="s">
        <v>1581</v>
      </c>
    </row>
    <row r="1309" spans="1:3" ht="28">
      <c r="A1309" s="7" t="s">
        <v>11554</v>
      </c>
      <c r="B1309" s="7" t="s">
        <v>1582</v>
      </c>
      <c r="C1309" s="7" t="s">
        <v>1582</v>
      </c>
    </row>
    <row r="1310" spans="1:3" ht="30">
      <c r="A1310" s="4" t="s">
        <v>11555</v>
      </c>
      <c r="B1310" s="6" t="s">
        <v>1583</v>
      </c>
      <c r="C1310" s="6" t="s">
        <v>1583</v>
      </c>
    </row>
    <row r="1311" spans="1:3" ht="30">
      <c r="A1311" s="6" t="s">
        <v>11556</v>
      </c>
      <c r="B1311" s="7" t="s">
        <v>1584</v>
      </c>
      <c r="C1311" s="7" t="s">
        <v>1584</v>
      </c>
    </row>
    <row r="1312" spans="1:3" ht="28">
      <c r="A1312" s="7" t="s">
        <v>11557</v>
      </c>
      <c r="B1312" s="7" t="s">
        <v>1585</v>
      </c>
      <c r="C1312" s="7" t="s">
        <v>1585</v>
      </c>
    </row>
    <row r="1313" spans="1:3" ht="30">
      <c r="A1313" s="4" t="s">
        <v>11558</v>
      </c>
      <c r="B1313" s="6" t="s">
        <v>1586</v>
      </c>
      <c r="C1313" s="6" t="s">
        <v>1586</v>
      </c>
    </row>
    <row r="1314" spans="1:3" ht="30">
      <c r="A1314" s="6" t="s">
        <v>11559</v>
      </c>
      <c r="B1314" s="7" t="s">
        <v>1587</v>
      </c>
      <c r="C1314" s="7" t="s">
        <v>1587</v>
      </c>
    </row>
    <row r="1315" spans="1:3" ht="28">
      <c r="A1315" s="7" t="s">
        <v>11560</v>
      </c>
      <c r="B1315" s="7" t="s">
        <v>1588</v>
      </c>
      <c r="C1315" s="7" t="s">
        <v>1588</v>
      </c>
    </row>
    <row r="1316" spans="1:3" ht="30">
      <c r="A1316" s="4" t="s">
        <v>11561</v>
      </c>
      <c r="B1316" s="6" t="s">
        <v>1589</v>
      </c>
      <c r="C1316" s="6" t="s">
        <v>1589</v>
      </c>
    </row>
    <row r="1317" spans="1:3" ht="135">
      <c r="A1317" s="6" t="s">
        <v>11562</v>
      </c>
      <c r="B1317" s="6" t="s">
        <v>1590</v>
      </c>
      <c r="C1317" s="6" t="s">
        <v>1590</v>
      </c>
    </row>
    <row r="1318" spans="1:3" ht="30">
      <c r="A1318" s="7" t="s">
        <v>11563</v>
      </c>
      <c r="B1318" s="8" t="s">
        <v>1591</v>
      </c>
      <c r="C1318" s="8" t="s">
        <v>1591</v>
      </c>
    </row>
    <row r="1319" spans="1:3" ht="30">
      <c r="A1319" s="4" t="s">
        <v>11564</v>
      </c>
      <c r="B1319" s="6" t="s">
        <v>1592</v>
      </c>
      <c r="C1319" s="6" t="s">
        <v>1592</v>
      </c>
    </row>
    <row r="1320" spans="1:3" ht="30">
      <c r="A1320" s="6" t="s">
        <v>11565</v>
      </c>
      <c r="B1320" s="7" t="s">
        <v>1593</v>
      </c>
      <c r="C1320" s="7" t="s">
        <v>1593</v>
      </c>
    </row>
    <row r="1321" spans="1:3" ht="28">
      <c r="A1321" s="7" t="s">
        <v>11566</v>
      </c>
      <c r="B1321" s="7" t="s">
        <v>1594</v>
      </c>
      <c r="C1321" s="7" t="s">
        <v>1594</v>
      </c>
    </row>
    <row r="1322" spans="1:3" ht="30">
      <c r="A1322" s="4" t="s">
        <v>11567</v>
      </c>
      <c r="B1322" s="6" t="s">
        <v>1595</v>
      </c>
      <c r="C1322" s="6" t="s">
        <v>1595</v>
      </c>
    </row>
    <row r="1323" spans="1:3" ht="30">
      <c r="A1323" s="6" t="s">
        <v>11568</v>
      </c>
      <c r="B1323" s="7" t="s">
        <v>1596</v>
      </c>
      <c r="C1323" s="7" t="s">
        <v>1596</v>
      </c>
    </row>
    <row r="1324" spans="1:3" ht="28">
      <c r="A1324" s="7" t="s">
        <v>11569</v>
      </c>
      <c r="B1324" s="7" t="s">
        <v>1597</v>
      </c>
      <c r="C1324" s="7" t="s">
        <v>1597</v>
      </c>
    </row>
    <row r="1325" spans="1:3" ht="30">
      <c r="A1325" s="4" t="s">
        <v>166</v>
      </c>
      <c r="B1325" s="6" t="s">
        <v>1598</v>
      </c>
      <c r="C1325" s="6" t="s">
        <v>1598</v>
      </c>
    </row>
    <row r="1326" spans="1:3" ht="30">
      <c r="A1326" s="6" t="s">
        <v>11570</v>
      </c>
      <c r="B1326" s="7" t="s">
        <v>1599</v>
      </c>
      <c r="C1326" s="7" t="s">
        <v>1599</v>
      </c>
    </row>
    <row r="1327" spans="1:3" ht="28">
      <c r="A1327" s="7" t="s">
        <v>11571</v>
      </c>
      <c r="B1327" s="7" t="s">
        <v>1600</v>
      </c>
      <c r="C1327" s="7" t="s">
        <v>1600</v>
      </c>
    </row>
    <row r="1328" spans="1:3" ht="30">
      <c r="A1328" s="4" t="s">
        <v>11572</v>
      </c>
      <c r="B1328" s="6" t="s">
        <v>1601</v>
      </c>
      <c r="C1328" s="6" t="s">
        <v>1601</v>
      </c>
    </row>
    <row r="1329" spans="1:3" ht="30">
      <c r="A1329" s="6" t="s">
        <v>11573</v>
      </c>
      <c r="B1329" s="7" t="s">
        <v>1602</v>
      </c>
      <c r="C1329" s="7" t="s">
        <v>1602</v>
      </c>
    </row>
    <row r="1330" spans="1:3" ht="28">
      <c r="A1330" s="7" t="s">
        <v>11574</v>
      </c>
      <c r="B1330" s="7" t="s">
        <v>1603</v>
      </c>
      <c r="C1330" s="7" t="s">
        <v>1603</v>
      </c>
    </row>
    <row r="1331" spans="1:3" ht="30">
      <c r="A1331" s="4" t="s">
        <v>11575</v>
      </c>
      <c r="B1331" s="6" t="s">
        <v>1604</v>
      </c>
      <c r="C1331" s="6" t="s">
        <v>1604</v>
      </c>
    </row>
    <row r="1332" spans="1:3" ht="30">
      <c r="A1332" s="6" t="s">
        <v>11576</v>
      </c>
      <c r="B1332" s="7" t="s">
        <v>1605</v>
      </c>
      <c r="C1332" s="7" t="s">
        <v>1605</v>
      </c>
    </row>
    <row r="1333" spans="1:3" ht="28">
      <c r="A1333" s="7" t="s">
        <v>11577</v>
      </c>
      <c r="B1333" s="7" t="s">
        <v>1606</v>
      </c>
      <c r="C1333" s="7" t="s">
        <v>1606</v>
      </c>
    </row>
    <row r="1334" spans="1:3" ht="30">
      <c r="A1334" s="4" t="s">
        <v>11578</v>
      </c>
      <c r="B1334" s="6" t="s">
        <v>1607</v>
      </c>
      <c r="C1334" s="6" t="s">
        <v>1607</v>
      </c>
    </row>
    <row r="1335" spans="1:3" ht="30">
      <c r="A1335" s="6" t="s">
        <v>11579</v>
      </c>
      <c r="B1335" s="7" t="s">
        <v>1608</v>
      </c>
      <c r="C1335" s="7" t="s">
        <v>1608</v>
      </c>
    </row>
    <row r="1336" spans="1:3" ht="28">
      <c r="A1336" s="7" t="s">
        <v>11580</v>
      </c>
      <c r="B1336" s="7" t="s">
        <v>1609</v>
      </c>
      <c r="C1336" s="7" t="s">
        <v>1609</v>
      </c>
    </row>
    <row r="1337" spans="1:3" ht="30">
      <c r="A1337" s="4" t="s">
        <v>11581</v>
      </c>
      <c r="B1337" s="6" t="s">
        <v>1610</v>
      </c>
      <c r="C1337" s="6" t="s">
        <v>1610</v>
      </c>
    </row>
    <row r="1338" spans="1:3" ht="30">
      <c r="A1338" s="6" t="s">
        <v>11582</v>
      </c>
      <c r="B1338" s="7" t="s">
        <v>1611</v>
      </c>
      <c r="C1338" s="7" t="s">
        <v>1611</v>
      </c>
    </row>
    <row r="1339" spans="1:3" ht="28">
      <c r="A1339" s="7" t="s">
        <v>11583</v>
      </c>
      <c r="B1339" s="7" t="s">
        <v>1612</v>
      </c>
      <c r="C1339" s="7" t="s">
        <v>1612</v>
      </c>
    </row>
    <row r="1340" spans="1:3" ht="30">
      <c r="A1340" s="4" t="s">
        <v>11584</v>
      </c>
      <c r="B1340" s="6" t="s">
        <v>1613</v>
      </c>
      <c r="C1340" s="6" t="s">
        <v>1613</v>
      </c>
    </row>
    <row r="1341" spans="1:3" ht="30">
      <c r="A1341" s="6" t="s">
        <v>11585</v>
      </c>
      <c r="B1341" s="7" t="s">
        <v>1614</v>
      </c>
      <c r="C1341" s="7" t="s">
        <v>1614</v>
      </c>
    </row>
    <row r="1342" spans="1:3" ht="28">
      <c r="A1342" s="7" t="s">
        <v>11586</v>
      </c>
      <c r="B1342" s="7" t="s">
        <v>1615</v>
      </c>
      <c r="C1342" s="7" t="s">
        <v>1615</v>
      </c>
    </row>
    <row r="1343" spans="1:3" ht="30">
      <c r="A1343" s="4" t="s">
        <v>11587</v>
      </c>
      <c r="B1343" s="6" t="s">
        <v>1616</v>
      </c>
      <c r="C1343" s="6" t="s">
        <v>1616</v>
      </c>
    </row>
    <row r="1344" spans="1:3" ht="30">
      <c r="A1344" s="6" t="s">
        <v>11588</v>
      </c>
      <c r="B1344" s="7" t="s">
        <v>1617</v>
      </c>
      <c r="C1344" s="7" t="s">
        <v>1617</v>
      </c>
    </row>
    <row r="1345" spans="1:3" ht="28">
      <c r="A1345" s="7" t="s">
        <v>11589</v>
      </c>
      <c r="B1345" s="7" t="s">
        <v>1618</v>
      </c>
      <c r="C1345" s="7" t="s">
        <v>1618</v>
      </c>
    </row>
    <row r="1346" spans="1:3" ht="30">
      <c r="A1346" s="4" t="s">
        <v>11590</v>
      </c>
      <c r="B1346" s="6" t="s">
        <v>1619</v>
      </c>
      <c r="C1346" s="6" t="s">
        <v>1619</v>
      </c>
    </row>
    <row r="1347" spans="1:3" ht="30">
      <c r="A1347" s="6" t="s">
        <v>11591</v>
      </c>
      <c r="B1347" s="7" t="s">
        <v>1620</v>
      </c>
      <c r="C1347" s="7" t="s">
        <v>1620</v>
      </c>
    </row>
    <row r="1348" spans="1:3" ht="28">
      <c r="A1348" s="7" t="s">
        <v>11592</v>
      </c>
      <c r="B1348" s="7" t="s">
        <v>1621</v>
      </c>
      <c r="C1348" s="7" t="s">
        <v>1621</v>
      </c>
    </row>
    <row r="1349" spans="1:3" ht="30">
      <c r="A1349" s="4" t="s">
        <v>11593</v>
      </c>
      <c r="B1349" s="6" t="s">
        <v>1622</v>
      </c>
      <c r="C1349" s="6" t="s">
        <v>1622</v>
      </c>
    </row>
    <row r="1350" spans="1:3" ht="30">
      <c r="A1350" s="6" t="s">
        <v>11594</v>
      </c>
      <c r="B1350" s="7" t="s">
        <v>1623</v>
      </c>
      <c r="C1350" s="7" t="s">
        <v>1623</v>
      </c>
    </row>
    <row r="1351" spans="1:3" ht="28">
      <c r="A1351" s="7" t="s">
        <v>11595</v>
      </c>
      <c r="B1351" s="7" t="s">
        <v>1624</v>
      </c>
      <c r="C1351" s="7" t="s">
        <v>1624</v>
      </c>
    </row>
    <row r="1352" spans="1:3" ht="30">
      <c r="A1352" s="4" t="s">
        <v>11596</v>
      </c>
      <c r="B1352" s="6" t="s">
        <v>1625</v>
      </c>
      <c r="C1352" s="6" t="s">
        <v>1625</v>
      </c>
    </row>
    <row r="1353" spans="1:3" ht="30">
      <c r="A1353" s="6" t="s">
        <v>11597</v>
      </c>
      <c r="B1353" s="7" t="s">
        <v>1626</v>
      </c>
      <c r="C1353" s="7" t="s">
        <v>1626</v>
      </c>
    </row>
    <row r="1354" spans="1:3" ht="28">
      <c r="A1354" s="7" t="s">
        <v>11598</v>
      </c>
      <c r="B1354" s="7" t="s">
        <v>1627</v>
      </c>
      <c r="C1354" s="7" t="s">
        <v>1627</v>
      </c>
    </row>
    <row r="1355" spans="1:3" ht="30">
      <c r="A1355" s="4" t="s">
        <v>11599</v>
      </c>
      <c r="B1355" s="6" t="s">
        <v>1628</v>
      </c>
      <c r="C1355" s="6" t="s">
        <v>1628</v>
      </c>
    </row>
    <row r="1356" spans="1:3" ht="30">
      <c r="A1356" s="6" t="s">
        <v>11600</v>
      </c>
      <c r="B1356" s="7" t="s">
        <v>1629</v>
      </c>
      <c r="C1356" s="7" t="s">
        <v>1629</v>
      </c>
    </row>
    <row r="1357" spans="1:3" ht="28">
      <c r="A1357" s="7" t="s">
        <v>11601</v>
      </c>
      <c r="B1357" s="7" t="s">
        <v>1630</v>
      </c>
      <c r="C1357" s="7" t="s">
        <v>1630</v>
      </c>
    </row>
    <row r="1358" spans="1:3" ht="30">
      <c r="A1358" s="4" t="s">
        <v>11602</v>
      </c>
      <c r="B1358" s="6" t="s">
        <v>1631</v>
      </c>
      <c r="C1358" s="6" t="s">
        <v>1631</v>
      </c>
    </row>
    <row r="1359" spans="1:3" ht="30">
      <c r="A1359" s="6" t="s">
        <v>11603</v>
      </c>
      <c r="B1359" s="7" t="s">
        <v>1632</v>
      </c>
      <c r="C1359" s="7" t="s">
        <v>1632</v>
      </c>
    </row>
    <row r="1360" spans="1:3" ht="28">
      <c r="A1360" s="7" t="s">
        <v>11604</v>
      </c>
      <c r="B1360" s="7" t="s">
        <v>1633</v>
      </c>
      <c r="C1360" s="7" t="s">
        <v>1633</v>
      </c>
    </row>
    <row r="1361" spans="1:3" ht="30">
      <c r="A1361" s="4" t="s">
        <v>11605</v>
      </c>
      <c r="B1361" s="6" t="s">
        <v>1634</v>
      </c>
      <c r="C1361" s="6" t="s">
        <v>1634</v>
      </c>
    </row>
    <row r="1362" spans="1:3" ht="30">
      <c r="A1362" s="6" t="s">
        <v>11606</v>
      </c>
      <c r="B1362" s="7" t="s">
        <v>1635</v>
      </c>
      <c r="C1362" s="7" t="s">
        <v>1635</v>
      </c>
    </row>
    <row r="1363" spans="1:3" ht="28">
      <c r="A1363" s="7" t="s">
        <v>11607</v>
      </c>
      <c r="B1363" s="7" t="s">
        <v>1636</v>
      </c>
      <c r="C1363" s="7" t="s">
        <v>1636</v>
      </c>
    </row>
    <row r="1364" spans="1:3" ht="30">
      <c r="A1364" s="4" t="s">
        <v>11608</v>
      </c>
      <c r="B1364" s="6" t="s">
        <v>1637</v>
      </c>
      <c r="C1364" s="6" t="s">
        <v>1637</v>
      </c>
    </row>
    <row r="1365" spans="1:3" ht="30">
      <c r="A1365" s="6" t="s">
        <v>11609</v>
      </c>
      <c r="B1365" s="7" t="s">
        <v>1638</v>
      </c>
      <c r="C1365" s="7" t="s">
        <v>1638</v>
      </c>
    </row>
    <row r="1366" spans="1:3" ht="28">
      <c r="A1366" s="7" t="s">
        <v>11610</v>
      </c>
      <c r="B1366" s="7" t="s">
        <v>1639</v>
      </c>
      <c r="C1366" s="7" t="s">
        <v>1639</v>
      </c>
    </row>
    <row r="1367" spans="1:3" ht="30">
      <c r="A1367" s="4" t="s">
        <v>11611</v>
      </c>
      <c r="B1367" s="6" t="s">
        <v>1640</v>
      </c>
      <c r="C1367" s="6" t="s">
        <v>1640</v>
      </c>
    </row>
    <row r="1368" spans="1:3" ht="30">
      <c r="A1368" s="6" t="s">
        <v>11612</v>
      </c>
      <c r="B1368" s="7" t="s">
        <v>1641</v>
      </c>
      <c r="C1368" s="7" t="s">
        <v>1641</v>
      </c>
    </row>
    <row r="1369" spans="1:3" ht="28">
      <c r="A1369" s="7" t="s">
        <v>11613</v>
      </c>
      <c r="B1369" s="7" t="s">
        <v>1642</v>
      </c>
      <c r="C1369" s="7" t="s">
        <v>1642</v>
      </c>
    </row>
    <row r="1370" spans="1:3" ht="30">
      <c r="A1370" s="4" t="s">
        <v>11614</v>
      </c>
      <c r="B1370" s="6" t="s">
        <v>1643</v>
      </c>
      <c r="C1370" s="6" t="s">
        <v>1643</v>
      </c>
    </row>
    <row r="1371" spans="1:3" ht="30">
      <c r="A1371" s="6" t="s">
        <v>11615</v>
      </c>
      <c r="B1371" s="7" t="s">
        <v>1644</v>
      </c>
      <c r="C1371" s="7" t="s">
        <v>1644</v>
      </c>
    </row>
    <row r="1372" spans="1:3" ht="28">
      <c r="A1372" s="7" t="s">
        <v>11616</v>
      </c>
      <c r="B1372" s="7" t="s">
        <v>1645</v>
      </c>
      <c r="C1372" s="7" t="s">
        <v>1645</v>
      </c>
    </row>
    <row r="1373" spans="1:3" ht="30">
      <c r="A1373" s="4" t="s">
        <v>11617</v>
      </c>
      <c r="B1373" s="6" t="s">
        <v>1646</v>
      </c>
      <c r="C1373" s="6" t="s">
        <v>1646</v>
      </c>
    </row>
    <row r="1374" spans="1:3" ht="30">
      <c r="A1374" s="6" t="s">
        <v>11618</v>
      </c>
      <c r="B1374" s="7" t="s">
        <v>1647</v>
      </c>
      <c r="C1374" s="7" t="s">
        <v>1647</v>
      </c>
    </row>
    <row r="1375" spans="1:3" ht="28">
      <c r="A1375" s="7" t="s">
        <v>11619</v>
      </c>
      <c r="B1375" s="7" t="s">
        <v>1648</v>
      </c>
      <c r="C1375" s="7" t="s">
        <v>1648</v>
      </c>
    </row>
    <row r="1376" spans="1:3" ht="30">
      <c r="A1376" s="4" t="s">
        <v>11620</v>
      </c>
      <c r="B1376" s="6" t="s">
        <v>1649</v>
      </c>
      <c r="C1376" s="6" t="s">
        <v>1649</v>
      </c>
    </row>
    <row r="1377" spans="1:3" ht="30">
      <c r="A1377" s="6" t="s">
        <v>11621</v>
      </c>
      <c r="B1377" s="7" t="s">
        <v>1650</v>
      </c>
      <c r="C1377" s="7" t="s">
        <v>1650</v>
      </c>
    </row>
    <row r="1378" spans="1:3" ht="28">
      <c r="A1378" s="7" t="s">
        <v>11622</v>
      </c>
      <c r="B1378" s="7" t="s">
        <v>1651</v>
      </c>
      <c r="C1378" s="7" t="s">
        <v>1651</v>
      </c>
    </row>
    <row r="1379" spans="1:3" ht="30">
      <c r="A1379" s="4" t="s">
        <v>11623</v>
      </c>
      <c r="B1379" s="6" t="s">
        <v>1652</v>
      </c>
      <c r="C1379" s="6" t="s">
        <v>1652</v>
      </c>
    </row>
    <row r="1380" spans="1:3" ht="30">
      <c r="A1380" s="6" t="s">
        <v>11624</v>
      </c>
      <c r="B1380" s="7" t="s">
        <v>1653</v>
      </c>
      <c r="C1380" s="7" t="s">
        <v>1653</v>
      </c>
    </row>
    <row r="1381" spans="1:3" ht="28">
      <c r="A1381" s="7" t="s">
        <v>11625</v>
      </c>
      <c r="B1381" s="7" t="s">
        <v>1654</v>
      </c>
      <c r="C1381" s="7" t="s">
        <v>1654</v>
      </c>
    </row>
    <row r="1382" spans="1:3" ht="30">
      <c r="A1382" s="4" t="s">
        <v>11626</v>
      </c>
      <c r="B1382" s="6" t="s">
        <v>1655</v>
      </c>
      <c r="C1382" s="6" t="s">
        <v>1655</v>
      </c>
    </row>
    <row r="1383" spans="1:3" ht="30">
      <c r="A1383" s="6" t="s">
        <v>11627</v>
      </c>
      <c r="B1383" s="7" t="s">
        <v>1656</v>
      </c>
      <c r="C1383" s="7" t="s">
        <v>1656</v>
      </c>
    </row>
    <row r="1384" spans="1:3" ht="28">
      <c r="A1384" s="7" t="s">
        <v>11628</v>
      </c>
      <c r="B1384" s="7" t="s">
        <v>1657</v>
      </c>
      <c r="C1384" s="7" t="s">
        <v>1657</v>
      </c>
    </row>
    <row r="1385" spans="1:3" ht="30">
      <c r="A1385" s="4" t="s">
        <v>11629</v>
      </c>
      <c r="B1385" s="6" t="s">
        <v>1658</v>
      </c>
      <c r="C1385" s="6" t="s">
        <v>1658</v>
      </c>
    </row>
    <row r="1386" spans="1:3" ht="30">
      <c r="A1386" s="6" t="s">
        <v>11630</v>
      </c>
      <c r="B1386" s="7" t="s">
        <v>1659</v>
      </c>
      <c r="C1386" s="7" t="s">
        <v>1659</v>
      </c>
    </row>
    <row r="1387" spans="1:3" ht="28">
      <c r="A1387" s="7" t="s">
        <v>11631</v>
      </c>
      <c r="B1387" s="7" t="s">
        <v>1660</v>
      </c>
      <c r="C1387" s="7" t="s">
        <v>1660</v>
      </c>
    </row>
    <row r="1388" spans="1:3" ht="30">
      <c r="A1388" s="4" t="s">
        <v>11632</v>
      </c>
      <c r="B1388" s="6" t="s">
        <v>1661</v>
      </c>
      <c r="C1388" s="6" t="s">
        <v>1661</v>
      </c>
    </row>
    <row r="1389" spans="1:3" ht="30">
      <c r="A1389" s="6" t="s">
        <v>11633</v>
      </c>
      <c r="B1389" s="7" t="s">
        <v>1662</v>
      </c>
      <c r="C1389" s="7" t="s">
        <v>1662</v>
      </c>
    </row>
    <row r="1390" spans="1:3" ht="28">
      <c r="A1390" s="7" t="s">
        <v>11634</v>
      </c>
      <c r="B1390" s="7" t="s">
        <v>1663</v>
      </c>
      <c r="C1390" s="7" t="s">
        <v>1663</v>
      </c>
    </row>
    <row r="1391" spans="1:3" ht="30">
      <c r="A1391" s="4" t="s">
        <v>11635</v>
      </c>
      <c r="B1391" s="6" t="s">
        <v>1664</v>
      </c>
      <c r="C1391" s="6" t="s">
        <v>1664</v>
      </c>
    </row>
    <row r="1392" spans="1:3" ht="60">
      <c r="A1392" s="6" t="s">
        <v>11636</v>
      </c>
      <c r="B1392" s="6" t="s">
        <v>1665</v>
      </c>
      <c r="C1392" s="6" t="s">
        <v>1665</v>
      </c>
    </row>
    <row r="1393" spans="1:3" ht="30">
      <c r="A1393" s="7" t="s">
        <v>11637</v>
      </c>
      <c r="B1393" s="8" t="s">
        <v>1666</v>
      </c>
      <c r="C1393" s="8" t="s">
        <v>1666</v>
      </c>
    </row>
    <row r="1394" spans="1:3" ht="30">
      <c r="A1394" s="4" t="s">
        <v>11638</v>
      </c>
      <c r="B1394" s="6" t="s">
        <v>1667</v>
      </c>
      <c r="C1394" s="6" t="s">
        <v>1667</v>
      </c>
    </row>
    <row r="1395" spans="1:3" ht="30">
      <c r="A1395" s="6" t="s">
        <v>11639</v>
      </c>
      <c r="B1395" s="7" t="s">
        <v>1668</v>
      </c>
      <c r="C1395" s="7" t="s">
        <v>1668</v>
      </c>
    </row>
    <row r="1396" spans="1:3" ht="28">
      <c r="A1396" s="7" t="s">
        <v>11640</v>
      </c>
      <c r="B1396" s="7" t="s">
        <v>1669</v>
      </c>
      <c r="C1396" s="7" t="s">
        <v>1669</v>
      </c>
    </row>
    <row r="1397" spans="1:3" ht="45">
      <c r="A1397" s="4" t="s">
        <v>11641</v>
      </c>
      <c r="B1397" s="6" t="s">
        <v>1670</v>
      </c>
      <c r="C1397" s="6" t="s">
        <v>1670</v>
      </c>
    </row>
    <row r="1398" spans="1:3" ht="30">
      <c r="A1398" s="6" t="s">
        <v>11642</v>
      </c>
      <c r="B1398" s="7" t="s">
        <v>1671</v>
      </c>
      <c r="C1398" s="7" t="s">
        <v>1671</v>
      </c>
    </row>
    <row r="1399" spans="1:3" ht="28">
      <c r="A1399" s="7" t="s">
        <v>11643</v>
      </c>
      <c r="B1399" s="7" t="s">
        <v>1672</v>
      </c>
      <c r="C1399" s="7" t="s">
        <v>1672</v>
      </c>
    </row>
    <row r="1400" spans="1:3" ht="30">
      <c r="A1400" s="4" t="s">
        <v>11644</v>
      </c>
      <c r="B1400" s="6" t="s">
        <v>1673</v>
      </c>
      <c r="C1400" s="6" t="s">
        <v>1673</v>
      </c>
    </row>
    <row r="1401" spans="1:3" ht="105">
      <c r="A1401" s="6" t="s">
        <v>11645</v>
      </c>
      <c r="B1401" s="6" t="s">
        <v>1674</v>
      </c>
      <c r="C1401" s="6" t="s">
        <v>1674</v>
      </c>
    </row>
    <row r="1402" spans="1:3" ht="30">
      <c r="A1402" s="7" t="s">
        <v>11646</v>
      </c>
      <c r="B1402" s="8" t="s">
        <v>1675</v>
      </c>
      <c r="C1402" s="8" t="s">
        <v>1675</v>
      </c>
    </row>
    <row r="1403" spans="1:3" ht="30">
      <c r="A1403" s="4" t="s">
        <v>11647</v>
      </c>
      <c r="B1403" s="6" t="s">
        <v>1676</v>
      </c>
      <c r="C1403" s="6" t="s">
        <v>1676</v>
      </c>
    </row>
    <row r="1404" spans="1:3" ht="30">
      <c r="A1404" s="6" t="s">
        <v>11648</v>
      </c>
      <c r="B1404" s="7" t="s">
        <v>1677</v>
      </c>
      <c r="C1404" s="7" t="s">
        <v>1677</v>
      </c>
    </row>
    <row r="1405" spans="1:3" ht="28">
      <c r="A1405" s="7" t="s">
        <v>11649</v>
      </c>
      <c r="B1405" s="7" t="s">
        <v>1678</v>
      </c>
      <c r="C1405" s="7" t="s">
        <v>1678</v>
      </c>
    </row>
    <row r="1406" spans="1:3" ht="30">
      <c r="A1406" s="4" t="s">
        <v>11650</v>
      </c>
      <c r="B1406" s="6" t="s">
        <v>1679</v>
      </c>
      <c r="C1406" s="6" t="s">
        <v>1679</v>
      </c>
    </row>
    <row r="1407" spans="1:3" ht="180">
      <c r="A1407" s="6" t="s">
        <v>11651</v>
      </c>
      <c r="B1407" s="6" t="s">
        <v>1680</v>
      </c>
      <c r="C1407" s="6" t="s">
        <v>1680</v>
      </c>
    </row>
    <row r="1408" spans="1:3" ht="45">
      <c r="A1408" s="7" t="s">
        <v>11652</v>
      </c>
      <c r="B1408" s="8" t="s">
        <v>1681</v>
      </c>
      <c r="C1408" s="8" t="s">
        <v>1681</v>
      </c>
    </row>
    <row r="1409" spans="1:3" ht="30">
      <c r="A1409" s="4" t="s">
        <v>11653</v>
      </c>
      <c r="B1409" s="6" t="s">
        <v>1682</v>
      </c>
      <c r="C1409" s="6" t="s">
        <v>1682</v>
      </c>
    </row>
    <row r="1410" spans="1:3" ht="30">
      <c r="A1410" s="6" t="s">
        <v>11654</v>
      </c>
      <c r="B1410" s="7" t="s">
        <v>1683</v>
      </c>
      <c r="C1410" s="7" t="s">
        <v>1683</v>
      </c>
    </row>
    <row r="1411" spans="1:3" ht="28">
      <c r="A1411" s="7" t="s">
        <v>11655</v>
      </c>
      <c r="B1411" s="7" t="s">
        <v>1684</v>
      </c>
      <c r="C1411" s="7" t="s">
        <v>1684</v>
      </c>
    </row>
    <row r="1412" spans="1:3" ht="30">
      <c r="A1412" s="4" t="s">
        <v>11656</v>
      </c>
      <c r="B1412" s="6" t="s">
        <v>1685</v>
      </c>
      <c r="C1412" s="6" t="s">
        <v>1685</v>
      </c>
    </row>
    <row r="1413" spans="1:3" ht="135">
      <c r="A1413" s="6" t="s">
        <v>11657</v>
      </c>
      <c r="B1413" s="6" t="s">
        <v>1686</v>
      </c>
      <c r="C1413" s="6" t="s">
        <v>1686</v>
      </c>
    </row>
    <row r="1414" spans="1:3" ht="30">
      <c r="A1414" s="7" t="s">
        <v>11658</v>
      </c>
      <c r="B1414" s="8" t="s">
        <v>1687</v>
      </c>
      <c r="C1414" s="8" t="s">
        <v>1687</v>
      </c>
    </row>
    <row r="1415" spans="1:3" ht="30">
      <c r="A1415" s="4" t="s">
        <v>11659</v>
      </c>
      <c r="B1415" s="6" t="s">
        <v>1688</v>
      </c>
      <c r="C1415" s="6" t="s">
        <v>1688</v>
      </c>
    </row>
    <row r="1416" spans="1:3" ht="30">
      <c r="A1416" s="6" t="s">
        <v>11660</v>
      </c>
      <c r="B1416" s="7" t="s">
        <v>1689</v>
      </c>
      <c r="C1416" s="7" t="s">
        <v>1689</v>
      </c>
    </row>
    <row r="1417" spans="1:3" ht="28">
      <c r="A1417" s="7" t="s">
        <v>11661</v>
      </c>
      <c r="B1417" s="7" t="s">
        <v>1690</v>
      </c>
      <c r="C1417" s="7" t="s">
        <v>1690</v>
      </c>
    </row>
    <row r="1418" spans="1:3" ht="30">
      <c r="A1418" s="4" t="s">
        <v>104</v>
      </c>
      <c r="B1418" s="6" t="s">
        <v>1691</v>
      </c>
      <c r="C1418" s="6" t="s">
        <v>1691</v>
      </c>
    </row>
    <row r="1419" spans="1:3" ht="30">
      <c r="A1419" s="6" t="s">
        <v>11662</v>
      </c>
      <c r="B1419" s="7" t="s">
        <v>1692</v>
      </c>
      <c r="C1419" s="7" t="s">
        <v>1692</v>
      </c>
    </row>
    <row r="1420" spans="1:3" ht="28">
      <c r="A1420" s="7" t="s">
        <v>11663</v>
      </c>
      <c r="B1420" s="7" t="s">
        <v>1693</v>
      </c>
      <c r="C1420" s="7" t="s">
        <v>1693</v>
      </c>
    </row>
    <row r="1421" spans="1:3" ht="30">
      <c r="A1421" s="4" t="s">
        <v>11664</v>
      </c>
      <c r="B1421" s="6" t="s">
        <v>1694</v>
      </c>
      <c r="C1421" s="6" t="s">
        <v>1694</v>
      </c>
    </row>
    <row r="1422" spans="1:3" ht="30">
      <c r="A1422" s="6" t="s">
        <v>11665</v>
      </c>
      <c r="B1422" s="7" t="s">
        <v>1695</v>
      </c>
      <c r="C1422" s="7" t="s">
        <v>1695</v>
      </c>
    </row>
    <row r="1423" spans="1:3" ht="28">
      <c r="A1423" s="7" t="s">
        <v>11666</v>
      </c>
      <c r="B1423" s="7" t="s">
        <v>1696</v>
      </c>
      <c r="C1423" s="7" t="s">
        <v>1696</v>
      </c>
    </row>
    <row r="1424" spans="1:3" ht="30">
      <c r="A1424" s="4" t="s">
        <v>11667</v>
      </c>
      <c r="B1424" s="6" t="s">
        <v>1697</v>
      </c>
      <c r="C1424" s="6" t="s">
        <v>1697</v>
      </c>
    </row>
    <row r="1425" spans="1:3" ht="30">
      <c r="A1425" s="6" t="s">
        <v>11668</v>
      </c>
      <c r="B1425" s="7" t="s">
        <v>1698</v>
      </c>
      <c r="C1425" s="7" t="s">
        <v>1698</v>
      </c>
    </row>
    <row r="1426" spans="1:3" ht="28">
      <c r="A1426" s="7" t="s">
        <v>11669</v>
      </c>
      <c r="B1426" s="7" t="s">
        <v>1699</v>
      </c>
      <c r="C1426" s="7" t="s">
        <v>1699</v>
      </c>
    </row>
    <row r="1427" spans="1:3" ht="30">
      <c r="A1427" s="4" t="s">
        <v>11670</v>
      </c>
      <c r="B1427" s="6" t="s">
        <v>1700</v>
      </c>
      <c r="C1427" s="6" t="s">
        <v>1700</v>
      </c>
    </row>
    <row r="1428" spans="1:3" ht="30">
      <c r="A1428" s="6" t="s">
        <v>11671</v>
      </c>
      <c r="B1428" s="7" t="s">
        <v>1701</v>
      </c>
      <c r="C1428" s="7" t="s">
        <v>1701</v>
      </c>
    </row>
    <row r="1429" spans="1:3" ht="28">
      <c r="A1429" s="7" t="s">
        <v>11672</v>
      </c>
      <c r="B1429" s="7" t="s">
        <v>1702</v>
      </c>
      <c r="C1429" s="7" t="s">
        <v>1702</v>
      </c>
    </row>
    <row r="1430" spans="1:3" ht="30">
      <c r="A1430" s="4" t="s">
        <v>11673</v>
      </c>
      <c r="B1430" s="6" t="s">
        <v>1703</v>
      </c>
      <c r="C1430" s="6" t="s">
        <v>1703</v>
      </c>
    </row>
    <row r="1431" spans="1:3" ht="30">
      <c r="A1431" s="6" t="s">
        <v>11674</v>
      </c>
      <c r="B1431" s="7" t="s">
        <v>1704</v>
      </c>
      <c r="C1431" s="7" t="s">
        <v>1704</v>
      </c>
    </row>
    <row r="1432" spans="1:3" ht="28">
      <c r="A1432" s="7" t="s">
        <v>11675</v>
      </c>
      <c r="B1432" s="7" t="s">
        <v>1705</v>
      </c>
      <c r="C1432" s="7" t="s">
        <v>1705</v>
      </c>
    </row>
    <row r="1433" spans="1:3" ht="30">
      <c r="A1433" s="4" t="s">
        <v>168</v>
      </c>
      <c r="B1433" s="6" t="s">
        <v>1706</v>
      </c>
      <c r="C1433" s="6" t="s">
        <v>1706</v>
      </c>
    </row>
    <row r="1434" spans="1:3" ht="30">
      <c r="A1434" s="6" t="s">
        <v>11676</v>
      </c>
      <c r="B1434" s="7" t="s">
        <v>1707</v>
      </c>
      <c r="C1434" s="7" t="s">
        <v>1707</v>
      </c>
    </row>
    <row r="1435" spans="1:3" ht="28">
      <c r="A1435" s="7" t="s">
        <v>11677</v>
      </c>
      <c r="B1435" s="7" t="s">
        <v>1708</v>
      </c>
      <c r="C1435" s="7" t="s">
        <v>1708</v>
      </c>
    </row>
    <row r="1436" spans="1:3" ht="30">
      <c r="A1436" s="4" t="s">
        <v>11678</v>
      </c>
      <c r="B1436" s="6" t="s">
        <v>1709</v>
      </c>
      <c r="C1436" s="6" t="s">
        <v>1709</v>
      </c>
    </row>
    <row r="1437" spans="1:3" ht="30">
      <c r="A1437" s="6" t="s">
        <v>11679</v>
      </c>
      <c r="B1437" s="7" t="s">
        <v>1710</v>
      </c>
      <c r="C1437" s="7" t="s">
        <v>1710</v>
      </c>
    </row>
    <row r="1438" spans="1:3" ht="28">
      <c r="A1438" s="7" t="s">
        <v>11680</v>
      </c>
      <c r="B1438" s="7" t="s">
        <v>1711</v>
      </c>
      <c r="C1438" s="7" t="s">
        <v>1711</v>
      </c>
    </row>
    <row r="1439" spans="1:3" ht="30">
      <c r="A1439" s="4" t="s">
        <v>11681</v>
      </c>
      <c r="B1439" s="6" t="s">
        <v>1712</v>
      </c>
      <c r="C1439" s="6" t="s">
        <v>1712</v>
      </c>
    </row>
    <row r="1440" spans="1:3" ht="30">
      <c r="A1440" s="6" t="s">
        <v>11682</v>
      </c>
      <c r="B1440" s="7" t="s">
        <v>1713</v>
      </c>
      <c r="C1440" s="7" t="s">
        <v>1713</v>
      </c>
    </row>
    <row r="1441" spans="1:3" ht="28">
      <c r="A1441" s="7" t="s">
        <v>11683</v>
      </c>
      <c r="B1441" s="7" t="s">
        <v>1714</v>
      </c>
      <c r="C1441" s="7" t="s">
        <v>1714</v>
      </c>
    </row>
    <row r="1442" spans="1:3" ht="30">
      <c r="A1442" s="4" t="s">
        <v>11684</v>
      </c>
      <c r="B1442" s="6" t="s">
        <v>1715</v>
      </c>
      <c r="C1442" s="6" t="s">
        <v>1715</v>
      </c>
    </row>
    <row r="1443" spans="1:3" ht="30">
      <c r="A1443" s="6" t="s">
        <v>11685</v>
      </c>
      <c r="B1443" s="7" t="s">
        <v>1716</v>
      </c>
      <c r="C1443" s="7" t="s">
        <v>1716</v>
      </c>
    </row>
    <row r="1444" spans="1:3" ht="28">
      <c r="A1444" s="7" t="s">
        <v>11686</v>
      </c>
      <c r="B1444" s="7" t="s">
        <v>1717</v>
      </c>
      <c r="C1444" s="7" t="s">
        <v>1717</v>
      </c>
    </row>
    <row r="1445" spans="1:3" ht="30">
      <c r="A1445" s="4" t="s">
        <v>11687</v>
      </c>
      <c r="B1445" s="6" t="s">
        <v>1718</v>
      </c>
      <c r="C1445" s="6" t="s">
        <v>1718</v>
      </c>
    </row>
    <row r="1446" spans="1:3" ht="30">
      <c r="A1446" s="6" t="s">
        <v>11688</v>
      </c>
      <c r="B1446" s="7" t="s">
        <v>1719</v>
      </c>
      <c r="C1446" s="7" t="s">
        <v>1719</v>
      </c>
    </row>
    <row r="1447" spans="1:3" ht="28">
      <c r="A1447" s="7" t="s">
        <v>11689</v>
      </c>
      <c r="B1447" s="7" t="s">
        <v>1720</v>
      </c>
      <c r="C1447" s="7" t="s">
        <v>1720</v>
      </c>
    </row>
    <row r="1448" spans="1:3" ht="30">
      <c r="A1448" s="4" t="s">
        <v>11690</v>
      </c>
      <c r="B1448" s="6" t="s">
        <v>1721</v>
      </c>
      <c r="C1448" s="6" t="s">
        <v>1721</v>
      </c>
    </row>
    <row r="1449" spans="1:3" ht="30">
      <c r="A1449" s="6" t="s">
        <v>11691</v>
      </c>
      <c r="B1449" s="7" t="s">
        <v>1722</v>
      </c>
      <c r="C1449" s="7" t="s">
        <v>1722</v>
      </c>
    </row>
    <row r="1450" spans="1:3" ht="28">
      <c r="A1450" s="7" t="s">
        <v>11692</v>
      </c>
      <c r="B1450" s="7" t="s">
        <v>1723</v>
      </c>
      <c r="C1450" s="7" t="s">
        <v>1723</v>
      </c>
    </row>
    <row r="1451" spans="1:3" ht="30">
      <c r="A1451" s="4" t="s">
        <v>11693</v>
      </c>
      <c r="B1451" s="6" t="s">
        <v>1724</v>
      </c>
      <c r="C1451" s="6" t="s">
        <v>1724</v>
      </c>
    </row>
    <row r="1452" spans="1:3" ht="30">
      <c r="A1452" s="6" t="s">
        <v>11694</v>
      </c>
      <c r="B1452" s="7" t="s">
        <v>1725</v>
      </c>
      <c r="C1452" s="7" t="s">
        <v>1725</v>
      </c>
    </row>
    <row r="1453" spans="1:3" ht="28">
      <c r="A1453" s="7" t="s">
        <v>11695</v>
      </c>
      <c r="B1453" s="7" t="s">
        <v>1726</v>
      </c>
      <c r="C1453" s="7" t="s">
        <v>1726</v>
      </c>
    </row>
    <row r="1454" spans="1:3" ht="30">
      <c r="A1454" s="4" t="s">
        <v>11696</v>
      </c>
      <c r="B1454" s="6" t="s">
        <v>1727</v>
      </c>
      <c r="C1454" s="6" t="s">
        <v>1727</v>
      </c>
    </row>
    <row r="1455" spans="1:3" ht="30">
      <c r="A1455" s="6" t="s">
        <v>11697</v>
      </c>
      <c r="B1455" s="7" t="s">
        <v>1728</v>
      </c>
      <c r="C1455" s="7" t="s">
        <v>1728</v>
      </c>
    </row>
    <row r="1456" spans="1:3" ht="28">
      <c r="A1456" s="7" t="s">
        <v>11698</v>
      </c>
      <c r="B1456" s="7" t="s">
        <v>1729</v>
      </c>
      <c r="C1456" s="7" t="s">
        <v>1729</v>
      </c>
    </row>
    <row r="1457" spans="1:3" ht="30">
      <c r="A1457" s="4" t="s">
        <v>11699</v>
      </c>
      <c r="B1457" s="6" t="s">
        <v>1730</v>
      </c>
      <c r="C1457" s="6" t="s">
        <v>1730</v>
      </c>
    </row>
    <row r="1458" spans="1:3" ht="30">
      <c r="A1458" s="6" t="s">
        <v>11700</v>
      </c>
      <c r="B1458" s="7" t="s">
        <v>1731</v>
      </c>
      <c r="C1458" s="7" t="s">
        <v>1731</v>
      </c>
    </row>
    <row r="1459" spans="1:3" ht="28">
      <c r="A1459" s="7" t="s">
        <v>11701</v>
      </c>
      <c r="B1459" s="7" t="s">
        <v>1732</v>
      </c>
      <c r="C1459" s="7" t="s">
        <v>1732</v>
      </c>
    </row>
    <row r="1460" spans="1:3" ht="30">
      <c r="A1460" s="4" t="s">
        <v>11702</v>
      </c>
      <c r="B1460" s="6" t="s">
        <v>1733</v>
      </c>
      <c r="C1460" s="6" t="s">
        <v>1733</v>
      </c>
    </row>
    <row r="1461" spans="1:3" ht="30">
      <c r="A1461" s="6" t="s">
        <v>11703</v>
      </c>
      <c r="B1461" s="7" t="s">
        <v>1734</v>
      </c>
      <c r="C1461" s="7" t="s">
        <v>1734</v>
      </c>
    </row>
    <row r="1462" spans="1:3" ht="28">
      <c r="A1462" s="7" t="s">
        <v>11704</v>
      </c>
      <c r="B1462" s="7" t="s">
        <v>1735</v>
      </c>
      <c r="C1462" s="7" t="s">
        <v>1735</v>
      </c>
    </row>
    <row r="1463" spans="1:3" ht="30">
      <c r="A1463" s="4" t="s">
        <v>11705</v>
      </c>
      <c r="B1463" s="6" t="s">
        <v>1736</v>
      </c>
      <c r="C1463" s="6" t="s">
        <v>1736</v>
      </c>
    </row>
    <row r="1464" spans="1:3" ht="135">
      <c r="A1464" s="6" t="s">
        <v>11706</v>
      </c>
      <c r="B1464" s="6" t="s">
        <v>1737</v>
      </c>
      <c r="C1464" s="6" t="s">
        <v>1737</v>
      </c>
    </row>
    <row r="1465" spans="1:3" ht="30">
      <c r="A1465" s="7" t="s">
        <v>11707</v>
      </c>
      <c r="B1465" s="8" t="s">
        <v>1738</v>
      </c>
      <c r="C1465" s="8" t="s">
        <v>1738</v>
      </c>
    </row>
    <row r="1466" spans="1:3" ht="30">
      <c r="A1466" s="4" t="s">
        <v>11708</v>
      </c>
      <c r="B1466" s="6" t="s">
        <v>1739</v>
      </c>
      <c r="C1466" s="6" t="s">
        <v>1739</v>
      </c>
    </row>
    <row r="1467" spans="1:3" ht="30">
      <c r="A1467" s="6" t="s">
        <v>11709</v>
      </c>
      <c r="B1467" s="7" t="s">
        <v>1740</v>
      </c>
      <c r="C1467" s="7" t="s">
        <v>1740</v>
      </c>
    </row>
    <row r="1468" spans="1:3" ht="28">
      <c r="A1468" s="7" t="s">
        <v>11710</v>
      </c>
      <c r="B1468" s="7" t="s">
        <v>1741</v>
      </c>
      <c r="C1468" s="7" t="s">
        <v>1741</v>
      </c>
    </row>
    <row r="1469" spans="1:3" ht="30">
      <c r="A1469" s="4" t="s">
        <v>11711</v>
      </c>
      <c r="B1469" s="6" t="s">
        <v>1742</v>
      </c>
      <c r="C1469" s="6" t="s">
        <v>1742</v>
      </c>
    </row>
    <row r="1470" spans="1:3" ht="30">
      <c r="A1470" s="6" t="s">
        <v>11712</v>
      </c>
      <c r="B1470" s="7" t="s">
        <v>1743</v>
      </c>
      <c r="C1470" s="7" t="s">
        <v>1743</v>
      </c>
    </row>
    <row r="1471" spans="1:3" ht="28">
      <c r="A1471" s="7" t="s">
        <v>11713</v>
      </c>
      <c r="B1471" s="7" t="s">
        <v>1744</v>
      </c>
      <c r="C1471" s="7" t="s">
        <v>1744</v>
      </c>
    </row>
    <row r="1472" spans="1:3" ht="30">
      <c r="A1472" s="4" t="s">
        <v>11714</v>
      </c>
      <c r="B1472" s="6" t="s">
        <v>1745</v>
      </c>
      <c r="C1472" s="6" t="s">
        <v>1745</v>
      </c>
    </row>
    <row r="1473" spans="1:3" ht="30">
      <c r="A1473" s="6" t="s">
        <v>11715</v>
      </c>
      <c r="B1473" s="7" t="s">
        <v>1746</v>
      </c>
      <c r="C1473" s="7" t="s">
        <v>1746</v>
      </c>
    </row>
    <row r="1474" spans="1:3" ht="28">
      <c r="A1474" s="7" t="s">
        <v>11716</v>
      </c>
      <c r="B1474" s="7" t="s">
        <v>1747</v>
      </c>
      <c r="C1474" s="7" t="s">
        <v>1747</v>
      </c>
    </row>
    <row r="1475" spans="1:3" ht="30">
      <c r="A1475" s="4" t="s">
        <v>11717</v>
      </c>
      <c r="B1475" s="6" t="s">
        <v>1748</v>
      </c>
      <c r="C1475" s="6" t="s">
        <v>1748</v>
      </c>
    </row>
    <row r="1476" spans="1:3" ht="30">
      <c r="A1476" s="6" t="s">
        <v>11718</v>
      </c>
      <c r="B1476" s="7" t="s">
        <v>1749</v>
      </c>
      <c r="C1476" s="7" t="s">
        <v>1749</v>
      </c>
    </row>
    <row r="1477" spans="1:3" ht="28">
      <c r="A1477" s="7" t="s">
        <v>11719</v>
      </c>
      <c r="B1477" s="7" t="s">
        <v>1750</v>
      </c>
      <c r="C1477" s="7" t="s">
        <v>1750</v>
      </c>
    </row>
    <row r="1478" spans="1:3" ht="30">
      <c r="A1478" s="4" t="s">
        <v>11720</v>
      </c>
      <c r="B1478" s="6" t="s">
        <v>1751</v>
      </c>
      <c r="C1478" s="6" t="s">
        <v>1751</v>
      </c>
    </row>
    <row r="1479" spans="1:3" ht="75">
      <c r="A1479" s="6" t="s">
        <v>11721</v>
      </c>
      <c r="B1479" s="6" t="s">
        <v>1752</v>
      </c>
      <c r="C1479" s="6" t="s">
        <v>1752</v>
      </c>
    </row>
    <row r="1480" spans="1:3" ht="45">
      <c r="A1480" s="7" t="s">
        <v>11722</v>
      </c>
      <c r="B1480" s="8" t="s">
        <v>1753</v>
      </c>
      <c r="C1480" s="8" t="s">
        <v>1753</v>
      </c>
    </row>
    <row r="1481" spans="1:3" ht="30">
      <c r="A1481" s="4" t="s">
        <v>11723</v>
      </c>
      <c r="B1481" s="6" t="s">
        <v>1754</v>
      </c>
      <c r="C1481" s="6" t="s">
        <v>1754</v>
      </c>
    </row>
    <row r="1482" spans="1:3" ht="30">
      <c r="A1482" s="6" t="s">
        <v>11724</v>
      </c>
      <c r="B1482" s="7" t="s">
        <v>1755</v>
      </c>
      <c r="C1482" s="7" t="s">
        <v>1755</v>
      </c>
    </row>
    <row r="1483" spans="1:3" ht="28">
      <c r="A1483" s="7" t="s">
        <v>11725</v>
      </c>
      <c r="B1483" s="7" t="s">
        <v>1756</v>
      </c>
      <c r="C1483" s="7" t="s">
        <v>1756</v>
      </c>
    </row>
    <row r="1484" spans="1:3" ht="30">
      <c r="A1484" s="4" t="s">
        <v>11726</v>
      </c>
      <c r="B1484" s="6" t="s">
        <v>1757</v>
      </c>
      <c r="C1484" s="6" t="s">
        <v>1757</v>
      </c>
    </row>
    <row r="1485" spans="1:3" ht="30">
      <c r="A1485" s="6" t="s">
        <v>11727</v>
      </c>
      <c r="B1485" s="7" t="s">
        <v>1758</v>
      </c>
      <c r="C1485" s="7" t="s">
        <v>1758</v>
      </c>
    </row>
    <row r="1486" spans="1:3" ht="28">
      <c r="A1486" s="7" t="s">
        <v>11728</v>
      </c>
      <c r="B1486" s="7" t="s">
        <v>1759</v>
      </c>
      <c r="C1486" s="7" t="s">
        <v>1759</v>
      </c>
    </row>
    <row r="1487" spans="1:3" ht="30">
      <c r="A1487" s="4" t="s">
        <v>11729</v>
      </c>
      <c r="B1487" s="6" t="s">
        <v>1760</v>
      </c>
      <c r="C1487" s="6" t="s">
        <v>1760</v>
      </c>
    </row>
    <row r="1488" spans="1:3" ht="30">
      <c r="A1488" s="6" t="s">
        <v>11730</v>
      </c>
      <c r="B1488" s="7" t="s">
        <v>1761</v>
      </c>
      <c r="C1488" s="7" t="s">
        <v>1761</v>
      </c>
    </row>
    <row r="1489" spans="1:3" ht="28">
      <c r="A1489" s="7" t="s">
        <v>11731</v>
      </c>
      <c r="B1489" s="7" t="s">
        <v>1762</v>
      </c>
      <c r="C1489" s="7" t="s">
        <v>1762</v>
      </c>
    </row>
    <row r="1490" spans="1:3" ht="30">
      <c r="A1490" s="4" t="s">
        <v>11732</v>
      </c>
      <c r="B1490" s="6" t="s">
        <v>1763</v>
      </c>
      <c r="C1490" s="6" t="s">
        <v>1763</v>
      </c>
    </row>
    <row r="1491" spans="1:3" ht="30">
      <c r="A1491" s="6" t="s">
        <v>11733</v>
      </c>
      <c r="B1491" s="7" t="s">
        <v>1764</v>
      </c>
      <c r="C1491" s="7" t="s">
        <v>1764</v>
      </c>
    </row>
    <row r="1492" spans="1:3" ht="28">
      <c r="A1492" s="7" t="s">
        <v>11734</v>
      </c>
      <c r="B1492" s="7" t="s">
        <v>1765</v>
      </c>
      <c r="C1492" s="7" t="s">
        <v>1765</v>
      </c>
    </row>
    <row r="1493" spans="1:3" ht="30">
      <c r="A1493" s="4" t="s">
        <v>11735</v>
      </c>
      <c r="B1493" s="6" t="s">
        <v>1766</v>
      </c>
      <c r="C1493" s="6" t="s">
        <v>1766</v>
      </c>
    </row>
    <row r="1494" spans="1:3" ht="90">
      <c r="A1494" s="6" t="s">
        <v>11736</v>
      </c>
      <c r="B1494" s="6" t="s">
        <v>1767</v>
      </c>
      <c r="C1494" s="6" t="s">
        <v>1767</v>
      </c>
    </row>
    <row r="1495" spans="1:3" ht="30">
      <c r="A1495" s="7" t="s">
        <v>11737</v>
      </c>
      <c r="B1495" s="8" t="s">
        <v>1768</v>
      </c>
      <c r="C1495" s="8" t="s">
        <v>1768</v>
      </c>
    </row>
    <row r="1496" spans="1:3" ht="30">
      <c r="A1496" s="4" t="s">
        <v>11738</v>
      </c>
      <c r="B1496" s="6" t="s">
        <v>1769</v>
      </c>
      <c r="C1496" s="6" t="s">
        <v>1769</v>
      </c>
    </row>
    <row r="1497" spans="1:3" ht="30">
      <c r="A1497" s="6" t="s">
        <v>11739</v>
      </c>
      <c r="B1497" s="7" t="s">
        <v>1770</v>
      </c>
      <c r="C1497" s="7" t="s">
        <v>1770</v>
      </c>
    </row>
    <row r="1498" spans="1:3" ht="28">
      <c r="A1498" s="7" t="s">
        <v>11740</v>
      </c>
      <c r="B1498" s="7" t="s">
        <v>1771</v>
      </c>
      <c r="C1498" s="7" t="s">
        <v>1771</v>
      </c>
    </row>
    <row r="1499" spans="1:3" ht="30">
      <c r="A1499" s="4" t="s">
        <v>11741</v>
      </c>
      <c r="B1499" s="6" t="s">
        <v>1772</v>
      </c>
      <c r="C1499" s="6" t="s">
        <v>1772</v>
      </c>
    </row>
    <row r="1500" spans="1:3" ht="30">
      <c r="A1500" s="6" t="s">
        <v>11742</v>
      </c>
      <c r="B1500" s="7" t="s">
        <v>1773</v>
      </c>
      <c r="C1500" s="7" t="s">
        <v>1773</v>
      </c>
    </row>
    <row r="1501" spans="1:3" ht="28">
      <c r="A1501" s="7" t="s">
        <v>11743</v>
      </c>
      <c r="B1501" s="7" t="s">
        <v>1774</v>
      </c>
      <c r="C1501" s="7" t="s">
        <v>1774</v>
      </c>
    </row>
    <row r="1502" spans="1:3" ht="30">
      <c r="A1502" s="4" t="s">
        <v>11744</v>
      </c>
      <c r="B1502" s="6" t="s">
        <v>1775</v>
      </c>
      <c r="C1502" s="6" t="s">
        <v>1775</v>
      </c>
    </row>
    <row r="1503" spans="1:3" ht="30">
      <c r="A1503" s="6" t="s">
        <v>11745</v>
      </c>
      <c r="B1503" s="7" t="s">
        <v>1776</v>
      </c>
      <c r="C1503" s="7" t="s">
        <v>1776</v>
      </c>
    </row>
    <row r="1504" spans="1:3" ht="28">
      <c r="A1504" s="7" t="s">
        <v>11746</v>
      </c>
      <c r="B1504" s="7" t="s">
        <v>1777</v>
      </c>
      <c r="C1504" s="7" t="s">
        <v>1777</v>
      </c>
    </row>
    <row r="1505" spans="1:3" ht="30">
      <c r="A1505" s="4" t="s">
        <v>11747</v>
      </c>
      <c r="B1505" s="6" t="s">
        <v>1778</v>
      </c>
      <c r="C1505" s="6" t="s">
        <v>1778</v>
      </c>
    </row>
    <row r="1506" spans="1:3" ht="30">
      <c r="A1506" s="6" t="s">
        <v>11748</v>
      </c>
      <c r="B1506" s="7" t="s">
        <v>1779</v>
      </c>
      <c r="C1506" s="7" t="s">
        <v>1779</v>
      </c>
    </row>
    <row r="1507" spans="1:3" ht="28">
      <c r="A1507" s="7" t="s">
        <v>11749</v>
      </c>
      <c r="B1507" s="7" t="s">
        <v>1780</v>
      </c>
      <c r="C1507" s="7" t="s">
        <v>1780</v>
      </c>
    </row>
    <row r="1508" spans="1:3" ht="30">
      <c r="A1508" s="4" t="s">
        <v>11750</v>
      </c>
      <c r="B1508" s="6" t="s">
        <v>1781</v>
      </c>
      <c r="C1508" s="6" t="s">
        <v>1781</v>
      </c>
    </row>
    <row r="1509" spans="1:3" ht="30">
      <c r="A1509" s="6" t="s">
        <v>11751</v>
      </c>
      <c r="B1509" s="7" t="s">
        <v>1782</v>
      </c>
      <c r="C1509" s="7" t="s">
        <v>1782</v>
      </c>
    </row>
    <row r="1510" spans="1:3" ht="28">
      <c r="A1510" s="7" t="s">
        <v>11752</v>
      </c>
      <c r="B1510" s="7" t="s">
        <v>1783</v>
      </c>
      <c r="C1510" s="7" t="s">
        <v>1783</v>
      </c>
    </row>
    <row r="1511" spans="1:3" ht="30">
      <c r="A1511" s="4" t="s">
        <v>11753</v>
      </c>
      <c r="B1511" s="6" t="s">
        <v>1784</v>
      </c>
      <c r="C1511" s="6" t="s">
        <v>1784</v>
      </c>
    </row>
    <row r="1512" spans="1:3" ht="30">
      <c r="A1512" s="6" t="s">
        <v>11754</v>
      </c>
      <c r="B1512" s="7" t="s">
        <v>1785</v>
      </c>
      <c r="C1512" s="7" t="s">
        <v>1785</v>
      </c>
    </row>
    <row r="1513" spans="1:3" ht="28">
      <c r="A1513" s="7" t="s">
        <v>11755</v>
      </c>
      <c r="B1513" s="7" t="s">
        <v>1786</v>
      </c>
      <c r="C1513" s="7" t="s">
        <v>1786</v>
      </c>
    </row>
    <row r="1514" spans="1:3" ht="30">
      <c r="A1514" s="4" t="s">
        <v>11756</v>
      </c>
      <c r="B1514" s="6" t="s">
        <v>1787</v>
      </c>
      <c r="C1514" s="6" t="s">
        <v>1787</v>
      </c>
    </row>
    <row r="1515" spans="1:3" ht="75">
      <c r="A1515" s="6" t="s">
        <v>11757</v>
      </c>
      <c r="B1515" s="6" t="s">
        <v>1788</v>
      </c>
      <c r="C1515" s="6" t="s">
        <v>1788</v>
      </c>
    </row>
    <row r="1516" spans="1:3" ht="30">
      <c r="A1516" s="7" t="s">
        <v>11758</v>
      </c>
      <c r="B1516" s="8" t="s">
        <v>1789</v>
      </c>
      <c r="C1516" s="8" t="s">
        <v>1789</v>
      </c>
    </row>
    <row r="1517" spans="1:3" ht="30">
      <c r="A1517" s="4" t="s">
        <v>11759</v>
      </c>
      <c r="B1517" s="6" t="s">
        <v>1790</v>
      </c>
      <c r="C1517" s="6" t="s">
        <v>1790</v>
      </c>
    </row>
    <row r="1518" spans="1:3" ht="60">
      <c r="A1518" s="6" t="s">
        <v>11760</v>
      </c>
      <c r="B1518" s="6" t="s">
        <v>1791</v>
      </c>
      <c r="C1518" s="6" t="s">
        <v>1791</v>
      </c>
    </row>
    <row r="1519" spans="1:3" ht="30">
      <c r="A1519" s="7" t="s">
        <v>11761</v>
      </c>
      <c r="B1519" s="8" t="s">
        <v>1792</v>
      </c>
      <c r="C1519" s="8" t="s">
        <v>1792</v>
      </c>
    </row>
    <row r="1520" spans="1:3" ht="30">
      <c r="A1520" s="4" t="s">
        <v>11762</v>
      </c>
      <c r="B1520" s="6" t="s">
        <v>1793</v>
      </c>
      <c r="C1520" s="6" t="s">
        <v>1793</v>
      </c>
    </row>
    <row r="1521" spans="1:3" ht="30">
      <c r="A1521" s="6" t="s">
        <v>11763</v>
      </c>
      <c r="B1521" s="7" t="s">
        <v>1794</v>
      </c>
      <c r="C1521" s="7" t="s">
        <v>1794</v>
      </c>
    </row>
    <row r="1522" spans="1:3" ht="28">
      <c r="A1522" s="7" t="s">
        <v>11764</v>
      </c>
      <c r="B1522" s="7" t="s">
        <v>1795</v>
      </c>
      <c r="C1522" s="7" t="s">
        <v>1795</v>
      </c>
    </row>
    <row r="1523" spans="1:3" ht="30">
      <c r="A1523" s="4" t="s">
        <v>11765</v>
      </c>
      <c r="B1523" s="6" t="s">
        <v>1796</v>
      </c>
      <c r="C1523" s="6" t="s">
        <v>1796</v>
      </c>
    </row>
    <row r="1524" spans="1:3" ht="30">
      <c r="A1524" s="6" t="s">
        <v>11766</v>
      </c>
      <c r="B1524" s="7" t="s">
        <v>1797</v>
      </c>
      <c r="C1524" s="7" t="s">
        <v>1797</v>
      </c>
    </row>
    <row r="1525" spans="1:3" ht="28">
      <c r="A1525" s="7" t="s">
        <v>11767</v>
      </c>
      <c r="B1525" s="7" t="s">
        <v>1798</v>
      </c>
      <c r="C1525" s="7" t="s">
        <v>1798</v>
      </c>
    </row>
    <row r="1526" spans="1:3" ht="30">
      <c r="A1526" s="4" t="s">
        <v>11768</v>
      </c>
      <c r="B1526" s="6" t="s">
        <v>1799</v>
      </c>
      <c r="C1526" s="6" t="s">
        <v>1799</v>
      </c>
    </row>
    <row r="1527" spans="1:3" ht="30">
      <c r="A1527" s="6" t="s">
        <v>11769</v>
      </c>
      <c r="B1527" s="7" t="s">
        <v>1800</v>
      </c>
      <c r="C1527" s="7" t="s">
        <v>1800</v>
      </c>
    </row>
    <row r="1528" spans="1:3" ht="28">
      <c r="A1528" s="7" t="s">
        <v>11770</v>
      </c>
      <c r="B1528" s="7" t="s">
        <v>1801</v>
      </c>
      <c r="C1528" s="7" t="s">
        <v>1801</v>
      </c>
    </row>
    <row r="1529" spans="1:3" ht="30">
      <c r="A1529" s="4" t="s">
        <v>11771</v>
      </c>
      <c r="B1529" s="6" t="s">
        <v>1802</v>
      </c>
      <c r="C1529" s="6" t="s">
        <v>1802</v>
      </c>
    </row>
    <row r="1530" spans="1:3" ht="30">
      <c r="A1530" s="6" t="s">
        <v>11772</v>
      </c>
      <c r="B1530" s="7" t="s">
        <v>1803</v>
      </c>
      <c r="C1530" s="7" t="s">
        <v>1803</v>
      </c>
    </row>
    <row r="1531" spans="1:3" ht="28">
      <c r="A1531" s="7" t="s">
        <v>11773</v>
      </c>
      <c r="B1531" s="7" t="s">
        <v>1804</v>
      </c>
      <c r="C1531" s="7" t="s">
        <v>1804</v>
      </c>
    </row>
    <row r="1532" spans="1:3" ht="30">
      <c r="A1532" s="4" t="s">
        <v>11774</v>
      </c>
      <c r="B1532" s="6" t="s">
        <v>1805</v>
      </c>
      <c r="C1532" s="6" t="s">
        <v>1805</v>
      </c>
    </row>
    <row r="1533" spans="1:3" ht="30">
      <c r="A1533" s="6" t="s">
        <v>11775</v>
      </c>
      <c r="B1533" s="7" t="s">
        <v>1806</v>
      </c>
      <c r="C1533" s="7" t="s">
        <v>1806</v>
      </c>
    </row>
    <row r="1534" spans="1:3" ht="28">
      <c r="A1534" s="7" t="s">
        <v>11776</v>
      </c>
      <c r="B1534" s="7" t="s">
        <v>1807</v>
      </c>
      <c r="C1534" s="7" t="s">
        <v>1807</v>
      </c>
    </row>
    <row r="1535" spans="1:3" ht="30">
      <c r="A1535" s="4" t="s">
        <v>11777</v>
      </c>
      <c r="B1535" s="6" t="s">
        <v>1808</v>
      </c>
      <c r="C1535" s="6" t="s">
        <v>1808</v>
      </c>
    </row>
    <row r="1536" spans="1:3" ht="30">
      <c r="A1536" s="6" t="s">
        <v>11778</v>
      </c>
      <c r="B1536" s="7" t="s">
        <v>1809</v>
      </c>
      <c r="C1536" s="7" t="s">
        <v>1809</v>
      </c>
    </row>
    <row r="1537" spans="1:3" ht="28">
      <c r="A1537" s="7" t="s">
        <v>11779</v>
      </c>
      <c r="B1537" s="7" t="s">
        <v>1810</v>
      </c>
      <c r="C1537" s="7" t="s">
        <v>1810</v>
      </c>
    </row>
    <row r="1538" spans="1:3" ht="30">
      <c r="A1538" s="4" t="s">
        <v>170</v>
      </c>
      <c r="B1538" s="6" t="s">
        <v>1811</v>
      </c>
      <c r="C1538" s="6" t="s">
        <v>1811</v>
      </c>
    </row>
    <row r="1539" spans="1:3" ht="30">
      <c r="A1539" s="6" t="s">
        <v>11780</v>
      </c>
      <c r="B1539" s="7" t="s">
        <v>1812</v>
      </c>
      <c r="C1539" s="7" t="s">
        <v>1812</v>
      </c>
    </row>
    <row r="1540" spans="1:3" ht="28">
      <c r="A1540" s="7" t="s">
        <v>11781</v>
      </c>
      <c r="B1540" s="7" t="s">
        <v>1813</v>
      </c>
      <c r="C1540" s="7" t="s">
        <v>1813</v>
      </c>
    </row>
    <row r="1541" spans="1:3" ht="30">
      <c r="A1541" s="4" t="s">
        <v>11782</v>
      </c>
      <c r="B1541" s="6" t="s">
        <v>1814</v>
      </c>
      <c r="C1541" s="6" t="s">
        <v>1814</v>
      </c>
    </row>
    <row r="1542" spans="1:3" ht="30">
      <c r="A1542" s="6" t="s">
        <v>11783</v>
      </c>
      <c r="B1542" s="7" t="s">
        <v>1815</v>
      </c>
      <c r="C1542" s="7" t="s">
        <v>1815</v>
      </c>
    </row>
    <row r="1543" spans="1:3" ht="28">
      <c r="A1543" s="7" t="s">
        <v>11784</v>
      </c>
      <c r="B1543" s="7" t="s">
        <v>1816</v>
      </c>
      <c r="C1543" s="7" t="s">
        <v>1816</v>
      </c>
    </row>
    <row r="1544" spans="1:3" ht="30">
      <c r="A1544" s="4" t="s">
        <v>11785</v>
      </c>
      <c r="B1544" s="6" t="s">
        <v>1817</v>
      </c>
      <c r="C1544" s="6" t="s">
        <v>1817</v>
      </c>
    </row>
    <row r="1545" spans="1:3" ht="30">
      <c r="A1545" s="6" t="s">
        <v>11786</v>
      </c>
      <c r="B1545" s="7" t="s">
        <v>1818</v>
      </c>
      <c r="C1545" s="7" t="s">
        <v>1818</v>
      </c>
    </row>
    <row r="1546" spans="1:3" ht="28">
      <c r="A1546" s="7" t="s">
        <v>11787</v>
      </c>
      <c r="B1546" s="7" t="s">
        <v>1819</v>
      </c>
      <c r="C1546" s="7" t="s">
        <v>1819</v>
      </c>
    </row>
    <row r="1547" spans="1:3" ht="30">
      <c r="A1547" s="4" t="s">
        <v>11788</v>
      </c>
      <c r="B1547" s="6" t="s">
        <v>1820</v>
      </c>
      <c r="C1547" s="6" t="s">
        <v>1820</v>
      </c>
    </row>
    <row r="1548" spans="1:3" ht="30">
      <c r="A1548" s="6" t="s">
        <v>11789</v>
      </c>
      <c r="B1548" s="7" t="s">
        <v>1821</v>
      </c>
      <c r="C1548" s="7" t="s">
        <v>1821</v>
      </c>
    </row>
    <row r="1549" spans="1:3" ht="28">
      <c r="A1549" s="7" t="s">
        <v>11790</v>
      </c>
      <c r="B1549" s="7" t="s">
        <v>1822</v>
      </c>
      <c r="C1549" s="7" t="s">
        <v>1822</v>
      </c>
    </row>
    <row r="1550" spans="1:3" ht="30">
      <c r="A1550" s="4" t="s">
        <v>11791</v>
      </c>
      <c r="B1550" s="6" t="s">
        <v>1823</v>
      </c>
      <c r="C1550" s="6" t="s">
        <v>1823</v>
      </c>
    </row>
    <row r="1551" spans="1:3" ht="30">
      <c r="A1551" s="6" t="s">
        <v>11792</v>
      </c>
      <c r="B1551" s="7" t="s">
        <v>1824</v>
      </c>
      <c r="C1551" s="7" t="s">
        <v>1824</v>
      </c>
    </row>
    <row r="1552" spans="1:3" ht="28">
      <c r="A1552" s="7" t="s">
        <v>11793</v>
      </c>
      <c r="B1552" s="7" t="s">
        <v>1825</v>
      </c>
      <c r="C1552" s="7" t="s">
        <v>1825</v>
      </c>
    </row>
    <row r="1553" spans="1:3" ht="30">
      <c r="A1553" s="4" t="s">
        <v>11794</v>
      </c>
      <c r="B1553" s="6" t="s">
        <v>1826</v>
      </c>
      <c r="C1553" s="6" t="s">
        <v>1826</v>
      </c>
    </row>
    <row r="1554" spans="1:3" ht="105">
      <c r="A1554" s="6" t="s">
        <v>11795</v>
      </c>
      <c r="B1554" s="6" t="s">
        <v>1827</v>
      </c>
      <c r="C1554" s="6" t="s">
        <v>1827</v>
      </c>
    </row>
    <row r="1555" spans="1:3" ht="30">
      <c r="A1555" s="7" t="s">
        <v>11796</v>
      </c>
      <c r="B1555" s="8" t="s">
        <v>1828</v>
      </c>
      <c r="C1555" s="8" t="s">
        <v>1828</v>
      </c>
    </row>
    <row r="1556" spans="1:3" ht="30">
      <c r="A1556" s="4" t="s">
        <v>11797</v>
      </c>
      <c r="B1556" s="6" t="s">
        <v>1829</v>
      </c>
      <c r="C1556" s="6" t="s">
        <v>1829</v>
      </c>
    </row>
    <row r="1557" spans="1:3" ht="30">
      <c r="A1557" s="6" t="s">
        <v>11798</v>
      </c>
      <c r="B1557" s="7" t="s">
        <v>1830</v>
      </c>
      <c r="C1557" s="7" t="s">
        <v>1830</v>
      </c>
    </row>
    <row r="1558" spans="1:3" ht="28">
      <c r="A1558" s="7" t="s">
        <v>11799</v>
      </c>
      <c r="B1558" s="7" t="s">
        <v>1831</v>
      </c>
      <c r="C1558" s="7" t="s">
        <v>1831</v>
      </c>
    </row>
    <row r="1559" spans="1:3" ht="30">
      <c r="A1559" s="4" t="s">
        <v>11800</v>
      </c>
      <c r="B1559" s="6" t="s">
        <v>1832</v>
      </c>
      <c r="C1559" s="6" t="s">
        <v>1832</v>
      </c>
    </row>
    <row r="1560" spans="1:3" ht="30">
      <c r="A1560" s="6" t="s">
        <v>11801</v>
      </c>
      <c r="B1560" s="7" t="s">
        <v>1833</v>
      </c>
      <c r="C1560" s="7" t="s">
        <v>1833</v>
      </c>
    </row>
    <row r="1561" spans="1:3" ht="28">
      <c r="A1561" s="7" t="s">
        <v>11802</v>
      </c>
      <c r="B1561" s="7" t="s">
        <v>1834</v>
      </c>
      <c r="C1561" s="7" t="s">
        <v>1834</v>
      </c>
    </row>
    <row r="1562" spans="1:3" ht="30">
      <c r="A1562" s="4" t="s">
        <v>11803</v>
      </c>
      <c r="B1562" s="6" t="s">
        <v>1835</v>
      </c>
      <c r="C1562" s="6" t="s">
        <v>1835</v>
      </c>
    </row>
    <row r="1563" spans="1:3" ht="30">
      <c r="A1563" s="6" t="s">
        <v>11804</v>
      </c>
      <c r="B1563" s="7" t="s">
        <v>1836</v>
      </c>
      <c r="C1563" s="7" t="s">
        <v>1836</v>
      </c>
    </row>
    <row r="1564" spans="1:3" ht="28">
      <c r="A1564" s="7" t="s">
        <v>11805</v>
      </c>
      <c r="B1564" s="7" t="s">
        <v>1837</v>
      </c>
      <c r="C1564" s="7" t="s">
        <v>1837</v>
      </c>
    </row>
    <row r="1565" spans="1:3" ht="30">
      <c r="A1565" s="4" t="s">
        <v>11806</v>
      </c>
      <c r="B1565" s="6" t="s">
        <v>1838</v>
      </c>
      <c r="C1565" s="6" t="s">
        <v>1838</v>
      </c>
    </row>
    <row r="1566" spans="1:3" ht="30">
      <c r="A1566" s="6" t="s">
        <v>11807</v>
      </c>
      <c r="B1566" s="7" t="s">
        <v>1839</v>
      </c>
      <c r="C1566" s="7" t="s">
        <v>1839</v>
      </c>
    </row>
    <row r="1567" spans="1:3" ht="28">
      <c r="A1567" s="7" t="s">
        <v>11808</v>
      </c>
      <c r="B1567" s="7" t="s">
        <v>1840</v>
      </c>
      <c r="C1567" s="7" t="s">
        <v>1840</v>
      </c>
    </row>
    <row r="1568" spans="1:3" ht="30">
      <c r="A1568" s="4" t="s">
        <v>11809</v>
      </c>
      <c r="B1568" s="6" t="s">
        <v>1841</v>
      </c>
      <c r="C1568" s="6" t="s">
        <v>1841</v>
      </c>
    </row>
    <row r="1569" spans="1:3" ht="30">
      <c r="A1569" s="6" t="s">
        <v>11810</v>
      </c>
      <c r="B1569" s="7" t="s">
        <v>1842</v>
      </c>
      <c r="C1569" s="7" t="s">
        <v>1842</v>
      </c>
    </row>
    <row r="1570" spans="1:3" ht="28">
      <c r="A1570" s="7" t="s">
        <v>11811</v>
      </c>
      <c r="B1570" s="7" t="s">
        <v>1843</v>
      </c>
      <c r="C1570" s="7" t="s">
        <v>1843</v>
      </c>
    </row>
    <row r="1571" spans="1:3" ht="30">
      <c r="A1571" s="4" t="s">
        <v>11812</v>
      </c>
      <c r="B1571" s="6" t="s">
        <v>1844</v>
      </c>
      <c r="C1571" s="6" t="s">
        <v>1844</v>
      </c>
    </row>
    <row r="1572" spans="1:3" ht="30">
      <c r="A1572" s="6" t="s">
        <v>11813</v>
      </c>
      <c r="B1572" s="7" t="s">
        <v>1845</v>
      </c>
      <c r="C1572" s="7" t="s">
        <v>1845</v>
      </c>
    </row>
    <row r="1573" spans="1:3" ht="28">
      <c r="A1573" s="7" t="s">
        <v>11814</v>
      </c>
      <c r="B1573" s="7" t="s">
        <v>1846</v>
      </c>
      <c r="C1573" s="7" t="s">
        <v>1846</v>
      </c>
    </row>
    <row r="1574" spans="1:3" ht="30">
      <c r="A1574" s="4" t="s">
        <v>11815</v>
      </c>
      <c r="B1574" s="6" t="s">
        <v>1847</v>
      </c>
      <c r="C1574" s="6" t="s">
        <v>1847</v>
      </c>
    </row>
    <row r="1575" spans="1:3" ht="30">
      <c r="A1575" s="6" t="s">
        <v>11816</v>
      </c>
      <c r="B1575" s="7" t="s">
        <v>1848</v>
      </c>
      <c r="C1575" s="7" t="s">
        <v>1848</v>
      </c>
    </row>
    <row r="1576" spans="1:3" ht="28">
      <c r="A1576" s="7" t="s">
        <v>11817</v>
      </c>
      <c r="B1576" s="7" t="s">
        <v>1849</v>
      </c>
      <c r="C1576" s="7" t="s">
        <v>1849</v>
      </c>
    </row>
    <row r="1577" spans="1:3" ht="30">
      <c r="A1577" s="4" t="s">
        <v>11818</v>
      </c>
      <c r="B1577" s="6" t="s">
        <v>1850</v>
      </c>
      <c r="C1577" s="6" t="s">
        <v>1850</v>
      </c>
    </row>
    <row r="1578" spans="1:3" ht="30">
      <c r="A1578" s="6" t="s">
        <v>11819</v>
      </c>
      <c r="B1578" s="7" t="s">
        <v>1851</v>
      </c>
      <c r="C1578" s="7" t="s">
        <v>1851</v>
      </c>
    </row>
    <row r="1579" spans="1:3" ht="28">
      <c r="A1579" s="7" t="s">
        <v>11820</v>
      </c>
      <c r="B1579" s="7" t="s">
        <v>1852</v>
      </c>
      <c r="C1579" s="7" t="s">
        <v>1852</v>
      </c>
    </row>
    <row r="1580" spans="1:3" ht="30">
      <c r="A1580" s="4" t="s">
        <v>11821</v>
      </c>
      <c r="B1580" s="6" t="s">
        <v>1853</v>
      </c>
      <c r="C1580" s="6" t="s">
        <v>1853</v>
      </c>
    </row>
    <row r="1581" spans="1:3" ht="30">
      <c r="A1581" s="6" t="s">
        <v>11822</v>
      </c>
      <c r="B1581" s="7" t="s">
        <v>1854</v>
      </c>
      <c r="C1581" s="7" t="s">
        <v>1854</v>
      </c>
    </row>
    <row r="1582" spans="1:3" ht="28">
      <c r="A1582" s="7" t="s">
        <v>11823</v>
      </c>
      <c r="B1582" s="7" t="s">
        <v>1855</v>
      </c>
      <c r="C1582" s="7" t="s">
        <v>1855</v>
      </c>
    </row>
    <row r="1583" spans="1:3" ht="30">
      <c r="A1583" s="4" t="s">
        <v>11824</v>
      </c>
      <c r="B1583" s="6" t="s">
        <v>1856</v>
      </c>
      <c r="C1583" s="6" t="s">
        <v>1856</v>
      </c>
    </row>
    <row r="1584" spans="1:3" ht="30">
      <c r="A1584" s="6" t="s">
        <v>11825</v>
      </c>
      <c r="B1584" s="7" t="s">
        <v>1857</v>
      </c>
      <c r="C1584" s="7" t="s">
        <v>1857</v>
      </c>
    </row>
    <row r="1585" spans="1:3" ht="28">
      <c r="A1585" s="7" t="s">
        <v>11826</v>
      </c>
      <c r="B1585" s="7" t="s">
        <v>1858</v>
      </c>
      <c r="C1585" s="7" t="s">
        <v>1858</v>
      </c>
    </row>
    <row r="1586" spans="1:3" ht="30">
      <c r="A1586" s="4" t="s">
        <v>11827</v>
      </c>
      <c r="B1586" s="6" t="s">
        <v>1859</v>
      </c>
      <c r="C1586" s="6" t="s">
        <v>1859</v>
      </c>
    </row>
    <row r="1587" spans="1:3" ht="30">
      <c r="A1587" s="6" t="s">
        <v>11828</v>
      </c>
      <c r="B1587" s="7" t="s">
        <v>1860</v>
      </c>
      <c r="C1587" s="7" t="s">
        <v>1860</v>
      </c>
    </row>
    <row r="1588" spans="1:3" ht="28">
      <c r="A1588" s="7" t="s">
        <v>11829</v>
      </c>
      <c r="B1588" s="7" t="s">
        <v>1861</v>
      </c>
      <c r="C1588" s="7" t="s">
        <v>1861</v>
      </c>
    </row>
    <row r="1589" spans="1:3" ht="30">
      <c r="A1589" s="4" t="s">
        <v>11830</v>
      </c>
      <c r="B1589" s="6" t="s">
        <v>1862</v>
      </c>
      <c r="C1589" s="6" t="s">
        <v>1862</v>
      </c>
    </row>
    <row r="1590" spans="1:3" ht="30">
      <c r="A1590" s="6" t="s">
        <v>11831</v>
      </c>
      <c r="B1590" s="7" t="s">
        <v>1863</v>
      </c>
      <c r="C1590" s="7" t="s">
        <v>1863</v>
      </c>
    </row>
    <row r="1591" spans="1:3" ht="28">
      <c r="A1591" s="7" t="s">
        <v>11832</v>
      </c>
      <c r="B1591" s="7" t="s">
        <v>1864</v>
      </c>
      <c r="C1591" s="7" t="s">
        <v>1864</v>
      </c>
    </row>
    <row r="1592" spans="1:3" ht="30">
      <c r="A1592" s="4" t="s">
        <v>11833</v>
      </c>
      <c r="B1592" s="6" t="s">
        <v>1865</v>
      </c>
      <c r="C1592" s="6" t="s">
        <v>1865</v>
      </c>
    </row>
    <row r="1593" spans="1:3" ht="30">
      <c r="A1593" s="6" t="s">
        <v>11834</v>
      </c>
      <c r="B1593" s="7" t="s">
        <v>1866</v>
      </c>
      <c r="C1593" s="7" t="s">
        <v>1866</v>
      </c>
    </row>
    <row r="1594" spans="1:3" ht="28">
      <c r="A1594" s="7" t="s">
        <v>11835</v>
      </c>
      <c r="B1594" s="7" t="s">
        <v>1867</v>
      </c>
      <c r="C1594" s="7" t="s">
        <v>1867</v>
      </c>
    </row>
    <row r="1595" spans="1:3" ht="30">
      <c r="A1595" s="4" t="s">
        <v>11836</v>
      </c>
      <c r="B1595" s="6" t="s">
        <v>1868</v>
      </c>
      <c r="C1595" s="6" t="s">
        <v>1868</v>
      </c>
    </row>
    <row r="1596" spans="1:3" ht="30">
      <c r="A1596" s="6" t="s">
        <v>11837</v>
      </c>
      <c r="B1596" s="7" t="s">
        <v>1869</v>
      </c>
      <c r="C1596" s="7" t="s">
        <v>1869</v>
      </c>
    </row>
    <row r="1597" spans="1:3" ht="28">
      <c r="A1597" s="7" t="s">
        <v>11838</v>
      </c>
      <c r="B1597" s="7" t="s">
        <v>1870</v>
      </c>
      <c r="C1597" s="7" t="s">
        <v>1870</v>
      </c>
    </row>
    <row r="1598" spans="1:3" ht="30">
      <c r="A1598" s="4" t="s">
        <v>11839</v>
      </c>
      <c r="B1598" s="6" t="s">
        <v>1871</v>
      </c>
      <c r="C1598" s="6" t="s">
        <v>1871</v>
      </c>
    </row>
    <row r="1599" spans="1:3" ht="30">
      <c r="A1599" s="6" t="s">
        <v>11840</v>
      </c>
      <c r="B1599" s="7" t="s">
        <v>1872</v>
      </c>
      <c r="C1599" s="7" t="s">
        <v>1872</v>
      </c>
    </row>
    <row r="1600" spans="1:3" ht="28">
      <c r="A1600" s="7" t="s">
        <v>11841</v>
      </c>
      <c r="B1600" s="7" t="s">
        <v>1873</v>
      </c>
      <c r="C1600" s="7" t="s">
        <v>1873</v>
      </c>
    </row>
    <row r="1601" spans="1:3" ht="30">
      <c r="A1601" s="4" t="s">
        <v>11842</v>
      </c>
      <c r="B1601" s="6" t="s">
        <v>1874</v>
      </c>
      <c r="C1601" s="6" t="s">
        <v>1874</v>
      </c>
    </row>
    <row r="1602" spans="1:3" ht="30">
      <c r="A1602" s="6" t="s">
        <v>11843</v>
      </c>
      <c r="B1602" s="7" t="s">
        <v>1875</v>
      </c>
      <c r="C1602" s="7" t="s">
        <v>1875</v>
      </c>
    </row>
    <row r="1603" spans="1:3" ht="28">
      <c r="A1603" s="7" t="s">
        <v>11844</v>
      </c>
      <c r="B1603" s="7" t="s">
        <v>1876</v>
      </c>
      <c r="C1603" s="7" t="s">
        <v>1876</v>
      </c>
    </row>
    <row r="1604" spans="1:3" ht="30">
      <c r="A1604" s="4" t="s">
        <v>11845</v>
      </c>
      <c r="B1604" s="6" t="s">
        <v>1877</v>
      </c>
      <c r="C1604" s="6" t="s">
        <v>1877</v>
      </c>
    </row>
    <row r="1605" spans="1:3" ht="30">
      <c r="A1605" s="6" t="s">
        <v>11846</v>
      </c>
      <c r="B1605" s="7" t="s">
        <v>1878</v>
      </c>
      <c r="C1605" s="7" t="s">
        <v>1878</v>
      </c>
    </row>
    <row r="1606" spans="1:3" ht="28">
      <c r="A1606" s="7" t="s">
        <v>11847</v>
      </c>
      <c r="B1606" s="7" t="s">
        <v>1879</v>
      </c>
      <c r="C1606" s="7" t="s">
        <v>1879</v>
      </c>
    </row>
    <row r="1607" spans="1:3" ht="30">
      <c r="A1607" s="4" t="s">
        <v>11848</v>
      </c>
      <c r="B1607" s="6" t="s">
        <v>1880</v>
      </c>
      <c r="C1607" s="6" t="s">
        <v>1880</v>
      </c>
    </row>
    <row r="1608" spans="1:3" ht="60">
      <c r="A1608" s="6" t="s">
        <v>11849</v>
      </c>
      <c r="B1608" s="6" t="s">
        <v>1881</v>
      </c>
      <c r="C1608" s="6" t="s">
        <v>1881</v>
      </c>
    </row>
    <row r="1609" spans="1:3" ht="45">
      <c r="A1609" s="7" t="s">
        <v>11850</v>
      </c>
      <c r="B1609" s="8" t="s">
        <v>1882</v>
      </c>
      <c r="C1609" s="8" t="s">
        <v>1882</v>
      </c>
    </row>
    <row r="1610" spans="1:3" ht="30">
      <c r="A1610" s="4" t="s">
        <v>11851</v>
      </c>
      <c r="B1610" s="6" t="s">
        <v>1883</v>
      </c>
      <c r="C1610" s="6" t="s">
        <v>1883</v>
      </c>
    </row>
    <row r="1611" spans="1:3" ht="75">
      <c r="A1611" s="6" t="s">
        <v>11852</v>
      </c>
      <c r="B1611" s="6" t="s">
        <v>1884</v>
      </c>
      <c r="C1611" s="6" t="s">
        <v>1884</v>
      </c>
    </row>
    <row r="1612" spans="1:3" ht="30">
      <c r="A1612" s="7" t="s">
        <v>11853</v>
      </c>
      <c r="B1612" s="8" t="s">
        <v>1885</v>
      </c>
      <c r="C1612" s="8" t="s">
        <v>1885</v>
      </c>
    </row>
    <row r="1613" spans="1:3" ht="30">
      <c r="A1613" s="4" t="s">
        <v>11854</v>
      </c>
      <c r="B1613" s="6" t="s">
        <v>1886</v>
      </c>
      <c r="C1613" s="6" t="s">
        <v>1886</v>
      </c>
    </row>
    <row r="1614" spans="1:3" ht="30">
      <c r="A1614" s="6" t="s">
        <v>11855</v>
      </c>
      <c r="B1614" s="7" t="s">
        <v>1887</v>
      </c>
      <c r="C1614" s="7" t="s">
        <v>1887</v>
      </c>
    </row>
    <row r="1615" spans="1:3" ht="28">
      <c r="A1615" s="7" t="s">
        <v>11856</v>
      </c>
      <c r="B1615" s="7" t="s">
        <v>1888</v>
      </c>
      <c r="C1615" s="7" t="s">
        <v>1888</v>
      </c>
    </row>
    <row r="1616" spans="1:3" ht="30">
      <c r="A1616" s="4" t="s">
        <v>11857</v>
      </c>
      <c r="B1616" s="6" t="s">
        <v>1889</v>
      </c>
      <c r="C1616" s="6" t="s">
        <v>1889</v>
      </c>
    </row>
    <row r="1617" spans="1:3" ht="30">
      <c r="A1617" s="6" t="s">
        <v>11858</v>
      </c>
      <c r="B1617" s="7" t="s">
        <v>1890</v>
      </c>
      <c r="C1617" s="7" t="s">
        <v>1890</v>
      </c>
    </row>
    <row r="1618" spans="1:3" ht="28">
      <c r="A1618" s="7" t="s">
        <v>11859</v>
      </c>
      <c r="B1618" s="7" t="s">
        <v>1891</v>
      </c>
      <c r="C1618" s="7" t="s">
        <v>1891</v>
      </c>
    </row>
    <row r="1619" spans="1:3" ht="30">
      <c r="A1619" s="4" t="s">
        <v>11860</v>
      </c>
      <c r="B1619" s="6" t="s">
        <v>1892</v>
      </c>
      <c r="C1619" s="6" t="s">
        <v>1892</v>
      </c>
    </row>
    <row r="1620" spans="1:3" ht="30">
      <c r="A1620" s="6" t="s">
        <v>11861</v>
      </c>
      <c r="B1620" s="7" t="s">
        <v>1893</v>
      </c>
      <c r="C1620" s="7" t="s">
        <v>1893</v>
      </c>
    </row>
    <row r="1621" spans="1:3" ht="28">
      <c r="A1621" s="7" t="s">
        <v>11862</v>
      </c>
      <c r="B1621" s="7" t="s">
        <v>1894</v>
      </c>
      <c r="C1621" s="7" t="s">
        <v>1894</v>
      </c>
    </row>
    <row r="1622" spans="1:3" ht="30">
      <c r="A1622" s="4" t="s">
        <v>11863</v>
      </c>
      <c r="B1622" s="6" t="s">
        <v>1895</v>
      </c>
      <c r="C1622" s="6" t="s">
        <v>1895</v>
      </c>
    </row>
    <row r="1623" spans="1:3" ht="30">
      <c r="A1623" s="6" t="s">
        <v>11864</v>
      </c>
      <c r="B1623" s="7" t="s">
        <v>1896</v>
      </c>
      <c r="C1623" s="7" t="s">
        <v>1896</v>
      </c>
    </row>
    <row r="1624" spans="1:3" ht="28">
      <c r="A1624" s="7" t="s">
        <v>11865</v>
      </c>
      <c r="B1624" s="7" t="s">
        <v>1897</v>
      </c>
      <c r="C1624" s="7" t="s">
        <v>1897</v>
      </c>
    </row>
    <row r="1625" spans="1:3" ht="30">
      <c r="A1625" s="4" t="s">
        <v>42</v>
      </c>
      <c r="B1625" s="6" t="s">
        <v>1898</v>
      </c>
      <c r="C1625" s="6" t="s">
        <v>1898</v>
      </c>
    </row>
    <row r="1626" spans="1:3" ht="30">
      <c r="A1626" s="6" t="s">
        <v>11866</v>
      </c>
      <c r="B1626" s="7" t="s">
        <v>1899</v>
      </c>
      <c r="C1626" s="7" t="s">
        <v>1899</v>
      </c>
    </row>
    <row r="1627" spans="1:3" ht="28">
      <c r="A1627" s="7" t="s">
        <v>11867</v>
      </c>
      <c r="B1627" s="7" t="s">
        <v>1900</v>
      </c>
      <c r="C1627" s="7" t="s">
        <v>1900</v>
      </c>
    </row>
    <row r="1628" spans="1:3" ht="30">
      <c r="A1628" s="4" t="s">
        <v>11868</v>
      </c>
      <c r="B1628" s="6" t="s">
        <v>1901</v>
      </c>
      <c r="C1628" s="6" t="s">
        <v>1901</v>
      </c>
    </row>
    <row r="1629" spans="1:3" ht="30">
      <c r="A1629" s="6" t="s">
        <v>11869</v>
      </c>
      <c r="B1629" s="7" t="s">
        <v>1902</v>
      </c>
      <c r="C1629" s="7" t="s">
        <v>1902</v>
      </c>
    </row>
    <row r="1630" spans="1:3" ht="28">
      <c r="A1630" s="7" t="s">
        <v>11870</v>
      </c>
      <c r="B1630" s="7" t="s">
        <v>1903</v>
      </c>
      <c r="C1630" s="7" t="s">
        <v>1903</v>
      </c>
    </row>
    <row r="1631" spans="1:3" ht="30">
      <c r="A1631" s="4" t="s">
        <v>11871</v>
      </c>
      <c r="B1631" s="6" t="s">
        <v>1904</v>
      </c>
      <c r="C1631" s="6" t="s">
        <v>1904</v>
      </c>
    </row>
    <row r="1632" spans="1:3" ht="30">
      <c r="A1632" s="6" t="s">
        <v>11872</v>
      </c>
      <c r="B1632" s="7" t="s">
        <v>1905</v>
      </c>
      <c r="C1632" s="7" t="s">
        <v>1905</v>
      </c>
    </row>
    <row r="1633" spans="1:3" ht="28">
      <c r="A1633" s="7" t="s">
        <v>11873</v>
      </c>
      <c r="B1633" s="7" t="s">
        <v>1906</v>
      </c>
      <c r="C1633" s="7" t="s">
        <v>1906</v>
      </c>
    </row>
    <row r="1634" spans="1:3" ht="30">
      <c r="A1634" s="4" t="s">
        <v>11874</v>
      </c>
      <c r="B1634" s="6" t="s">
        <v>1907</v>
      </c>
      <c r="C1634" s="6" t="s">
        <v>1907</v>
      </c>
    </row>
    <row r="1635" spans="1:3" ht="30">
      <c r="A1635" s="6" t="s">
        <v>11875</v>
      </c>
      <c r="B1635" s="7" t="s">
        <v>1908</v>
      </c>
      <c r="C1635" s="7" t="s">
        <v>1908</v>
      </c>
    </row>
    <row r="1636" spans="1:3" ht="28">
      <c r="A1636" s="7" t="s">
        <v>11876</v>
      </c>
      <c r="B1636" s="7" t="s">
        <v>1909</v>
      </c>
      <c r="C1636" s="7" t="s">
        <v>1909</v>
      </c>
    </row>
    <row r="1637" spans="1:3" ht="30">
      <c r="A1637" s="4" t="s">
        <v>11877</v>
      </c>
      <c r="B1637" s="6" t="s">
        <v>1910</v>
      </c>
      <c r="C1637" s="6" t="s">
        <v>1910</v>
      </c>
    </row>
    <row r="1638" spans="1:3" ht="30">
      <c r="A1638" s="6" t="s">
        <v>11878</v>
      </c>
      <c r="B1638" s="7" t="s">
        <v>1911</v>
      </c>
      <c r="C1638" s="7" t="s">
        <v>1911</v>
      </c>
    </row>
    <row r="1639" spans="1:3" ht="28">
      <c r="A1639" s="7" t="s">
        <v>11879</v>
      </c>
      <c r="B1639" s="7" t="s">
        <v>1912</v>
      </c>
      <c r="C1639" s="7" t="s">
        <v>1912</v>
      </c>
    </row>
    <row r="1640" spans="1:3" ht="30">
      <c r="A1640" s="4" t="s">
        <v>11880</v>
      </c>
      <c r="B1640" s="6" t="s">
        <v>1913</v>
      </c>
      <c r="C1640" s="6" t="s">
        <v>1913</v>
      </c>
    </row>
    <row r="1641" spans="1:3" ht="30">
      <c r="A1641" s="6" t="s">
        <v>11881</v>
      </c>
      <c r="B1641" s="7" t="s">
        <v>1914</v>
      </c>
      <c r="C1641" s="7" t="s">
        <v>1914</v>
      </c>
    </row>
    <row r="1642" spans="1:3" ht="28">
      <c r="A1642" s="7" t="s">
        <v>11882</v>
      </c>
      <c r="B1642" s="7" t="s">
        <v>1915</v>
      </c>
      <c r="C1642" s="7" t="s">
        <v>1915</v>
      </c>
    </row>
    <row r="1643" spans="1:3" ht="30">
      <c r="A1643" s="4" t="s">
        <v>11883</v>
      </c>
      <c r="B1643" s="6" t="s">
        <v>1916</v>
      </c>
      <c r="C1643" s="6" t="s">
        <v>1916</v>
      </c>
    </row>
    <row r="1644" spans="1:3" ht="45">
      <c r="A1644" s="6" t="s">
        <v>11884</v>
      </c>
      <c r="B1644" s="6" t="s">
        <v>1917</v>
      </c>
      <c r="C1644" s="6" t="s">
        <v>1917</v>
      </c>
    </row>
    <row r="1645" spans="1:3" ht="45">
      <c r="A1645" s="7" t="s">
        <v>11885</v>
      </c>
      <c r="B1645" s="8" t="s">
        <v>1918</v>
      </c>
      <c r="C1645" s="8" t="s">
        <v>1918</v>
      </c>
    </row>
    <row r="1646" spans="1:3" ht="30">
      <c r="A1646" s="4" t="s">
        <v>172</v>
      </c>
      <c r="B1646" s="6" t="s">
        <v>1919</v>
      </c>
      <c r="C1646" s="6" t="s">
        <v>1919</v>
      </c>
    </row>
    <row r="1647" spans="1:3" ht="30">
      <c r="A1647" s="6" t="s">
        <v>11886</v>
      </c>
      <c r="B1647" s="7" t="s">
        <v>1920</v>
      </c>
      <c r="C1647" s="7" t="s">
        <v>1920</v>
      </c>
    </row>
    <row r="1648" spans="1:3" ht="28">
      <c r="A1648" s="7" t="s">
        <v>11887</v>
      </c>
      <c r="B1648" s="7" t="s">
        <v>1921</v>
      </c>
      <c r="C1648" s="7" t="s">
        <v>1921</v>
      </c>
    </row>
    <row r="1649" spans="1:3" ht="30">
      <c r="A1649" s="4" t="s">
        <v>11888</v>
      </c>
      <c r="B1649" s="6" t="s">
        <v>1922</v>
      </c>
      <c r="C1649" s="6" t="s">
        <v>1922</v>
      </c>
    </row>
    <row r="1650" spans="1:3" ht="30">
      <c r="A1650" s="6" t="s">
        <v>11889</v>
      </c>
      <c r="B1650" s="7" t="s">
        <v>1923</v>
      </c>
      <c r="C1650" s="7" t="s">
        <v>1923</v>
      </c>
    </row>
    <row r="1651" spans="1:3" ht="28">
      <c r="A1651" s="7" t="s">
        <v>11890</v>
      </c>
      <c r="B1651" s="7" t="s">
        <v>1924</v>
      </c>
      <c r="C1651" s="7" t="s">
        <v>1924</v>
      </c>
    </row>
    <row r="1652" spans="1:3" ht="30">
      <c r="A1652" s="4" t="s">
        <v>11891</v>
      </c>
      <c r="B1652" s="6" t="s">
        <v>1925</v>
      </c>
      <c r="C1652" s="6" t="s">
        <v>1925</v>
      </c>
    </row>
    <row r="1653" spans="1:3" ht="30">
      <c r="A1653" s="6" t="s">
        <v>11892</v>
      </c>
      <c r="B1653" s="7" t="s">
        <v>1926</v>
      </c>
      <c r="C1653" s="7" t="s">
        <v>1926</v>
      </c>
    </row>
    <row r="1654" spans="1:3" ht="28">
      <c r="A1654" s="7" t="s">
        <v>11893</v>
      </c>
      <c r="B1654" s="7" t="s">
        <v>1927</v>
      </c>
      <c r="C1654" s="7" t="s">
        <v>1927</v>
      </c>
    </row>
    <row r="1655" spans="1:3" ht="30">
      <c r="A1655" s="4" t="s">
        <v>11894</v>
      </c>
      <c r="B1655" s="6" t="s">
        <v>1928</v>
      </c>
      <c r="C1655" s="6" t="s">
        <v>1928</v>
      </c>
    </row>
    <row r="1656" spans="1:3" ht="30">
      <c r="A1656" s="6" t="s">
        <v>11895</v>
      </c>
      <c r="B1656" s="7" t="s">
        <v>1929</v>
      </c>
      <c r="C1656" s="7" t="s">
        <v>1929</v>
      </c>
    </row>
    <row r="1657" spans="1:3" ht="28">
      <c r="A1657" s="7" t="s">
        <v>11896</v>
      </c>
      <c r="B1657" s="7" t="s">
        <v>1930</v>
      </c>
      <c r="C1657" s="7" t="s">
        <v>1930</v>
      </c>
    </row>
    <row r="1658" spans="1:3" ht="30">
      <c r="A1658" s="4" t="s">
        <v>11897</v>
      </c>
      <c r="B1658" s="6" t="s">
        <v>1931</v>
      </c>
      <c r="C1658" s="6" t="s">
        <v>1931</v>
      </c>
    </row>
    <row r="1659" spans="1:3" ht="30">
      <c r="A1659" s="6" t="s">
        <v>11898</v>
      </c>
      <c r="B1659" s="7" t="s">
        <v>1932</v>
      </c>
      <c r="C1659" s="7" t="s">
        <v>1932</v>
      </c>
    </row>
    <row r="1660" spans="1:3" ht="28">
      <c r="A1660" s="7" t="s">
        <v>11899</v>
      </c>
      <c r="B1660" s="7" t="s">
        <v>1933</v>
      </c>
      <c r="C1660" s="7" t="s">
        <v>1933</v>
      </c>
    </row>
    <row r="1661" spans="1:3" ht="30">
      <c r="A1661" s="4" t="s">
        <v>11900</v>
      </c>
      <c r="B1661" s="6" t="s">
        <v>1934</v>
      </c>
      <c r="C1661" s="6" t="s">
        <v>1934</v>
      </c>
    </row>
    <row r="1662" spans="1:3" ht="30">
      <c r="A1662" s="6" t="s">
        <v>11901</v>
      </c>
      <c r="B1662" s="7" t="s">
        <v>1935</v>
      </c>
      <c r="C1662" s="7" t="s">
        <v>1935</v>
      </c>
    </row>
    <row r="1663" spans="1:3" ht="28">
      <c r="A1663" s="7" t="s">
        <v>11902</v>
      </c>
      <c r="B1663" s="7" t="s">
        <v>1936</v>
      </c>
      <c r="C1663" s="7" t="s">
        <v>1936</v>
      </c>
    </row>
    <row r="1664" spans="1:3" ht="30">
      <c r="A1664" s="4" t="s">
        <v>11903</v>
      </c>
      <c r="B1664" s="6" t="s">
        <v>1937</v>
      </c>
      <c r="C1664" s="6" t="s">
        <v>1937</v>
      </c>
    </row>
    <row r="1665" spans="1:3" ht="90">
      <c r="A1665" s="6" t="s">
        <v>11904</v>
      </c>
      <c r="B1665" s="6" t="s">
        <v>1938</v>
      </c>
      <c r="C1665" s="6" t="s">
        <v>1938</v>
      </c>
    </row>
    <row r="1666" spans="1:3" ht="30">
      <c r="A1666" s="7" t="s">
        <v>11905</v>
      </c>
      <c r="B1666" s="8" t="s">
        <v>1939</v>
      </c>
      <c r="C1666" s="8" t="s">
        <v>1939</v>
      </c>
    </row>
    <row r="1667" spans="1:3" ht="30">
      <c r="A1667" s="4" t="s">
        <v>11906</v>
      </c>
      <c r="B1667" s="6" t="s">
        <v>1940</v>
      </c>
      <c r="C1667" s="6" t="s">
        <v>1940</v>
      </c>
    </row>
    <row r="1668" spans="1:3" ht="30">
      <c r="A1668" s="6" t="s">
        <v>11907</v>
      </c>
      <c r="B1668" s="7" t="s">
        <v>1941</v>
      </c>
      <c r="C1668" s="7" t="s">
        <v>1941</v>
      </c>
    </row>
    <row r="1669" spans="1:3" ht="28">
      <c r="A1669" s="7" t="s">
        <v>11908</v>
      </c>
      <c r="B1669" s="7" t="s">
        <v>1942</v>
      </c>
      <c r="C1669" s="7" t="s">
        <v>1942</v>
      </c>
    </row>
    <row r="1670" spans="1:3" ht="30">
      <c r="A1670" s="4" t="s">
        <v>11909</v>
      </c>
      <c r="B1670" s="6" t="s">
        <v>1943</v>
      </c>
      <c r="C1670" s="6" t="s">
        <v>1943</v>
      </c>
    </row>
    <row r="1671" spans="1:3" ht="30">
      <c r="A1671" s="6" t="s">
        <v>11910</v>
      </c>
      <c r="B1671" s="7" t="s">
        <v>1944</v>
      </c>
      <c r="C1671" s="7" t="s">
        <v>1944</v>
      </c>
    </row>
    <row r="1672" spans="1:3" ht="28">
      <c r="A1672" s="7" t="s">
        <v>11911</v>
      </c>
      <c r="B1672" s="7" t="s">
        <v>1945</v>
      </c>
      <c r="C1672" s="7" t="s">
        <v>1945</v>
      </c>
    </row>
    <row r="1673" spans="1:3" ht="30">
      <c r="A1673" s="4" t="s">
        <v>11912</v>
      </c>
      <c r="B1673" s="6" t="s">
        <v>1946</v>
      </c>
      <c r="C1673" s="6" t="s">
        <v>1946</v>
      </c>
    </row>
    <row r="1674" spans="1:3" ht="30">
      <c r="A1674" s="6" t="s">
        <v>11913</v>
      </c>
      <c r="B1674" s="7" t="s">
        <v>1947</v>
      </c>
      <c r="C1674" s="7" t="s">
        <v>1947</v>
      </c>
    </row>
    <row r="1675" spans="1:3" ht="28">
      <c r="A1675" s="7" t="s">
        <v>11914</v>
      </c>
      <c r="B1675" s="7" t="s">
        <v>1948</v>
      </c>
      <c r="C1675" s="7" t="s">
        <v>1948</v>
      </c>
    </row>
    <row r="1676" spans="1:3" ht="30">
      <c r="A1676" s="4" t="s">
        <v>11915</v>
      </c>
      <c r="B1676" s="6" t="s">
        <v>1949</v>
      </c>
      <c r="C1676" s="6" t="s">
        <v>1949</v>
      </c>
    </row>
    <row r="1677" spans="1:3" ht="30">
      <c r="A1677" s="6" t="s">
        <v>11916</v>
      </c>
      <c r="B1677" s="7" t="s">
        <v>1950</v>
      </c>
      <c r="C1677" s="7" t="s">
        <v>1950</v>
      </c>
    </row>
    <row r="1678" spans="1:3" ht="28">
      <c r="A1678" s="7" t="s">
        <v>11917</v>
      </c>
      <c r="B1678" s="7" t="s">
        <v>1951</v>
      </c>
      <c r="C1678" s="7" t="s">
        <v>1951</v>
      </c>
    </row>
    <row r="1679" spans="1:3" ht="30">
      <c r="A1679" s="4" t="s">
        <v>11918</v>
      </c>
      <c r="B1679" s="6" t="s">
        <v>1952</v>
      </c>
      <c r="C1679" s="6" t="s">
        <v>1952</v>
      </c>
    </row>
    <row r="1680" spans="1:3" ht="30">
      <c r="A1680" s="6" t="s">
        <v>11919</v>
      </c>
      <c r="B1680" s="7" t="s">
        <v>1953</v>
      </c>
      <c r="C1680" s="7" t="s">
        <v>1953</v>
      </c>
    </row>
    <row r="1681" spans="1:3" ht="28">
      <c r="A1681" s="7" t="s">
        <v>11920</v>
      </c>
      <c r="B1681" s="7" t="s">
        <v>1954</v>
      </c>
      <c r="C1681" s="7" t="s">
        <v>1954</v>
      </c>
    </row>
    <row r="1682" spans="1:3" ht="30">
      <c r="A1682" s="4" t="s">
        <v>11921</v>
      </c>
      <c r="B1682" s="6" t="s">
        <v>1955</v>
      </c>
      <c r="C1682" s="6" t="s">
        <v>1955</v>
      </c>
    </row>
    <row r="1683" spans="1:3" ht="30">
      <c r="A1683" s="6" t="s">
        <v>11922</v>
      </c>
      <c r="B1683" s="7" t="s">
        <v>1956</v>
      </c>
      <c r="C1683" s="7" t="s">
        <v>1956</v>
      </c>
    </row>
    <row r="1684" spans="1:3" ht="28">
      <c r="A1684" s="7" t="s">
        <v>11923</v>
      </c>
      <c r="B1684" s="7" t="s">
        <v>1957</v>
      </c>
      <c r="C1684" s="7" t="s">
        <v>1957</v>
      </c>
    </row>
    <row r="1685" spans="1:3" ht="30">
      <c r="A1685" s="4" t="s">
        <v>11924</v>
      </c>
      <c r="B1685" s="6" t="s">
        <v>1958</v>
      </c>
      <c r="C1685" s="6" t="s">
        <v>1958</v>
      </c>
    </row>
    <row r="1686" spans="1:3" ht="30">
      <c r="A1686" s="6" t="s">
        <v>11925</v>
      </c>
      <c r="B1686" s="7" t="s">
        <v>1959</v>
      </c>
      <c r="C1686" s="7" t="s">
        <v>1959</v>
      </c>
    </row>
    <row r="1687" spans="1:3" ht="28">
      <c r="A1687" s="7" t="s">
        <v>11926</v>
      </c>
      <c r="B1687" s="7" t="s">
        <v>1960</v>
      </c>
      <c r="C1687" s="7" t="s">
        <v>1960</v>
      </c>
    </row>
    <row r="1688" spans="1:3" ht="30">
      <c r="A1688" s="4" t="s">
        <v>11927</v>
      </c>
      <c r="B1688" s="6" t="s">
        <v>1961</v>
      </c>
      <c r="C1688" s="6" t="s">
        <v>1961</v>
      </c>
    </row>
    <row r="1689" spans="1:3" ht="30">
      <c r="A1689" s="6" t="s">
        <v>11928</v>
      </c>
      <c r="B1689" s="7" t="s">
        <v>1962</v>
      </c>
      <c r="C1689" s="7" t="s">
        <v>1962</v>
      </c>
    </row>
    <row r="1690" spans="1:3" ht="28">
      <c r="A1690" s="7" t="s">
        <v>11929</v>
      </c>
      <c r="B1690" s="7" t="s">
        <v>1963</v>
      </c>
      <c r="C1690" s="7" t="s">
        <v>1963</v>
      </c>
    </row>
    <row r="1691" spans="1:3" ht="30">
      <c r="A1691" s="4" t="s">
        <v>11930</v>
      </c>
      <c r="B1691" s="6" t="s">
        <v>1964</v>
      </c>
      <c r="C1691" s="6" t="s">
        <v>1964</v>
      </c>
    </row>
    <row r="1692" spans="1:3" ht="30">
      <c r="A1692" s="6" t="s">
        <v>11931</v>
      </c>
      <c r="B1692" s="7" t="s">
        <v>1965</v>
      </c>
      <c r="C1692" s="7" t="s">
        <v>1965</v>
      </c>
    </row>
    <row r="1693" spans="1:3" ht="28">
      <c r="A1693" s="7" t="s">
        <v>11932</v>
      </c>
      <c r="B1693" s="7" t="s">
        <v>1966</v>
      </c>
      <c r="C1693" s="7" t="s">
        <v>1966</v>
      </c>
    </row>
    <row r="1694" spans="1:3" ht="30">
      <c r="A1694" s="4" t="s">
        <v>11933</v>
      </c>
      <c r="B1694" s="6" t="s">
        <v>1967</v>
      </c>
      <c r="C1694" s="6" t="s">
        <v>1967</v>
      </c>
    </row>
    <row r="1695" spans="1:3" ht="30">
      <c r="A1695" s="6" t="s">
        <v>11934</v>
      </c>
      <c r="B1695" s="7" t="s">
        <v>1968</v>
      </c>
      <c r="C1695" s="7" t="s">
        <v>1968</v>
      </c>
    </row>
    <row r="1696" spans="1:3" ht="28">
      <c r="A1696" s="7" t="s">
        <v>11935</v>
      </c>
      <c r="B1696" s="7" t="s">
        <v>1969</v>
      </c>
      <c r="C1696" s="7" t="s">
        <v>1969</v>
      </c>
    </row>
    <row r="1697" spans="1:3" ht="30">
      <c r="A1697" s="4" t="s">
        <v>11936</v>
      </c>
      <c r="B1697" s="6" t="s">
        <v>1970</v>
      </c>
      <c r="C1697" s="6" t="s">
        <v>1970</v>
      </c>
    </row>
    <row r="1698" spans="1:3" ht="30">
      <c r="A1698" s="6" t="s">
        <v>11937</v>
      </c>
      <c r="B1698" s="7" t="s">
        <v>1971</v>
      </c>
      <c r="C1698" s="7" t="s">
        <v>1971</v>
      </c>
    </row>
    <row r="1699" spans="1:3" ht="28">
      <c r="A1699" s="7" t="s">
        <v>11938</v>
      </c>
      <c r="B1699" s="7" t="s">
        <v>1972</v>
      </c>
      <c r="C1699" s="7" t="s">
        <v>1972</v>
      </c>
    </row>
    <row r="1700" spans="1:3" ht="30">
      <c r="A1700" s="4" t="s">
        <v>11939</v>
      </c>
      <c r="B1700" s="6" t="s">
        <v>1973</v>
      </c>
      <c r="C1700" s="6" t="s">
        <v>1973</v>
      </c>
    </row>
    <row r="1701" spans="1:3" ht="30">
      <c r="A1701" s="6" t="s">
        <v>11940</v>
      </c>
      <c r="B1701" s="7" t="s">
        <v>1974</v>
      </c>
      <c r="C1701" s="7" t="s">
        <v>1974</v>
      </c>
    </row>
    <row r="1702" spans="1:3" ht="28">
      <c r="A1702" s="7" t="s">
        <v>11941</v>
      </c>
      <c r="B1702" s="7" t="s">
        <v>1975</v>
      </c>
      <c r="C1702" s="7" t="s">
        <v>1975</v>
      </c>
    </row>
    <row r="1703" spans="1:3" ht="30">
      <c r="A1703" s="4" t="s">
        <v>11942</v>
      </c>
      <c r="B1703" s="6" t="s">
        <v>1976</v>
      </c>
      <c r="C1703" s="6" t="s">
        <v>1976</v>
      </c>
    </row>
    <row r="1704" spans="1:3" ht="30">
      <c r="A1704" s="6" t="s">
        <v>11943</v>
      </c>
      <c r="B1704" s="7" t="s">
        <v>1977</v>
      </c>
      <c r="C1704" s="7" t="s">
        <v>1977</v>
      </c>
    </row>
    <row r="1705" spans="1:3" ht="28">
      <c r="A1705" s="7" t="s">
        <v>11944</v>
      </c>
      <c r="B1705" s="7" t="s">
        <v>1978</v>
      </c>
      <c r="C1705" s="7" t="s">
        <v>1978</v>
      </c>
    </row>
    <row r="1706" spans="1:3">
      <c r="A1706" s="4" t="s">
        <v>11945</v>
      </c>
      <c r="B1706" s="6" t="s">
        <v>1979</v>
      </c>
      <c r="C1706" s="6" t="s">
        <v>1979</v>
      </c>
    </row>
    <row r="1707" spans="1:3" ht="30">
      <c r="A1707" s="6" t="s">
        <v>11946</v>
      </c>
      <c r="B1707" s="7" t="s">
        <v>1980</v>
      </c>
      <c r="C1707" s="7" t="s">
        <v>1980</v>
      </c>
    </row>
    <row r="1708" spans="1:3" ht="28">
      <c r="A1708" s="7" t="s">
        <v>11947</v>
      </c>
      <c r="B1708" s="7" t="s">
        <v>1981</v>
      </c>
      <c r="C1708" s="7" t="s">
        <v>1981</v>
      </c>
    </row>
    <row r="1709" spans="1:3" ht="30">
      <c r="A1709" s="4" t="s">
        <v>11948</v>
      </c>
      <c r="B1709" s="6" t="s">
        <v>1982</v>
      </c>
      <c r="C1709" s="6" t="s">
        <v>1982</v>
      </c>
    </row>
    <row r="1710" spans="1:3" ht="30">
      <c r="A1710" s="6" t="s">
        <v>11949</v>
      </c>
      <c r="B1710" s="7" t="s">
        <v>1983</v>
      </c>
      <c r="C1710" s="7" t="s">
        <v>1983</v>
      </c>
    </row>
    <row r="1711" spans="1:3" ht="28">
      <c r="A1711" s="7" t="s">
        <v>11950</v>
      </c>
      <c r="B1711" s="7" t="s">
        <v>1984</v>
      </c>
      <c r="C1711" s="7" t="s">
        <v>1984</v>
      </c>
    </row>
    <row r="1712" spans="1:3" ht="30">
      <c r="A1712" s="4" t="s">
        <v>11951</v>
      </c>
      <c r="B1712" s="6" t="s">
        <v>1985</v>
      </c>
      <c r="C1712" s="6" t="s">
        <v>1985</v>
      </c>
    </row>
    <row r="1713" spans="1:3" ht="30">
      <c r="A1713" s="6" t="s">
        <v>11952</v>
      </c>
      <c r="B1713" s="7" t="s">
        <v>1986</v>
      </c>
      <c r="C1713" s="7" t="s">
        <v>1986</v>
      </c>
    </row>
    <row r="1714" spans="1:3" ht="28">
      <c r="A1714" s="7" t="s">
        <v>11953</v>
      </c>
      <c r="B1714" s="7" t="s">
        <v>1987</v>
      </c>
      <c r="C1714" s="7" t="s">
        <v>1987</v>
      </c>
    </row>
    <row r="1715" spans="1:3" ht="30">
      <c r="A1715" s="4" t="s">
        <v>11954</v>
      </c>
      <c r="B1715" s="6" t="s">
        <v>1988</v>
      </c>
      <c r="C1715" s="6" t="s">
        <v>1988</v>
      </c>
    </row>
    <row r="1716" spans="1:3" ht="30">
      <c r="A1716" s="6" t="s">
        <v>11955</v>
      </c>
      <c r="B1716" s="7" t="s">
        <v>1989</v>
      </c>
      <c r="C1716" s="7" t="s">
        <v>1989</v>
      </c>
    </row>
    <row r="1717" spans="1:3" ht="28">
      <c r="A1717" s="7" t="s">
        <v>11956</v>
      </c>
      <c r="B1717" s="7" t="s">
        <v>1990</v>
      </c>
      <c r="C1717" s="7" t="s">
        <v>1990</v>
      </c>
    </row>
    <row r="1718" spans="1:3" ht="30">
      <c r="A1718" s="4" t="s">
        <v>11957</v>
      </c>
      <c r="B1718" s="6" t="s">
        <v>1991</v>
      </c>
      <c r="C1718" s="6" t="s">
        <v>1991</v>
      </c>
    </row>
    <row r="1719" spans="1:3" ht="60">
      <c r="A1719" s="6" t="s">
        <v>11958</v>
      </c>
      <c r="B1719" s="6" t="s">
        <v>1992</v>
      </c>
      <c r="C1719" s="6" t="s">
        <v>1992</v>
      </c>
    </row>
    <row r="1720" spans="1:3" ht="30">
      <c r="A1720" s="7" t="s">
        <v>11959</v>
      </c>
      <c r="B1720" s="8" t="s">
        <v>1993</v>
      </c>
      <c r="C1720" s="8" t="s">
        <v>1993</v>
      </c>
    </row>
    <row r="1721" spans="1:3" ht="30">
      <c r="A1721" s="4" t="s">
        <v>11960</v>
      </c>
      <c r="B1721" s="6" t="s">
        <v>1994</v>
      </c>
      <c r="C1721" s="6" t="s">
        <v>1994</v>
      </c>
    </row>
    <row r="1722" spans="1:3" ht="30">
      <c r="A1722" s="6" t="s">
        <v>11961</v>
      </c>
      <c r="B1722" s="7" t="s">
        <v>1995</v>
      </c>
      <c r="C1722" s="7" t="s">
        <v>1995</v>
      </c>
    </row>
    <row r="1723" spans="1:3" ht="28">
      <c r="A1723" s="7" t="s">
        <v>11962</v>
      </c>
      <c r="B1723" s="7" t="s">
        <v>1996</v>
      </c>
      <c r="C1723" s="7" t="s">
        <v>1996</v>
      </c>
    </row>
    <row r="1724" spans="1:3" ht="30">
      <c r="A1724" s="4" t="s">
        <v>11963</v>
      </c>
      <c r="B1724" s="6" t="s">
        <v>1997</v>
      </c>
      <c r="C1724" s="6" t="s">
        <v>1997</v>
      </c>
    </row>
    <row r="1725" spans="1:3" ht="30">
      <c r="A1725" s="6" t="s">
        <v>11964</v>
      </c>
      <c r="B1725" s="7" t="s">
        <v>1998</v>
      </c>
      <c r="C1725" s="7" t="s">
        <v>1998</v>
      </c>
    </row>
    <row r="1726" spans="1:3" ht="28">
      <c r="A1726" s="7" t="s">
        <v>11965</v>
      </c>
      <c r="B1726" s="7" t="s">
        <v>1999</v>
      </c>
      <c r="C1726" s="7" t="s">
        <v>1999</v>
      </c>
    </row>
    <row r="1727" spans="1:3" ht="30">
      <c r="A1727" s="4" t="s">
        <v>11966</v>
      </c>
      <c r="B1727" s="6" t="s">
        <v>2000</v>
      </c>
      <c r="C1727" s="6" t="s">
        <v>2000</v>
      </c>
    </row>
    <row r="1728" spans="1:3" ht="30">
      <c r="A1728" s="6" t="s">
        <v>11967</v>
      </c>
      <c r="B1728" s="7" t="s">
        <v>2001</v>
      </c>
      <c r="C1728" s="7" t="s">
        <v>2001</v>
      </c>
    </row>
    <row r="1729" spans="1:3" ht="28">
      <c r="A1729" s="7" t="s">
        <v>11968</v>
      </c>
      <c r="B1729" s="7" t="s">
        <v>2002</v>
      </c>
      <c r="C1729" s="7" t="s">
        <v>2002</v>
      </c>
    </row>
    <row r="1730" spans="1:3" ht="30">
      <c r="A1730" s="4" t="s">
        <v>11969</v>
      </c>
      <c r="B1730" s="6" t="s">
        <v>2003</v>
      </c>
      <c r="C1730" s="6" t="s">
        <v>2003</v>
      </c>
    </row>
    <row r="1731" spans="1:3" ht="30">
      <c r="A1731" s="6" t="s">
        <v>11970</v>
      </c>
      <c r="B1731" s="7" t="s">
        <v>2004</v>
      </c>
      <c r="C1731" s="7" t="s">
        <v>2004</v>
      </c>
    </row>
    <row r="1732" spans="1:3" ht="28">
      <c r="A1732" s="7" t="s">
        <v>11971</v>
      </c>
      <c r="B1732" s="7" t="s">
        <v>2005</v>
      </c>
      <c r="C1732" s="7" t="s">
        <v>2005</v>
      </c>
    </row>
    <row r="1733" spans="1:3" ht="30">
      <c r="A1733" s="4" t="s">
        <v>11972</v>
      </c>
      <c r="B1733" s="6" t="s">
        <v>2006</v>
      </c>
      <c r="C1733" s="6" t="s">
        <v>2006</v>
      </c>
    </row>
    <row r="1734" spans="1:3" ht="30">
      <c r="A1734" s="6" t="s">
        <v>11973</v>
      </c>
      <c r="B1734" s="7" t="s">
        <v>2007</v>
      </c>
      <c r="C1734" s="7" t="s">
        <v>2007</v>
      </c>
    </row>
    <row r="1735" spans="1:3" ht="28">
      <c r="A1735" s="7" t="s">
        <v>11974</v>
      </c>
      <c r="B1735" s="7" t="s">
        <v>2008</v>
      </c>
      <c r="C1735" s="7" t="s">
        <v>2008</v>
      </c>
    </row>
    <row r="1736" spans="1:3" ht="30">
      <c r="A1736" s="4" t="s">
        <v>11975</v>
      </c>
      <c r="B1736" s="6" t="s">
        <v>2009</v>
      </c>
      <c r="C1736" s="6" t="s">
        <v>2009</v>
      </c>
    </row>
    <row r="1737" spans="1:3" ht="30">
      <c r="A1737" s="6" t="s">
        <v>11976</v>
      </c>
      <c r="B1737" s="7" t="s">
        <v>2010</v>
      </c>
      <c r="C1737" s="7" t="s">
        <v>2010</v>
      </c>
    </row>
    <row r="1738" spans="1:3" ht="28">
      <c r="A1738" s="7" t="s">
        <v>11977</v>
      </c>
      <c r="B1738" s="7" t="s">
        <v>2011</v>
      </c>
      <c r="C1738" s="7" t="s">
        <v>2011</v>
      </c>
    </row>
    <row r="1739" spans="1:3" ht="30">
      <c r="A1739" s="4" t="s">
        <v>11978</v>
      </c>
      <c r="B1739" s="6" t="s">
        <v>2012</v>
      </c>
      <c r="C1739" s="6" t="s">
        <v>2012</v>
      </c>
    </row>
    <row r="1740" spans="1:3" ht="30">
      <c r="A1740" s="6" t="s">
        <v>11979</v>
      </c>
      <c r="B1740" s="7" t="s">
        <v>2013</v>
      </c>
      <c r="C1740" s="7" t="s">
        <v>2013</v>
      </c>
    </row>
    <row r="1741" spans="1:3" ht="28">
      <c r="A1741" s="7" t="s">
        <v>11980</v>
      </c>
      <c r="B1741" s="7" t="s">
        <v>2014</v>
      </c>
      <c r="C1741" s="7" t="s">
        <v>2014</v>
      </c>
    </row>
    <row r="1742" spans="1:3" ht="30">
      <c r="A1742" s="4" t="s">
        <v>11981</v>
      </c>
      <c r="B1742" s="6" t="s">
        <v>2015</v>
      </c>
      <c r="C1742" s="6" t="s">
        <v>2015</v>
      </c>
    </row>
    <row r="1743" spans="1:3" ht="30">
      <c r="A1743" s="6" t="s">
        <v>11982</v>
      </c>
      <c r="B1743" s="7" t="s">
        <v>2016</v>
      </c>
      <c r="C1743" s="7" t="s">
        <v>2016</v>
      </c>
    </row>
    <row r="1744" spans="1:3" ht="28">
      <c r="A1744" s="7" t="s">
        <v>11983</v>
      </c>
      <c r="B1744" s="7" t="s">
        <v>2017</v>
      </c>
      <c r="C1744" s="7" t="s">
        <v>2017</v>
      </c>
    </row>
    <row r="1745" spans="1:3" ht="30">
      <c r="A1745" s="4" t="s">
        <v>11984</v>
      </c>
      <c r="B1745" s="6" t="s">
        <v>2018</v>
      </c>
      <c r="C1745" s="6" t="s">
        <v>2018</v>
      </c>
    </row>
    <row r="1746" spans="1:3" ht="30">
      <c r="A1746" s="6" t="s">
        <v>11985</v>
      </c>
      <c r="B1746" s="7" t="s">
        <v>2019</v>
      </c>
      <c r="C1746" s="7" t="s">
        <v>2019</v>
      </c>
    </row>
    <row r="1747" spans="1:3" ht="28">
      <c r="A1747" s="7" t="s">
        <v>11986</v>
      </c>
      <c r="B1747" s="7" t="s">
        <v>2020</v>
      </c>
      <c r="C1747" s="7" t="s">
        <v>2020</v>
      </c>
    </row>
    <row r="1748" spans="1:3" ht="30">
      <c r="A1748" s="4" t="s">
        <v>11987</v>
      </c>
      <c r="B1748" s="6" t="s">
        <v>2021</v>
      </c>
      <c r="C1748" s="6" t="s">
        <v>2021</v>
      </c>
    </row>
    <row r="1749" spans="1:3" ht="30">
      <c r="A1749" s="6" t="s">
        <v>11988</v>
      </c>
      <c r="B1749" s="7" t="s">
        <v>2022</v>
      </c>
      <c r="C1749" s="7" t="s">
        <v>2022</v>
      </c>
    </row>
    <row r="1750" spans="1:3" ht="28">
      <c r="A1750" s="7" t="s">
        <v>11989</v>
      </c>
      <c r="B1750" s="7" t="s">
        <v>2023</v>
      </c>
      <c r="C1750" s="7" t="s">
        <v>2023</v>
      </c>
    </row>
    <row r="1751" spans="1:3" ht="30">
      <c r="A1751" s="4" t="s">
        <v>174</v>
      </c>
      <c r="B1751" s="6" t="s">
        <v>2024</v>
      </c>
      <c r="C1751" s="6" t="s">
        <v>2024</v>
      </c>
    </row>
    <row r="1752" spans="1:3" ht="30">
      <c r="A1752" s="6" t="s">
        <v>11990</v>
      </c>
      <c r="B1752" s="7" t="s">
        <v>2025</v>
      </c>
      <c r="C1752" s="7" t="s">
        <v>2025</v>
      </c>
    </row>
    <row r="1753" spans="1:3" ht="28">
      <c r="A1753" s="7" t="s">
        <v>11991</v>
      </c>
      <c r="B1753" s="7" t="s">
        <v>2026</v>
      </c>
      <c r="C1753" s="7" t="s">
        <v>2026</v>
      </c>
    </row>
    <row r="1754" spans="1:3" ht="30">
      <c r="A1754" s="4" t="s">
        <v>11992</v>
      </c>
      <c r="B1754" s="6" t="s">
        <v>2027</v>
      </c>
      <c r="C1754" s="6" t="s">
        <v>2027</v>
      </c>
    </row>
    <row r="1755" spans="1:3" ht="30">
      <c r="A1755" s="6" t="s">
        <v>11993</v>
      </c>
      <c r="B1755" s="7" t="s">
        <v>2028</v>
      </c>
      <c r="C1755" s="7" t="s">
        <v>2028</v>
      </c>
    </row>
    <row r="1756" spans="1:3" ht="28">
      <c r="A1756" s="7" t="s">
        <v>11994</v>
      </c>
      <c r="B1756" s="7" t="s">
        <v>2029</v>
      </c>
      <c r="C1756" s="7" t="s">
        <v>2029</v>
      </c>
    </row>
    <row r="1757" spans="1:3" ht="30">
      <c r="A1757" s="4" t="s">
        <v>11995</v>
      </c>
      <c r="B1757" s="6" t="s">
        <v>2030</v>
      </c>
      <c r="C1757" s="6" t="s">
        <v>2030</v>
      </c>
    </row>
    <row r="1758" spans="1:3" ht="30">
      <c r="A1758" s="6" t="s">
        <v>11996</v>
      </c>
      <c r="B1758" s="7" t="s">
        <v>2031</v>
      </c>
      <c r="C1758" s="7" t="s">
        <v>2031</v>
      </c>
    </row>
    <row r="1759" spans="1:3" ht="28">
      <c r="A1759" s="7" t="s">
        <v>11997</v>
      </c>
      <c r="B1759" s="7" t="s">
        <v>2032</v>
      </c>
      <c r="C1759" s="7" t="s">
        <v>2032</v>
      </c>
    </row>
    <row r="1760" spans="1:3" ht="30">
      <c r="A1760" s="4" t="s">
        <v>11998</v>
      </c>
      <c r="B1760" s="6" t="s">
        <v>2033</v>
      </c>
      <c r="C1760" s="6" t="s">
        <v>2033</v>
      </c>
    </row>
    <row r="1761" spans="1:3" ht="30">
      <c r="A1761" s="6" t="s">
        <v>11999</v>
      </c>
      <c r="B1761" s="7" t="s">
        <v>2034</v>
      </c>
      <c r="C1761" s="7" t="s">
        <v>2034</v>
      </c>
    </row>
    <row r="1762" spans="1:3" ht="28">
      <c r="A1762" s="7" t="s">
        <v>12000</v>
      </c>
      <c r="B1762" s="7" t="s">
        <v>2035</v>
      </c>
      <c r="C1762" s="7" t="s">
        <v>2035</v>
      </c>
    </row>
    <row r="1763" spans="1:3" ht="30">
      <c r="A1763" s="4" t="s">
        <v>12001</v>
      </c>
      <c r="B1763" s="6" t="s">
        <v>2036</v>
      </c>
      <c r="C1763" s="6" t="s">
        <v>2036</v>
      </c>
    </row>
    <row r="1764" spans="1:3" ht="30">
      <c r="A1764" s="6" t="s">
        <v>12002</v>
      </c>
      <c r="B1764" s="7" t="s">
        <v>2037</v>
      </c>
      <c r="C1764" s="7" t="s">
        <v>2037</v>
      </c>
    </row>
    <row r="1765" spans="1:3" ht="28">
      <c r="A1765" s="7" t="s">
        <v>12003</v>
      </c>
      <c r="B1765" s="7" t="s">
        <v>2038</v>
      </c>
      <c r="C1765" s="7" t="s">
        <v>2038</v>
      </c>
    </row>
    <row r="1766" spans="1:3" ht="30">
      <c r="A1766" s="4" t="s">
        <v>12004</v>
      </c>
      <c r="B1766" s="6" t="s">
        <v>2039</v>
      </c>
      <c r="C1766" s="6" t="s">
        <v>2039</v>
      </c>
    </row>
    <row r="1767" spans="1:3" ht="60">
      <c r="A1767" s="6" t="s">
        <v>12005</v>
      </c>
      <c r="B1767" s="6" t="s">
        <v>2040</v>
      </c>
      <c r="C1767" s="6" t="s">
        <v>2040</v>
      </c>
    </row>
    <row r="1768" spans="1:3" ht="30">
      <c r="A1768" s="7" t="s">
        <v>12006</v>
      </c>
      <c r="B1768" s="8" t="s">
        <v>2041</v>
      </c>
      <c r="C1768" s="8" t="s">
        <v>2041</v>
      </c>
    </row>
    <row r="1769" spans="1:3" ht="30">
      <c r="A1769" s="4" t="s">
        <v>12007</v>
      </c>
      <c r="B1769" s="6" t="s">
        <v>2042</v>
      </c>
      <c r="C1769" s="6" t="s">
        <v>2042</v>
      </c>
    </row>
    <row r="1770" spans="1:3" ht="30">
      <c r="A1770" s="6" t="s">
        <v>12008</v>
      </c>
      <c r="B1770" s="7" t="s">
        <v>2043</v>
      </c>
      <c r="C1770" s="7" t="s">
        <v>2043</v>
      </c>
    </row>
    <row r="1771" spans="1:3" ht="28">
      <c r="A1771" s="7" t="s">
        <v>12009</v>
      </c>
      <c r="B1771" s="7" t="s">
        <v>2044</v>
      </c>
      <c r="C1771" s="7" t="s">
        <v>2044</v>
      </c>
    </row>
    <row r="1772" spans="1:3" ht="30">
      <c r="A1772" s="4" t="s">
        <v>12010</v>
      </c>
      <c r="B1772" s="6" t="s">
        <v>2045</v>
      </c>
      <c r="C1772" s="6" t="s">
        <v>2045</v>
      </c>
    </row>
    <row r="1773" spans="1:3" ht="30">
      <c r="A1773" s="6" t="s">
        <v>12011</v>
      </c>
      <c r="B1773" s="7" t="s">
        <v>2046</v>
      </c>
      <c r="C1773" s="7" t="s">
        <v>2046</v>
      </c>
    </row>
    <row r="1774" spans="1:3" ht="28">
      <c r="A1774" s="7" t="s">
        <v>12012</v>
      </c>
      <c r="B1774" s="7" t="s">
        <v>2047</v>
      </c>
      <c r="C1774" s="7" t="s">
        <v>2047</v>
      </c>
    </row>
    <row r="1775" spans="1:3" ht="30">
      <c r="A1775" s="4" t="s">
        <v>12013</v>
      </c>
      <c r="B1775" s="6" t="s">
        <v>2048</v>
      </c>
      <c r="C1775" s="6" t="s">
        <v>2048</v>
      </c>
    </row>
    <row r="1776" spans="1:3" ht="30">
      <c r="A1776" s="6" t="s">
        <v>12014</v>
      </c>
      <c r="B1776" s="7" t="s">
        <v>2049</v>
      </c>
      <c r="C1776" s="7" t="s">
        <v>2049</v>
      </c>
    </row>
    <row r="1777" spans="1:3" ht="28">
      <c r="A1777" s="7" t="s">
        <v>12015</v>
      </c>
      <c r="B1777" s="7" t="s">
        <v>2050</v>
      </c>
      <c r="C1777" s="7" t="s">
        <v>2050</v>
      </c>
    </row>
    <row r="1778" spans="1:3" ht="30">
      <c r="A1778" s="4" t="s">
        <v>12016</v>
      </c>
      <c r="B1778" s="6" t="s">
        <v>2051</v>
      </c>
      <c r="C1778" s="6" t="s">
        <v>2051</v>
      </c>
    </row>
    <row r="1779" spans="1:3" ht="30">
      <c r="A1779" s="6" t="s">
        <v>12017</v>
      </c>
      <c r="B1779" s="7" t="s">
        <v>2052</v>
      </c>
      <c r="C1779" s="7" t="s">
        <v>2052</v>
      </c>
    </row>
    <row r="1780" spans="1:3" ht="28">
      <c r="A1780" s="7" t="s">
        <v>12018</v>
      </c>
      <c r="B1780" s="7" t="s">
        <v>2053</v>
      </c>
      <c r="C1780" s="7" t="s">
        <v>2053</v>
      </c>
    </row>
    <row r="1781" spans="1:3" ht="30">
      <c r="A1781" s="4" t="s">
        <v>12019</v>
      </c>
      <c r="B1781" s="6" t="s">
        <v>2054</v>
      </c>
      <c r="C1781" s="6" t="s">
        <v>2054</v>
      </c>
    </row>
    <row r="1782" spans="1:3" ht="30">
      <c r="A1782" s="6" t="s">
        <v>12020</v>
      </c>
      <c r="B1782" s="7" t="s">
        <v>2055</v>
      </c>
      <c r="C1782" s="7" t="s">
        <v>2055</v>
      </c>
    </row>
    <row r="1783" spans="1:3" ht="28">
      <c r="A1783" s="7" t="s">
        <v>12021</v>
      </c>
      <c r="B1783" s="7" t="s">
        <v>2056</v>
      </c>
      <c r="C1783" s="7" t="s">
        <v>2056</v>
      </c>
    </row>
    <row r="1784" spans="1:3" ht="30">
      <c r="A1784" s="4" t="s">
        <v>12022</v>
      </c>
      <c r="B1784" s="6" t="s">
        <v>2057</v>
      </c>
      <c r="C1784" s="6" t="s">
        <v>2057</v>
      </c>
    </row>
    <row r="1785" spans="1:3" ht="30">
      <c r="A1785" s="6" t="s">
        <v>12023</v>
      </c>
      <c r="B1785" s="7" t="s">
        <v>2058</v>
      </c>
      <c r="C1785" s="7" t="s">
        <v>2058</v>
      </c>
    </row>
    <row r="1786" spans="1:3" ht="28">
      <c r="A1786" s="7" t="s">
        <v>12024</v>
      </c>
      <c r="B1786" s="7" t="s">
        <v>2059</v>
      </c>
      <c r="C1786" s="7" t="s">
        <v>2059</v>
      </c>
    </row>
    <row r="1787" spans="1:3" ht="30">
      <c r="A1787" s="4" t="s">
        <v>12025</v>
      </c>
      <c r="B1787" s="6" t="s">
        <v>2060</v>
      </c>
      <c r="C1787" s="6" t="s">
        <v>2060</v>
      </c>
    </row>
    <row r="1788" spans="1:3" ht="30">
      <c r="A1788" s="6" t="s">
        <v>12026</v>
      </c>
      <c r="B1788" s="7" t="s">
        <v>2061</v>
      </c>
      <c r="C1788" s="7" t="s">
        <v>2061</v>
      </c>
    </row>
    <row r="1789" spans="1:3" ht="28">
      <c r="A1789" s="7" t="s">
        <v>12027</v>
      </c>
      <c r="B1789" s="7" t="s">
        <v>2062</v>
      </c>
      <c r="C1789" s="7" t="s">
        <v>2062</v>
      </c>
    </row>
    <row r="1790" spans="1:3" ht="30">
      <c r="A1790" s="4" t="s">
        <v>12028</v>
      </c>
      <c r="B1790" s="6" t="s">
        <v>2063</v>
      </c>
      <c r="C1790" s="6" t="s">
        <v>2063</v>
      </c>
    </row>
    <row r="1791" spans="1:3" ht="30">
      <c r="A1791" s="6" t="s">
        <v>12029</v>
      </c>
      <c r="B1791" s="7" t="s">
        <v>2064</v>
      </c>
      <c r="C1791" s="7" t="s">
        <v>2064</v>
      </c>
    </row>
    <row r="1792" spans="1:3" ht="28">
      <c r="A1792" s="7" t="s">
        <v>12030</v>
      </c>
      <c r="B1792" s="7" t="s">
        <v>2065</v>
      </c>
      <c r="C1792" s="7" t="s">
        <v>2065</v>
      </c>
    </row>
    <row r="1793" spans="1:3" ht="30">
      <c r="A1793" s="4" t="s">
        <v>12031</v>
      </c>
      <c r="B1793" s="6" t="s">
        <v>2066</v>
      </c>
      <c r="C1793" s="6" t="s">
        <v>2066</v>
      </c>
    </row>
    <row r="1794" spans="1:3" ht="30">
      <c r="A1794" s="6" t="s">
        <v>12032</v>
      </c>
      <c r="B1794" s="7" t="s">
        <v>2067</v>
      </c>
      <c r="C1794" s="7" t="s">
        <v>2067</v>
      </c>
    </row>
    <row r="1795" spans="1:3" ht="28">
      <c r="A1795" s="7" t="s">
        <v>12033</v>
      </c>
      <c r="B1795" s="7" t="s">
        <v>2068</v>
      </c>
      <c r="C1795" s="7" t="s">
        <v>2068</v>
      </c>
    </row>
    <row r="1796" spans="1:3" ht="30">
      <c r="A1796" s="4" t="s">
        <v>12034</v>
      </c>
      <c r="B1796" s="6" t="s">
        <v>2069</v>
      </c>
      <c r="C1796" s="6" t="s">
        <v>2069</v>
      </c>
    </row>
    <row r="1797" spans="1:3" ht="30">
      <c r="A1797" s="6" t="s">
        <v>12035</v>
      </c>
      <c r="B1797" s="7" t="s">
        <v>2070</v>
      </c>
      <c r="C1797" s="7" t="s">
        <v>2070</v>
      </c>
    </row>
    <row r="1798" spans="1:3">
      <c r="A1798" s="7" t="s">
        <v>12036</v>
      </c>
      <c r="B1798" s="7" t="s">
        <v>2071</v>
      </c>
      <c r="C1798" s="7" t="s">
        <v>2071</v>
      </c>
    </row>
    <row r="1799" spans="1:3" ht="30">
      <c r="A1799" s="4" t="s">
        <v>12037</v>
      </c>
      <c r="B1799" s="6" t="s">
        <v>2072</v>
      </c>
      <c r="C1799" s="6" t="s">
        <v>2072</v>
      </c>
    </row>
    <row r="1800" spans="1:3" ht="30">
      <c r="A1800" s="6" t="s">
        <v>12038</v>
      </c>
      <c r="B1800" s="7" t="s">
        <v>2073</v>
      </c>
      <c r="C1800" s="7" t="s">
        <v>2073</v>
      </c>
    </row>
    <row r="1801" spans="1:3" ht="28">
      <c r="A1801" s="7" t="s">
        <v>12039</v>
      </c>
      <c r="B1801" s="7" t="s">
        <v>2074</v>
      </c>
      <c r="C1801" s="7" t="s">
        <v>2074</v>
      </c>
    </row>
    <row r="1802" spans="1:3" ht="30">
      <c r="A1802" s="4" t="s">
        <v>12040</v>
      </c>
      <c r="B1802" s="6" t="s">
        <v>2075</v>
      </c>
      <c r="C1802" s="6" t="s">
        <v>2075</v>
      </c>
    </row>
    <row r="1803" spans="1:3" ht="30">
      <c r="A1803" s="6" t="s">
        <v>12041</v>
      </c>
      <c r="B1803" s="7" t="s">
        <v>2076</v>
      </c>
      <c r="C1803" s="7" t="s">
        <v>2076</v>
      </c>
    </row>
    <row r="1804" spans="1:3" ht="28">
      <c r="A1804" s="7" t="s">
        <v>12042</v>
      </c>
      <c r="B1804" s="7" t="s">
        <v>2077</v>
      </c>
      <c r="C1804" s="7" t="s">
        <v>2077</v>
      </c>
    </row>
    <row r="1805" spans="1:3" ht="30">
      <c r="A1805" s="4" t="s">
        <v>12043</v>
      </c>
      <c r="B1805" s="6" t="s">
        <v>2078</v>
      </c>
      <c r="C1805" s="6" t="s">
        <v>2078</v>
      </c>
    </row>
    <row r="1806" spans="1:3" ht="30">
      <c r="A1806" s="6" t="s">
        <v>12044</v>
      </c>
      <c r="B1806" s="7" t="s">
        <v>2079</v>
      </c>
      <c r="C1806" s="7" t="s">
        <v>2079</v>
      </c>
    </row>
    <row r="1807" spans="1:3" ht="28">
      <c r="A1807" s="7" t="s">
        <v>12045</v>
      </c>
      <c r="B1807" s="7" t="s">
        <v>2080</v>
      </c>
      <c r="C1807" s="7" t="s">
        <v>2080</v>
      </c>
    </row>
    <row r="1808" spans="1:3" ht="30">
      <c r="A1808" s="4" t="s">
        <v>12046</v>
      </c>
      <c r="B1808" s="6" t="s">
        <v>2081</v>
      </c>
      <c r="C1808" s="6" t="s">
        <v>2081</v>
      </c>
    </row>
    <row r="1809" spans="1:3" ht="30">
      <c r="A1809" s="6" t="s">
        <v>12047</v>
      </c>
      <c r="B1809" s="7" t="s">
        <v>2082</v>
      </c>
      <c r="C1809" s="7" t="s">
        <v>2082</v>
      </c>
    </row>
    <row r="1810" spans="1:3" ht="28">
      <c r="A1810" s="7" t="s">
        <v>12048</v>
      </c>
      <c r="B1810" s="7" t="s">
        <v>2083</v>
      </c>
      <c r="C1810" s="7" t="s">
        <v>2083</v>
      </c>
    </row>
    <row r="1811" spans="1:3" ht="30">
      <c r="A1811" s="4" t="s">
        <v>12049</v>
      </c>
      <c r="B1811" s="6" t="s">
        <v>2084</v>
      </c>
      <c r="C1811" s="6" t="s">
        <v>2084</v>
      </c>
    </row>
    <row r="1812" spans="1:3" ht="30">
      <c r="A1812" s="6" t="s">
        <v>12050</v>
      </c>
      <c r="B1812" s="7" t="s">
        <v>2085</v>
      </c>
      <c r="C1812" s="7" t="s">
        <v>2085</v>
      </c>
    </row>
    <row r="1813" spans="1:3" ht="28">
      <c r="A1813" s="7" t="s">
        <v>12051</v>
      </c>
      <c r="B1813" s="7" t="s">
        <v>2086</v>
      </c>
      <c r="C1813" s="7" t="s">
        <v>2086</v>
      </c>
    </row>
    <row r="1814" spans="1:3" ht="30">
      <c r="A1814" s="4" t="s">
        <v>12052</v>
      </c>
      <c r="B1814" s="6" t="s">
        <v>2087</v>
      </c>
      <c r="C1814" s="6" t="s">
        <v>2087</v>
      </c>
    </row>
    <row r="1815" spans="1:3" ht="30">
      <c r="A1815" s="6" t="s">
        <v>12053</v>
      </c>
      <c r="B1815" s="7" t="s">
        <v>2088</v>
      </c>
      <c r="C1815" s="7" t="s">
        <v>2088</v>
      </c>
    </row>
    <row r="1816" spans="1:3" ht="28">
      <c r="A1816" s="7" t="s">
        <v>12054</v>
      </c>
      <c r="B1816" s="7" t="s">
        <v>2089</v>
      </c>
      <c r="C1816" s="7" t="s">
        <v>2089</v>
      </c>
    </row>
    <row r="1817" spans="1:3" ht="30">
      <c r="A1817" s="4" t="s">
        <v>12055</v>
      </c>
      <c r="B1817" s="6" t="s">
        <v>2090</v>
      </c>
      <c r="C1817" s="6" t="s">
        <v>2090</v>
      </c>
    </row>
    <row r="1818" spans="1:3" ht="30">
      <c r="A1818" s="6" t="s">
        <v>12056</v>
      </c>
      <c r="B1818" s="7" t="s">
        <v>2091</v>
      </c>
      <c r="C1818" s="7" t="s">
        <v>2091</v>
      </c>
    </row>
    <row r="1819" spans="1:3" ht="28">
      <c r="A1819" s="7" t="s">
        <v>12057</v>
      </c>
      <c r="B1819" s="7" t="s">
        <v>2092</v>
      </c>
      <c r="C1819" s="7" t="s">
        <v>2092</v>
      </c>
    </row>
    <row r="1820" spans="1:3" ht="30">
      <c r="A1820" s="4" t="s">
        <v>12058</v>
      </c>
      <c r="B1820" s="6" t="s">
        <v>2093</v>
      </c>
      <c r="C1820" s="6" t="s">
        <v>2093</v>
      </c>
    </row>
    <row r="1821" spans="1:3" ht="30">
      <c r="A1821" s="6" t="s">
        <v>12059</v>
      </c>
      <c r="B1821" s="7" t="s">
        <v>2094</v>
      </c>
      <c r="C1821" s="7" t="s">
        <v>2094</v>
      </c>
    </row>
    <row r="1822" spans="1:3" ht="28">
      <c r="A1822" s="7" t="s">
        <v>12060</v>
      </c>
      <c r="B1822" s="7" t="s">
        <v>2095</v>
      </c>
      <c r="C1822" s="7" t="s">
        <v>2095</v>
      </c>
    </row>
    <row r="1823" spans="1:3" ht="30">
      <c r="A1823" s="4" t="s">
        <v>12061</v>
      </c>
      <c r="B1823" s="6" t="s">
        <v>2096</v>
      </c>
      <c r="C1823" s="6" t="s">
        <v>2096</v>
      </c>
    </row>
    <row r="1824" spans="1:3" ht="30">
      <c r="A1824" s="6" t="s">
        <v>12062</v>
      </c>
      <c r="B1824" s="7" t="s">
        <v>2097</v>
      </c>
      <c r="C1824" s="7" t="s">
        <v>2097</v>
      </c>
    </row>
    <row r="1825" spans="1:3" ht="28">
      <c r="A1825" s="7" t="s">
        <v>12063</v>
      </c>
      <c r="B1825" s="7" t="s">
        <v>2098</v>
      </c>
      <c r="C1825" s="7" t="s">
        <v>2098</v>
      </c>
    </row>
    <row r="1826" spans="1:3" ht="30">
      <c r="A1826" s="4" t="s">
        <v>12064</v>
      </c>
      <c r="B1826" s="6" t="s">
        <v>2099</v>
      </c>
      <c r="C1826" s="6" t="s">
        <v>2099</v>
      </c>
    </row>
    <row r="1827" spans="1:3" ht="30">
      <c r="A1827" s="6" t="s">
        <v>12065</v>
      </c>
      <c r="B1827" s="7" t="s">
        <v>2100</v>
      </c>
      <c r="C1827" s="7" t="s">
        <v>2100</v>
      </c>
    </row>
    <row r="1828" spans="1:3" ht="28">
      <c r="A1828" s="7" t="s">
        <v>12066</v>
      </c>
      <c r="B1828" s="7" t="s">
        <v>2101</v>
      </c>
      <c r="C1828" s="7" t="s">
        <v>2101</v>
      </c>
    </row>
    <row r="1829" spans="1:3" ht="30">
      <c r="A1829" s="4" t="s">
        <v>12067</v>
      </c>
      <c r="B1829" s="6" t="s">
        <v>2102</v>
      </c>
      <c r="C1829" s="6" t="s">
        <v>2102</v>
      </c>
    </row>
    <row r="1830" spans="1:3" ht="30">
      <c r="A1830" s="6" t="s">
        <v>12068</v>
      </c>
      <c r="B1830" s="7" t="s">
        <v>2103</v>
      </c>
      <c r="C1830" s="7" t="s">
        <v>2103</v>
      </c>
    </row>
    <row r="1831" spans="1:3" ht="28">
      <c r="A1831" s="7" t="s">
        <v>12069</v>
      </c>
      <c r="B1831" s="7" t="s">
        <v>2104</v>
      </c>
      <c r="C1831" s="7" t="s">
        <v>2104</v>
      </c>
    </row>
    <row r="1832" spans="1:3" ht="30">
      <c r="A1832" s="4" t="s">
        <v>12070</v>
      </c>
      <c r="B1832" s="6" t="s">
        <v>2105</v>
      </c>
      <c r="C1832" s="6" t="s">
        <v>2105</v>
      </c>
    </row>
    <row r="1833" spans="1:3" ht="30">
      <c r="A1833" s="6" t="s">
        <v>12071</v>
      </c>
      <c r="B1833" s="7" t="s">
        <v>2106</v>
      </c>
      <c r="C1833" s="7" t="s">
        <v>2106</v>
      </c>
    </row>
    <row r="1834" spans="1:3" ht="28">
      <c r="A1834" s="7" t="s">
        <v>12072</v>
      </c>
      <c r="B1834" s="7" t="s">
        <v>2107</v>
      </c>
      <c r="C1834" s="7" t="s">
        <v>2107</v>
      </c>
    </row>
    <row r="1835" spans="1:3" ht="30">
      <c r="A1835" s="4" t="s">
        <v>12073</v>
      </c>
      <c r="B1835" s="6" t="s">
        <v>2108</v>
      </c>
      <c r="C1835" s="6" t="s">
        <v>2108</v>
      </c>
    </row>
    <row r="1836" spans="1:3" ht="30">
      <c r="A1836" s="6" t="s">
        <v>12074</v>
      </c>
      <c r="B1836" s="7" t="s">
        <v>2109</v>
      </c>
      <c r="C1836" s="7" t="s">
        <v>2109</v>
      </c>
    </row>
    <row r="1837" spans="1:3" ht="28">
      <c r="A1837" s="7" t="s">
        <v>12075</v>
      </c>
      <c r="B1837" s="7" t="s">
        <v>2110</v>
      </c>
      <c r="C1837" s="7" t="s">
        <v>2110</v>
      </c>
    </row>
    <row r="1838" spans="1:3" ht="30">
      <c r="A1838" s="4" t="s">
        <v>12076</v>
      </c>
      <c r="B1838" s="6" t="s">
        <v>2111</v>
      </c>
      <c r="C1838" s="6" t="s">
        <v>2111</v>
      </c>
    </row>
    <row r="1839" spans="1:3" ht="30">
      <c r="A1839" s="6" t="s">
        <v>12077</v>
      </c>
      <c r="B1839" s="7" t="s">
        <v>2112</v>
      </c>
      <c r="C1839" s="7" t="s">
        <v>2112</v>
      </c>
    </row>
    <row r="1840" spans="1:3" ht="28">
      <c r="A1840" s="7" t="s">
        <v>12078</v>
      </c>
      <c r="B1840" s="7" t="s">
        <v>2113</v>
      </c>
      <c r="C1840" s="7" t="s">
        <v>2113</v>
      </c>
    </row>
    <row r="1841" spans="1:3">
      <c r="A1841" s="4" t="s">
        <v>12079</v>
      </c>
      <c r="B1841" s="6" t="s">
        <v>2114</v>
      </c>
      <c r="C1841" s="6" t="s">
        <v>2114</v>
      </c>
    </row>
    <row r="1842" spans="1:3" ht="30">
      <c r="A1842" s="6" t="s">
        <v>12080</v>
      </c>
      <c r="B1842" s="7" t="s">
        <v>2115</v>
      </c>
      <c r="C1842" s="7" t="s">
        <v>2115</v>
      </c>
    </row>
    <row r="1843" spans="1:3" ht="28">
      <c r="A1843" s="7" t="s">
        <v>12081</v>
      </c>
      <c r="B1843" s="7" t="s">
        <v>2116</v>
      </c>
      <c r="C1843" s="7" t="s">
        <v>2116</v>
      </c>
    </row>
    <row r="1844" spans="1:3" ht="30">
      <c r="A1844" s="4" t="s">
        <v>12082</v>
      </c>
      <c r="B1844" s="6" t="s">
        <v>2117</v>
      </c>
      <c r="C1844" s="6" t="s">
        <v>2117</v>
      </c>
    </row>
    <row r="1845" spans="1:3" ht="30">
      <c r="A1845" s="6" t="s">
        <v>12083</v>
      </c>
      <c r="B1845" s="7" t="s">
        <v>2118</v>
      </c>
      <c r="C1845" s="7" t="s">
        <v>2118</v>
      </c>
    </row>
    <row r="1846" spans="1:3" ht="28">
      <c r="A1846" s="7" t="s">
        <v>12084</v>
      </c>
      <c r="B1846" s="7" t="s">
        <v>2119</v>
      </c>
      <c r="C1846" s="7" t="s">
        <v>2119</v>
      </c>
    </row>
    <row r="1847" spans="1:3" ht="30">
      <c r="A1847" s="4" t="s">
        <v>12085</v>
      </c>
      <c r="B1847" s="6" t="s">
        <v>2120</v>
      </c>
      <c r="C1847" s="6" t="s">
        <v>2120</v>
      </c>
    </row>
    <row r="1848" spans="1:3" ht="30">
      <c r="A1848" s="6" t="s">
        <v>12086</v>
      </c>
      <c r="B1848" s="7" t="s">
        <v>2121</v>
      </c>
      <c r="C1848" s="7" t="s">
        <v>2121</v>
      </c>
    </row>
    <row r="1849" spans="1:3" ht="28">
      <c r="A1849" s="7" t="s">
        <v>12087</v>
      </c>
      <c r="B1849" s="7" t="s">
        <v>2122</v>
      </c>
      <c r="C1849" s="7" t="s">
        <v>2122</v>
      </c>
    </row>
    <row r="1850" spans="1:3" ht="30">
      <c r="A1850" s="4" t="s">
        <v>12088</v>
      </c>
      <c r="B1850" s="6" t="s">
        <v>2123</v>
      </c>
      <c r="C1850" s="6" t="s">
        <v>2123</v>
      </c>
    </row>
    <row r="1851" spans="1:3" ht="30">
      <c r="A1851" s="6" t="s">
        <v>12089</v>
      </c>
      <c r="B1851" s="7" t="s">
        <v>2124</v>
      </c>
      <c r="C1851" s="7" t="s">
        <v>2124</v>
      </c>
    </row>
    <row r="1852" spans="1:3" ht="28">
      <c r="A1852" s="7" t="s">
        <v>12090</v>
      </c>
      <c r="B1852" s="7" t="s">
        <v>2125</v>
      </c>
      <c r="C1852" s="7" t="s">
        <v>2125</v>
      </c>
    </row>
    <row r="1853" spans="1:3" ht="30">
      <c r="A1853" s="4" t="s">
        <v>12091</v>
      </c>
      <c r="B1853" s="6" t="s">
        <v>2126</v>
      </c>
      <c r="C1853" s="6" t="s">
        <v>2126</v>
      </c>
    </row>
    <row r="1854" spans="1:3" ht="30">
      <c r="A1854" s="6" t="s">
        <v>12092</v>
      </c>
      <c r="B1854" s="7" t="s">
        <v>2127</v>
      </c>
      <c r="C1854" s="7" t="s">
        <v>2127</v>
      </c>
    </row>
    <row r="1855" spans="1:3" ht="28">
      <c r="A1855" s="7" t="s">
        <v>12093</v>
      </c>
      <c r="B1855" s="7" t="s">
        <v>2128</v>
      </c>
      <c r="C1855" s="7" t="s">
        <v>2128</v>
      </c>
    </row>
    <row r="1856" spans="1:3" ht="30">
      <c r="A1856" s="4" t="s">
        <v>176</v>
      </c>
      <c r="B1856" s="6" t="s">
        <v>2129</v>
      </c>
      <c r="C1856" s="6" t="s">
        <v>2129</v>
      </c>
    </row>
    <row r="1857" spans="1:3" ht="60">
      <c r="A1857" s="6" t="s">
        <v>12094</v>
      </c>
      <c r="B1857" s="6" t="s">
        <v>2130</v>
      </c>
      <c r="C1857" s="6" t="s">
        <v>2130</v>
      </c>
    </row>
    <row r="1858" spans="1:3" ht="30">
      <c r="A1858" s="7" t="s">
        <v>12095</v>
      </c>
      <c r="B1858" s="8" t="s">
        <v>2131</v>
      </c>
      <c r="C1858" s="8" t="s">
        <v>2131</v>
      </c>
    </row>
    <row r="1859" spans="1:3" ht="30">
      <c r="A1859" s="4" t="s">
        <v>12096</v>
      </c>
      <c r="B1859" s="6" t="s">
        <v>2132</v>
      </c>
      <c r="C1859" s="6" t="s">
        <v>2132</v>
      </c>
    </row>
    <row r="1860" spans="1:3" ht="30">
      <c r="A1860" s="6" t="s">
        <v>12097</v>
      </c>
      <c r="B1860" s="7" t="s">
        <v>2133</v>
      </c>
      <c r="C1860" s="7" t="s">
        <v>2133</v>
      </c>
    </row>
    <row r="1861" spans="1:3" ht="28">
      <c r="A1861" s="7" t="s">
        <v>12098</v>
      </c>
      <c r="B1861" s="7" t="s">
        <v>2134</v>
      </c>
      <c r="C1861" s="7" t="s">
        <v>2134</v>
      </c>
    </row>
    <row r="1862" spans="1:3" ht="30">
      <c r="A1862" s="4" t="s">
        <v>12099</v>
      </c>
      <c r="B1862" s="6" t="s">
        <v>2135</v>
      </c>
      <c r="C1862" s="6" t="s">
        <v>2135</v>
      </c>
    </row>
    <row r="1863" spans="1:3" ht="30">
      <c r="A1863" s="6" t="s">
        <v>12100</v>
      </c>
      <c r="B1863" s="7" t="s">
        <v>2136</v>
      </c>
      <c r="C1863" s="7" t="s">
        <v>2136</v>
      </c>
    </row>
    <row r="1864" spans="1:3" ht="28">
      <c r="A1864" s="7" t="s">
        <v>12101</v>
      </c>
      <c r="B1864" s="7" t="s">
        <v>2137</v>
      </c>
      <c r="C1864" s="7" t="s">
        <v>2137</v>
      </c>
    </row>
    <row r="1865" spans="1:3" ht="30">
      <c r="A1865" s="4" t="s">
        <v>12102</v>
      </c>
      <c r="B1865" s="6" t="s">
        <v>2138</v>
      </c>
      <c r="C1865" s="6" t="s">
        <v>2138</v>
      </c>
    </row>
    <row r="1866" spans="1:3" ht="30">
      <c r="A1866" s="6" t="s">
        <v>12103</v>
      </c>
      <c r="B1866" s="7" t="s">
        <v>2139</v>
      </c>
      <c r="C1866" s="7" t="s">
        <v>2139</v>
      </c>
    </row>
    <row r="1867" spans="1:3" ht="28">
      <c r="A1867" s="7" t="s">
        <v>12104</v>
      </c>
      <c r="B1867" s="7" t="s">
        <v>2140</v>
      </c>
      <c r="C1867" s="7" t="s">
        <v>2140</v>
      </c>
    </row>
    <row r="1868" spans="1:3" ht="30">
      <c r="A1868" s="4" t="s">
        <v>12105</v>
      </c>
      <c r="B1868" s="6" t="s">
        <v>2141</v>
      </c>
      <c r="C1868" s="6" t="s">
        <v>2141</v>
      </c>
    </row>
    <row r="1869" spans="1:3" ht="30">
      <c r="A1869" s="6" t="s">
        <v>12106</v>
      </c>
      <c r="B1869" s="7" t="s">
        <v>2142</v>
      </c>
      <c r="C1869" s="7" t="s">
        <v>2142</v>
      </c>
    </row>
    <row r="1870" spans="1:3" ht="28">
      <c r="A1870" s="7" t="s">
        <v>12107</v>
      </c>
      <c r="B1870" s="7" t="s">
        <v>2143</v>
      </c>
      <c r="C1870" s="7" t="s">
        <v>2143</v>
      </c>
    </row>
    <row r="1871" spans="1:3" ht="30">
      <c r="A1871" s="4" t="s">
        <v>12108</v>
      </c>
      <c r="B1871" s="6" t="s">
        <v>2144</v>
      </c>
      <c r="C1871" s="6" t="s">
        <v>2144</v>
      </c>
    </row>
    <row r="1872" spans="1:3" ht="30">
      <c r="A1872" s="6" t="s">
        <v>12109</v>
      </c>
      <c r="B1872" s="7" t="s">
        <v>2145</v>
      </c>
      <c r="C1872" s="7" t="s">
        <v>2145</v>
      </c>
    </row>
    <row r="1873" spans="1:3" ht="28">
      <c r="A1873" s="7" t="s">
        <v>12110</v>
      </c>
      <c r="B1873" s="7" t="s">
        <v>2146</v>
      </c>
      <c r="C1873" s="7" t="s">
        <v>2146</v>
      </c>
    </row>
    <row r="1874" spans="1:3" ht="30">
      <c r="A1874" s="4" t="s">
        <v>12111</v>
      </c>
      <c r="B1874" s="6" t="s">
        <v>2147</v>
      </c>
      <c r="C1874" s="6" t="s">
        <v>2147</v>
      </c>
    </row>
    <row r="1875" spans="1:3" ht="30">
      <c r="A1875" s="6" t="s">
        <v>12112</v>
      </c>
      <c r="B1875" s="7" t="s">
        <v>2148</v>
      </c>
      <c r="C1875" s="7" t="s">
        <v>2148</v>
      </c>
    </row>
    <row r="1876" spans="1:3" ht="28">
      <c r="A1876" s="7" t="s">
        <v>12113</v>
      </c>
      <c r="B1876" s="7" t="s">
        <v>2149</v>
      </c>
      <c r="C1876" s="7" t="s">
        <v>2149</v>
      </c>
    </row>
    <row r="1877" spans="1:3" ht="30">
      <c r="A1877" s="4" t="s">
        <v>12114</v>
      </c>
      <c r="B1877" s="6" t="s">
        <v>2150</v>
      </c>
      <c r="C1877" s="6" t="s">
        <v>2150</v>
      </c>
    </row>
    <row r="1878" spans="1:3" ht="30">
      <c r="A1878" s="6" t="s">
        <v>12115</v>
      </c>
      <c r="B1878" s="7" t="s">
        <v>2151</v>
      </c>
      <c r="C1878" s="7" t="s">
        <v>2151</v>
      </c>
    </row>
    <row r="1879" spans="1:3" ht="28">
      <c r="A1879" s="7" t="s">
        <v>12116</v>
      </c>
      <c r="B1879" s="7" t="s">
        <v>2152</v>
      </c>
      <c r="C1879" s="7" t="s">
        <v>2152</v>
      </c>
    </row>
    <row r="1880" spans="1:3" ht="30">
      <c r="A1880" s="4" t="s">
        <v>12117</v>
      </c>
      <c r="B1880" s="6" t="s">
        <v>2153</v>
      </c>
      <c r="C1880" s="6" t="s">
        <v>2153</v>
      </c>
    </row>
    <row r="1881" spans="1:3" ht="30">
      <c r="A1881" s="6" t="s">
        <v>12118</v>
      </c>
      <c r="B1881" s="7" t="s">
        <v>2154</v>
      </c>
      <c r="C1881" s="7" t="s">
        <v>2154</v>
      </c>
    </row>
    <row r="1882" spans="1:3" ht="28">
      <c r="A1882" s="7" t="s">
        <v>12119</v>
      </c>
      <c r="B1882" s="7" t="s">
        <v>2155</v>
      </c>
      <c r="C1882" s="7" t="s">
        <v>2155</v>
      </c>
    </row>
    <row r="1883" spans="1:3" ht="30">
      <c r="A1883" s="4" t="s">
        <v>12120</v>
      </c>
      <c r="B1883" s="6" t="s">
        <v>2156</v>
      </c>
      <c r="C1883" s="6" t="s">
        <v>2156</v>
      </c>
    </row>
    <row r="1884" spans="1:3" ht="180">
      <c r="A1884" s="6" t="s">
        <v>12121</v>
      </c>
      <c r="B1884" s="6" t="s">
        <v>2157</v>
      </c>
      <c r="C1884" s="6" t="s">
        <v>2157</v>
      </c>
    </row>
    <row r="1885" spans="1:3" ht="30">
      <c r="A1885" s="7" t="s">
        <v>12122</v>
      </c>
      <c r="B1885" s="8" t="s">
        <v>2158</v>
      </c>
      <c r="C1885" s="8" t="s">
        <v>2158</v>
      </c>
    </row>
    <row r="1886" spans="1:3" ht="30">
      <c r="A1886" s="4" t="s">
        <v>12123</v>
      </c>
      <c r="B1886" s="6" t="s">
        <v>2159</v>
      </c>
      <c r="C1886" s="6" t="s">
        <v>2159</v>
      </c>
    </row>
    <row r="1887" spans="1:3" ht="30">
      <c r="A1887" s="6" t="s">
        <v>12124</v>
      </c>
      <c r="B1887" s="7" t="s">
        <v>2160</v>
      </c>
      <c r="C1887" s="7" t="s">
        <v>2160</v>
      </c>
    </row>
    <row r="1888" spans="1:3" ht="28">
      <c r="A1888" s="7" t="s">
        <v>12125</v>
      </c>
      <c r="B1888" s="7" t="s">
        <v>2161</v>
      </c>
      <c r="C1888" s="7" t="s">
        <v>2161</v>
      </c>
    </row>
    <row r="1889" spans="1:3" ht="30">
      <c r="A1889" s="4" t="s">
        <v>12126</v>
      </c>
      <c r="B1889" s="6" t="s">
        <v>2162</v>
      </c>
      <c r="C1889" s="6" t="s">
        <v>2162</v>
      </c>
    </row>
    <row r="1890" spans="1:3" ht="30">
      <c r="A1890" s="6" t="s">
        <v>12127</v>
      </c>
      <c r="B1890" s="7" t="s">
        <v>2163</v>
      </c>
      <c r="C1890" s="7" t="s">
        <v>2163</v>
      </c>
    </row>
    <row r="1891" spans="1:3" ht="28">
      <c r="A1891" s="7" t="s">
        <v>12128</v>
      </c>
      <c r="B1891" s="7" t="s">
        <v>2164</v>
      </c>
      <c r="C1891" s="7" t="s">
        <v>2164</v>
      </c>
    </row>
    <row r="1892" spans="1:3" ht="30">
      <c r="A1892" s="4" t="s">
        <v>12129</v>
      </c>
      <c r="B1892" s="6" t="s">
        <v>2165</v>
      </c>
      <c r="C1892" s="6" t="s">
        <v>2165</v>
      </c>
    </row>
    <row r="1893" spans="1:3" ht="30">
      <c r="A1893" s="6" t="s">
        <v>12130</v>
      </c>
      <c r="B1893" s="7" t="s">
        <v>2166</v>
      </c>
      <c r="C1893" s="7" t="s">
        <v>2166</v>
      </c>
    </row>
    <row r="1894" spans="1:3" ht="28">
      <c r="A1894" s="7" t="s">
        <v>12131</v>
      </c>
      <c r="B1894" s="7" t="s">
        <v>2167</v>
      </c>
      <c r="C1894" s="7" t="s">
        <v>2167</v>
      </c>
    </row>
    <row r="1895" spans="1:3" ht="30">
      <c r="A1895" s="4" t="s">
        <v>12132</v>
      </c>
      <c r="B1895" s="6" t="s">
        <v>2168</v>
      </c>
      <c r="C1895" s="6" t="s">
        <v>2168</v>
      </c>
    </row>
    <row r="1896" spans="1:3" ht="30">
      <c r="A1896" s="6" t="s">
        <v>12133</v>
      </c>
      <c r="B1896" s="7" t="s">
        <v>2169</v>
      </c>
      <c r="C1896" s="7" t="s">
        <v>2169</v>
      </c>
    </row>
    <row r="1897" spans="1:3" ht="28">
      <c r="A1897" s="7" t="s">
        <v>12134</v>
      </c>
      <c r="B1897" s="7" t="s">
        <v>2170</v>
      </c>
      <c r="C1897" s="7" t="s">
        <v>2170</v>
      </c>
    </row>
    <row r="1898" spans="1:3" ht="30">
      <c r="A1898" s="4" t="s">
        <v>12135</v>
      </c>
      <c r="B1898" s="6" t="s">
        <v>2171</v>
      </c>
      <c r="C1898" s="6" t="s">
        <v>2171</v>
      </c>
    </row>
    <row r="1899" spans="1:3" ht="30">
      <c r="A1899" s="6" t="s">
        <v>12136</v>
      </c>
      <c r="B1899" s="7" t="s">
        <v>2172</v>
      </c>
      <c r="C1899" s="7" t="s">
        <v>2172</v>
      </c>
    </row>
    <row r="1900" spans="1:3" ht="28">
      <c r="A1900" s="7" t="s">
        <v>12137</v>
      </c>
      <c r="B1900" s="7" t="s">
        <v>2173</v>
      </c>
      <c r="C1900" s="7" t="s">
        <v>2173</v>
      </c>
    </row>
    <row r="1901" spans="1:3" ht="30">
      <c r="A1901" s="4" t="s">
        <v>12138</v>
      </c>
      <c r="B1901" s="6" t="s">
        <v>2174</v>
      </c>
      <c r="C1901" s="6" t="s">
        <v>2174</v>
      </c>
    </row>
    <row r="1902" spans="1:3" ht="30">
      <c r="A1902" s="6" t="s">
        <v>12139</v>
      </c>
      <c r="B1902" s="7" t="s">
        <v>2175</v>
      </c>
      <c r="C1902" s="7" t="s">
        <v>2175</v>
      </c>
    </row>
    <row r="1903" spans="1:3" ht="28">
      <c r="A1903" s="7" t="s">
        <v>12140</v>
      </c>
      <c r="B1903" s="7" t="s">
        <v>2176</v>
      </c>
      <c r="C1903" s="7" t="s">
        <v>2176</v>
      </c>
    </row>
    <row r="1904" spans="1:3" ht="30">
      <c r="A1904" s="4" t="s">
        <v>12141</v>
      </c>
      <c r="B1904" s="6" t="s">
        <v>2177</v>
      </c>
      <c r="C1904" s="6" t="s">
        <v>2177</v>
      </c>
    </row>
    <row r="1905" spans="1:3" ht="30">
      <c r="A1905" s="6" t="s">
        <v>12142</v>
      </c>
      <c r="B1905" s="7" t="s">
        <v>2178</v>
      </c>
      <c r="C1905" s="7" t="s">
        <v>2178</v>
      </c>
    </row>
    <row r="1906" spans="1:3" ht="28">
      <c r="A1906" s="7" t="s">
        <v>12143</v>
      </c>
      <c r="B1906" s="7" t="s">
        <v>2179</v>
      </c>
      <c r="C1906" s="7" t="s">
        <v>2179</v>
      </c>
    </row>
    <row r="1907" spans="1:3" ht="30">
      <c r="A1907" s="4" t="s">
        <v>12144</v>
      </c>
      <c r="B1907" s="6" t="s">
        <v>2180</v>
      </c>
      <c r="C1907" s="6" t="s">
        <v>2180</v>
      </c>
    </row>
    <row r="1908" spans="1:3" ht="42">
      <c r="A1908" s="6" t="s">
        <v>12145</v>
      </c>
      <c r="B1908" s="7" t="s">
        <v>2181</v>
      </c>
      <c r="C1908" s="7" t="s">
        <v>2181</v>
      </c>
    </row>
    <row r="1909" spans="1:3" ht="28">
      <c r="A1909" s="7" t="s">
        <v>12146</v>
      </c>
      <c r="B1909" s="7" t="s">
        <v>2182</v>
      </c>
      <c r="C1909" s="7" t="s">
        <v>2182</v>
      </c>
    </row>
    <row r="1910" spans="1:3" ht="30">
      <c r="A1910" s="4" t="s">
        <v>12147</v>
      </c>
      <c r="B1910" s="6" t="s">
        <v>2183</v>
      </c>
      <c r="C1910" s="6" t="s">
        <v>2183</v>
      </c>
    </row>
    <row r="1911" spans="1:3" ht="30">
      <c r="A1911" s="6" t="s">
        <v>12148</v>
      </c>
      <c r="B1911" s="7" t="s">
        <v>2184</v>
      </c>
      <c r="C1911" s="7" t="s">
        <v>2184</v>
      </c>
    </row>
    <row r="1912" spans="1:3" ht="28">
      <c r="A1912" s="7" t="s">
        <v>12149</v>
      </c>
      <c r="B1912" s="7" t="s">
        <v>2185</v>
      </c>
      <c r="C1912" s="7" t="s">
        <v>2185</v>
      </c>
    </row>
    <row r="1913" spans="1:3" ht="30">
      <c r="A1913" s="4" t="s">
        <v>12150</v>
      </c>
      <c r="B1913" s="6" t="s">
        <v>2186</v>
      </c>
      <c r="C1913" s="6" t="s">
        <v>2186</v>
      </c>
    </row>
    <row r="1914" spans="1:3" ht="30">
      <c r="A1914" s="6" t="s">
        <v>12151</v>
      </c>
      <c r="B1914" s="7" t="s">
        <v>2187</v>
      </c>
      <c r="C1914" s="7" t="s">
        <v>2187</v>
      </c>
    </row>
    <row r="1915" spans="1:3" ht="28">
      <c r="A1915" s="7" t="s">
        <v>12152</v>
      </c>
      <c r="B1915" s="7" t="s">
        <v>2188</v>
      </c>
      <c r="C1915" s="7" t="s">
        <v>2188</v>
      </c>
    </row>
    <row r="1916" spans="1:3" ht="30">
      <c r="A1916" s="4" t="s">
        <v>12153</v>
      </c>
      <c r="B1916" s="6" t="s">
        <v>2189</v>
      </c>
      <c r="C1916" s="6" t="s">
        <v>2189</v>
      </c>
    </row>
    <row r="1917" spans="1:3" ht="30">
      <c r="A1917" s="6" t="s">
        <v>12154</v>
      </c>
      <c r="B1917" s="7" t="s">
        <v>2190</v>
      </c>
      <c r="C1917" s="7" t="s">
        <v>2190</v>
      </c>
    </row>
    <row r="1918" spans="1:3" ht="28">
      <c r="A1918" s="7" t="s">
        <v>12155</v>
      </c>
      <c r="B1918" s="7" t="s">
        <v>2191</v>
      </c>
      <c r="C1918" s="7" t="s">
        <v>2191</v>
      </c>
    </row>
    <row r="1919" spans="1:3" ht="30">
      <c r="A1919" s="4" t="s">
        <v>12156</v>
      </c>
      <c r="B1919" s="6" t="s">
        <v>2192</v>
      </c>
      <c r="C1919" s="6" t="s">
        <v>2192</v>
      </c>
    </row>
    <row r="1920" spans="1:3" ht="30">
      <c r="A1920" s="6" t="s">
        <v>12157</v>
      </c>
      <c r="B1920" s="7" t="s">
        <v>2193</v>
      </c>
      <c r="C1920" s="7" t="s">
        <v>2193</v>
      </c>
    </row>
    <row r="1921" spans="1:3" ht="28">
      <c r="A1921" s="7" t="s">
        <v>12158</v>
      </c>
      <c r="B1921" s="7" t="s">
        <v>2194</v>
      </c>
      <c r="C1921" s="7" t="s">
        <v>2194</v>
      </c>
    </row>
    <row r="1922" spans="1:3" ht="30">
      <c r="A1922" s="4" t="s">
        <v>12159</v>
      </c>
      <c r="B1922" s="6" t="s">
        <v>2195</v>
      </c>
      <c r="C1922" s="6" t="s">
        <v>2195</v>
      </c>
    </row>
    <row r="1923" spans="1:3" ht="30">
      <c r="A1923" s="6" t="s">
        <v>12160</v>
      </c>
      <c r="B1923" s="7" t="s">
        <v>2196</v>
      </c>
      <c r="C1923" s="7" t="s">
        <v>2196</v>
      </c>
    </row>
    <row r="1924" spans="1:3" ht="28">
      <c r="A1924" s="7" t="s">
        <v>12161</v>
      </c>
      <c r="B1924" s="7" t="s">
        <v>2197</v>
      </c>
      <c r="C1924" s="7" t="s">
        <v>2197</v>
      </c>
    </row>
    <row r="1925" spans="1:3" ht="30">
      <c r="A1925" s="4" t="s">
        <v>12162</v>
      </c>
      <c r="B1925" s="6" t="s">
        <v>2198</v>
      </c>
      <c r="C1925" s="6" t="s">
        <v>2198</v>
      </c>
    </row>
    <row r="1926" spans="1:3" ht="30">
      <c r="A1926" s="6" t="s">
        <v>12163</v>
      </c>
      <c r="B1926" s="7" t="s">
        <v>2199</v>
      </c>
      <c r="C1926" s="7" t="s">
        <v>2199</v>
      </c>
    </row>
    <row r="1927" spans="1:3" ht="28">
      <c r="A1927" s="7" t="s">
        <v>12164</v>
      </c>
      <c r="B1927" s="7" t="s">
        <v>2200</v>
      </c>
      <c r="C1927" s="7" t="s">
        <v>2200</v>
      </c>
    </row>
    <row r="1928" spans="1:3" ht="30">
      <c r="A1928" s="4" t="s">
        <v>12165</v>
      </c>
      <c r="B1928" s="6" t="s">
        <v>2201</v>
      </c>
      <c r="C1928" s="6" t="s">
        <v>2201</v>
      </c>
    </row>
    <row r="1929" spans="1:3" ht="30">
      <c r="A1929" s="6" t="s">
        <v>12166</v>
      </c>
      <c r="B1929" s="7" t="s">
        <v>2202</v>
      </c>
      <c r="C1929" s="7" t="s">
        <v>2202</v>
      </c>
    </row>
    <row r="1930" spans="1:3" ht="28">
      <c r="A1930" s="7" t="s">
        <v>12167</v>
      </c>
      <c r="B1930" s="7" t="s">
        <v>2203</v>
      </c>
      <c r="C1930" s="7" t="s">
        <v>2203</v>
      </c>
    </row>
    <row r="1931" spans="1:3" ht="30">
      <c r="A1931" s="4" t="s">
        <v>12168</v>
      </c>
      <c r="B1931" s="6" t="s">
        <v>2204</v>
      </c>
      <c r="C1931" s="6" t="s">
        <v>2204</v>
      </c>
    </row>
    <row r="1932" spans="1:3" ht="30">
      <c r="A1932" s="6" t="s">
        <v>12169</v>
      </c>
      <c r="B1932" s="7" t="s">
        <v>2205</v>
      </c>
      <c r="C1932" s="7" t="s">
        <v>2205</v>
      </c>
    </row>
    <row r="1933" spans="1:3" ht="28">
      <c r="A1933" s="7" t="s">
        <v>12170</v>
      </c>
      <c r="B1933" s="7" t="s">
        <v>2206</v>
      </c>
      <c r="C1933" s="7" t="s">
        <v>2206</v>
      </c>
    </row>
    <row r="1934" spans="1:3" ht="30">
      <c r="A1934" s="4" t="s">
        <v>12171</v>
      </c>
      <c r="B1934" s="6" t="s">
        <v>2207</v>
      </c>
      <c r="C1934" s="6" t="s">
        <v>2207</v>
      </c>
    </row>
    <row r="1935" spans="1:3" ht="30">
      <c r="A1935" s="6" t="s">
        <v>12172</v>
      </c>
      <c r="B1935" s="7" t="s">
        <v>2208</v>
      </c>
      <c r="C1935" s="7" t="s">
        <v>2208</v>
      </c>
    </row>
    <row r="1936" spans="1:3" ht="28">
      <c r="A1936" s="7" t="s">
        <v>12173</v>
      </c>
      <c r="B1936" s="7" t="s">
        <v>2209</v>
      </c>
      <c r="C1936" s="7" t="s">
        <v>2209</v>
      </c>
    </row>
    <row r="1937" spans="1:3" ht="30">
      <c r="A1937" s="4" t="s">
        <v>44</v>
      </c>
      <c r="B1937" s="6" t="s">
        <v>2210</v>
      </c>
      <c r="C1937" s="6" t="s">
        <v>2210</v>
      </c>
    </row>
    <row r="1938" spans="1:3" ht="30">
      <c r="A1938" s="6" t="s">
        <v>12174</v>
      </c>
      <c r="B1938" s="7" t="s">
        <v>2211</v>
      </c>
      <c r="C1938" s="7" t="s">
        <v>2211</v>
      </c>
    </row>
    <row r="1939" spans="1:3" ht="28">
      <c r="A1939" s="7" t="s">
        <v>12175</v>
      </c>
      <c r="B1939" s="7" t="s">
        <v>2212</v>
      </c>
      <c r="C1939" s="7" t="s">
        <v>2212</v>
      </c>
    </row>
    <row r="1940" spans="1:3" ht="30">
      <c r="A1940" s="4" t="s">
        <v>46</v>
      </c>
      <c r="B1940" s="6" t="s">
        <v>2213</v>
      </c>
      <c r="C1940" s="6" t="s">
        <v>2213</v>
      </c>
    </row>
    <row r="1941" spans="1:3" ht="30">
      <c r="A1941" s="6" t="s">
        <v>12176</v>
      </c>
      <c r="B1941" s="7" t="s">
        <v>2214</v>
      </c>
      <c r="C1941" s="7" t="s">
        <v>2214</v>
      </c>
    </row>
    <row r="1942" spans="1:3" ht="28">
      <c r="A1942" s="7" t="s">
        <v>12177</v>
      </c>
      <c r="B1942" s="7" t="s">
        <v>2215</v>
      </c>
      <c r="C1942" s="7" t="s">
        <v>2215</v>
      </c>
    </row>
    <row r="1943" spans="1:3" ht="30">
      <c r="A1943" s="4" t="s">
        <v>12178</v>
      </c>
      <c r="B1943" s="6" t="s">
        <v>2216</v>
      </c>
      <c r="C1943" s="6" t="s">
        <v>2216</v>
      </c>
    </row>
    <row r="1944" spans="1:3" ht="30">
      <c r="A1944" s="6" t="s">
        <v>12179</v>
      </c>
      <c r="B1944" s="7" t="s">
        <v>2217</v>
      </c>
      <c r="C1944" s="7" t="s">
        <v>2217</v>
      </c>
    </row>
    <row r="1945" spans="1:3" ht="28">
      <c r="A1945" s="7" t="s">
        <v>12180</v>
      </c>
      <c r="B1945" s="7" t="s">
        <v>2218</v>
      </c>
      <c r="C1945" s="7" t="s">
        <v>2218</v>
      </c>
    </row>
    <row r="1946" spans="1:3" ht="30">
      <c r="A1946" s="4" t="s">
        <v>12181</v>
      </c>
      <c r="B1946" s="6" t="s">
        <v>2219</v>
      </c>
      <c r="C1946" s="6" t="s">
        <v>2219</v>
      </c>
    </row>
    <row r="1947" spans="1:3" ht="30">
      <c r="A1947" s="6" t="s">
        <v>12182</v>
      </c>
      <c r="B1947" s="7" t="s">
        <v>2220</v>
      </c>
      <c r="C1947" s="7" t="s">
        <v>2220</v>
      </c>
    </row>
    <row r="1948" spans="1:3" ht="28">
      <c r="A1948" s="7" t="s">
        <v>12183</v>
      </c>
      <c r="B1948" s="7" t="s">
        <v>2221</v>
      </c>
      <c r="C1948" s="7" t="s">
        <v>2221</v>
      </c>
    </row>
    <row r="1949" spans="1:3" ht="30">
      <c r="A1949" s="4" t="s">
        <v>48</v>
      </c>
      <c r="B1949" s="6" t="s">
        <v>2222</v>
      </c>
      <c r="C1949" s="6" t="s">
        <v>2222</v>
      </c>
    </row>
    <row r="1950" spans="1:3" ht="30">
      <c r="A1950" s="6" t="s">
        <v>12184</v>
      </c>
      <c r="B1950" s="7" t="s">
        <v>2223</v>
      </c>
      <c r="C1950" s="7" t="s">
        <v>2223</v>
      </c>
    </row>
    <row r="1951" spans="1:3" ht="28">
      <c r="A1951" s="7" t="s">
        <v>12185</v>
      </c>
      <c r="B1951" s="7" t="s">
        <v>2224</v>
      </c>
      <c r="C1951" s="7" t="s">
        <v>2224</v>
      </c>
    </row>
    <row r="1952" spans="1:3" ht="30">
      <c r="A1952" s="4" t="s">
        <v>12186</v>
      </c>
      <c r="B1952" s="6" t="s">
        <v>2225</v>
      </c>
      <c r="C1952" s="6" t="s">
        <v>2225</v>
      </c>
    </row>
    <row r="1953" spans="1:3" ht="30">
      <c r="A1953" s="6" t="s">
        <v>12187</v>
      </c>
      <c r="B1953" s="7" t="s">
        <v>2226</v>
      </c>
      <c r="C1953" s="7" t="s">
        <v>2226</v>
      </c>
    </row>
    <row r="1954" spans="1:3" ht="28">
      <c r="A1954" s="7" t="s">
        <v>12188</v>
      </c>
      <c r="B1954" s="7" t="s">
        <v>2227</v>
      </c>
      <c r="C1954" s="7" t="s">
        <v>2227</v>
      </c>
    </row>
    <row r="1955" spans="1:3" ht="30">
      <c r="A1955" s="4" t="s">
        <v>12189</v>
      </c>
      <c r="B1955" s="6" t="s">
        <v>2228</v>
      </c>
      <c r="C1955" s="6" t="s">
        <v>2228</v>
      </c>
    </row>
    <row r="1956" spans="1:3" ht="30">
      <c r="A1956" s="6" t="s">
        <v>12190</v>
      </c>
      <c r="B1956" s="7" t="s">
        <v>2229</v>
      </c>
      <c r="C1956" s="7" t="s">
        <v>2229</v>
      </c>
    </row>
    <row r="1957" spans="1:3" ht="28">
      <c r="A1957" s="7" t="s">
        <v>12191</v>
      </c>
      <c r="B1957" s="7" t="s">
        <v>2230</v>
      </c>
      <c r="C1957" s="7" t="s">
        <v>2230</v>
      </c>
    </row>
    <row r="1958" spans="1:3" ht="30">
      <c r="A1958" s="4" t="s">
        <v>12192</v>
      </c>
      <c r="B1958" s="6" t="s">
        <v>2231</v>
      </c>
      <c r="C1958" s="6" t="s">
        <v>2231</v>
      </c>
    </row>
    <row r="1959" spans="1:3" ht="135">
      <c r="A1959" s="6" t="s">
        <v>12193</v>
      </c>
      <c r="B1959" s="6" t="s">
        <v>2232</v>
      </c>
      <c r="C1959" s="6" t="s">
        <v>2232</v>
      </c>
    </row>
    <row r="1960" spans="1:3" ht="30">
      <c r="A1960" s="7" t="s">
        <v>12194</v>
      </c>
      <c r="B1960" s="8" t="s">
        <v>2233</v>
      </c>
      <c r="C1960" s="8" t="s">
        <v>2233</v>
      </c>
    </row>
    <row r="1961" spans="1:3" ht="30">
      <c r="A1961" s="4" t="s">
        <v>12195</v>
      </c>
      <c r="B1961" s="6" t="s">
        <v>2234</v>
      </c>
      <c r="C1961" s="6" t="s">
        <v>2234</v>
      </c>
    </row>
    <row r="1962" spans="1:3" ht="30">
      <c r="A1962" s="6" t="s">
        <v>12196</v>
      </c>
      <c r="B1962" s="7" t="s">
        <v>2235</v>
      </c>
      <c r="C1962" s="7" t="s">
        <v>2235</v>
      </c>
    </row>
    <row r="1963" spans="1:3" ht="28">
      <c r="A1963" s="7" t="s">
        <v>12197</v>
      </c>
      <c r="B1963" s="7" t="s">
        <v>2236</v>
      </c>
      <c r="C1963" s="7" t="s">
        <v>2236</v>
      </c>
    </row>
    <row r="1964" spans="1:3" ht="30">
      <c r="A1964" s="4" t="s">
        <v>12198</v>
      </c>
      <c r="B1964" s="6" t="s">
        <v>2237</v>
      </c>
      <c r="C1964" s="6" t="s">
        <v>2237</v>
      </c>
    </row>
    <row r="1965" spans="1:3" ht="30">
      <c r="A1965" s="6" t="s">
        <v>12199</v>
      </c>
      <c r="B1965" s="7" t="s">
        <v>2238</v>
      </c>
      <c r="C1965" s="7" t="s">
        <v>2238</v>
      </c>
    </row>
    <row r="1966" spans="1:3" ht="28">
      <c r="A1966" s="7" t="s">
        <v>12200</v>
      </c>
      <c r="B1966" s="7" t="s">
        <v>2239</v>
      </c>
      <c r="C1966" s="7" t="s">
        <v>2239</v>
      </c>
    </row>
    <row r="1967" spans="1:3" ht="30">
      <c r="A1967" s="4" t="s">
        <v>12201</v>
      </c>
      <c r="B1967" s="6" t="s">
        <v>2240</v>
      </c>
      <c r="C1967" s="6" t="s">
        <v>2240</v>
      </c>
    </row>
    <row r="1968" spans="1:3" ht="30">
      <c r="A1968" s="6" t="s">
        <v>12202</v>
      </c>
      <c r="B1968" s="7" t="s">
        <v>2241</v>
      </c>
      <c r="C1968" s="7" t="s">
        <v>2241</v>
      </c>
    </row>
    <row r="1969" spans="1:3" ht="28">
      <c r="A1969" s="7" t="s">
        <v>12203</v>
      </c>
      <c r="B1969" s="7" t="s">
        <v>2242</v>
      </c>
      <c r="C1969" s="7" t="s">
        <v>2242</v>
      </c>
    </row>
    <row r="1970" spans="1:3" ht="30">
      <c r="A1970" s="4" t="s">
        <v>178</v>
      </c>
      <c r="B1970" s="6" t="s">
        <v>2243</v>
      </c>
      <c r="C1970" s="6" t="s">
        <v>2243</v>
      </c>
    </row>
    <row r="1971" spans="1:3" ht="30">
      <c r="A1971" s="6" t="s">
        <v>12204</v>
      </c>
      <c r="B1971" s="7" t="s">
        <v>2244</v>
      </c>
      <c r="C1971" s="7" t="s">
        <v>2244</v>
      </c>
    </row>
    <row r="1972" spans="1:3" ht="28">
      <c r="A1972" s="7" t="s">
        <v>12205</v>
      </c>
      <c r="B1972" s="7" t="s">
        <v>2245</v>
      </c>
      <c r="C1972" s="7" t="s">
        <v>2245</v>
      </c>
    </row>
    <row r="1973" spans="1:3" ht="30">
      <c r="A1973" s="4" t="s">
        <v>12206</v>
      </c>
      <c r="B1973" s="6" t="s">
        <v>2246</v>
      </c>
      <c r="C1973" s="6" t="s">
        <v>2246</v>
      </c>
    </row>
    <row r="1974" spans="1:3" ht="30">
      <c r="A1974" s="6" t="s">
        <v>12207</v>
      </c>
      <c r="B1974" s="7" t="s">
        <v>2247</v>
      </c>
      <c r="C1974" s="7" t="s">
        <v>2247</v>
      </c>
    </row>
    <row r="1975" spans="1:3" ht="28">
      <c r="A1975" s="7" t="s">
        <v>12208</v>
      </c>
      <c r="B1975" s="7" t="s">
        <v>2248</v>
      </c>
      <c r="C1975" s="7" t="s">
        <v>2248</v>
      </c>
    </row>
    <row r="1976" spans="1:3" ht="30">
      <c r="A1976" s="4" t="s">
        <v>12209</v>
      </c>
      <c r="B1976" s="6" t="s">
        <v>2249</v>
      </c>
      <c r="C1976" s="6" t="s">
        <v>2249</v>
      </c>
    </row>
    <row r="1977" spans="1:3" ht="75">
      <c r="A1977" s="6" t="s">
        <v>12210</v>
      </c>
      <c r="B1977" s="6" t="s">
        <v>2250</v>
      </c>
      <c r="C1977" s="6" t="s">
        <v>2250</v>
      </c>
    </row>
    <row r="1978" spans="1:3" ht="30">
      <c r="A1978" s="7" t="s">
        <v>12211</v>
      </c>
      <c r="B1978" s="8" t="s">
        <v>2251</v>
      </c>
      <c r="C1978" s="8" t="s">
        <v>2251</v>
      </c>
    </row>
    <row r="1979" spans="1:3" ht="30">
      <c r="A1979" s="4" t="s">
        <v>12212</v>
      </c>
      <c r="B1979" s="6" t="s">
        <v>2252</v>
      </c>
      <c r="C1979" s="6" t="s">
        <v>2252</v>
      </c>
    </row>
    <row r="1980" spans="1:3" ht="60">
      <c r="A1980" s="6" t="s">
        <v>12213</v>
      </c>
      <c r="B1980" s="6" t="s">
        <v>2253</v>
      </c>
      <c r="C1980" s="6" t="s">
        <v>2253</v>
      </c>
    </row>
    <row r="1981" spans="1:3" ht="30">
      <c r="A1981" s="7" t="s">
        <v>12214</v>
      </c>
      <c r="B1981" s="8" t="s">
        <v>2254</v>
      </c>
      <c r="C1981" s="8" t="s">
        <v>2254</v>
      </c>
    </row>
    <row r="1982" spans="1:3" ht="30">
      <c r="A1982" s="4" t="s">
        <v>12215</v>
      </c>
      <c r="B1982" s="6" t="s">
        <v>2255</v>
      </c>
      <c r="C1982" s="6" t="s">
        <v>2255</v>
      </c>
    </row>
    <row r="1983" spans="1:3" ht="30">
      <c r="A1983" s="6" t="s">
        <v>12216</v>
      </c>
      <c r="B1983" s="7" t="s">
        <v>2256</v>
      </c>
      <c r="C1983" s="7" t="s">
        <v>2256</v>
      </c>
    </row>
    <row r="1984" spans="1:3" ht="28">
      <c r="A1984" s="7" t="s">
        <v>12217</v>
      </c>
      <c r="B1984" s="7" t="s">
        <v>2257</v>
      </c>
      <c r="C1984" s="7" t="s">
        <v>2257</v>
      </c>
    </row>
    <row r="1985" spans="1:3" ht="30">
      <c r="A1985" s="4" t="s">
        <v>12218</v>
      </c>
      <c r="B1985" s="6" t="s">
        <v>2258</v>
      </c>
      <c r="C1985" s="6" t="s">
        <v>2258</v>
      </c>
    </row>
    <row r="1986" spans="1:3" ht="30">
      <c r="A1986" s="6" t="s">
        <v>12219</v>
      </c>
      <c r="B1986" s="7" t="s">
        <v>2259</v>
      </c>
      <c r="C1986" s="7" t="s">
        <v>2259</v>
      </c>
    </row>
    <row r="1987" spans="1:3" ht="28">
      <c r="A1987" s="7" t="s">
        <v>12220</v>
      </c>
      <c r="B1987" s="7" t="s">
        <v>2260</v>
      </c>
      <c r="C1987" s="7" t="s">
        <v>2260</v>
      </c>
    </row>
    <row r="1988" spans="1:3" ht="30">
      <c r="A1988" s="4" t="s">
        <v>12221</v>
      </c>
      <c r="B1988" s="6" t="s">
        <v>2261</v>
      </c>
      <c r="C1988" s="6" t="s">
        <v>2261</v>
      </c>
    </row>
    <row r="1989" spans="1:3" ht="30">
      <c r="A1989" s="6" t="s">
        <v>12222</v>
      </c>
      <c r="B1989" s="7" t="s">
        <v>2262</v>
      </c>
      <c r="C1989" s="7" t="s">
        <v>2262</v>
      </c>
    </row>
    <row r="1990" spans="1:3" ht="28">
      <c r="A1990" s="7" t="s">
        <v>12223</v>
      </c>
      <c r="B1990" s="7" t="s">
        <v>2263</v>
      </c>
      <c r="C1990" s="7" t="s">
        <v>2263</v>
      </c>
    </row>
    <row r="1991" spans="1:3" ht="30">
      <c r="A1991" s="4" t="s">
        <v>12224</v>
      </c>
      <c r="B1991" s="6" t="s">
        <v>2264</v>
      </c>
      <c r="C1991" s="6" t="s">
        <v>2264</v>
      </c>
    </row>
    <row r="1992" spans="1:3" ht="30">
      <c r="A1992" s="6" t="s">
        <v>12225</v>
      </c>
      <c r="B1992" s="7" t="s">
        <v>2265</v>
      </c>
      <c r="C1992" s="7" t="s">
        <v>2265</v>
      </c>
    </row>
    <row r="1993" spans="1:3" ht="28">
      <c r="A1993" s="7" t="s">
        <v>12226</v>
      </c>
      <c r="B1993" s="7" t="s">
        <v>2266</v>
      </c>
      <c r="C1993" s="7" t="s">
        <v>2266</v>
      </c>
    </row>
    <row r="1994" spans="1:3" ht="30">
      <c r="A1994" s="4" t="s">
        <v>12227</v>
      </c>
      <c r="B1994" s="6" t="s">
        <v>2267</v>
      </c>
      <c r="C1994" s="6" t="s">
        <v>2267</v>
      </c>
    </row>
    <row r="1995" spans="1:3" ht="30">
      <c r="A1995" s="6" t="s">
        <v>12228</v>
      </c>
      <c r="B1995" s="7" t="s">
        <v>2268</v>
      </c>
      <c r="C1995" s="7" t="s">
        <v>2268</v>
      </c>
    </row>
    <row r="1996" spans="1:3" ht="28">
      <c r="A1996" s="7" t="s">
        <v>12229</v>
      </c>
      <c r="B1996" s="7" t="s">
        <v>2269</v>
      </c>
      <c r="C1996" s="7" t="s">
        <v>2269</v>
      </c>
    </row>
    <row r="1997" spans="1:3" ht="30">
      <c r="A1997" s="4" t="s">
        <v>12230</v>
      </c>
      <c r="B1997" s="6" t="s">
        <v>2270</v>
      </c>
      <c r="C1997" s="6" t="s">
        <v>2270</v>
      </c>
    </row>
    <row r="1998" spans="1:3" ht="30">
      <c r="A1998" s="6" t="s">
        <v>12231</v>
      </c>
      <c r="B1998" s="7" t="s">
        <v>2271</v>
      </c>
      <c r="C1998" s="7" t="s">
        <v>2271</v>
      </c>
    </row>
    <row r="1999" spans="1:3" ht="28">
      <c r="A1999" s="7" t="s">
        <v>12232</v>
      </c>
      <c r="B1999" s="7" t="s">
        <v>2272</v>
      </c>
      <c r="C1999" s="7" t="s">
        <v>2272</v>
      </c>
    </row>
    <row r="2000" spans="1:3" ht="30">
      <c r="A2000" s="4" t="s">
        <v>12233</v>
      </c>
      <c r="B2000" s="6" t="s">
        <v>2273</v>
      </c>
      <c r="C2000" s="6" t="s">
        <v>2273</v>
      </c>
    </row>
    <row r="2001" spans="1:3" ht="30">
      <c r="A2001" s="6" t="s">
        <v>12234</v>
      </c>
      <c r="B2001" s="7" t="s">
        <v>2274</v>
      </c>
      <c r="C2001" s="7" t="s">
        <v>2274</v>
      </c>
    </row>
    <row r="2002" spans="1:3" ht="28">
      <c r="A2002" s="7" t="s">
        <v>12235</v>
      </c>
      <c r="B2002" s="7" t="s">
        <v>2275</v>
      </c>
      <c r="C2002" s="7" t="s">
        <v>2275</v>
      </c>
    </row>
    <row r="2003" spans="1:3" ht="30">
      <c r="A2003" s="4" t="s">
        <v>12236</v>
      </c>
      <c r="B2003" s="6" t="s">
        <v>2276</v>
      </c>
      <c r="C2003" s="6" t="s">
        <v>2276</v>
      </c>
    </row>
    <row r="2004" spans="1:3" ht="30">
      <c r="A2004" s="6" t="s">
        <v>12237</v>
      </c>
      <c r="B2004" s="7" t="s">
        <v>2277</v>
      </c>
      <c r="C2004" s="7" t="s">
        <v>2277</v>
      </c>
    </row>
    <row r="2005" spans="1:3" ht="28">
      <c r="A2005" s="7" t="s">
        <v>12238</v>
      </c>
      <c r="B2005" s="7" t="s">
        <v>2278</v>
      </c>
      <c r="C2005" s="7" t="s">
        <v>2278</v>
      </c>
    </row>
    <row r="2006" spans="1:3" ht="30">
      <c r="A2006" s="4" t="s">
        <v>12239</v>
      </c>
      <c r="B2006" s="6" t="s">
        <v>2279</v>
      </c>
      <c r="C2006" s="6" t="s">
        <v>2279</v>
      </c>
    </row>
    <row r="2007" spans="1:3" ht="30">
      <c r="A2007" s="6" t="s">
        <v>12240</v>
      </c>
      <c r="B2007" s="7" t="s">
        <v>2280</v>
      </c>
      <c r="C2007" s="7" t="s">
        <v>2280</v>
      </c>
    </row>
    <row r="2008" spans="1:3" ht="28">
      <c r="A2008" s="7" t="s">
        <v>12241</v>
      </c>
      <c r="B2008" s="7" t="s">
        <v>2281</v>
      </c>
      <c r="C2008" s="7" t="s">
        <v>2281</v>
      </c>
    </row>
    <row r="2009" spans="1:3" ht="30">
      <c r="A2009" s="4" t="s">
        <v>12242</v>
      </c>
      <c r="B2009" s="6" t="s">
        <v>2282</v>
      </c>
      <c r="C2009" s="6" t="s">
        <v>2282</v>
      </c>
    </row>
    <row r="2010" spans="1:3" ht="30">
      <c r="A2010" s="6" t="s">
        <v>12243</v>
      </c>
      <c r="B2010" s="7" t="s">
        <v>2283</v>
      </c>
      <c r="C2010" s="7" t="s">
        <v>2283</v>
      </c>
    </row>
    <row r="2011" spans="1:3" ht="28">
      <c r="A2011" s="7" t="s">
        <v>12244</v>
      </c>
      <c r="B2011" s="7" t="s">
        <v>2284</v>
      </c>
      <c r="C2011" s="7" t="s">
        <v>2284</v>
      </c>
    </row>
    <row r="2012" spans="1:3" ht="30">
      <c r="A2012" s="4" t="s">
        <v>12245</v>
      </c>
      <c r="B2012" s="6" t="s">
        <v>2285</v>
      </c>
      <c r="C2012" s="6" t="s">
        <v>2285</v>
      </c>
    </row>
    <row r="2013" spans="1:3" ht="30">
      <c r="A2013" s="6" t="s">
        <v>12246</v>
      </c>
      <c r="B2013" s="7" t="s">
        <v>2286</v>
      </c>
      <c r="C2013" s="7" t="s">
        <v>2286</v>
      </c>
    </row>
    <row r="2014" spans="1:3" ht="28">
      <c r="A2014" s="7" t="s">
        <v>12247</v>
      </c>
      <c r="B2014" s="7" t="s">
        <v>2287</v>
      </c>
      <c r="C2014" s="7" t="s">
        <v>2287</v>
      </c>
    </row>
    <row r="2015" spans="1:3" ht="30">
      <c r="A2015" s="4" t="s">
        <v>12248</v>
      </c>
      <c r="B2015" s="6" t="s">
        <v>2288</v>
      </c>
      <c r="C2015" s="6" t="s">
        <v>2288</v>
      </c>
    </row>
    <row r="2016" spans="1:3" ht="30">
      <c r="A2016" s="6" t="s">
        <v>12249</v>
      </c>
      <c r="B2016" s="7" t="s">
        <v>2289</v>
      </c>
      <c r="C2016" s="7" t="s">
        <v>2289</v>
      </c>
    </row>
    <row r="2017" spans="1:3" ht="28">
      <c r="A2017" s="7" t="s">
        <v>12250</v>
      </c>
      <c r="B2017" s="7" t="s">
        <v>2290</v>
      </c>
      <c r="C2017" s="7" t="s">
        <v>2290</v>
      </c>
    </row>
    <row r="2018" spans="1:3" ht="30">
      <c r="A2018" s="4" t="s">
        <v>12251</v>
      </c>
      <c r="B2018" s="6" t="s">
        <v>2291</v>
      </c>
      <c r="C2018" s="6" t="s">
        <v>2291</v>
      </c>
    </row>
    <row r="2019" spans="1:3" ht="30">
      <c r="A2019" s="6" t="s">
        <v>12252</v>
      </c>
      <c r="B2019" s="7" t="s">
        <v>2292</v>
      </c>
      <c r="C2019" s="7" t="s">
        <v>2292</v>
      </c>
    </row>
    <row r="2020" spans="1:3" ht="28">
      <c r="A2020" s="7" t="s">
        <v>12253</v>
      </c>
      <c r="B2020" s="7" t="s">
        <v>2293</v>
      </c>
      <c r="C2020" s="7" t="s">
        <v>2293</v>
      </c>
    </row>
    <row r="2021" spans="1:3" ht="30">
      <c r="A2021" s="4" t="s">
        <v>12254</v>
      </c>
      <c r="B2021" s="6" t="s">
        <v>2294</v>
      </c>
      <c r="C2021" s="6" t="s">
        <v>2294</v>
      </c>
    </row>
    <row r="2022" spans="1:3" ht="30">
      <c r="A2022" s="6" t="s">
        <v>12255</v>
      </c>
      <c r="B2022" s="7" t="s">
        <v>2295</v>
      </c>
      <c r="C2022" s="7" t="s">
        <v>2295</v>
      </c>
    </row>
    <row r="2023" spans="1:3" ht="28">
      <c r="A2023" s="7" t="s">
        <v>12256</v>
      </c>
      <c r="B2023" s="7" t="s">
        <v>2296</v>
      </c>
      <c r="C2023" s="7" t="s">
        <v>2296</v>
      </c>
    </row>
    <row r="2024" spans="1:3" ht="30">
      <c r="A2024" s="4" t="s">
        <v>12257</v>
      </c>
      <c r="B2024" s="6" t="s">
        <v>2297</v>
      </c>
      <c r="C2024" s="6" t="s">
        <v>2297</v>
      </c>
    </row>
    <row r="2025" spans="1:3" ht="60">
      <c r="A2025" s="6" t="s">
        <v>12258</v>
      </c>
      <c r="B2025" s="6" t="s">
        <v>2298</v>
      </c>
      <c r="C2025" s="6" t="s">
        <v>2298</v>
      </c>
    </row>
    <row r="2026" spans="1:3" ht="30">
      <c r="A2026" s="7" t="s">
        <v>12259</v>
      </c>
      <c r="B2026" s="8" t="s">
        <v>2299</v>
      </c>
      <c r="C2026" s="8" t="s">
        <v>2299</v>
      </c>
    </row>
    <row r="2027" spans="1:3" ht="45">
      <c r="A2027" s="4" t="s">
        <v>12</v>
      </c>
      <c r="B2027" s="6" t="s">
        <v>2300</v>
      </c>
      <c r="C2027" s="6" t="s">
        <v>2300</v>
      </c>
    </row>
    <row r="2028" spans="1:3" ht="42">
      <c r="A2028" s="6" t="s">
        <v>12260</v>
      </c>
      <c r="B2028" s="7" t="s">
        <v>2301</v>
      </c>
      <c r="C2028" s="7" t="s">
        <v>2301</v>
      </c>
    </row>
    <row r="2029" spans="1:3" ht="28">
      <c r="A2029" s="7" t="s">
        <v>12261</v>
      </c>
      <c r="B2029" s="7" t="s">
        <v>2302</v>
      </c>
      <c r="C2029" s="7" t="s">
        <v>2302</v>
      </c>
    </row>
    <row r="2030" spans="1:3" ht="30">
      <c r="A2030" s="4" t="s">
        <v>12262</v>
      </c>
      <c r="B2030" s="6" t="s">
        <v>2303</v>
      </c>
      <c r="C2030" s="6" t="s">
        <v>2303</v>
      </c>
    </row>
    <row r="2031" spans="1:3" ht="30">
      <c r="A2031" s="6" t="s">
        <v>12263</v>
      </c>
      <c r="B2031" s="7" t="s">
        <v>2304</v>
      </c>
      <c r="C2031" s="7" t="s">
        <v>2304</v>
      </c>
    </row>
    <row r="2032" spans="1:3" ht="28">
      <c r="A2032" s="7" t="s">
        <v>12264</v>
      </c>
      <c r="B2032" s="7" t="s">
        <v>2305</v>
      </c>
      <c r="C2032" s="7" t="s">
        <v>2305</v>
      </c>
    </row>
    <row r="2033" spans="1:3" ht="30">
      <c r="A2033" s="4" t="s">
        <v>12265</v>
      </c>
      <c r="B2033" s="6" t="s">
        <v>2306</v>
      </c>
      <c r="C2033" s="6" t="s">
        <v>2306</v>
      </c>
    </row>
    <row r="2034" spans="1:3" ht="30">
      <c r="A2034" s="6" t="s">
        <v>12266</v>
      </c>
      <c r="B2034" s="7" t="s">
        <v>2307</v>
      </c>
      <c r="C2034" s="7" t="s">
        <v>2307</v>
      </c>
    </row>
    <row r="2035" spans="1:3" ht="28">
      <c r="A2035" s="7" t="s">
        <v>12267</v>
      </c>
      <c r="B2035" s="7" t="s">
        <v>2308</v>
      </c>
      <c r="C2035" s="7" t="s">
        <v>2308</v>
      </c>
    </row>
    <row r="2036" spans="1:3" ht="30">
      <c r="A2036" s="4" t="s">
        <v>12268</v>
      </c>
      <c r="B2036" s="6" t="s">
        <v>2309</v>
      </c>
      <c r="C2036" s="6" t="s">
        <v>2309</v>
      </c>
    </row>
    <row r="2037" spans="1:3" ht="30">
      <c r="A2037" s="6" t="s">
        <v>12269</v>
      </c>
      <c r="B2037" s="7" t="s">
        <v>2310</v>
      </c>
      <c r="C2037" s="7" t="s">
        <v>2310</v>
      </c>
    </row>
    <row r="2038" spans="1:3" ht="28">
      <c r="A2038" s="7" t="s">
        <v>12270</v>
      </c>
      <c r="B2038" s="7" t="s">
        <v>2311</v>
      </c>
      <c r="C2038" s="7" t="s">
        <v>2311</v>
      </c>
    </row>
    <row r="2039" spans="1:3" ht="30">
      <c r="A2039" s="4" t="s">
        <v>12271</v>
      </c>
      <c r="B2039" s="6" t="s">
        <v>2312</v>
      </c>
      <c r="C2039" s="6" t="s">
        <v>2312</v>
      </c>
    </row>
    <row r="2040" spans="1:3" ht="30">
      <c r="A2040" s="6" t="s">
        <v>12272</v>
      </c>
      <c r="B2040" s="7" t="s">
        <v>2313</v>
      </c>
      <c r="C2040" s="7" t="s">
        <v>2313</v>
      </c>
    </row>
    <row r="2041" spans="1:3" ht="28">
      <c r="A2041" s="7" t="s">
        <v>12273</v>
      </c>
      <c r="B2041" s="7" t="s">
        <v>2314</v>
      </c>
      <c r="C2041" s="7" t="s">
        <v>2314</v>
      </c>
    </row>
    <row r="2042" spans="1:3" ht="30">
      <c r="A2042" s="4" t="s">
        <v>12274</v>
      </c>
      <c r="B2042" s="6" t="s">
        <v>2315</v>
      </c>
      <c r="C2042" s="6" t="s">
        <v>2315</v>
      </c>
    </row>
    <row r="2043" spans="1:3" ht="30">
      <c r="A2043" s="6" t="s">
        <v>12275</v>
      </c>
      <c r="B2043" s="7" t="s">
        <v>2316</v>
      </c>
      <c r="C2043" s="7" t="s">
        <v>2316</v>
      </c>
    </row>
    <row r="2044" spans="1:3" ht="28">
      <c r="A2044" s="7" t="s">
        <v>12276</v>
      </c>
      <c r="B2044" s="7" t="s">
        <v>2317</v>
      </c>
      <c r="C2044" s="7" t="s">
        <v>2317</v>
      </c>
    </row>
    <row r="2045" spans="1:3" ht="30">
      <c r="A2045" s="4" t="s">
        <v>12277</v>
      </c>
      <c r="B2045" s="6" t="s">
        <v>2318</v>
      </c>
      <c r="C2045" s="6" t="s">
        <v>2318</v>
      </c>
    </row>
    <row r="2046" spans="1:3" ht="30">
      <c r="A2046" s="6" t="s">
        <v>12278</v>
      </c>
      <c r="B2046" s="7" t="s">
        <v>2319</v>
      </c>
      <c r="C2046" s="7" t="s">
        <v>2319</v>
      </c>
    </row>
    <row r="2047" spans="1:3" ht="28">
      <c r="A2047" s="7" t="s">
        <v>12279</v>
      </c>
      <c r="B2047" s="7" t="s">
        <v>2320</v>
      </c>
      <c r="C2047" s="7" t="s">
        <v>2320</v>
      </c>
    </row>
    <row r="2048" spans="1:3" ht="30">
      <c r="A2048" s="4" t="s">
        <v>12280</v>
      </c>
      <c r="B2048" s="6" t="s">
        <v>2321</v>
      </c>
      <c r="C2048" s="6" t="s">
        <v>2321</v>
      </c>
    </row>
    <row r="2049" spans="1:3" ht="30">
      <c r="A2049" s="6" t="s">
        <v>12281</v>
      </c>
      <c r="B2049" s="7" t="s">
        <v>2322</v>
      </c>
      <c r="C2049" s="7" t="s">
        <v>2322</v>
      </c>
    </row>
    <row r="2050" spans="1:3" ht="28">
      <c r="A2050" s="7" t="s">
        <v>12282</v>
      </c>
      <c r="B2050" s="7" t="s">
        <v>2323</v>
      </c>
      <c r="C2050" s="7" t="s">
        <v>2323</v>
      </c>
    </row>
    <row r="2051" spans="1:3" ht="30">
      <c r="A2051" s="4" t="s">
        <v>12283</v>
      </c>
      <c r="B2051" s="6" t="s">
        <v>2324</v>
      </c>
      <c r="C2051" s="6" t="s">
        <v>2324</v>
      </c>
    </row>
    <row r="2052" spans="1:3" ht="30">
      <c r="A2052" s="6" t="s">
        <v>12284</v>
      </c>
      <c r="B2052" s="7" t="s">
        <v>2325</v>
      </c>
      <c r="C2052" s="7" t="s">
        <v>2325</v>
      </c>
    </row>
    <row r="2053" spans="1:3" ht="28">
      <c r="A2053" s="7" t="s">
        <v>12285</v>
      </c>
      <c r="B2053" s="7" t="s">
        <v>2326</v>
      </c>
      <c r="C2053" s="7" t="s">
        <v>2326</v>
      </c>
    </row>
    <row r="2054" spans="1:3" ht="30">
      <c r="A2054" s="4" t="s">
        <v>12286</v>
      </c>
      <c r="B2054" s="6" t="s">
        <v>2327</v>
      </c>
      <c r="C2054" s="6" t="s">
        <v>2327</v>
      </c>
    </row>
    <row r="2055" spans="1:3" ht="30">
      <c r="A2055" s="6" t="s">
        <v>12287</v>
      </c>
      <c r="B2055" s="7" t="s">
        <v>2328</v>
      </c>
      <c r="C2055" s="7" t="s">
        <v>2328</v>
      </c>
    </row>
    <row r="2056" spans="1:3" ht="28">
      <c r="A2056" s="7" t="s">
        <v>12288</v>
      </c>
      <c r="B2056" s="7" t="s">
        <v>2329</v>
      </c>
      <c r="C2056" s="7" t="s">
        <v>2329</v>
      </c>
    </row>
    <row r="2057" spans="1:3" ht="30">
      <c r="A2057" s="4" t="s">
        <v>12289</v>
      </c>
      <c r="B2057" s="6" t="s">
        <v>2330</v>
      </c>
      <c r="C2057" s="6" t="s">
        <v>2330</v>
      </c>
    </row>
    <row r="2058" spans="1:3" ht="30">
      <c r="A2058" s="6" t="s">
        <v>12290</v>
      </c>
      <c r="B2058" s="7" t="s">
        <v>2331</v>
      </c>
      <c r="C2058" s="7" t="s">
        <v>2331</v>
      </c>
    </row>
    <row r="2059" spans="1:3" ht="28">
      <c r="A2059" s="7" t="s">
        <v>12291</v>
      </c>
      <c r="B2059" s="7" t="s">
        <v>2332</v>
      </c>
      <c r="C2059" s="7" t="s">
        <v>2332</v>
      </c>
    </row>
    <row r="2060" spans="1:3" ht="30">
      <c r="A2060" s="4" t="s">
        <v>12292</v>
      </c>
      <c r="B2060" s="6" t="s">
        <v>2333</v>
      </c>
      <c r="C2060" s="6" t="s">
        <v>2333</v>
      </c>
    </row>
    <row r="2061" spans="1:3" ht="30">
      <c r="A2061" s="6" t="s">
        <v>12293</v>
      </c>
      <c r="B2061" s="7" t="s">
        <v>2334</v>
      </c>
      <c r="C2061" s="7" t="s">
        <v>2334</v>
      </c>
    </row>
    <row r="2062" spans="1:3" ht="28">
      <c r="A2062" s="7" t="s">
        <v>12294</v>
      </c>
      <c r="B2062" s="7" t="s">
        <v>2335</v>
      </c>
      <c r="C2062" s="7" t="s">
        <v>2335</v>
      </c>
    </row>
    <row r="2063" spans="1:3" ht="30">
      <c r="A2063" s="4" t="s">
        <v>12295</v>
      </c>
      <c r="B2063" s="6" t="s">
        <v>2336</v>
      </c>
      <c r="C2063" s="6" t="s">
        <v>2336</v>
      </c>
    </row>
    <row r="2064" spans="1:3" ht="30">
      <c r="A2064" s="6" t="s">
        <v>12296</v>
      </c>
      <c r="B2064" s="7" t="s">
        <v>2337</v>
      </c>
      <c r="C2064" s="7" t="s">
        <v>2337</v>
      </c>
    </row>
    <row r="2065" spans="1:3" ht="28">
      <c r="A2065" s="7" t="s">
        <v>12297</v>
      </c>
      <c r="B2065" s="7" t="s">
        <v>2338</v>
      </c>
      <c r="C2065" s="7" t="s">
        <v>2338</v>
      </c>
    </row>
    <row r="2066" spans="1:3" ht="30">
      <c r="A2066" s="4" t="s">
        <v>12298</v>
      </c>
      <c r="B2066" s="6" t="s">
        <v>2339</v>
      </c>
      <c r="C2066" s="6" t="s">
        <v>2339</v>
      </c>
    </row>
    <row r="2067" spans="1:3" ht="30">
      <c r="A2067" s="6" t="s">
        <v>12299</v>
      </c>
      <c r="B2067" s="7" t="s">
        <v>2340</v>
      </c>
      <c r="C2067" s="7" t="s">
        <v>2340</v>
      </c>
    </row>
    <row r="2068" spans="1:3" ht="28">
      <c r="A2068" s="7" t="s">
        <v>12300</v>
      </c>
      <c r="B2068" s="7" t="s">
        <v>2341</v>
      </c>
      <c r="C2068" s="7" t="s">
        <v>2341</v>
      </c>
    </row>
    <row r="2069" spans="1:3" ht="30">
      <c r="A2069" s="4" t="s">
        <v>12301</v>
      </c>
      <c r="B2069" s="6" t="s">
        <v>2342</v>
      </c>
      <c r="C2069" s="6" t="s">
        <v>2342</v>
      </c>
    </row>
    <row r="2070" spans="1:3" ht="45">
      <c r="A2070" s="6" t="s">
        <v>12302</v>
      </c>
      <c r="B2070" s="6" t="s">
        <v>2343</v>
      </c>
      <c r="C2070" s="6" t="s">
        <v>2343</v>
      </c>
    </row>
    <row r="2071" spans="1:3" ht="30">
      <c r="A2071" s="7" t="s">
        <v>12303</v>
      </c>
      <c r="B2071" s="8" t="s">
        <v>2344</v>
      </c>
      <c r="C2071" s="8" t="s">
        <v>2344</v>
      </c>
    </row>
    <row r="2072" spans="1:3" ht="30">
      <c r="A2072" s="4" t="s">
        <v>12304</v>
      </c>
      <c r="B2072" s="6" t="s">
        <v>2345</v>
      </c>
      <c r="C2072" s="6" t="s">
        <v>2345</v>
      </c>
    </row>
    <row r="2073" spans="1:3" ht="60">
      <c r="A2073" s="6" t="s">
        <v>12305</v>
      </c>
      <c r="B2073" s="6" t="s">
        <v>2346</v>
      </c>
      <c r="C2073" s="6" t="s">
        <v>2346</v>
      </c>
    </row>
    <row r="2074" spans="1:3" ht="30">
      <c r="A2074" s="7" t="s">
        <v>12306</v>
      </c>
      <c r="B2074" s="8" t="s">
        <v>2347</v>
      </c>
      <c r="C2074" s="8" t="s">
        <v>2347</v>
      </c>
    </row>
    <row r="2075" spans="1:3" ht="30">
      <c r="A2075" s="4" t="s">
        <v>12307</v>
      </c>
      <c r="B2075" s="6" t="s">
        <v>2348</v>
      </c>
      <c r="C2075" s="6" t="s">
        <v>2348</v>
      </c>
    </row>
    <row r="2076" spans="1:3" ht="30">
      <c r="A2076" s="6" t="s">
        <v>12308</v>
      </c>
      <c r="B2076" s="7" t="s">
        <v>2349</v>
      </c>
      <c r="C2076" s="7" t="s">
        <v>2349</v>
      </c>
    </row>
    <row r="2077" spans="1:3" ht="28">
      <c r="A2077" s="7" t="s">
        <v>12309</v>
      </c>
      <c r="B2077" s="7" t="s">
        <v>2350</v>
      </c>
      <c r="C2077" s="7" t="s">
        <v>2350</v>
      </c>
    </row>
    <row r="2078" spans="1:3" ht="30">
      <c r="A2078" s="4" t="s">
        <v>180</v>
      </c>
      <c r="B2078" s="6" t="s">
        <v>2351</v>
      </c>
      <c r="C2078" s="6" t="s">
        <v>2351</v>
      </c>
    </row>
    <row r="2079" spans="1:3" ht="30">
      <c r="A2079" s="6" t="s">
        <v>12310</v>
      </c>
      <c r="B2079" s="7" t="s">
        <v>2352</v>
      </c>
      <c r="C2079" s="7" t="s">
        <v>2352</v>
      </c>
    </row>
    <row r="2080" spans="1:3" ht="28">
      <c r="A2080" s="7" t="s">
        <v>12311</v>
      </c>
      <c r="B2080" s="7" t="s">
        <v>2353</v>
      </c>
      <c r="C2080" s="7" t="s">
        <v>2353</v>
      </c>
    </row>
    <row r="2081" spans="1:3" ht="30">
      <c r="A2081" s="4" t="s">
        <v>12312</v>
      </c>
      <c r="B2081" s="6" t="s">
        <v>2354</v>
      </c>
      <c r="C2081" s="6" t="s">
        <v>2354</v>
      </c>
    </row>
    <row r="2082" spans="1:3" ht="30">
      <c r="A2082" s="6" t="s">
        <v>12313</v>
      </c>
      <c r="B2082" s="7" t="s">
        <v>2355</v>
      </c>
      <c r="C2082" s="7" t="s">
        <v>2355</v>
      </c>
    </row>
    <row r="2083" spans="1:3" ht="28">
      <c r="A2083" s="7" t="s">
        <v>12314</v>
      </c>
      <c r="B2083" s="7" t="s">
        <v>2356</v>
      </c>
      <c r="C2083" s="7" t="s">
        <v>2356</v>
      </c>
    </row>
    <row r="2084" spans="1:3" ht="30">
      <c r="A2084" s="4" t="s">
        <v>12315</v>
      </c>
      <c r="B2084" s="6" t="s">
        <v>2357</v>
      </c>
      <c r="C2084" s="6" t="s">
        <v>2357</v>
      </c>
    </row>
    <row r="2085" spans="1:3" ht="30">
      <c r="A2085" s="6" t="s">
        <v>12316</v>
      </c>
      <c r="B2085" s="7" t="s">
        <v>2358</v>
      </c>
      <c r="C2085" s="7" t="s">
        <v>2358</v>
      </c>
    </row>
    <row r="2086" spans="1:3" ht="28">
      <c r="A2086" s="7" t="s">
        <v>12317</v>
      </c>
      <c r="B2086" s="7" t="s">
        <v>2359</v>
      </c>
      <c r="C2086" s="7" t="s">
        <v>2359</v>
      </c>
    </row>
    <row r="2087" spans="1:3" ht="30">
      <c r="A2087" s="4" t="s">
        <v>12318</v>
      </c>
      <c r="B2087" s="6" t="s">
        <v>2360</v>
      </c>
      <c r="C2087" s="6" t="s">
        <v>2360</v>
      </c>
    </row>
    <row r="2088" spans="1:3" ht="30">
      <c r="A2088" s="6" t="s">
        <v>12319</v>
      </c>
      <c r="B2088" s="7" t="s">
        <v>2361</v>
      </c>
      <c r="C2088" s="7" t="s">
        <v>2361</v>
      </c>
    </row>
    <row r="2089" spans="1:3" ht="28">
      <c r="A2089" s="7" t="s">
        <v>12320</v>
      </c>
      <c r="B2089" s="7" t="s">
        <v>2362</v>
      </c>
      <c r="C2089" s="7" t="s">
        <v>2362</v>
      </c>
    </row>
    <row r="2090" spans="1:3" ht="30">
      <c r="A2090" s="4" t="s">
        <v>12321</v>
      </c>
      <c r="B2090" s="6" t="s">
        <v>2363</v>
      </c>
      <c r="C2090" s="6" t="s">
        <v>2363</v>
      </c>
    </row>
    <row r="2091" spans="1:3" ht="30">
      <c r="A2091" s="6" t="s">
        <v>12322</v>
      </c>
      <c r="B2091" s="7" t="s">
        <v>2364</v>
      </c>
      <c r="C2091" s="7" t="s">
        <v>2364</v>
      </c>
    </row>
    <row r="2092" spans="1:3" ht="28">
      <c r="A2092" s="7" t="s">
        <v>12323</v>
      </c>
      <c r="B2092" s="7" t="s">
        <v>2365</v>
      </c>
      <c r="C2092" s="7" t="s">
        <v>2365</v>
      </c>
    </row>
    <row r="2093" spans="1:3" ht="30">
      <c r="A2093" s="4" t="s">
        <v>12324</v>
      </c>
      <c r="B2093" s="6" t="s">
        <v>2366</v>
      </c>
      <c r="C2093" s="6" t="s">
        <v>2366</v>
      </c>
    </row>
    <row r="2094" spans="1:3" ht="30">
      <c r="A2094" s="6" t="s">
        <v>12325</v>
      </c>
      <c r="B2094" s="7" t="s">
        <v>2367</v>
      </c>
      <c r="C2094" s="7" t="s">
        <v>2367</v>
      </c>
    </row>
    <row r="2095" spans="1:3" ht="28">
      <c r="A2095" s="7" t="s">
        <v>12326</v>
      </c>
      <c r="B2095" s="7" t="s">
        <v>2368</v>
      </c>
      <c r="C2095" s="7" t="s">
        <v>2368</v>
      </c>
    </row>
    <row r="2096" spans="1:3" ht="30">
      <c r="A2096" s="4" t="s">
        <v>12327</v>
      </c>
      <c r="B2096" s="6" t="s">
        <v>2369</v>
      </c>
      <c r="C2096" s="6" t="s">
        <v>2369</v>
      </c>
    </row>
    <row r="2097" spans="1:3" ht="30">
      <c r="A2097" s="6" t="s">
        <v>12328</v>
      </c>
      <c r="B2097" s="7" t="s">
        <v>2370</v>
      </c>
      <c r="C2097" s="7" t="s">
        <v>2370</v>
      </c>
    </row>
    <row r="2098" spans="1:3" ht="28">
      <c r="A2098" s="7" t="s">
        <v>12329</v>
      </c>
      <c r="B2098" s="7" t="s">
        <v>2371</v>
      </c>
      <c r="C2098" s="7" t="s">
        <v>2371</v>
      </c>
    </row>
    <row r="2099" spans="1:3" ht="30">
      <c r="A2099" s="4" t="s">
        <v>12330</v>
      </c>
      <c r="B2099" s="6" t="s">
        <v>2372</v>
      </c>
      <c r="C2099" s="6" t="s">
        <v>2372</v>
      </c>
    </row>
    <row r="2100" spans="1:3" ht="30">
      <c r="A2100" s="6" t="s">
        <v>12331</v>
      </c>
      <c r="B2100" s="7" t="s">
        <v>2373</v>
      </c>
      <c r="C2100" s="7" t="s">
        <v>2373</v>
      </c>
    </row>
    <row r="2101" spans="1:3" ht="28">
      <c r="A2101" s="7" t="s">
        <v>12332</v>
      </c>
      <c r="B2101" s="7" t="s">
        <v>2374</v>
      </c>
      <c r="C2101" s="7" t="s">
        <v>2374</v>
      </c>
    </row>
    <row r="2102" spans="1:3" ht="30">
      <c r="A2102" s="4" t="s">
        <v>12333</v>
      </c>
      <c r="B2102" s="6" t="s">
        <v>2375</v>
      </c>
      <c r="C2102" s="6" t="s">
        <v>2375</v>
      </c>
    </row>
    <row r="2103" spans="1:3" ht="30">
      <c r="A2103" s="6" t="s">
        <v>12334</v>
      </c>
      <c r="B2103" s="7" t="s">
        <v>2376</v>
      </c>
      <c r="C2103" s="7" t="s">
        <v>2376</v>
      </c>
    </row>
    <row r="2104" spans="1:3" ht="28">
      <c r="A2104" s="7" t="s">
        <v>12335</v>
      </c>
      <c r="B2104" s="7" t="s">
        <v>2377</v>
      </c>
      <c r="C2104" s="7" t="s">
        <v>2377</v>
      </c>
    </row>
    <row r="2105" spans="1:3" ht="30">
      <c r="A2105" s="4" t="s">
        <v>12336</v>
      </c>
      <c r="B2105" s="6" t="s">
        <v>2378</v>
      </c>
      <c r="C2105" s="6" t="s">
        <v>2378</v>
      </c>
    </row>
    <row r="2106" spans="1:3" ht="30">
      <c r="A2106" s="6" t="s">
        <v>12337</v>
      </c>
      <c r="B2106" s="7" t="s">
        <v>2379</v>
      </c>
      <c r="C2106" s="7" t="s">
        <v>2379</v>
      </c>
    </row>
    <row r="2107" spans="1:3" ht="28">
      <c r="A2107" s="7" t="s">
        <v>12338</v>
      </c>
      <c r="B2107" s="7" t="s">
        <v>2380</v>
      </c>
      <c r="C2107" s="7" t="s">
        <v>2380</v>
      </c>
    </row>
    <row r="2108" spans="1:3" ht="30">
      <c r="A2108" s="4" t="s">
        <v>12339</v>
      </c>
      <c r="B2108" s="6" t="s">
        <v>2381</v>
      </c>
      <c r="C2108" s="6" t="s">
        <v>2381</v>
      </c>
    </row>
    <row r="2109" spans="1:3" ht="30">
      <c r="A2109" s="6" t="s">
        <v>12340</v>
      </c>
      <c r="B2109" s="7" t="s">
        <v>2382</v>
      </c>
      <c r="C2109" s="7" t="s">
        <v>2382</v>
      </c>
    </row>
    <row r="2110" spans="1:3" ht="28">
      <c r="A2110" s="7" t="s">
        <v>12341</v>
      </c>
      <c r="B2110" s="7" t="s">
        <v>2383</v>
      </c>
      <c r="C2110" s="7" t="s">
        <v>2383</v>
      </c>
    </row>
    <row r="2111" spans="1:3" ht="30">
      <c r="A2111" s="4" t="s">
        <v>12342</v>
      </c>
      <c r="B2111" s="6" t="s">
        <v>2384</v>
      </c>
      <c r="C2111" s="6" t="s">
        <v>2384</v>
      </c>
    </row>
    <row r="2112" spans="1:3" ht="30">
      <c r="A2112" s="6" t="s">
        <v>12343</v>
      </c>
      <c r="B2112" s="7" t="s">
        <v>2385</v>
      </c>
      <c r="C2112" s="7" t="s">
        <v>2385</v>
      </c>
    </row>
    <row r="2113" spans="1:3" ht="28">
      <c r="A2113" s="7" t="s">
        <v>12344</v>
      </c>
      <c r="B2113" s="7" t="s">
        <v>2386</v>
      </c>
      <c r="C2113" s="7" t="s">
        <v>2386</v>
      </c>
    </row>
    <row r="2114" spans="1:3" ht="30">
      <c r="A2114" s="4" t="s">
        <v>12345</v>
      </c>
      <c r="B2114" s="6" t="s">
        <v>2387</v>
      </c>
      <c r="C2114" s="6" t="s">
        <v>2387</v>
      </c>
    </row>
    <row r="2115" spans="1:3" ht="60">
      <c r="A2115" s="6" t="s">
        <v>12346</v>
      </c>
      <c r="B2115" s="6" t="s">
        <v>2388</v>
      </c>
      <c r="C2115" s="6" t="s">
        <v>2388</v>
      </c>
    </row>
    <row r="2116" spans="1:3" ht="30">
      <c r="A2116" s="7" t="s">
        <v>12347</v>
      </c>
      <c r="B2116" s="8" t="s">
        <v>2389</v>
      </c>
      <c r="C2116" s="8" t="s">
        <v>2389</v>
      </c>
    </row>
    <row r="2117" spans="1:3" ht="30">
      <c r="A2117" s="4" t="s">
        <v>12348</v>
      </c>
      <c r="B2117" s="6" t="s">
        <v>2390</v>
      </c>
      <c r="C2117" s="6" t="s">
        <v>2390</v>
      </c>
    </row>
    <row r="2118" spans="1:3" ht="30">
      <c r="A2118" s="6" t="s">
        <v>12349</v>
      </c>
      <c r="B2118" s="7" t="s">
        <v>2391</v>
      </c>
      <c r="C2118" s="7" t="s">
        <v>2391</v>
      </c>
    </row>
    <row r="2119" spans="1:3" ht="28">
      <c r="A2119" s="7" t="s">
        <v>12350</v>
      </c>
      <c r="B2119" s="7" t="s">
        <v>2392</v>
      </c>
      <c r="C2119" s="7" t="s">
        <v>2392</v>
      </c>
    </row>
    <row r="2120" spans="1:3" ht="30">
      <c r="A2120" s="4" t="s">
        <v>12351</v>
      </c>
      <c r="B2120" s="6" t="s">
        <v>2393</v>
      </c>
      <c r="C2120" s="6" t="s">
        <v>2393</v>
      </c>
    </row>
    <row r="2121" spans="1:3" ht="30">
      <c r="A2121" s="6" t="s">
        <v>12352</v>
      </c>
      <c r="B2121" s="7" t="s">
        <v>2394</v>
      </c>
      <c r="C2121" s="7" t="s">
        <v>2394</v>
      </c>
    </row>
    <row r="2122" spans="1:3" ht="28">
      <c r="A2122" s="7" t="s">
        <v>12353</v>
      </c>
      <c r="B2122" s="7" t="s">
        <v>2395</v>
      </c>
      <c r="C2122" s="7" t="s">
        <v>2395</v>
      </c>
    </row>
    <row r="2123" spans="1:3" ht="30">
      <c r="A2123" s="4" t="s">
        <v>12354</v>
      </c>
      <c r="B2123" s="6" t="s">
        <v>2396</v>
      </c>
      <c r="C2123" s="6" t="s">
        <v>2396</v>
      </c>
    </row>
    <row r="2124" spans="1:3" ht="30">
      <c r="A2124" s="6" t="s">
        <v>12355</v>
      </c>
      <c r="B2124" s="7" t="s">
        <v>2397</v>
      </c>
      <c r="C2124" s="7" t="s">
        <v>2397</v>
      </c>
    </row>
    <row r="2125" spans="1:3" ht="28">
      <c r="A2125" s="7" t="s">
        <v>12356</v>
      </c>
      <c r="B2125" s="7" t="s">
        <v>2398</v>
      </c>
      <c r="C2125" s="7" t="s">
        <v>2398</v>
      </c>
    </row>
    <row r="2126" spans="1:3" ht="30">
      <c r="A2126" s="4" t="s">
        <v>12357</v>
      </c>
      <c r="B2126" s="6" t="s">
        <v>2399</v>
      </c>
      <c r="C2126" s="6" t="s">
        <v>2399</v>
      </c>
    </row>
    <row r="2127" spans="1:3" ht="30">
      <c r="A2127" s="6" t="s">
        <v>12358</v>
      </c>
      <c r="B2127" s="7" t="s">
        <v>2400</v>
      </c>
      <c r="C2127" s="7" t="s">
        <v>2400</v>
      </c>
    </row>
    <row r="2128" spans="1:3" ht="28">
      <c r="A2128" s="7" t="s">
        <v>12359</v>
      </c>
      <c r="B2128" s="7" t="s">
        <v>2401</v>
      </c>
      <c r="C2128" s="7" t="s">
        <v>2401</v>
      </c>
    </row>
    <row r="2129" spans="1:3" ht="30">
      <c r="A2129" s="4" t="s">
        <v>12360</v>
      </c>
      <c r="B2129" s="6" t="s">
        <v>2402</v>
      </c>
      <c r="C2129" s="6" t="s">
        <v>2402</v>
      </c>
    </row>
    <row r="2130" spans="1:3" ht="30">
      <c r="A2130" s="6" t="s">
        <v>12361</v>
      </c>
      <c r="B2130" s="7" t="s">
        <v>2403</v>
      </c>
      <c r="C2130" s="7" t="s">
        <v>2403</v>
      </c>
    </row>
    <row r="2131" spans="1:3" ht="28">
      <c r="A2131" s="7" t="s">
        <v>12362</v>
      </c>
      <c r="B2131" s="7" t="s">
        <v>2404</v>
      </c>
      <c r="C2131" s="7" t="s">
        <v>2404</v>
      </c>
    </row>
    <row r="2132" spans="1:3" ht="30">
      <c r="A2132" s="4" t="s">
        <v>12363</v>
      </c>
      <c r="B2132" s="6" t="s">
        <v>2405</v>
      </c>
      <c r="C2132" s="6" t="s">
        <v>2405</v>
      </c>
    </row>
    <row r="2133" spans="1:3" ht="30">
      <c r="A2133" s="6" t="s">
        <v>12364</v>
      </c>
      <c r="B2133" s="7" t="s">
        <v>2406</v>
      </c>
      <c r="C2133" s="7" t="s">
        <v>2406</v>
      </c>
    </row>
    <row r="2134" spans="1:3" ht="28">
      <c r="A2134" s="7" t="s">
        <v>12365</v>
      </c>
      <c r="B2134" s="7" t="s">
        <v>2407</v>
      </c>
      <c r="C2134" s="7" t="s">
        <v>2407</v>
      </c>
    </row>
    <row r="2135" spans="1:3" ht="30">
      <c r="A2135" s="4" t="s">
        <v>12366</v>
      </c>
      <c r="B2135" s="6" t="s">
        <v>2408</v>
      </c>
      <c r="C2135" s="6" t="s">
        <v>2408</v>
      </c>
    </row>
    <row r="2136" spans="1:3" ht="30">
      <c r="A2136" s="6" t="s">
        <v>12367</v>
      </c>
      <c r="B2136" s="7" t="s">
        <v>2409</v>
      </c>
      <c r="C2136" s="7" t="s">
        <v>2409</v>
      </c>
    </row>
    <row r="2137" spans="1:3" ht="28">
      <c r="A2137" s="7" t="s">
        <v>12368</v>
      </c>
      <c r="B2137" s="7" t="s">
        <v>2410</v>
      </c>
      <c r="C2137" s="7" t="s">
        <v>2410</v>
      </c>
    </row>
    <row r="2138" spans="1:3" ht="30">
      <c r="A2138" s="4" t="s">
        <v>12369</v>
      </c>
      <c r="B2138" s="6" t="s">
        <v>2411</v>
      </c>
      <c r="C2138" s="6" t="s">
        <v>2411</v>
      </c>
    </row>
    <row r="2139" spans="1:3" ht="30">
      <c r="A2139" s="6" t="s">
        <v>12370</v>
      </c>
      <c r="B2139" s="7" t="s">
        <v>2412</v>
      </c>
      <c r="C2139" s="7" t="s">
        <v>2412</v>
      </c>
    </row>
    <row r="2140" spans="1:3" ht="28">
      <c r="A2140" s="7" t="s">
        <v>12371</v>
      </c>
      <c r="B2140" s="7" t="s">
        <v>2413</v>
      </c>
      <c r="C2140" s="7" t="s">
        <v>2413</v>
      </c>
    </row>
    <row r="2141" spans="1:3" ht="30">
      <c r="A2141" s="4" t="s">
        <v>12372</v>
      </c>
      <c r="B2141" s="6" t="s">
        <v>2414</v>
      </c>
      <c r="C2141" s="6" t="s">
        <v>2414</v>
      </c>
    </row>
    <row r="2142" spans="1:3" ht="30">
      <c r="A2142" s="6" t="s">
        <v>12373</v>
      </c>
      <c r="B2142" s="7" t="s">
        <v>2415</v>
      </c>
      <c r="C2142" s="7" t="s">
        <v>2415</v>
      </c>
    </row>
    <row r="2143" spans="1:3" ht="28">
      <c r="A2143" s="7" t="s">
        <v>12374</v>
      </c>
      <c r="B2143" s="7" t="s">
        <v>2416</v>
      </c>
      <c r="C2143" s="7" t="s">
        <v>2416</v>
      </c>
    </row>
    <row r="2144" spans="1:3" ht="30">
      <c r="A2144" s="4" t="s">
        <v>12375</v>
      </c>
      <c r="B2144" s="6" t="s">
        <v>2417</v>
      </c>
      <c r="C2144" s="6" t="s">
        <v>2417</v>
      </c>
    </row>
    <row r="2145" spans="1:3" ht="30">
      <c r="A2145" s="6" t="s">
        <v>12376</v>
      </c>
      <c r="B2145" s="7" t="s">
        <v>2418</v>
      </c>
      <c r="C2145" s="7" t="s">
        <v>2418</v>
      </c>
    </row>
    <row r="2146" spans="1:3" ht="28">
      <c r="A2146" s="7" t="s">
        <v>12377</v>
      </c>
      <c r="B2146" s="7" t="s">
        <v>2419</v>
      </c>
      <c r="C2146" s="7" t="s">
        <v>2419</v>
      </c>
    </row>
    <row r="2147" spans="1:3" ht="30">
      <c r="A2147" s="4" t="s">
        <v>12378</v>
      </c>
      <c r="B2147" s="6" t="s">
        <v>2420</v>
      </c>
      <c r="C2147" s="6" t="s">
        <v>2420</v>
      </c>
    </row>
    <row r="2148" spans="1:3" ht="30">
      <c r="A2148" s="6" t="s">
        <v>12379</v>
      </c>
      <c r="B2148" s="7" t="s">
        <v>2421</v>
      </c>
      <c r="C2148" s="7" t="s">
        <v>2421</v>
      </c>
    </row>
    <row r="2149" spans="1:3" ht="28">
      <c r="A2149" s="7" t="s">
        <v>12380</v>
      </c>
      <c r="B2149" s="7" t="s">
        <v>2422</v>
      </c>
      <c r="C2149" s="7" t="s">
        <v>2422</v>
      </c>
    </row>
    <row r="2150" spans="1:3" ht="30">
      <c r="A2150" s="4" t="s">
        <v>12381</v>
      </c>
      <c r="B2150" s="6" t="s">
        <v>2423</v>
      </c>
      <c r="C2150" s="6" t="s">
        <v>2423</v>
      </c>
    </row>
    <row r="2151" spans="1:3" ht="30">
      <c r="A2151" s="6" t="s">
        <v>12382</v>
      </c>
      <c r="B2151" s="7" t="s">
        <v>2424</v>
      </c>
      <c r="C2151" s="7" t="s">
        <v>2424</v>
      </c>
    </row>
    <row r="2152" spans="1:3" ht="28">
      <c r="A2152" s="7" t="s">
        <v>12383</v>
      </c>
      <c r="B2152" s="7" t="s">
        <v>2425</v>
      </c>
      <c r="C2152" s="7" t="s">
        <v>2425</v>
      </c>
    </row>
    <row r="2153" spans="1:3" ht="30">
      <c r="A2153" s="4" t="s">
        <v>12384</v>
      </c>
      <c r="B2153" s="6" t="s">
        <v>2426</v>
      </c>
      <c r="C2153" s="6" t="s">
        <v>2426</v>
      </c>
    </row>
    <row r="2154" spans="1:3" ht="30">
      <c r="A2154" s="6" t="s">
        <v>12385</v>
      </c>
      <c r="B2154" s="7" t="s">
        <v>2427</v>
      </c>
      <c r="C2154" s="7" t="s">
        <v>2427</v>
      </c>
    </row>
    <row r="2155" spans="1:3" ht="28">
      <c r="A2155" s="7" t="s">
        <v>12386</v>
      </c>
      <c r="B2155" s="7" t="s">
        <v>2428</v>
      </c>
      <c r="C2155" s="7" t="s">
        <v>2428</v>
      </c>
    </row>
    <row r="2156" spans="1:3" ht="30">
      <c r="A2156" s="4" t="s">
        <v>12387</v>
      </c>
      <c r="B2156" s="6" t="s">
        <v>2429</v>
      </c>
      <c r="C2156" s="6" t="s">
        <v>2429</v>
      </c>
    </row>
    <row r="2157" spans="1:3" ht="30">
      <c r="A2157" s="6" t="s">
        <v>12388</v>
      </c>
      <c r="B2157" s="7" t="s">
        <v>2430</v>
      </c>
      <c r="C2157" s="7" t="s">
        <v>2430</v>
      </c>
    </row>
    <row r="2158" spans="1:3" ht="28">
      <c r="A2158" s="7" t="s">
        <v>12389</v>
      </c>
      <c r="B2158" s="7" t="s">
        <v>2431</v>
      </c>
      <c r="C2158" s="7" t="s">
        <v>2431</v>
      </c>
    </row>
    <row r="2159" spans="1:3" ht="30">
      <c r="A2159" s="4" t="s">
        <v>12390</v>
      </c>
      <c r="B2159" s="6" t="s">
        <v>2432</v>
      </c>
      <c r="C2159" s="6" t="s">
        <v>2432</v>
      </c>
    </row>
    <row r="2160" spans="1:3" ht="30">
      <c r="A2160" s="6" t="s">
        <v>12391</v>
      </c>
      <c r="B2160" s="7" t="s">
        <v>2433</v>
      </c>
      <c r="C2160" s="7" t="s">
        <v>2433</v>
      </c>
    </row>
    <row r="2161" spans="1:3" ht="28">
      <c r="A2161" s="7" t="s">
        <v>12392</v>
      </c>
      <c r="B2161" s="7" t="s">
        <v>2434</v>
      </c>
      <c r="C2161" s="7" t="s">
        <v>2434</v>
      </c>
    </row>
    <row r="2162" spans="1:3" ht="30">
      <c r="A2162" s="4" t="s">
        <v>12393</v>
      </c>
      <c r="B2162" s="6" t="s">
        <v>2435</v>
      </c>
      <c r="C2162" s="6" t="s">
        <v>2435</v>
      </c>
    </row>
    <row r="2163" spans="1:3" ht="30">
      <c r="A2163" s="6" t="s">
        <v>12394</v>
      </c>
      <c r="B2163" s="7" t="s">
        <v>2436</v>
      </c>
      <c r="C2163" s="7" t="s">
        <v>2436</v>
      </c>
    </row>
    <row r="2164" spans="1:3" ht="28">
      <c r="A2164" s="7" t="s">
        <v>12395</v>
      </c>
      <c r="B2164" s="7" t="s">
        <v>2437</v>
      </c>
      <c r="C2164" s="7" t="s">
        <v>2437</v>
      </c>
    </row>
    <row r="2165" spans="1:3" ht="30">
      <c r="A2165" s="4" t="s">
        <v>12396</v>
      </c>
      <c r="B2165" s="6" t="s">
        <v>2438</v>
      </c>
      <c r="C2165" s="6" t="s">
        <v>2438</v>
      </c>
    </row>
    <row r="2166" spans="1:3" ht="60">
      <c r="A2166" s="6" t="s">
        <v>12397</v>
      </c>
      <c r="B2166" s="6" t="s">
        <v>2439</v>
      </c>
      <c r="C2166" s="6" t="s">
        <v>2439</v>
      </c>
    </row>
    <row r="2167" spans="1:3" ht="30">
      <c r="A2167" s="7" t="s">
        <v>12398</v>
      </c>
      <c r="B2167" s="8" t="s">
        <v>2440</v>
      </c>
      <c r="C2167" s="8" t="s">
        <v>2440</v>
      </c>
    </row>
    <row r="2168" spans="1:3" ht="30">
      <c r="A2168" s="4" t="s">
        <v>12399</v>
      </c>
      <c r="B2168" s="6" t="s">
        <v>2441</v>
      </c>
      <c r="C2168" s="6" t="s">
        <v>2441</v>
      </c>
    </row>
    <row r="2169" spans="1:3" ht="30">
      <c r="A2169" s="6" t="s">
        <v>12400</v>
      </c>
      <c r="B2169" s="7" t="s">
        <v>2442</v>
      </c>
      <c r="C2169" s="7" t="s">
        <v>2442</v>
      </c>
    </row>
    <row r="2170" spans="1:3" ht="28">
      <c r="A2170" s="7" t="s">
        <v>12401</v>
      </c>
      <c r="B2170" s="7" t="s">
        <v>2443</v>
      </c>
      <c r="C2170" s="7" t="s">
        <v>2443</v>
      </c>
    </row>
    <row r="2171" spans="1:3" ht="30">
      <c r="A2171" s="4" t="s">
        <v>12402</v>
      </c>
      <c r="B2171" s="6" t="s">
        <v>2444</v>
      </c>
      <c r="C2171" s="6" t="s">
        <v>2444</v>
      </c>
    </row>
    <row r="2172" spans="1:3" ht="30">
      <c r="A2172" s="6" t="s">
        <v>12403</v>
      </c>
      <c r="B2172" s="7" t="s">
        <v>2445</v>
      </c>
      <c r="C2172" s="7" t="s">
        <v>2445</v>
      </c>
    </row>
    <row r="2173" spans="1:3" ht="28">
      <c r="A2173" s="7" t="s">
        <v>12404</v>
      </c>
      <c r="B2173" s="7" t="s">
        <v>2446</v>
      </c>
      <c r="C2173" s="7" t="s">
        <v>2446</v>
      </c>
    </row>
    <row r="2174" spans="1:3" ht="30">
      <c r="A2174" s="4" t="s">
        <v>12405</v>
      </c>
      <c r="B2174" s="6" t="s">
        <v>2447</v>
      </c>
      <c r="C2174" s="6" t="s">
        <v>2447</v>
      </c>
    </row>
    <row r="2175" spans="1:3" ht="30">
      <c r="A2175" s="6" t="s">
        <v>12406</v>
      </c>
      <c r="B2175" s="7" t="s">
        <v>2448</v>
      </c>
      <c r="C2175" s="7" t="s">
        <v>2448</v>
      </c>
    </row>
    <row r="2176" spans="1:3" ht="28">
      <c r="A2176" s="7" t="s">
        <v>12407</v>
      </c>
      <c r="B2176" s="7" t="s">
        <v>2449</v>
      </c>
      <c r="C2176" s="7" t="s">
        <v>2449</v>
      </c>
    </row>
    <row r="2177" spans="1:3" ht="30">
      <c r="A2177" s="4" t="s">
        <v>12408</v>
      </c>
      <c r="B2177" s="6" t="s">
        <v>2450</v>
      </c>
      <c r="C2177" s="6" t="s">
        <v>2450</v>
      </c>
    </row>
    <row r="2178" spans="1:3" ht="75">
      <c r="A2178" s="6" t="s">
        <v>12409</v>
      </c>
      <c r="B2178" s="6" t="s">
        <v>2451</v>
      </c>
      <c r="C2178" s="6" t="s">
        <v>2451</v>
      </c>
    </row>
    <row r="2179" spans="1:3" ht="30">
      <c r="A2179" s="7" t="s">
        <v>12410</v>
      </c>
      <c r="B2179" s="8" t="s">
        <v>2452</v>
      </c>
      <c r="C2179" s="8" t="s">
        <v>2452</v>
      </c>
    </row>
    <row r="2180" spans="1:3" ht="30">
      <c r="A2180" s="4" t="s">
        <v>12411</v>
      </c>
      <c r="B2180" s="6" t="s">
        <v>2453</v>
      </c>
      <c r="C2180" s="6" t="s">
        <v>2453</v>
      </c>
    </row>
    <row r="2181" spans="1:3" ht="30">
      <c r="A2181" s="6" t="s">
        <v>12412</v>
      </c>
      <c r="B2181" s="7" t="s">
        <v>2454</v>
      </c>
      <c r="C2181" s="7" t="s">
        <v>2454</v>
      </c>
    </row>
    <row r="2182" spans="1:3" ht="28">
      <c r="A2182" s="7" t="s">
        <v>12413</v>
      </c>
      <c r="B2182" s="7" t="s">
        <v>2455</v>
      </c>
      <c r="C2182" s="7" t="s">
        <v>2455</v>
      </c>
    </row>
    <row r="2183" spans="1:3" ht="30">
      <c r="A2183" s="4" t="s">
        <v>182</v>
      </c>
      <c r="B2183" s="6" t="s">
        <v>2456</v>
      </c>
      <c r="C2183" s="6" t="s">
        <v>2456</v>
      </c>
    </row>
    <row r="2184" spans="1:3" ht="75">
      <c r="A2184" s="6" t="s">
        <v>12414</v>
      </c>
      <c r="B2184" s="6" t="s">
        <v>2457</v>
      </c>
      <c r="C2184" s="6" t="s">
        <v>2457</v>
      </c>
    </row>
    <row r="2185" spans="1:3" ht="30">
      <c r="A2185" s="7" t="s">
        <v>12415</v>
      </c>
      <c r="B2185" s="8" t="s">
        <v>2458</v>
      </c>
      <c r="C2185" s="8" t="s">
        <v>2458</v>
      </c>
    </row>
    <row r="2186" spans="1:3" ht="30">
      <c r="A2186" s="4" t="s">
        <v>12416</v>
      </c>
      <c r="B2186" s="6" t="s">
        <v>2459</v>
      </c>
      <c r="C2186" s="6" t="s">
        <v>2459</v>
      </c>
    </row>
    <row r="2187" spans="1:3" ht="30">
      <c r="A2187" s="6" t="s">
        <v>12417</v>
      </c>
      <c r="B2187" s="7" t="s">
        <v>2460</v>
      </c>
      <c r="C2187" s="7" t="s">
        <v>2460</v>
      </c>
    </row>
    <row r="2188" spans="1:3" ht="28">
      <c r="A2188" s="7" t="s">
        <v>12418</v>
      </c>
      <c r="B2188" s="7" t="s">
        <v>2461</v>
      </c>
      <c r="C2188" s="7" t="s">
        <v>2461</v>
      </c>
    </row>
    <row r="2189" spans="1:3" ht="30">
      <c r="A2189" s="4" t="s">
        <v>12419</v>
      </c>
      <c r="B2189" s="6" t="s">
        <v>2462</v>
      </c>
      <c r="C2189" s="6" t="s">
        <v>2462</v>
      </c>
    </row>
    <row r="2190" spans="1:3" ht="30">
      <c r="A2190" s="6" t="s">
        <v>12420</v>
      </c>
      <c r="B2190" s="7" t="s">
        <v>2463</v>
      </c>
      <c r="C2190" s="7" t="s">
        <v>2463</v>
      </c>
    </row>
    <row r="2191" spans="1:3" ht="28">
      <c r="A2191" s="7" t="s">
        <v>12421</v>
      </c>
      <c r="B2191" s="7" t="s">
        <v>2464</v>
      </c>
      <c r="C2191" s="7" t="s">
        <v>2464</v>
      </c>
    </row>
    <row r="2192" spans="1:3" ht="30">
      <c r="A2192" s="4" t="s">
        <v>12422</v>
      </c>
      <c r="B2192" s="6" t="s">
        <v>2465</v>
      </c>
      <c r="C2192" s="6" t="s">
        <v>2465</v>
      </c>
    </row>
    <row r="2193" spans="1:3" ht="30">
      <c r="A2193" s="6" t="s">
        <v>12423</v>
      </c>
      <c r="B2193" s="7" t="s">
        <v>2466</v>
      </c>
      <c r="C2193" s="7" t="s">
        <v>2466</v>
      </c>
    </row>
    <row r="2194" spans="1:3" ht="28">
      <c r="A2194" s="7" t="s">
        <v>12424</v>
      </c>
      <c r="B2194" s="7" t="s">
        <v>2467</v>
      </c>
      <c r="C2194" s="7" t="s">
        <v>2467</v>
      </c>
    </row>
    <row r="2195" spans="1:3" ht="45">
      <c r="A2195" s="4" t="s">
        <v>12425</v>
      </c>
      <c r="B2195" s="6" t="s">
        <v>2468</v>
      </c>
      <c r="C2195" s="6" t="s">
        <v>2468</v>
      </c>
    </row>
    <row r="2196" spans="1:3" ht="90">
      <c r="A2196" s="6" t="s">
        <v>12426</v>
      </c>
      <c r="B2196" s="6" t="s">
        <v>2469</v>
      </c>
      <c r="C2196" s="6" t="s">
        <v>2469</v>
      </c>
    </row>
    <row r="2197" spans="1:3" ht="45">
      <c r="A2197" s="7" t="s">
        <v>12427</v>
      </c>
      <c r="B2197" s="8" t="s">
        <v>2470</v>
      </c>
      <c r="C2197" s="8" t="s">
        <v>2470</v>
      </c>
    </row>
    <row r="2198" spans="1:3" ht="30">
      <c r="A2198" s="4" t="s">
        <v>12428</v>
      </c>
      <c r="B2198" s="6" t="s">
        <v>2471</v>
      </c>
      <c r="C2198" s="6" t="s">
        <v>2471</v>
      </c>
    </row>
    <row r="2199" spans="1:3" ht="30">
      <c r="A2199" s="6" t="s">
        <v>12429</v>
      </c>
      <c r="B2199" s="7" t="s">
        <v>2472</v>
      </c>
      <c r="C2199" s="7" t="s">
        <v>2472</v>
      </c>
    </row>
    <row r="2200" spans="1:3" ht="28">
      <c r="A2200" s="7" t="s">
        <v>12430</v>
      </c>
      <c r="B2200" s="7" t="s">
        <v>2473</v>
      </c>
      <c r="C2200" s="7" t="s">
        <v>2473</v>
      </c>
    </row>
    <row r="2201" spans="1:3" ht="30">
      <c r="A2201" s="4" t="s">
        <v>12431</v>
      </c>
      <c r="B2201" s="6" t="s">
        <v>2474</v>
      </c>
      <c r="C2201" s="6" t="s">
        <v>2474</v>
      </c>
    </row>
    <row r="2202" spans="1:3" ht="30">
      <c r="A2202" s="6" t="s">
        <v>12432</v>
      </c>
      <c r="B2202" s="7" t="s">
        <v>2475</v>
      </c>
      <c r="C2202" s="7" t="s">
        <v>2475</v>
      </c>
    </row>
    <row r="2203" spans="1:3" ht="28">
      <c r="A2203" s="7" t="s">
        <v>12433</v>
      </c>
      <c r="B2203" s="7" t="s">
        <v>2476</v>
      </c>
      <c r="C2203" s="7" t="s">
        <v>2476</v>
      </c>
    </row>
    <row r="2204" spans="1:3" ht="30">
      <c r="A2204" s="4" t="s">
        <v>12434</v>
      </c>
      <c r="B2204" s="6" t="s">
        <v>2477</v>
      </c>
      <c r="C2204" s="6" t="s">
        <v>2477</v>
      </c>
    </row>
    <row r="2205" spans="1:3" ht="30">
      <c r="A2205" s="6" t="s">
        <v>12435</v>
      </c>
      <c r="B2205" s="7" t="s">
        <v>2478</v>
      </c>
      <c r="C2205" s="7" t="s">
        <v>2478</v>
      </c>
    </row>
    <row r="2206" spans="1:3" ht="28">
      <c r="A2206" s="7" t="s">
        <v>12436</v>
      </c>
      <c r="B2206" s="7" t="s">
        <v>2479</v>
      </c>
      <c r="C2206" s="7" t="s">
        <v>2479</v>
      </c>
    </row>
    <row r="2207" spans="1:3" ht="30">
      <c r="A2207" s="4" t="s">
        <v>12437</v>
      </c>
      <c r="B2207" s="6" t="s">
        <v>2480</v>
      </c>
      <c r="C2207" s="6" t="s">
        <v>2480</v>
      </c>
    </row>
    <row r="2208" spans="1:3" ht="30">
      <c r="A2208" s="6" t="s">
        <v>12438</v>
      </c>
      <c r="B2208" s="7" t="s">
        <v>2481</v>
      </c>
      <c r="C2208" s="7" t="s">
        <v>2481</v>
      </c>
    </row>
    <row r="2209" spans="1:3" ht="28">
      <c r="A2209" s="7" t="s">
        <v>12439</v>
      </c>
      <c r="B2209" s="7" t="s">
        <v>2482</v>
      </c>
      <c r="C2209" s="7" t="s">
        <v>2482</v>
      </c>
    </row>
    <row r="2210" spans="1:3" ht="30">
      <c r="A2210" s="4" t="s">
        <v>12440</v>
      </c>
      <c r="B2210" s="6" t="s">
        <v>2483</v>
      </c>
      <c r="C2210" s="6" t="s">
        <v>2483</v>
      </c>
    </row>
    <row r="2211" spans="1:3" ht="30">
      <c r="A2211" s="6" t="s">
        <v>12441</v>
      </c>
      <c r="B2211" s="7" t="s">
        <v>2484</v>
      </c>
      <c r="C2211" s="7" t="s">
        <v>2484</v>
      </c>
    </row>
    <row r="2212" spans="1:3" ht="28">
      <c r="A2212" s="7" t="s">
        <v>12442</v>
      </c>
      <c r="B2212" s="7" t="s">
        <v>2485</v>
      </c>
      <c r="C2212" s="7" t="s">
        <v>2485</v>
      </c>
    </row>
    <row r="2213" spans="1:3" ht="30">
      <c r="A2213" s="4" t="s">
        <v>12443</v>
      </c>
      <c r="B2213" s="6" t="s">
        <v>2486</v>
      </c>
      <c r="C2213" s="6" t="s">
        <v>2486</v>
      </c>
    </row>
    <row r="2214" spans="1:3" ht="30">
      <c r="A2214" s="6" t="s">
        <v>12444</v>
      </c>
      <c r="B2214" s="7" t="s">
        <v>2487</v>
      </c>
      <c r="C2214" s="7" t="s">
        <v>2487</v>
      </c>
    </row>
    <row r="2215" spans="1:3" ht="28">
      <c r="A2215" s="7" t="s">
        <v>12445</v>
      </c>
      <c r="B2215" s="7" t="s">
        <v>2488</v>
      </c>
      <c r="C2215" s="7" t="s">
        <v>2488</v>
      </c>
    </row>
    <row r="2216" spans="1:3" ht="30">
      <c r="A2216" s="4" t="s">
        <v>12446</v>
      </c>
      <c r="B2216" s="6" t="s">
        <v>2489</v>
      </c>
      <c r="C2216" s="6" t="s">
        <v>2489</v>
      </c>
    </row>
    <row r="2217" spans="1:3" ht="30">
      <c r="A2217" s="6" t="s">
        <v>12447</v>
      </c>
      <c r="B2217" s="7" t="s">
        <v>2490</v>
      </c>
      <c r="C2217" s="7" t="s">
        <v>2490</v>
      </c>
    </row>
    <row r="2218" spans="1:3" ht="28">
      <c r="A2218" s="7" t="s">
        <v>12448</v>
      </c>
      <c r="B2218" s="7" t="s">
        <v>2491</v>
      </c>
      <c r="C2218" s="7" t="s">
        <v>2491</v>
      </c>
    </row>
    <row r="2219" spans="1:3" ht="45">
      <c r="A2219" s="4" t="s">
        <v>12449</v>
      </c>
      <c r="B2219" s="6" t="s">
        <v>2492</v>
      </c>
      <c r="C2219" s="6" t="s">
        <v>2492</v>
      </c>
    </row>
    <row r="2220" spans="1:3" ht="120">
      <c r="A2220" s="6" t="s">
        <v>12450</v>
      </c>
      <c r="B2220" s="6" t="s">
        <v>2493</v>
      </c>
      <c r="C2220" s="6" t="s">
        <v>2493</v>
      </c>
    </row>
    <row r="2221" spans="1:3" ht="30">
      <c r="A2221" s="7" t="s">
        <v>12451</v>
      </c>
      <c r="B2221" s="8" t="s">
        <v>2494</v>
      </c>
      <c r="C2221" s="8" t="s">
        <v>2494</v>
      </c>
    </row>
    <row r="2222" spans="1:3" ht="30">
      <c r="A2222" s="4" t="s">
        <v>12452</v>
      </c>
      <c r="B2222" s="6" t="s">
        <v>2495</v>
      </c>
      <c r="C2222" s="6" t="s">
        <v>2495</v>
      </c>
    </row>
    <row r="2223" spans="1:3" ht="30">
      <c r="A2223" s="6" t="s">
        <v>12453</v>
      </c>
      <c r="B2223" s="7" t="s">
        <v>2496</v>
      </c>
      <c r="C2223" s="7" t="s">
        <v>2496</v>
      </c>
    </row>
    <row r="2224" spans="1:3" ht="28">
      <c r="A2224" s="7" t="s">
        <v>12454</v>
      </c>
      <c r="B2224" s="7" t="s">
        <v>2497</v>
      </c>
      <c r="C2224" s="7" t="s">
        <v>2497</v>
      </c>
    </row>
    <row r="2225" spans="1:3" ht="30">
      <c r="A2225" s="4" t="s">
        <v>12455</v>
      </c>
      <c r="B2225" s="6" t="s">
        <v>2498</v>
      </c>
      <c r="C2225" s="6" t="s">
        <v>2498</v>
      </c>
    </row>
    <row r="2226" spans="1:3" ht="30">
      <c r="A2226" s="6" t="s">
        <v>12456</v>
      </c>
      <c r="B2226" s="7" t="s">
        <v>2499</v>
      </c>
      <c r="C2226" s="7" t="s">
        <v>2499</v>
      </c>
    </row>
    <row r="2227" spans="1:3" ht="28">
      <c r="A2227" s="7" t="s">
        <v>12457</v>
      </c>
      <c r="B2227" s="7" t="s">
        <v>2500</v>
      </c>
      <c r="C2227" s="7" t="s">
        <v>2500</v>
      </c>
    </row>
    <row r="2228" spans="1:3" ht="30">
      <c r="A2228" s="4" t="s">
        <v>12458</v>
      </c>
      <c r="B2228" s="6" t="s">
        <v>2501</v>
      </c>
      <c r="C2228" s="6" t="s">
        <v>2501</v>
      </c>
    </row>
    <row r="2229" spans="1:3" ht="30">
      <c r="A2229" s="6" t="s">
        <v>12459</v>
      </c>
      <c r="B2229" s="7" t="s">
        <v>2502</v>
      </c>
      <c r="C2229" s="7" t="s">
        <v>2502</v>
      </c>
    </row>
    <row r="2230" spans="1:3" ht="28">
      <c r="A2230" s="7" t="s">
        <v>12460</v>
      </c>
      <c r="B2230" s="7" t="s">
        <v>2503</v>
      </c>
      <c r="C2230" s="7" t="s">
        <v>2503</v>
      </c>
    </row>
    <row r="2231" spans="1:3" ht="30">
      <c r="A2231" s="4" t="s">
        <v>12461</v>
      </c>
      <c r="B2231" s="6" t="s">
        <v>2504</v>
      </c>
      <c r="C2231" s="6" t="s">
        <v>2504</v>
      </c>
    </row>
    <row r="2232" spans="1:3" ht="30">
      <c r="A2232" s="6" t="s">
        <v>12462</v>
      </c>
      <c r="B2232" s="7" t="s">
        <v>2505</v>
      </c>
      <c r="C2232" s="7" t="s">
        <v>2505</v>
      </c>
    </row>
    <row r="2233" spans="1:3" ht="28">
      <c r="A2233" s="7" t="s">
        <v>12463</v>
      </c>
      <c r="B2233" s="7" t="s">
        <v>2506</v>
      </c>
      <c r="C2233" s="7" t="s">
        <v>2506</v>
      </c>
    </row>
    <row r="2234" spans="1:3" ht="30">
      <c r="A2234" s="4" t="s">
        <v>12464</v>
      </c>
      <c r="B2234" s="6" t="s">
        <v>2507</v>
      </c>
      <c r="C2234" s="6" t="s">
        <v>2507</v>
      </c>
    </row>
    <row r="2235" spans="1:3" ht="30">
      <c r="A2235" s="6" t="s">
        <v>12465</v>
      </c>
      <c r="B2235" s="7" t="s">
        <v>2508</v>
      </c>
      <c r="C2235" s="7" t="s">
        <v>2508</v>
      </c>
    </row>
    <row r="2236" spans="1:3" ht="28">
      <c r="A2236" s="7" t="s">
        <v>12466</v>
      </c>
      <c r="B2236" s="7" t="s">
        <v>2509</v>
      </c>
      <c r="C2236" s="7" t="s">
        <v>2509</v>
      </c>
    </row>
    <row r="2237" spans="1:3" ht="30">
      <c r="A2237" s="4" t="s">
        <v>12467</v>
      </c>
      <c r="B2237" s="6" t="s">
        <v>2510</v>
      </c>
      <c r="C2237" s="6" t="s">
        <v>2510</v>
      </c>
    </row>
    <row r="2238" spans="1:3" ht="30">
      <c r="A2238" s="6" t="s">
        <v>12468</v>
      </c>
      <c r="B2238" s="7" t="s">
        <v>2511</v>
      </c>
      <c r="C2238" s="7" t="s">
        <v>2511</v>
      </c>
    </row>
    <row r="2239" spans="1:3" ht="28">
      <c r="A2239" s="7" t="s">
        <v>12469</v>
      </c>
      <c r="B2239" s="7" t="s">
        <v>2512</v>
      </c>
      <c r="C2239" s="7" t="s">
        <v>2512</v>
      </c>
    </row>
    <row r="2240" spans="1:3" ht="30">
      <c r="A2240" s="4" t="s">
        <v>12470</v>
      </c>
      <c r="B2240" s="6" t="s">
        <v>2513</v>
      </c>
      <c r="C2240" s="6" t="s">
        <v>2513</v>
      </c>
    </row>
    <row r="2241" spans="1:3" ht="30">
      <c r="A2241" s="6" t="s">
        <v>12471</v>
      </c>
      <c r="B2241" s="7" t="s">
        <v>2514</v>
      </c>
      <c r="C2241" s="7" t="s">
        <v>2514</v>
      </c>
    </row>
    <row r="2242" spans="1:3">
      <c r="A2242" s="7" t="s">
        <v>12472</v>
      </c>
      <c r="B2242" s="7" t="s">
        <v>2515</v>
      </c>
      <c r="C2242" s="7" t="s">
        <v>2515</v>
      </c>
    </row>
    <row r="2243" spans="1:3" ht="30">
      <c r="A2243" s="4" t="s">
        <v>18</v>
      </c>
      <c r="B2243" s="6" t="s">
        <v>2516</v>
      </c>
      <c r="C2243" s="6" t="s">
        <v>2516</v>
      </c>
    </row>
    <row r="2244" spans="1:3" ht="30">
      <c r="A2244" s="6" t="s">
        <v>12473</v>
      </c>
      <c r="B2244" s="7" t="s">
        <v>2517</v>
      </c>
      <c r="C2244" s="7" t="s">
        <v>2517</v>
      </c>
    </row>
    <row r="2245" spans="1:3" ht="28">
      <c r="A2245" s="7" t="s">
        <v>12474</v>
      </c>
      <c r="B2245" s="7" t="s">
        <v>2518</v>
      </c>
      <c r="C2245" s="7" t="s">
        <v>2518</v>
      </c>
    </row>
    <row r="2246" spans="1:3" ht="30">
      <c r="A2246" s="4" t="s">
        <v>12475</v>
      </c>
      <c r="B2246" s="6" t="s">
        <v>2519</v>
      </c>
      <c r="C2246" s="6" t="s">
        <v>2519</v>
      </c>
    </row>
    <row r="2247" spans="1:3" ht="30">
      <c r="A2247" s="6" t="s">
        <v>12476</v>
      </c>
      <c r="B2247" s="7" t="s">
        <v>2520</v>
      </c>
      <c r="C2247" s="7" t="s">
        <v>2520</v>
      </c>
    </row>
    <row r="2248" spans="1:3" ht="28">
      <c r="A2248" s="7" t="s">
        <v>12477</v>
      </c>
      <c r="B2248" s="7" t="s">
        <v>2521</v>
      </c>
      <c r="C2248" s="7" t="s">
        <v>2521</v>
      </c>
    </row>
    <row r="2249" spans="1:3" ht="30">
      <c r="A2249" s="4" t="s">
        <v>12478</v>
      </c>
      <c r="B2249" s="6" t="s">
        <v>2522</v>
      </c>
      <c r="C2249" s="6" t="s">
        <v>2522</v>
      </c>
    </row>
    <row r="2250" spans="1:3" ht="30">
      <c r="A2250" s="6" t="s">
        <v>12479</v>
      </c>
      <c r="B2250" s="7" t="s">
        <v>2523</v>
      </c>
      <c r="C2250" s="7" t="s">
        <v>2523</v>
      </c>
    </row>
    <row r="2251" spans="1:3" ht="28">
      <c r="A2251" s="7" t="s">
        <v>12480</v>
      </c>
      <c r="B2251" s="7" t="s">
        <v>2524</v>
      </c>
      <c r="C2251" s="7" t="s">
        <v>2524</v>
      </c>
    </row>
    <row r="2252" spans="1:3" ht="30">
      <c r="A2252" s="4" t="s">
        <v>12481</v>
      </c>
      <c r="B2252" s="6" t="s">
        <v>2525</v>
      </c>
      <c r="C2252" s="6" t="s">
        <v>2525</v>
      </c>
    </row>
    <row r="2253" spans="1:3" ht="195">
      <c r="A2253" s="6" t="s">
        <v>12482</v>
      </c>
      <c r="B2253" s="6" t="s">
        <v>2526</v>
      </c>
      <c r="C2253" s="6" t="s">
        <v>2526</v>
      </c>
    </row>
    <row r="2254" spans="1:3" ht="30">
      <c r="A2254" s="7" t="s">
        <v>12483</v>
      </c>
      <c r="B2254" s="8" t="s">
        <v>2527</v>
      </c>
      <c r="C2254" s="8" t="s">
        <v>2527</v>
      </c>
    </row>
    <row r="2255" spans="1:3" ht="30">
      <c r="A2255" s="4" t="s">
        <v>12484</v>
      </c>
      <c r="B2255" s="6" t="s">
        <v>2528</v>
      </c>
      <c r="C2255" s="6" t="s">
        <v>2528</v>
      </c>
    </row>
    <row r="2256" spans="1:3" ht="30">
      <c r="A2256" s="6" t="s">
        <v>12485</v>
      </c>
      <c r="B2256" s="7" t="s">
        <v>2529</v>
      </c>
      <c r="C2256" s="7" t="s">
        <v>2529</v>
      </c>
    </row>
    <row r="2257" spans="1:3" ht="28">
      <c r="A2257" s="7" t="s">
        <v>12486</v>
      </c>
      <c r="B2257" s="7" t="s">
        <v>2530</v>
      </c>
      <c r="C2257" s="7" t="s">
        <v>2530</v>
      </c>
    </row>
    <row r="2258" spans="1:3" ht="30">
      <c r="A2258" s="4" t="s">
        <v>12487</v>
      </c>
      <c r="B2258" s="6" t="s">
        <v>2531</v>
      </c>
      <c r="C2258" s="6" t="s">
        <v>2531</v>
      </c>
    </row>
    <row r="2259" spans="1:3" ht="30">
      <c r="A2259" s="6" t="s">
        <v>12488</v>
      </c>
      <c r="B2259" s="7" t="s">
        <v>2532</v>
      </c>
      <c r="C2259" s="7" t="s">
        <v>2532</v>
      </c>
    </row>
    <row r="2260" spans="1:3" ht="28">
      <c r="A2260" s="7" t="s">
        <v>12489</v>
      </c>
      <c r="B2260" s="7" t="s">
        <v>2533</v>
      </c>
      <c r="C2260" s="7" t="s">
        <v>2533</v>
      </c>
    </row>
    <row r="2261" spans="1:3" ht="30">
      <c r="A2261" s="4" t="s">
        <v>12490</v>
      </c>
      <c r="B2261" s="6" t="s">
        <v>2534</v>
      </c>
      <c r="C2261" s="6" t="s">
        <v>2534</v>
      </c>
    </row>
    <row r="2262" spans="1:3" ht="30">
      <c r="A2262" s="6" t="s">
        <v>12491</v>
      </c>
      <c r="B2262" s="7" t="s">
        <v>2535</v>
      </c>
      <c r="C2262" s="7" t="s">
        <v>2535</v>
      </c>
    </row>
    <row r="2263" spans="1:3" ht="28">
      <c r="A2263" s="7" t="s">
        <v>12492</v>
      </c>
      <c r="B2263" s="7" t="s">
        <v>2536</v>
      </c>
      <c r="C2263" s="7" t="s">
        <v>2536</v>
      </c>
    </row>
    <row r="2264" spans="1:3" ht="30">
      <c r="A2264" s="4" t="s">
        <v>12493</v>
      </c>
      <c r="B2264" s="6" t="s">
        <v>2537</v>
      </c>
      <c r="C2264" s="6" t="s">
        <v>2537</v>
      </c>
    </row>
    <row r="2265" spans="1:3" ht="240">
      <c r="A2265" s="6" t="s">
        <v>12494</v>
      </c>
      <c r="B2265" s="6" t="s">
        <v>2538</v>
      </c>
      <c r="C2265" s="6" t="s">
        <v>2538</v>
      </c>
    </row>
    <row r="2266" spans="1:3" ht="30">
      <c r="A2266" s="7" t="s">
        <v>12495</v>
      </c>
      <c r="B2266" s="8" t="s">
        <v>2539</v>
      </c>
      <c r="C2266" s="8" t="s">
        <v>2539</v>
      </c>
    </row>
    <row r="2267" spans="1:3" ht="30">
      <c r="A2267" s="4" t="s">
        <v>12496</v>
      </c>
      <c r="B2267" s="6" t="s">
        <v>2540</v>
      </c>
      <c r="C2267" s="6" t="s">
        <v>2540</v>
      </c>
    </row>
    <row r="2268" spans="1:3" ht="30">
      <c r="A2268" s="6" t="s">
        <v>12497</v>
      </c>
      <c r="B2268" s="7" t="s">
        <v>2541</v>
      </c>
      <c r="C2268" s="7" t="s">
        <v>2541</v>
      </c>
    </row>
    <row r="2269" spans="1:3" ht="28">
      <c r="A2269" s="7" t="s">
        <v>12498</v>
      </c>
      <c r="B2269" s="7" t="s">
        <v>2542</v>
      </c>
      <c r="C2269" s="7" t="s">
        <v>2542</v>
      </c>
    </row>
    <row r="2270" spans="1:3" ht="30">
      <c r="A2270" s="4" t="s">
        <v>12499</v>
      </c>
      <c r="B2270" s="6" t="s">
        <v>2543</v>
      </c>
      <c r="C2270" s="6" t="s">
        <v>2543</v>
      </c>
    </row>
    <row r="2271" spans="1:3" ht="30">
      <c r="A2271" s="6" t="s">
        <v>12500</v>
      </c>
      <c r="B2271" s="7" t="s">
        <v>2544</v>
      </c>
      <c r="C2271" s="7" t="s">
        <v>2544</v>
      </c>
    </row>
    <row r="2272" spans="1:3" ht="28">
      <c r="A2272" s="7" t="s">
        <v>12501</v>
      </c>
      <c r="B2272" s="7" t="s">
        <v>2545</v>
      </c>
      <c r="C2272" s="7" t="s">
        <v>2545</v>
      </c>
    </row>
    <row r="2273" spans="1:3" ht="30">
      <c r="A2273" s="4" t="s">
        <v>12502</v>
      </c>
      <c r="B2273" s="6" t="s">
        <v>2546</v>
      </c>
      <c r="C2273" s="6" t="s">
        <v>2546</v>
      </c>
    </row>
    <row r="2274" spans="1:3" ht="30">
      <c r="A2274" s="6" t="s">
        <v>12503</v>
      </c>
      <c r="B2274" s="7" t="s">
        <v>2547</v>
      </c>
      <c r="C2274" s="7" t="s">
        <v>2547</v>
      </c>
    </row>
    <row r="2275" spans="1:3" ht="28">
      <c r="A2275" s="7" t="s">
        <v>12504</v>
      </c>
      <c r="B2275" s="7" t="s">
        <v>2548</v>
      </c>
      <c r="C2275" s="7" t="s">
        <v>2548</v>
      </c>
    </row>
    <row r="2276" spans="1:3" ht="30">
      <c r="A2276" s="4" t="s">
        <v>12505</v>
      </c>
      <c r="B2276" s="6" t="s">
        <v>2549</v>
      </c>
      <c r="C2276" s="6" t="s">
        <v>2549</v>
      </c>
    </row>
    <row r="2277" spans="1:3" ht="30">
      <c r="A2277" s="6" t="s">
        <v>12506</v>
      </c>
      <c r="B2277" s="7" t="s">
        <v>2550</v>
      </c>
      <c r="C2277" s="7" t="s">
        <v>2550</v>
      </c>
    </row>
    <row r="2278" spans="1:3" ht="28">
      <c r="A2278" s="7" t="s">
        <v>12507</v>
      </c>
      <c r="B2278" s="7" t="s">
        <v>2551</v>
      </c>
      <c r="C2278" s="7" t="s">
        <v>2551</v>
      </c>
    </row>
    <row r="2279" spans="1:3" ht="30">
      <c r="A2279" s="4" t="s">
        <v>12508</v>
      </c>
      <c r="B2279" s="6" t="s">
        <v>2552</v>
      </c>
      <c r="C2279" s="6" t="s">
        <v>2552</v>
      </c>
    </row>
    <row r="2280" spans="1:3" ht="30">
      <c r="A2280" s="6" t="s">
        <v>12509</v>
      </c>
      <c r="B2280" s="7" t="s">
        <v>2553</v>
      </c>
      <c r="C2280" s="7" t="s">
        <v>2553</v>
      </c>
    </row>
    <row r="2281" spans="1:3" ht="28">
      <c r="A2281" s="7" t="s">
        <v>12510</v>
      </c>
      <c r="B2281" s="7" t="s">
        <v>2554</v>
      </c>
      <c r="C2281" s="7" t="s">
        <v>2554</v>
      </c>
    </row>
    <row r="2282" spans="1:3" ht="30">
      <c r="A2282" s="4" t="s">
        <v>12511</v>
      </c>
      <c r="B2282" s="6" t="s">
        <v>2555</v>
      </c>
      <c r="C2282" s="6" t="s">
        <v>2555</v>
      </c>
    </row>
    <row r="2283" spans="1:3" ht="30">
      <c r="A2283" s="6" t="s">
        <v>12512</v>
      </c>
      <c r="B2283" s="7" t="s">
        <v>2556</v>
      </c>
      <c r="C2283" s="7" t="s">
        <v>2556</v>
      </c>
    </row>
    <row r="2284" spans="1:3" ht="28">
      <c r="A2284" s="7" t="s">
        <v>12513</v>
      </c>
      <c r="B2284" s="7" t="s">
        <v>2557</v>
      </c>
      <c r="C2284" s="7" t="s">
        <v>2557</v>
      </c>
    </row>
    <row r="2285" spans="1:3" ht="30">
      <c r="A2285" s="4" t="s">
        <v>12514</v>
      </c>
      <c r="B2285" s="6" t="s">
        <v>2558</v>
      </c>
      <c r="C2285" s="6" t="s">
        <v>2558</v>
      </c>
    </row>
    <row r="2286" spans="1:3" ht="30">
      <c r="A2286" s="6" t="s">
        <v>12515</v>
      </c>
      <c r="B2286" s="7" t="s">
        <v>2559</v>
      </c>
      <c r="C2286" s="7" t="s">
        <v>2559</v>
      </c>
    </row>
    <row r="2287" spans="1:3" ht="28">
      <c r="A2287" s="7" t="s">
        <v>12516</v>
      </c>
      <c r="B2287" s="7" t="s">
        <v>2560</v>
      </c>
      <c r="C2287" s="7" t="s">
        <v>2560</v>
      </c>
    </row>
    <row r="2288" spans="1:3" ht="30">
      <c r="A2288" s="4" t="s">
        <v>12517</v>
      </c>
      <c r="B2288" s="6" t="s">
        <v>2561</v>
      </c>
      <c r="C2288" s="6" t="s">
        <v>2561</v>
      </c>
    </row>
    <row r="2289" spans="1:3" ht="30">
      <c r="A2289" s="6" t="s">
        <v>12518</v>
      </c>
      <c r="B2289" s="7" t="s">
        <v>2562</v>
      </c>
      <c r="C2289" s="7" t="s">
        <v>2562</v>
      </c>
    </row>
    <row r="2290" spans="1:3" ht="28">
      <c r="A2290" s="7" t="s">
        <v>12519</v>
      </c>
      <c r="B2290" s="7" t="s">
        <v>2563</v>
      </c>
      <c r="C2290" s="7" t="s">
        <v>2563</v>
      </c>
    </row>
    <row r="2291" spans="1:3" ht="30">
      <c r="A2291" s="4" t="s">
        <v>184</v>
      </c>
      <c r="B2291" s="6" t="s">
        <v>2564</v>
      </c>
      <c r="C2291" s="6" t="s">
        <v>2564</v>
      </c>
    </row>
    <row r="2292" spans="1:3" ht="105">
      <c r="A2292" s="6" t="s">
        <v>12520</v>
      </c>
      <c r="B2292" s="6" t="s">
        <v>2565</v>
      </c>
      <c r="C2292" s="6" t="s">
        <v>2565</v>
      </c>
    </row>
    <row r="2293" spans="1:3" ht="30">
      <c r="A2293" s="7" t="s">
        <v>12521</v>
      </c>
      <c r="B2293" s="8" t="s">
        <v>2566</v>
      </c>
      <c r="C2293" s="8" t="s">
        <v>2566</v>
      </c>
    </row>
    <row r="2294" spans="1:3" ht="30">
      <c r="A2294" s="4" t="s">
        <v>12522</v>
      </c>
      <c r="B2294" s="6" t="s">
        <v>2567</v>
      </c>
      <c r="C2294" s="6" t="s">
        <v>2567</v>
      </c>
    </row>
    <row r="2295" spans="1:3" ht="30">
      <c r="A2295" s="6" t="s">
        <v>12523</v>
      </c>
      <c r="B2295" s="7" t="s">
        <v>2568</v>
      </c>
      <c r="C2295" s="7" t="s">
        <v>2568</v>
      </c>
    </row>
    <row r="2296" spans="1:3" ht="28">
      <c r="A2296" s="7" t="s">
        <v>12524</v>
      </c>
      <c r="B2296" s="7" t="s">
        <v>2569</v>
      </c>
      <c r="C2296" s="7" t="s">
        <v>2569</v>
      </c>
    </row>
    <row r="2297" spans="1:3" ht="30">
      <c r="A2297" s="4" t="s">
        <v>12525</v>
      </c>
      <c r="B2297" s="6" t="s">
        <v>2570</v>
      </c>
      <c r="C2297" s="6" t="s">
        <v>2570</v>
      </c>
    </row>
    <row r="2298" spans="1:3" ht="30">
      <c r="A2298" s="6" t="s">
        <v>12526</v>
      </c>
      <c r="B2298" s="7" t="s">
        <v>2571</v>
      </c>
      <c r="C2298" s="7" t="s">
        <v>2571</v>
      </c>
    </row>
    <row r="2299" spans="1:3" ht="28">
      <c r="A2299" s="7" t="s">
        <v>12527</v>
      </c>
      <c r="B2299" s="7" t="s">
        <v>2572</v>
      </c>
      <c r="C2299" s="7" t="s">
        <v>2572</v>
      </c>
    </row>
    <row r="2300" spans="1:3" ht="30">
      <c r="A2300" s="4" t="s">
        <v>106</v>
      </c>
      <c r="B2300" s="6" t="s">
        <v>2573</v>
      </c>
      <c r="C2300" s="6" t="s">
        <v>2573</v>
      </c>
    </row>
    <row r="2301" spans="1:3" ht="30">
      <c r="A2301" s="6" t="s">
        <v>12528</v>
      </c>
      <c r="B2301" s="7" t="s">
        <v>2574</v>
      </c>
      <c r="C2301" s="7" t="s">
        <v>2574</v>
      </c>
    </row>
    <row r="2302" spans="1:3">
      <c r="A2302" s="7" t="s">
        <v>12529</v>
      </c>
      <c r="B2302" s="7" t="s">
        <v>2575</v>
      </c>
      <c r="C2302" s="7" t="s">
        <v>2575</v>
      </c>
    </row>
    <row r="2303" spans="1:3" ht="30">
      <c r="A2303" s="4" t="s">
        <v>50</v>
      </c>
      <c r="B2303" s="6" t="s">
        <v>2576</v>
      </c>
      <c r="C2303" s="6" t="s">
        <v>2576</v>
      </c>
    </row>
    <row r="2304" spans="1:3" ht="30">
      <c r="A2304" s="6" t="s">
        <v>12530</v>
      </c>
      <c r="B2304" s="7" t="s">
        <v>2577</v>
      </c>
      <c r="C2304" s="7" t="s">
        <v>2577</v>
      </c>
    </row>
    <row r="2305" spans="1:3" ht="28">
      <c r="A2305" s="7" t="s">
        <v>12531</v>
      </c>
      <c r="B2305" s="7" t="s">
        <v>2578</v>
      </c>
      <c r="C2305" s="7" t="s">
        <v>2578</v>
      </c>
    </row>
    <row r="2306" spans="1:3" ht="30">
      <c r="A2306" s="4" t="s">
        <v>12532</v>
      </c>
      <c r="B2306" s="6" t="s">
        <v>2579</v>
      </c>
      <c r="C2306" s="6" t="s">
        <v>2579</v>
      </c>
    </row>
    <row r="2307" spans="1:3" ht="30">
      <c r="A2307" s="6" t="s">
        <v>12533</v>
      </c>
      <c r="B2307" s="7" t="s">
        <v>2580</v>
      </c>
      <c r="C2307" s="7" t="s">
        <v>2580</v>
      </c>
    </row>
    <row r="2308" spans="1:3" ht="28">
      <c r="A2308" s="7" t="s">
        <v>12534</v>
      </c>
      <c r="B2308" s="7" t="s">
        <v>2581</v>
      </c>
      <c r="C2308" s="7" t="s">
        <v>2581</v>
      </c>
    </row>
    <row r="2309" spans="1:3" ht="30">
      <c r="A2309" s="4" t="s">
        <v>12535</v>
      </c>
      <c r="B2309" s="6" t="s">
        <v>2582</v>
      </c>
      <c r="C2309" s="6" t="s">
        <v>2582</v>
      </c>
    </row>
    <row r="2310" spans="1:3" ht="30">
      <c r="A2310" s="6" t="s">
        <v>12536</v>
      </c>
      <c r="B2310" s="7" t="s">
        <v>2583</v>
      </c>
      <c r="C2310" s="7" t="s">
        <v>2583</v>
      </c>
    </row>
    <row r="2311" spans="1:3" ht="28">
      <c r="A2311" s="7" t="s">
        <v>12537</v>
      </c>
      <c r="B2311" s="7" t="s">
        <v>2584</v>
      </c>
      <c r="C2311" s="7" t="s">
        <v>2584</v>
      </c>
    </row>
    <row r="2312" spans="1:3" ht="30">
      <c r="A2312" s="4" t="s">
        <v>12538</v>
      </c>
      <c r="B2312" s="6" t="s">
        <v>2585</v>
      </c>
      <c r="C2312" s="6" t="s">
        <v>2585</v>
      </c>
    </row>
    <row r="2313" spans="1:3" ht="30">
      <c r="A2313" s="6" t="s">
        <v>12539</v>
      </c>
      <c r="B2313" s="7" t="s">
        <v>2586</v>
      </c>
      <c r="C2313" s="7" t="s">
        <v>2586</v>
      </c>
    </row>
    <row r="2314" spans="1:3">
      <c r="A2314" s="7" t="s">
        <v>12540</v>
      </c>
      <c r="B2314" s="7" t="s">
        <v>2587</v>
      </c>
      <c r="C2314" s="7" t="s">
        <v>2587</v>
      </c>
    </row>
    <row r="2315" spans="1:3" ht="30">
      <c r="A2315" s="4" t="s">
        <v>14</v>
      </c>
      <c r="B2315" s="6" t="s">
        <v>2588</v>
      </c>
      <c r="C2315" s="6" t="s">
        <v>2588</v>
      </c>
    </row>
    <row r="2316" spans="1:3" ht="30">
      <c r="A2316" s="6" t="s">
        <v>12541</v>
      </c>
      <c r="B2316" s="7" t="s">
        <v>2589</v>
      </c>
      <c r="C2316" s="7" t="s">
        <v>2589</v>
      </c>
    </row>
    <row r="2317" spans="1:3" ht="28">
      <c r="A2317" s="7" t="s">
        <v>12542</v>
      </c>
      <c r="B2317" s="7" t="s">
        <v>2590</v>
      </c>
      <c r="C2317" s="7" t="s">
        <v>2590</v>
      </c>
    </row>
    <row r="2318" spans="1:3" ht="30">
      <c r="A2318" s="4" t="s">
        <v>16</v>
      </c>
      <c r="B2318" s="6" t="s">
        <v>2591</v>
      </c>
      <c r="C2318" s="6" t="s">
        <v>2591</v>
      </c>
    </row>
    <row r="2319" spans="1:3" ht="30">
      <c r="A2319" s="6" t="s">
        <v>12543</v>
      </c>
      <c r="B2319" s="7" t="s">
        <v>2592</v>
      </c>
      <c r="C2319" s="7" t="s">
        <v>2592</v>
      </c>
    </row>
    <row r="2320" spans="1:3" ht="28">
      <c r="A2320" s="7" t="s">
        <v>12544</v>
      </c>
      <c r="B2320" s="7" t="s">
        <v>2593</v>
      </c>
      <c r="C2320" s="7" t="s">
        <v>2593</v>
      </c>
    </row>
    <row r="2321" spans="1:3" ht="30">
      <c r="A2321" s="4" t="s">
        <v>12545</v>
      </c>
      <c r="B2321" s="6" t="s">
        <v>2594</v>
      </c>
      <c r="C2321" s="6" t="s">
        <v>2594</v>
      </c>
    </row>
    <row r="2322" spans="1:3" ht="30">
      <c r="A2322" s="6" t="s">
        <v>12546</v>
      </c>
      <c r="B2322" s="7" t="s">
        <v>2595</v>
      </c>
      <c r="C2322" s="7" t="s">
        <v>2595</v>
      </c>
    </row>
    <row r="2323" spans="1:3" ht="28">
      <c r="A2323" s="7" t="s">
        <v>12547</v>
      </c>
      <c r="B2323" s="7" t="s">
        <v>2596</v>
      </c>
      <c r="C2323" s="7" t="s">
        <v>2596</v>
      </c>
    </row>
    <row r="2324" spans="1:3" ht="30">
      <c r="A2324" s="4" t="s">
        <v>12548</v>
      </c>
      <c r="B2324" s="6" t="s">
        <v>2597</v>
      </c>
      <c r="C2324" s="6" t="s">
        <v>2597</v>
      </c>
    </row>
    <row r="2325" spans="1:3" ht="30">
      <c r="A2325" s="6" t="s">
        <v>12549</v>
      </c>
      <c r="B2325" s="7" t="s">
        <v>2598</v>
      </c>
      <c r="C2325" s="7" t="s">
        <v>2598</v>
      </c>
    </row>
    <row r="2326" spans="1:3" ht="28">
      <c r="A2326" s="7" t="s">
        <v>12550</v>
      </c>
      <c r="B2326" s="7" t="s">
        <v>2599</v>
      </c>
      <c r="C2326" s="7" t="s">
        <v>2599</v>
      </c>
    </row>
    <row r="2327" spans="1:3" ht="30">
      <c r="A2327" s="4" t="s">
        <v>12551</v>
      </c>
      <c r="B2327" s="6" t="s">
        <v>2600</v>
      </c>
      <c r="C2327" s="6" t="s">
        <v>2600</v>
      </c>
    </row>
    <row r="2328" spans="1:3" ht="30">
      <c r="A2328" s="6" t="s">
        <v>12552</v>
      </c>
      <c r="B2328" s="7" t="s">
        <v>2601</v>
      </c>
      <c r="C2328" s="7" t="s">
        <v>2601</v>
      </c>
    </row>
    <row r="2329" spans="1:3" ht="28">
      <c r="A2329" s="7" t="s">
        <v>12553</v>
      </c>
      <c r="B2329" s="7" t="s">
        <v>2602</v>
      </c>
      <c r="C2329" s="7" t="s">
        <v>2602</v>
      </c>
    </row>
    <row r="2330" spans="1:3" ht="30">
      <c r="A2330" s="4" t="s">
        <v>12554</v>
      </c>
      <c r="B2330" s="6" t="s">
        <v>2603</v>
      </c>
      <c r="C2330" s="6" t="s">
        <v>2603</v>
      </c>
    </row>
    <row r="2331" spans="1:3" ht="30">
      <c r="A2331" s="6" t="s">
        <v>12555</v>
      </c>
      <c r="B2331" s="7" t="s">
        <v>2604</v>
      </c>
      <c r="C2331" s="7" t="s">
        <v>2604</v>
      </c>
    </row>
    <row r="2332" spans="1:3" ht="28">
      <c r="A2332" s="7" t="s">
        <v>12556</v>
      </c>
      <c r="B2332" s="7" t="s">
        <v>2605</v>
      </c>
      <c r="C2332" s="7" t="s">
        <v>2605</v>
      </c>
    </row>
    <row r="2333" spans="1:3" ht="30">
      <c r="A2333" s="4" t="s">
        <v>12557</v>
      </c>
      <c r="B2333" s="6" t="s">
        <v>2606</v>
      </c>
      <c r="C2333" s="6" t="s">
        <v>2606</v>
      </c>
    </row>
    <row r="2334" spans="1:3" ht="30">
      <c r="A2334" s="6" t="s">
        <v>12558</v>
      </c>
      <c r="B2334" s="7" t="s">
        <v>2607</v>
      </c>
      <c r="C2334" s="7" t="s">
        <v>2607</v>
      </c>
    </row>
    <row r="2335" spans="1:3">
      <c r="A2335" s="7" t="s">
        <v>12559</v>
      </c>
      <c r="B2335" s="7" t="s">
        <v>2608</v>
      </c>
      <c r="C2335" s="7" t="s">
        <v>2608</v>
      </c>
    </row>
    <row r="2336" spans="1:3" ht="30">
      <c r="A2336" s="4" t="s">
        <v>12560</v>
      </c>
      <c r="B2336" s="6" t="s">
        <v>2609</v>
      </c>
      <c r="C2336" s="6" t="s">
        <v>2609</v>
      </c>
    </row>
    <row r="2337" spans="1:3" ht="30">
      <c r="A2337" s="6" t="s">
        <v>12561</v>
      </c>
      <c r="B2337" s="7" t="s">
        <v>2610</v>
      </c>
      <c r="C2337" s="7" t="s">
        <v>2610</v>
      </c>
    </row>
    <row r="2338" spans="1:3" ht="28">
      <c r="A2338" s="7" t="s">
        <v>12562</v>
      </c>
      <c r="B2338" s="7" t="s">
        <v>2611</v>
      </c>
      <c r="C2338" s="7" t="s">
        <v>2611</v>
      </c>
    </row>
    <row r="2339" spans="1:3" ht="30">
      <c r="A2339" s="4" t="s">
        <v>12563</v>
      </c>
      <c r="B2339" s="6" t="s">
        <v>2612</v>
      </c>
      <c r="C2339" s="6" t="s">
        <v>2612</v>
      </c>
    </row>
    <row r="2340" spans="1:3" ht="30">
      <c r="A2340" s="6" t="s">
        <v>12564</v>
      </c>
      <c r="B2340" s="7" t="s">
        <v>2613</v>
      </c>
      <c r="C2340" s="7" t="s">
        <v>2613</v>
      </c>
    </row>
    <row r="2341" spans="1:3" ht="28">
      <c r="A2341" s="7" t="s">
        <v>12565</v>
      </c>
      <c r="B2341" s="7" t="s">
        <v>2614</v>
      </c>
      <c r="C2341" s="7" t="s">
        <v>2614</v>
      </c>
    </row>
    <row r="2342" spans="1:3" ht="30">
      <c r="A2342" s="4" t="s">
        <v>12566</v>
      </c>
      <c r="B2342" s="6" t="s">
        <v>2615</v>
      </c>
      <c r="C2342" s="6" t="s">
        <v>2615</v>
      </c>
    </row>
    <row r="2343" spans="1:3" ht="30">
      <c r="A2343" s="6" t="s">
        <v>12567</v>
      </c>
      <c r="B2343" s="7" t="s">
        <v>2616</v>
      </c>
      <c r="C2343" s="7" t="s">
        <v>2616</v>
      </c>
    </row>
    <row r="2344" spans="1:3" ht="28">
      <c r="A2344" s="7" t="s">
        <v>12568</v>
      </c>
      <c r="B2344" s="7" t="s">
        <v>2617</v>
      </c>
      <c r="C2344" s="7" t="s">
        <v>2617</v>
      </c>
    </row>
    <row r="2345" spans="1:3" ht="30">
      <c r="A2345" s="4" t="s">
        <v>12569</v>
      </c>
      <c r="B2345" s="6" t="s">
        <v>2618</v>
      </c>
      <c r="C2345" s="6" t="s">
        <v>2618</v>
      </c>
    </row>
    <row r="2346" spans="1:3" ht="30">
      <c r="A2346" s="6" t="s">
        <v>12570</v>
      </c>
      <c r="B2346" s="7" t="s">
        <v>2619</v>
      </c>
      <c r="C2346" s="7" t="s">
        <v>2619</v>
      </c>
    </row>
    <row r="2347" spans="1:3" ht="28">
      <c r="A2347" s="7" t="s">
        <v>12571</v>
      </c>
      <c r="B2347" s="7" t="s">
        <v>2620</v>
      </c>
      <c r="C2347" s="7" t="s">
        <v>2620</v>
      </c>
    </row>
    <row r="2348" spans="1:3" ht="30">
      <c r="A2348" s="4" t="s">
        <v>12572</v>
      </c>
      <c r="B2348" s="6" t="s">
        <v>2621</v>
      </c>
      <c r="C2348" s="6" t="s">
        <v>2621</v>
      </c>
    </row>
    <row r="2349" spans="1:3" ht="30">
      <c r="A2349" s="6" t="s">
        <v>12573</v>
      </c>
      <c r="B2349" s="7" t="s">
        <v>2622</v>
      </c>
      <c r="C2349" s="7" t="s">
        <v>2622</v>
      </c>
    </row>
    <row r="2350" spans="1:3" ht="28">
      <c r="A2350" s="7" t="s">
        <v>12574</v>
      </c>
      <c r="B2350" s="7" t="s">
        <v>2623</v>
      </c>
      <c r="C2350" s="7" t="s">
        <v>2623</v>
      </c>
    </row>
    <row r="2351" spans="1:3" ht="30">
      <c r="A2351" s="4" t="s">
        <v>12575</v>
      </c>
      <c r="B2351" s="6" t="s">
        <v>2624</v>
      </c>
      <c r="C2351" s="6" t="s">
        <v>2624</v>
      </c>
    </row>
    <row r="2352" spans="1:3" ht="30">
      <c r="A2352" s="6" t="s">
        <v>12576</v>
      </c>
      <c r="B2352" s="7" t="s">
        <v>2625</v>
      </c>
      <c r="C2352" s="7" t="s">
        <v>2625</v>
      </c>
    </row>
    <row r="2353" spans="1:3" ht="28">
      <c r="A2353" s="7" t="s">
        <v>12577</v>
      </c>
      <c r="B2353" s="7" t="s">
        <v>2626</v>
      </c>
      <c r="C2353" s="7" t="s">
        <v>2626</v>
      </c>
    </row>
    <row r="2354" spans="1:3" ht="30">
      <c r="A2354" s="4" t="s">
        <v>12578</v>
      </c>
      <c r="B2354" s="6" t="s">
        <v>2627</v>
      </c>
      <c r="C2354" s="6" t="s">
        <v>2627</v>
      </c>
    </row>
    <row r="2355" spans="1:3" ht="30">
      <c r="A2355" s="6" t="s">
        <v>12579</v>
      </c>
      <c r="B2355" s="7" t="s">
        <v>2628</v>
      </c>
      <c r="C2355" s="7" t="s">
        <v>2628</v>
      </c>
    </row>
    <row r="2356" spans="1:3" ht="28">
      <c r="A2356" s="7" t="s">
        <v>12580</v>
      </c>
      <c r="B2356" s="7" t="s">
        <v>2629</v>
      </c>
      <c r="C2356" s="7" t="s">
        <v>2629</v>
      </c>
    </row>
    <row r="2357" spans="1:3" ht="30">
      <c r="A2357" s="4" t="s">
        <v>12581</v>
      </c>
      <c r="B2357" s="6" t="s">
        <v>2630</v>
      </c>
      <c r="C2357" s="6" t="s">
        <v>2630</v>
      </c>
    </row>
    <row r="2358" spans="1:3" ht="30">
      <c r="A2358" s="6" t="s">
        <v>12582</v>
      </c>
      <c r="B2358" s="7" t="s">
        <v>2631</v>
      </c>
      <c r="C2358" s="7" t="s">
        <v>2631</v>
      </c>
    </row>
    <row r="2359" spans="1:3" ht="28">
      <c r="A2359" s="7" t="s">
        <v>12583</v>
      </c>
      <c r="B2359" s="7" t="s">
        <v>2632</v>
      </c>
      <c r="C2359" s="7" t="s">
        <v>2632</v>
      </c>
    </row>
    <row r="2360" spans="1:3" ht="30">
      <c r="A2360" s="4" t="s">
        <v>12584</v>
      </c>
      <c r="B2360" s="6" t="s">
        <v>2633</v>
      </c>
      <c r="C2360" s="6" t="s">
        <v>2633</v>
      </c>
    </row>
    <row r="2361" spans="1:3" ht="30">
      <c r="A2361" s="6" t="s">
        <v>12585</v>
      </c>
      <c r="B2361" s="7" t="s">
        <v>2634</v>
      </c>
      <c r="C2361" s="7" t="s">
        <v>2634</v>
      </c>
    </row>
    <row r="2362" spans="1:3" ht="28">
      <c r="A2362" s="7" t="s">
        <v>12586</v>
      </c>
      <c r="B2362" s="7" t="s">
        <v>2635</v>
      </c>
      <c r="C2362" s="7" t="s">
        <v>2635</v>
      </c>
    </row>
    <row r="2363" spans="1:3" ht="30">
      <c r="A2363" s="4" t="s">
        <v>12587</v>
      </c>
      <c r="B2363" s="6" t="s">
        <v>2636</v>
      </c>
      <c r="C2363" s="6" t="s">
        <v>2636</v>
      </c>
    </row>
    <row r="2364" spans="1:3" ht="30">
      <c r="A2364" s="6" t="s">
        <v>12588</v>
      </c>
      <c r="B2364" s="7" t="s">
        <v>2637</v>
      </c>
      <c r="C2364" s="7" t="s">
        <v>2637</v>
      </c>
    </row>
    <row r="2365" spans="1:3" ht="28">
      <c r="A2365" s="7" t="s">
        <v>12589</v>
      </c>
      <c r="B2365" s="7" t="s">
        <v>2638</v>
      </c>
      <c r="C2365" s="7" t="s">
        <v>2638</v>
      </c>
    </row>
    <row r="2366" spans="1:3" ht="30">
      <c r="A2366" s="4" t="s">
        <v>12590</v>
      </c>
      <c r="B2366" s="6" t="s">
        <v>2639</v>
      </c>
      <c r="C2366" s="6" t="s">
        <v>2639</v>
      </c>
    </row>
    <row r="2367" spans="1:3" ht="30">
      <c r="A2367" s="6" t="s">
        <v>12591</v>
      </c>
      <c r="B2367" s="7" t="s">
        <v>2640</v>
      </c>
      <c r="C2367" s="7" t="s">
        <v>2640</v>
      </c>
    </row>
    <row r="2368" spans="1:3" ht="28">
      <c r="A2368" s="7" t="s">
        <v>12592</v>
      </c>
      <c r="B2368" s="7" t="s">
        <v>2641</v>
      </c>
      <c r="C2368" s="7" t="s">
        <v>2641</v>
      </c>
    </row>
    <row r="2369" spans="1:3" ht="30">
      <c r="A2369" s="4" t="s">
        <v>12593</v>
      </c>
      <c r="B2369" s="6" t="s">
        <v>2642</v>
      </c>
      <c r="C2369" s="6" t="s">
        <v>2642</v>
      </c>
    </row>
    <row r="2370" spans="1:3" ht="30">
      <c r="A2370" s="6" t="s">
        <v>12594</v>
      </c>
      <c r="B2370" s="7" t="s">
        <v>2643</v>
      </c>
      <c r="C2370" s="7" t="s">
        <v>2643</v>
      </c>
    </row>
    <row r="2371" spans="1:3" ht="28">
      <c r="A2371" s="7" t="s">
        <v>12595</v>
      </c>
      <c r="B2371" s="7" t="s">
        <v>2644</v>
      </c>
      <c r="C2371" s="7" t="s">
        <v>2644</v>
      </c>
    </row>
    <row r="2372" spans="1:3" ht="30">
      <c r="A2372" s="4" t="s">
        <v>12596</v>
      </c>
      <c r="B2372" s="6" t="s">
        <v>2645</v>
      </c>
      <c r="C2372" s="6" t="s">
        <v>2645</v>
      </c>
    </row>
    <row r="2373" spans="1:3" ht="30">
      <c r="A2373" s="6" t="s">
        <v>12597</v>
      </c>
      <c r="B2373" s="7" t="s">
        <v>2646</v>
      </c>
      <c r="C2373" s="7" t="s">
        <v>2646</v>
      </c>
    </row>
    <row r="2374" spans="1:3" ht="28">
      <c r="A2374" s="7" t="s">
        <v>12598</v>
      </c>
      <c r="B2374" s="7" t="s">
        <v>2647</v>
      </c>
      <c r="C2374" s="7" t="s">
        <v>2647</v>
      </c>
    </row>
    <row r="2375" spans="1:3" ht="30">
      <c r="A2375" s="4" t="s">
        <v>12599</v>
      </c>
      <c r="B2375" s="6" t="s">
        <v>2648</v>
      </c>
      <c r="C2375" s="6" t="s">
        <v>2648</v>
      </c>
    </row>
    <row r="2376" spans="1:3" ht="30">
      <c r="A2376" s="6" t="s">
        <v>12600</v>
      </c>
      <c r="B2376" s="7" t="s">
        <v>2649</v>
      </c>
      <c r="C2376" s="7" t="s">
        <v>2649</v>
      </c>
    </row>
    <row r="2377" spans="1:3" ht="28">
      <c r="A2377" s="7" t="s">
        <v>12601</v>
      </c>
      <c r="B2377" s="7" t="s">
        <v>2650</v>
      </c>
      <c r="C2377" s="7" t="s">
        <v>2650</v>
      </c>
    </row>
    <row r="2378" spans="1:3" ht="30">
      <c r="A2378" s="4" t="s">
        <v>12602</v>
      </c>
      <c r="B2378" s="6" t="s">
        <v>2651</v>
      </c>
      <c r="C2378" s="6" t="s">
        <v>2651</v>
      </c>
    </row>
    <row r="2379" spans="1:3" ht="30">
      <c r="A2379" s="6" t="s">
        <v>12603</v>
      </c>
      <c r="B2379" s="7" t="s">
        <v>2652</v>
      </c>
      <c r="C2379" s="7" t="s">
        <v>2652</v>
      </c>
    </row>
    <row r="2380" spans="1:3" ht="28">
      <c r="A2380" s="7" t="s">
        <v>12604</v>
      </c>
      <c r="B2380" s="7" t="s">
        <v>2653</v>
      </c>
      <c r="C2380" s="7" t="s">
        <v>2653</v>
      </c>
    </row>
    <row r="2381" spans="1:3" ht="30">
      <c r="A2381" s="4" t="s">
        <v>12605</v>
      </c>
      <c r="B2381" s="6" t="s">
        <v>2654</v>
      </c>
      <c r="C2381" s="6" t="s">
        <v>2654</v>
      </c>
    </row>
    <row r="2382" spans="1:3" ht="30">
      <c r="A2382" s="6" t="s">
        <v>12606</v>
      </c>
      <c r="B2382" s="7" t="s">
        <v>2655</v>
      </c>
      <c r="C2382" s="7" t="s">
        <v>2655</v>
      </c>
    </row>
    <row r="2383" spans="1:3" ht="28">
      <c r="A2383" s="7" t="s">
        <v>12607</v>
      </c>
      <c r="B2383" s="7" t="s">
        <v>2656</v>
      </c>
      <c r="C2383" s="7" t="s">
        <v>2656</v>
      </c>
    </row>
    <row r="2384" spans="1:3" ht="30">
      <c r="A2384" s="4" t="s">
        <v>12608</v>
      </c>
      <c r="B2384" s="6" t="s">
        <v>2657</v>
      </c>
      <c r="C2384" s="6" t="s">
        <v>2657</v>
      </c>
    </row>
    <row r="2385" spans="1:3" ht="30">
      <c r="A2385" s="6" t="s">
        <v>12609</v>
      </c>
      <c r="B2385" s="7" t="s">
        <v>2658</v>
      </c>
      <c r="C2385" s="7" t="s">
        <v>2658</v>
      </c>
    </row>
    <row r="2386" spans="1:3" ht="28">
      <c r="A2386" s="7" t="s">
        <v>12610</v>
      </c>
      <c r="B2386" s="7" t="s">
        <v>2659</v>
      </c>
      <c r="C2386" s="7" t="s">
        <v>2659</v>
      </c>
    </row>
    <row r="2387" spans="1:3" ht="30">
      <c r="A2387" s="4" t="s">
        <v>12611</v>
      </c>
      <c r="B2387" s="6" t="s">
        <v>2660</v>
      </c>
      <c r="C2387" s="6" t="s">
        <v>2660</v>
      </c>
    </row>
    <row r="2388" spans="1:3" ht="30">
      <c r="A2388" s="6" t="s">
        <v>12612</v>
      </c>
      <c r="B2388" s="7" t="s">
        <v>2661</v>
      </c>
      <c r="C2388" s="7" t="s">
        <v>2661</v>
      </c>
    </row>
    <row r="2389" spans="1:3" ht="28">
      <c r="A2389" s="7" t="s">
        <v>12613</v>
      </c>
      <c r="B2389" s="7" t="s">
        <v>2662</v>
      </c>
      <c r="C2389" s="7" t="s">
        <v>2662</v>
      </c>
    </row>
    <row r="2390" spans="1:3" ht="30">
      <c r="A2390" s="4" t="s">
        <v>12614</v>
      </c>
      <c r="B2390" s="6" t="s">
        <v>2663</v>
      </c>
      <c r="C2390" s="6" t="s">
        <v>2663</v>
      </c>
    </row>
    <row r="2391" spans="1:3" ht="30">
      <c r="A2391" s="6" t="s">
        <v>12615</v>
      </c>
      <c r="B2391" s="7" t="s">
        <v>2664</v>
      </c>
      <c r="C2391" s="7" t="s">
        <v>2664</v>
      </c>
    </row>
    <row r="2392" spans="1:3" ht="28">
      <c r="A2392" s="7" t="s">
        <v>12616</v>
      </c>
      <c r="B2392" s="7" t="s">
        <v>2665</v>
      </c>
      <c r="C2392" s="7" t="s">
        <v>2665</v>
      </c>
    </row>
    <row r="2393" spans="1:3" ht="30">
      <c r="A2393" s="4" t="s">
        <v>12617</v>
      </c>
      <c r="B2393" s="6" t="s">
        <v>2666</v>
      </c>
      <c r="C2393" s="6" t="s">
        <v>2666</v>
      </c>
    </row>
    <row r="2394" spans="1:3" ht="30">
      <c r="A2394" s="6" t="s">
        <v>12618</v>
      </c>
      <c r="B2394" s="7" t="s">
        <v>2667</v>
      </c>
      <c r="C2394" s="7" t="s">
        <v>2667</v>
      </c>
    </row>
    <row r="2395" spans="1:3" ht="28">
      <c r="A2395" s="7" t="s">
        <v>12619</v>
      </c>
      <c r="B2395" s="7" t="s">
        <v>2668</v>
      </c>
      <c r="C2395" s="7" t="s">
        <v>2668</v>
      </c>
    </row>
    <row r="2396" spans="1:3" ht="30">
      <c r="A2396" s="4" t="s">
        <v>12620</v>
      </c>
      <c r="B2396" s="6" t="s">
        <v>2669</v>
      </c>
      <c r="C2396" s="6" t="s">
        <v>2669</v>
      </c>
    </row>
    <row r="2397" spans="1:3" ht="30">
      <c r="A2397" s="6" t="s">
        <v>12621</v>
      </c>
      <c r="B2397" s="7" t="s">
        <v>2670</v>
      </c>
      <c r="C2397" s="7" t="s">
        <v>2670</v>
      </c>
    </row>
    <row r="2398" spans="1:3" ht="28">
      <c r="A2398" s="7" t="s">
        <v>12622</v>
      </c>
      <c r="B2398" s="7" t="s">
        <v>2671</v>
      </c>
      <c r="C2398" s="7" t="s">
        <v>2671</v>
      </c>
    </row>
    <row r="2399" spans="1:3" ht="30">
      <c r="A2399" s="4" t="s">
        <v>12623</v>
      </c>
      <c r="B2399" s="6" t="s">
        <v>2672</v>
      </c>
      <c r="C2399" s="6" t="s">
        <v>2672</v>
      </c>
    </row>
    <row r="2400" spans="1:3" ht="30">
      <c r="A2400" s="6" t="s">
        <v>12624</v>
      </c>
      <c r="B2400" s="7" t="s">
        <v>2673</v>
      </c>
      <c r="C2400" s="7" t="s">
        <v>2673</v>
      </c>
    </row>
    <row r="2401" spans="1:3" ht="28">
      <c r="A2401" s="7" t="s">
        <v>12625</v>
      </c>
      <c r="B2401" s="7" t="s">
        <v>2674</v>
      </c>
      <c r="C2401" s="7" t="s">
        <v>2674</v>
      </c>
    </row>
    <row r="2402" spans="1:3" ht="30">
      <c r="A2402" s="4" t="s">
        <v>12626</v>
      </c>
      <c r="B2402" s="6" t="s">
        <v>2675</v>
      </c>
      <c r="C2402" s="6" t="s">
        <v>2675</v>
      </c>
    </row>
    <row r="2403" spans="1:3" ht="30">
      <c r="A2403" s="6" t="s">
        <v>12627</v>
      </c>
      <c r="B2403" s="7" t="s">
        <v>2676</v>
      </c>
      <c r="C2403" s="7" t="s">
        <v>2676</v>
      </c>
    </row>
    <row r="2404" spans="1:3" ht="28">
      <c r="A2404" s="7" t="s">
        <v>12628</v>
      </c>
      <c r="B2404" s="7" t="s">
        <v>2677</v>
      </c>
      <c r="C2404" s="7" t="s">
        <v>2677</v>
      </c>
    </row>
    <row r="2405" spans="1:3" ht="30">
      <c r="A2405" s="4" t="s">
        <v>12629</v>
      </c>
      <c r="B2405" s="6" t="s">
        <v>2678</v>
      </c>
      <c r="C2405" s="6" t="s">
        <v>2678</v>
      </c>
    </row>
    <row r="2406" spans="1:3" ht="30">
      <c r="A2406" s="6" t="s">
        <v>12630</v>
      </c>
      <c r="B2406" s="7" t="s">
        <v>2679</v>
      </c>
      <c r="C2406" s="7" t="s">
        <v>2679</v>
      </c>
    </row>
    <row r="2407" spans="1:3" ht="28">
      <c r="A2407" s="7" t="s">
        <v>12631</v>
      </c>
      <c r="B2407" s="7" t="s">
        <v>2680</v>
      </c>
      <c r="C2407" s="7" t="s">
        <v>2680</v>
      </c>
    </row>
    <row r="2408" spans="1:3" ht="30">
      <c r="A2408" s="4" t="s">
        <v>186</v>
      </c>
      <c r="B2408" s="6" t="s">
        <v>2681</v>
      </c>
      <c r="C2408" s="6" t="s">
        <v>2681</v>
      </c>
    </row>
    <row r="2409" spans="1:3" ht="30">
      <c r="A2409" s="6" t="s">
        <v>12632</v>
      </c>
      <c r="B2409" s="7" t="s">
        <v>2682</v>
      </c>
      <c r="C2409" s="7" t="s">
        <v>2682</v>
      </c>
    </row>
    <row r="2410" spans="1:3" ht="28">
      <c r="A2410" s="7" t="s">
        <v>12633</v>
      </c>
      <c r="B2410" s="7" t="s">
        <v>2683</v>
      </c>
      <c r="C2410" s="7" t="s">
        <v>2683</v>
      </c>
    </row>
    <row r="2411" spans="1:3" ht="30">
      <c r="A2411" s="4" t="s">
        <v>12634</v>
      </c>
      <c r="B2411" s="6" t="s">
        <v>2684</v>
      </c>
      <c r="C2411" s="6" t="s">
        <v>2684</v>
      </c>
    </row>
    <row r="2412" spans="1:3" ht="30">
      <c r="A2412" s="6" t="s">
        <v>12635</v>
      </c>
      <c r="B2412" s="7" t="s">
        <v>2685</v>
      </c>
      <c r="C2412" s="7" t="s">
        <v>2685</v>
      </c>
    </row>
    <row r="2413" spans="1:3" ht="28">
      <c r="A2413" s="7" t="s">
        <v>12636</v>
      </c>
      <c r="B2413" s="7" t="s">
        <v>2686</v>
      </c>
      <c r="C2413" s="7" t="s">
        <v>2686</v>
      </c>
    </row>
    <row r="2414" spans="1:3" ht="30">
      <c r="A2414" s="4" t="s">
        <v>12637</v>
      </c>
      <c r="B2414" s="6" t="s">
        <v>2687</v>
      </c>
      <c r="C2414" s="6" t="s">
        <v>2687</v>
      </c>
    </row>
    <row r="2415" spans="1:3" ht="42">
      <c r="A2415" s="6" t="s">
        <v>12638</v>
      </c>
      <c r="B2415" s="7" t="s">
        <v>2688</v>
      </c>
      <c r="C2415" s="7" t="s">
        <v>2688</v>
      </c>
    </row>
    <row r="2416" spans="1:3" ht="28">
      <c r="A2416" s="7" t="s">
        <v>12639</v>
      </c>
      <c r="B2416" s="7" t="s">
        <v>2689</v>
      </c>
      <c r="C2416" s="7" t="s">
        <v>2689</v>
      </c>
    </row>
    <row r="2417" spans="1:3" ht="30">
      <c r="A2417" s="4" t="s">
        <v>12640</v>
      </c>
      <c r="B2417" s="6" t="s">
        <v>2690</v>
      </c>
      <c r="C2417" s="6" t="s">
        <v>2690</v>
      </c>
    </row>
    <row r="2418" spans="1:3" ht="30">
      <c r="A2418" s="6" t="s">
        <v>12641</v>
      </c>
      <c r="B2418" s="7" t="s">
        <v>2691</v>
      </c>
      <c r="C2418" s="7" t="s">
        <v>2691</v>
      </c>
    </row>
    <row r="2419" spans="1:3" ht="28">
      <c r="A2419" s="7" t="s">
        <v>12642</v>
      </c>
      <c r="B2419" s="7" t="s">
        <v>2692</v>
      </c>
      <c r="C2419" s="7" t="s">
        <v>2692</v>
      </c>
    </row>
    <row r="2420" spans="1:3" ht="30">
      <c r="A2420" s="4" t="s">
        <v>12643</v>
      </c>
      <c r="B2420" s="6" t="s">
        <v>2693</v>
      </c>
      <c r="C2420" s="6" t="s">
        <v>2693</v>
      </c>
    </row>
    <row r="2421" spans="1:3" ht="30">
      <c r="A2421" s="6" t="s">
        <v>12644</v>
      </c>
      <c r="B2421" s="7" t="s">
        <v>2694</v>
      </c>
      <c r="C2421" s="7" t="s">
        <v>2694</v>
      </c>
    </row>
    <row r="2422" spans="1:3" ht="28">
      <c r="A2422" s="7" t="s">
        <v>12645</v>
      </c>
      <c r="B2422" s="7" t="s">
        <v>2695</v>
      </c>
      <c r="C2422" s="7" t="s">
        <v>2695</v>
      </c>
    </row>
    <row r="2423" spans="1:3" ht="30">
      <c r="A2423" s="4" t="s">
        <v>12646</v>
      </c>
      <c r="B2423" s="6" t="s">
        <v>2696</v>
      </c>
      <c r="C2423" s="6" t="s">
        <v>2696</v>
      </c>
    </row>
    <row r="2424" spans="1:3" ht="30">
      <c r="A2424" s="6" t="s">
        <v>12647</v>
      </c>
      <c r="B2424" s="7" t="s">
        <v>2697</v>
      </c>
      <c r="C2424" s="7" t="s">
        <v>2697</v>
      </c>
    </row>
    <row r="2425" spans="1:3" ht="28">
      <c r="A2425" s="7" t="s">
        <v>12648</v>
      </c>
      <c r="B2425" s="7" t="s">
        <v>2698</v>
      </c>
      <c r="C2425" s="7" t="s">
        <v>2698</v>
      </c>
    </row>
    <row r="2426" spans="1:3" ht="30">
      <c r="A2426" s="4" t="s">
        <v>12649</v>
      </c>
      <c r="B2426" s="6" t="s">
        <v>2699</v>
      </c>
      <c r="C2426" s="6" t="s">
        <v>2699</v>
      </c>
    </row>
    <row r="2427" spans="1:3" ht="30">
      <c r="A2427" s="6" t="s">
        <v>12650</v>
      </c>
      <c r="B2427" s="7" t="s">
        <v>2700</v>
      </c>
      <c r="C2427" s="7" t="s">
        <v>2700</v>
      </c>
    </row>
    <row r="2428" spans="1:3" ht="28">
      <c r="A2428" s="7" t="s">
        <v>12651</v>
      </c>
      <c r="B2428" s="7" t="s">
        <v>2701</v>
      </c>
      <c r="C2428" s="7" t="s">
        <v>2701</v>
      </c>
    </row>
    <row r="2429" spans="1:3" ht="30">
      <c r="A2429" s="4" t="s">
        <v>12652</v>
      </c>
      <c r="B2429" s="6" t="s">
        <v>2702</v>
      </c>
      <c r="C2429" s="6" t="s">
        <v>2702</v>
      </c>
    </row>
    <row r="2430" spans="1:3" ht="30">
      <c r="A2430" s="6" t="s">
        <v>12653</v>
      </c>
      <c r="B2430" s="7" t="s">
        <v>2703</v>
      </c>
      <c r="C2430" s="7" t="s">
        <v>2703</v>
      </c>
    </row>
    <row r="2431" spans="1:3" ht="28">
      <c r="A2431" s="7" t="s">
        <v>12654</v>
      </c>
      <c r="B2431" s="7" t="s">
        <v>2704</v>
      </c>
      <c r="C2431" s="7" t="s">
        <v>2704</v>
      </c>
    </row>
    <row r="2432" spans="1:3" ht="30">
      <c r="A2432" s="4" t="s">
        <v>12655</v>
      </c>
      <c r="B2432" s="6" t="s">
        <v>2705</v>
      </c>
      <c r="C2432" s="6" t="s">
        <v>2705</v>
      </c>
    </row>
    <row r="2433" spans="1:3" ht="30">
      <c r="A2433" s="6" t="s">
        <v>12656</v>
      </c>
      <c r="B2433" s="7" t="s">
        <v>2706</v>
      </c>
      <c r="C2433" s="7" t="s">
        <v>2706</v>
      </c>
    </row>
    <row r="2434" spans="1:3" ht="28">
      <c r="A2434" s="7" t="s">
        <v>12657</v>
      </c>
      <c r="B2434" s="7" t="s">
        <v>2707</v>
      </c>
      <c r="C2434" s="7" t="s">
        <v>2707</v>
      </c>
    </row>
    <row r="2435" spans="1:3" ht="30">
      <c r="A2435" s="4" t="s">
        <v>12658</v>
      </c>
      <c r="B2435" s="6" t="s">
        <v>2708</v>
      </c>
      <c r="C2435" s="6" t="s">
        <v>2708</v>
      </c>
    </row>
    <row r="2436" spans="1:3" ht="30">
      <c r="A2436" s="6" t="s">
        <v>12659</v>
      </c>
      <c r="B2436" s="7" t="s">
        <v>2709</v>
      </c>
      <c r="C2436" s="7" t="s">
        <v>2709</v>
      </c>
    </row>
    <row r="2437" spans="1:3" ht="28">
      <c r="A2437" s="7" t="s">
        <v>12660</v>
      </c>
      <c r="B2437" s="7" t="s">
        <v>2710</v>
      </c>
      <c r="C2437" s="7" t="s">
        <v>2710</v>
      </c>
    </row>
    <row r="2438" spans="1:3" ht="30">
      <c r="A2438" s="4" t="s">
        <v>12661</v>
      </c>
      <c r="B2438" s="6" t="s">
        <v>2711</v>
      </c>
      <c r="C2438" s="6" t="s">
        <v>2711</v>
      </c>
    </row>
    <row r="2439" spans="1:3" ht="30">
      <c r="A2439" s="6" t="s">
        <v>12662</v>
      </c>
      <c r="B2439" s="7" t="s">
        <v>2712</v>
      </c>
      <c r="C2439" s="7" t="s">
        <v>2712</v>
      </c>
    </row>
    <row r="2440" spans="1:3" ht="28">
      <c r="A2440" s="7" t="s">
        <v>12663</v>
      </c>
      <c r="B2440" s="7" t="s">
        <v>2713</v>
      </c>
      <c r="C2440" s="7" t="s">
        <v>2713</v>
      </c>
    </row>
    <row r="2441" spans="1:3" ht="30">
      <c r="A2441" s="4" t="s">
        <v>12664</v>
      </c>
      <c r="B2441" s="6" t="s">
        <v>2714</v>
      </c>
      <c r="C2441" s="6" t="s">
        <v>2714</v>
      </c>
    </row>
    <row r="2442" spans="1:3" ht="30">
      <c r="A2442" s="6" t="s">
        <v>12665</v>
      </c>
      <c r="B2442" s="7" t="s">
        <v>2715</v>
      </c>
      <c r="C2442" s="7" t="s">
        <v>2715</v>
      </c>
    </row>
    <row r="2443" spans="1:3" ht="28">
      <c r="A2443" s="7" t="s">
        <v>12666</v>
      </c>
      <c r="B2443" s="7" t="s">
        <v>2716</v>
      </c>
      <c r="C2443" s="7" t="s">
        <v>2716</v>
      </c>
    </row>
    <row r="2444" spans="1:3" ht="30">
      <c r="A2444" s="4" t="s">
        <v>12667</v>
      </c>
      <c r="B2444" s="6" t="s">
        <v>2717</v>
      </c>
      <c r="C2444" s="6" t="s">
        <v>2717</v>
      </c>
    </row>
    <row r="2445" spans="1:3" ht="30">
      <c r="A2445" s="6" t="s">
        <v>12668</v>
      </c>
      <c r="B2445" s="7" t="s">
        <v>2718</v>
      </c>
      <c r="C2445" s="7" t="s">
        <v>2718</v>
      </c>
    </row>
    <row r="2446" spans="1:3" ht="28">
      <c r="A2446" s="7" t="s">
        <v>12669</v>
      </c>
      <c r="B2446" s="7" t="s">
        <v>2719</v>
      </c>
      <c r="C2446" s="7" t="s">
        <v>2719</v>
      </c>
    </row>
    <row r="2447" spans="1:3" ht="30">
      <c r="A2447" s="4" t="s">
        <v>12670</v>
      </c>
      <c r="B2447" s="6" t="s">
        <v>2720</v>
      </c>
      <c r="C2447" s="6" t="s">
        <v>2720</v>
      </c>
    </row>
    <row r="2448" spans="1:3" ht="30">
      <c r="A2448" s="6" t="s">
        <v>12671</v>
      </c>
      <c r="B2448" s="7" t="s">
        <v>2721</v>
      </c>
      <c r="C2448" s="7" t="s">
        <v>2721</v>
      </c>
    </row>
    <row r="2449" spans="1:3" ht="28">
      <c r="A2449" s="7" t="s">
        <v>12672</v>
      </c>
      <c r="B2449" s="7" t="s">
        <v>2722</v>
      </c>
      <c r="C2449" s="7" t="s">
        <v>2722</v>
      </c>
    </row>
    <row r="2450" spans="1:3" ht="30">
      <c r="A2450" s="4" t="s">
        <v>12673</v>
      </c>
      <c r="B2450" s="6" t="s">
        <v>2723</v>
      </c>
      <c r="C2450" s="6" t="s">
        <v>2723</v>
      </c>
    </row>
    <row r="2451" spans="1:3" ht="30">
      <c r="A2451" s="6" t="s">
        <v>12674</v>
      </c>
      <c r="B2451" s="7" t="s">
        <v>2724</v>
      </c>
      <c r="C2451" s="7" t="s">
        <v>2724</v>
      </c>
    </row>
    <row r="2452" spans="1:3" ht="28">
      <c r="A2452" s="7" t="s">
        <v>12675</v>
      </c>
      <c r="B2452" s="7" t="s">
        <v>2725</v>
      </c>
      <c r="C2452" s="7" t="s">
        <v>2725</v>
      </c>
    </row>
    <row r="2453" spans="1:3" ht="30">
      <c r="A2453" s="4" t="s">
        <v>12676</v>
      </c>
      <c r="B2453" s="6" t="s">
        <v>2726</v>
      </c>
      <c r="C2453" s="6" t="s">
        <v>2726</v>
      </c>
    </row>
    <row r="2454" spans="1:3" ht="30">
      <c r="A2454" s="6" t="s">
        <v>12677</v>
      </c>
      <c r="B2454" s="7" t="s">
        <v>2727</v>
      </c>
      <c r="C2454" s="7" t="s">
        <v>2727</v>
      </c>
    </row>
    <row r="2455" spans="1:3" ht="28">
      <c r="A2455" s="7" t="s">
        <v>12678</v>
      </c>
      <c r="B2455" s="7" t="s">
        <v>2728</v>
      </c>
      <c r="C2455" s="7" t="s">
        <v>2728</v>
      </c>
    </row>
    <row r="2456" spans="1:3" ht="30">
      <c r="A2456" s="4" t="s">
        <v>12679</v>
      </c>
      <c r="B2456" s="6" t="s">
        <v>2729</v>
      </c>
      <c r="C2456" s="6" t="s">
        <v>2729</v>
      </c>
    </row>
    <row r="2457" spans="1:3" ht="30">
      <c r="A2457" s="6" t="s">
        <v>12680</v>
      </c>
      <c r="B2457" s="7" t="s">
        <v>2730</v>
      </c>
      <c r="C2457" s="7" t="s">
        <v>2730</v>
      </c>
    </row>
    <row r="2458" spans="1:3" ht="28">
      <c r="A2458" s="7" t="s">
        <v>12681</v>
      </c>
      <c r="B2458" s="7" t="s">
        <v>2731</v>
      </c>
      <c r="C2458" s="7" t="s">
        <v>2731</v>
      </c>
    </row>
    <row r="2459" spans="1:3" ht="30">
      <c r="A2459" s="4" t="s">
        <v>12682</v>
      </c>
      <c r="B2459" s="6" t="s">
        <v>2732</v>
      </c>
      <c r="C2459" s="6" t="s">
        <v>2732</v>
      </c>
    </row>
    <row r="2460" spans="1:3" ht="180">
      <c r="A2460" s="6" t="s">
        <v>12683</v>
      </c>
      <c r="B2460" s="6" t="s">
        <v>2733</v>
      </c>
      <c r="C2460" s="6" t="s">
        <v>2733</v>
      </c>
    </row>
    <row r="2461" spans="1:3" ht="30">
      <c r="A2461" s="7" t="s">
        <v>12684</v>
      </c>
      <c r="B2461" s="8" t="s">
        <v>2734</v>
      </c>
      <c r="C2461" s="8" t="s">
        <v>2734</v>
      </c>
    </row>
    <row r="2462" spans="1:3" ht="30">
      <c r="A2462" s="4" t="s">
        <v>12685</v>
      </c>
      <c r="B2462" s="6" t="s">
        <v>2735</v>
      </c>
      <c r="C2462" s="6" t="s">
        <v>2735</v>
      </c>
    </row>
    <row r="2463" spans="1:3" ht="30">
      <c r="A2463" s="6" t="s">
        <v>12686</v>
      </c>
      <c r="B2463" s="7" t="s">
        <v>2736</v>
      </c>
      <c r="C2463" s="7" t="s">
        <v>2736</v>
      </c>
    </row>
    <row r="2464" spans="1:3" ht="28">
      <c r="A2464" s="7" t="s">
        <v>12687</v>
      </c>
      <c r="B2464" s="7" t="s">
        <v>2737</v>
      </c>
      <c r="C2464" s="7" t="s">
        <v>2737</v>
      </c>
    </row>
    <row r="2465" spans="1:3" ht="30">
      <c r="A2465" s="4" t="s">
        <v>12688</v>
      </c>
      <c r="B2465" s="6" t="s">
        <v>2738</v>
      </c>
      <c r="C2465" s="6" t="s">
        <v>2738</v>
      </c>
    </row>
    <row r="2466" spans="1:3" ht="30">
      <c r="A2466" s="6" t="s">
        <v>12689</v>
      </c>
      <c r="B2466" s="7" t="s">
        <v>2739</v>
      </c>
      <c r="C2466" s="7" t="s">
        <v>2739</v>
      </c>
    </row>
    <row r="2467" spans="1:3" ht="28">
      <c r="A2467" s="7" t="s">
        <v>12690</v>
      </c>
      <c r="B2467" s="7" t="s">
        <v>2740</v>
      </c>
      <c r="C2467" s="7" t="s">
        <v>2740</v>
      </c>
    </row>
    <row r="2468" spans="1:3" ht="45">
      <c r="A2468" s="4" t="s">
        <v>12691</v>
      </c>
      <c r="B2468" s="6" t="s">
        <v>2741</v>
      </c>
      <c r="C2468" s="6" t="s">
        <v>2741</v>
      </c>
    </row>
    <row r="2469" spans="1:3" ht="30">
      <c r="A2469" s="6" t="s">
        <v>12692</v>
      </c>
      <c r="B2469" s="7" t="s">
        <v>2742</v>
      </c>
      <c r="C2469" s="7" t="s">
        <v>2742</v>
      </c>
    </row>
    <row r="2470" spans="1:3" ht="42">
      <c r="A2470" s="7" t="s">
        <v>12693</v>
      </c>
      <c r="B2470" s="7" t="s">
        <v>2743</v>
      </c>
      <c r="C2470" s="7" t="s">
        <v>2743</v>
      </c>
    </row>
    <row r="2471" spans="1:3" ht="30">
      <c r="A2471" s="4" t="s">
        <v>12694</v>
      </c>
      <c r="B2471" s="6" t="s">
        <v>2744</v>
      </c>
      <c r="C2471" s="6" t="s">
        <v>2744</v>
      </c>
    </row>
    <row r="2472" spans="1:3" ht="30">
      <c r="A2472" s="6" t="s">
        <v>12695</v>
      </c>
      <c r="B2472" s="7" t="s">
        <v>2745</v>
      </c>
      <c r="C2472" s="7" t="s">
        <v>2745</v>
      </c>
    </row>
    <row r="2473" spans="1:3" ht="28">
      <c r="A2473" s="7" t="s">
        <v>12696</v>
      </c>
      <c r="B2473" s="7" t="s">
        <v>2746</v>
      </c>
      <c r="C2473" s="7" t="s">
        <v>2746</v>
      </c>
    </row>
    <row r="2474" spans="1:3" ht="30">
      <c r="A2474" s="4" t="s">
        <v>12697</v>
      </c>
      <c r="B2474" s="6" t="s">
        <v>2747</v>
      </c>
      <c r="C2474" s="6" t="s">
        <v>2747</v>
      </c>
    </row>
    <row r="2475" spans="1:3" ht="30">
      <c r="A2475" s="6" t="s">
        <v>12698</v>
      </c>
      <c r="B2475" s="7" t="s">
        <v>2748</v>
      </c>
      <c r="C2475" s="7" t="s">
        <v>2748</v>
      </c>
    </row>
    <row r="2476" spans="1:3" ht="28">
      <c r="A2476" s="7" t="s">
        <v>12699</v>
      </c>
      <c r="B2476" s="7" t="s">
        <v>2749</v>
      </c>
      <c r="C2476" s="7" t="s">
        <v>2749</v>
      </c>
    </row>
    <row r="2477" spans="1:3" ht="30">
      <c r="A2477" s="4" t="s">
        <v>12700</v>
      </c>
      <c r="B2477" s="6" t="s">
        <v>2750</v>
      </c>
      <c r="C2477" s="6" t="s">
        <v>2750</v>
      </c>
    </row>
    <row r="2478" spans="1:3" ht="75">
      <c r="A2478" s="6" t="s">
        <v>12701</v>
      </c>
      <c r="B2478" s="6" t="s">
        <v>2751</v>
      </c>
      <c r="C2478" s="6" t="s">
        <v>2751</v>
      </c>
    </row>
    <row r="2479" spans="1:3" ht="30">
      <c r="A2479" s="7" t="s">
        <v>12702</v>
      </c>
      <c r="B2479" s="8" t="s">
        <v>2752</v>
      </c>
      <c r="C2479" s="8" t="s">
        <v>2752</v>
      </c>
    </row>
    <row r="2480" spans="1:3" ht="30">
      <c r="A2480" s="4" t="s">
        <v>12703</v>
      </c>
      <c r="B2480" s="6" t="s">
        <v>2753</v>
      </c>
      <c r="C2480" s="6" t="s">
        <v>2753</v>
      </c>
    </row>
    <row r="2481" spans="1:3" ht="30">
      <c r="A2481" s="6" t="s">
        <v>12704</v>
      </c>
      <c r="B2481" s="7" t="s">
        <v>2754</v>
      </c>
      <c r="C2481" s="7" t="s">
        <v>2754</v>
      </c>
    </row>
    <row r="2482" spans="1:3" ht="28">
      <c r="A2482" s="7" t="s">
        <v>12705</v>
      </c>
      <c r="B2482" s="7" t="s">
        <v>2755</v>
      </c>
      <c r="C2482" s="7" t="s">
        <v>2755</v>
      </c>
    </row>
    <row r="2483" spans="1:3" ht="45">
      <c r="A2483" s="4" t="s">
        <v>12706</v>
      </c>
      <c r="B2483" s="6" t="s">
        <v>2756</v>
      </c>
      <c r="C2483" s="6" t="s">
        <v>2756</v>
      </c>
    </row>
    <row r="2484" spans="1:3" ht="90">
      <c r="A2484" s="6" t="s">
        <v>12707</v>
      </c>
      <c r="B2484" s="6" t="s">
        <v>2757</v>
      </c>
      <c r="C2484" s="6" t="s">
        <v>2757</v>
      </c>
    </row>
    <row r="2485" spans="1:3" ht="30">
      <c r="A2485" s="7" t="s">
        <v>12708</v>
      </c>
      <c r="B2485" s="8" t="s">
        <v>2758</v>
      </c>
      <c r="C2485" s="8" t="s">
        <v>2758</v>
      </c>
    </row>
    <row r="2486" spans="1:3" ht="30">
      <c r="A2486" s="4" t="s">
        <v>12709</v>
      </c>
      <c r="B2486" s="6" t="s">
        <v>2759</v>
      </c>
      <c r="C2486" s="6" t="s">
        <v>2759</v>
      </c>
    </row>
    <row r="2487" spans="1:3" ht="90">
      <c r="A2487" s="6" t="s">
        <v>12710</v>
      </c>
      <c r="B2487" s="6" t="s">
        <v>2760</v>
      </c>
      <c r="C2487" s="6" t="s">
        <v>2760</v>
      </c>
    </row>
    <row r="2488" spans="1:3" ht="30">
      <c r="A2488" s="7" t="s">
        <v>12711</v>
      </c>
      <c r="B2488" s="8" t="s">
        <v>2761</v>
      </c>
      <c r="C2488" s="8" t="s">
        <v>2761</v>
      </c>
    </row>
    <row r="2489" spans="1:3" ht="30">
      <c r="A2489" s="4" t="s">
        <v>12712</v>
      </c>
      <c r="B2489" s="6" t="s">
        <v>2762</v>
      </c>
      <c r="C2489" s="6" t="s">
        <v>2762</v>
      </c>
    </row>
    <row r="2490" spans="1:3" ht="42">
      <c r="A2490" s="6" t="s">
        <v>12713</v>
      </c>
      <c r="B2490" s="7" t="s">
        <v>2763</v>
      </c>
      <c r="C2490" s="7" t="s">
        <v>2763</v>
      </c>
    </row>
    <row r="2491" spans="1:3" ht="28">
      <c r="A2491" s="7" t="s">
        <v>12714</v>
      </c>
      <c r="B2491" s="7" t="s">
        <v>2764</v>
      </c>
      <c r="C2491" s="7" t="s">
        <v>2764</v>
      </c>
    </row>
    <row r="2492" spans="1:3" ht="30">
      <c r="A2492" s="4" t="s">
        <v>12715</v>
      </c>
      <c r="B2492" s="6" t="s">
        <v>2765</v>
      </c>
      <c r="C2492" s="6" t="s">
        <v>2765</v>
      </c>
    </row>
    <row r="2493" spans="1:3" ht="30">
      <c r="A2493" s="6" t="s">
        <v>12716</v>
      </c>
      <c r="B2493" s="7" t="s">
        <v>2766</v>
      </c>
      <c r="C2493" s="7" t="s">
        <v>2766</v>
      </c>
    </row>
    <row r="2494" spans="1:3" ht="28">
      <c r="A2494" s="7" t="s">
        <v>12717</v>
      </c>
      <c r="B2494" s="7" t="s">
        <v>2767</v>
      </c>
      <c r="C2494" s="7" t="s">
        <v>2767</v>
      </c>
    </row>
    <row r="2495" spans="1:3" ht="30">
      <c r="A2495" s="4" t="s">
        <v>12718</v>
      </c>
      <c r="B2495" s="6" t="s">
        <v>2768</v>
      </c>
      <c r="C2495" s="6" t="s">
        <v>2768</v>
      </c>
    </row>
    <row r="2496" spans="1:3" ht="30">
      <c r="A2496" s="6" t="s">
        <v>12719</v>
      </c>
      <c r="B2496" s="7" t="s">
        <v>2769</v>
      </c>
      <c r="C2496" s="7" t="s">
        <v>2769</v>
      </c>
    </row>
    <row r="2497" spans="1:3" ht="28">
      <c r="A2497" s="7" t="s">
        <v>12720</v>
      </c>
      <c r="B2497" s="7" t="s">
        <v>2770</v>
      </c>
      <c r="C2497" s="7" t="s">
        <v>2770</v>
      </c>
    </row>
    <row r="2498" spans="1:3" ht="30">
      <c r="A2498" s="4" t="s">
        <v>12721</v>
      </c>
      <c r="B2498" s="6" t="s">
        <v>2771</v>
      </c>
      <c r="C2498" s="6" t="s">
        <v>2771</v>
      </c>
    </row>
    <row r="2499" spans="1:3" ht="60">
      <c r="A2499" s="6" t="s">
        <v>12722</v>
      </c>
      <c r="B2499" s="6" t="s">
        <v>2772</v>
      </c>
      <c r="C2499" s="6" t="s">
        <v>2772</v>
      </c>
    </row>
    <row r="2500" spans="1:3" ht="30">
      <c r="A2500" s="7" t="s">
        <v>12723</v>
      </c>
      <c r="B2500" s="8" t="s">
        <v>2773</v>
      </c>
      <c r="C2500" s="8" t="s">
        <v>2773</v>
      </c>
    </row>
    <row r="2501" spans="1:3" ht="30">
      <c r="A2501" s="4" t="s">
        <v>52</v>
      </c>
      <c r="B2501" s="6" t="s">
        <v>2774</v>
      </c>
      <c r="C2501" s="6" t="s">
        <v>2774</v>
      </c>
    </row>
    <row r="2502" spans="1:3" ht="30">
      <c r="A2502" s="6" t="s">
        <v>12724</v>
      </c>
      <c r="B2502" s="7" t="s">
        <v>2775</v>
      </c>
      <c r="C2502" s="7" t="s">
        <v>2775</v>
      </c>
    </row>
    <row r="2503" spans="1:3" ht="28">
      <c r="A2503" s="7" t="s">
        <v>12725</v>
      </c>
      <c r="B2503" s="7" t="s">
        <v>2776</v>
      </c>
      <c r="C2503" s="7" t="s">
        <v>2776</v>
      </c>
    </row>
    <row r="2504" spans="1:3" ht="30">
      <c r="A2504" s="4" t="s">
        <v>12726</v>
      </c>
      <c r="B2504" s="6" t="s">
        <v>2777</v>
      </c>
      <c r="C2504" s="6" t="s">
        <v>2777</v>
      </c>
    </row>
    <row r="2505" spans="1:3" ht="30">
      <c r="A2505" s="6" t="s">
        <v>12727</v>
      </c>
      <c r="B2505" s="7" t="s">
        <v>2778</v>
      </c>
      <c r="C2505" s="7" t="s">
        <v>2778</v>
      </c>
    </row>
    <row r="2506" spans="1:3" ht="28">
      <c r="A2506" s="7" t="s">
        <v>12728</v>
      </c>
      <c r="B2506" s="7" t="s">
        <v>2779</v>
      </c>
      <c r="C2506" s="7" t="s">
        <v>2779</v>
      </c>
    </row>
    <row r="2507" spans="1:3" ht="30">
      <c r="A2507" s="4" t="s">
        <v>12729</v>
      </c>
      <c r="B2507" s="6" t="s">
        <v>2780</v>
      </c>
      <c r="C2507" s="6" t="s">
        <v>2780</v>
      </c>
    </row>
    <row r="2508" spans="1:3" ht="30">
      <c r="A2508" s="6" t="s">
        <v>12730</v>
      </c>
      <c r="B2508" s="7" t="s">
        <v>2781</v>
      </c>
      <c r="C2508" s="7" t="s">
        <v>2781</v>
      </c>
    </row>
    <row r="2509" spans="1:3" ht="28">
      <c r="A2509" s="7" t="s">
        <v>12731</v>
      </c>
      <c r="B2509" s="7" t="s">
        <v>2782</v>
      </c>
      <c r="C2509" s="7" t="s">
        <v>2782</v>
      </c>
    </row>
    <row r="2510" spans="1:3" ht="30">
      <c r="A2510" s="4" t="s">
        <v>12732</v>
      </c>
      <c r="B2510" s="6" t="s">
        <v>2783</v>
      </c>
      <c r="C2510" s="6" t="s">
        <v>2783</v>
      </c>
    </row>
    <row r="2511" spans="1:3" ht="30">
      <c r="A2511" s="6" t="s">
        <v>12733</v>
      </c>
      <c r="B2511" s="7" t="s">
        <v>2784</v>
      </c>
      <c r="C2511" s="7" t="s">
        <v>2784</v>
      </c>
    </row>
    <row r="2512" spans="1:3" ht="28">
      <c r="A2512" s="7" t="s">
        <v>12734</v>
      </c>
      <c r="B2512" s="7" t="s">
        <v>2785</v>
      </c>
      <c r="C2512" s="7" t="s">
        <v>2785</v>
      </c>
    </row>
    <row r="2513" spans="1:3" ht="30">
      <c r="A2513" s="4" t="s">
        <v>12735</v>
      </c>
      <c r="B2513" s="6" t="s">
        <v>2786</v>
      </c>
      <c r="C2513" s="6" t="s">
        <v>2786</v>
      </c>
    </row>
    <row r="2514" spans="1:3" ht="45">
      <c r="A2514" s="6" t="s">
        <v>12736</v>
      </c>
      <c r="B2514" s="6" t="s">
        <v>2787</v>
      </c>
      <c r="C2514" s="6" t="s">
        <v>2787</v>
      </c>
    </row>
    <row r="2515" spans="1:3" ht="30">
      <c r="A2515" s="7" t="s">
        <v>12737</v>
      </c>
      <c r="B2515" s="8" t="s">
        <v>2788</v>
      </c>
      <c r="C2515" s="8" t="s">
        <v>2788</v>
      </c>
    </row>
    <row r="2516" spans="1:3" ht="30">
      <c r="A2516" s="4" t="s">
        <v>188</v>
      </c>
      <c r="B2516" s="6" t="s">
        <v>2789</v>
      </c>
      <c r="C2516" s="6" t="s">
        <v>2789</v>
      </c>
    </row>
    <row r="2517" spans="1:3" ht="30">
      <c r="A2517" s="6" t="s">
        <v>12738</v>
      </c>
      <c r="B2517" s="7" t="s">
        <v>2790</v>
      </c>
      <c r="C2517" s="7" t="s">
        <v>2790</v>
      </c>
    </row>
    <row r="2518" spans="1:3" ht="28">
      <c r="A2518" s="7" t="s">
        <v>12739</v>
      </c>
      <c r="B2518" s="7" t="s">
        <v>2791</v>
      </c>
      <c r="C2518" s="7" t="s">
        <v>2791</v>
      </c>
    </row>
    <row r="2519" spans="1:3" ht="30">
      <c r="A2519" s="4" t="s">
        <v>12740</v>
      </c>
      <c r="B2519" s="6" t="s">
        <v>2792</v>
      </c>
      <c r="C2519" s="6" t="s">
        <v>2792</v>
      </c>
    </row>
    <row r="2520" spans="1:3" ht="30">
      <c r="A2520" s="6" t="s">
        <v>12741</v>
      </c>
      <c r="B2520" s="7" t="s">
        <v>2793</v>
      </c>
      <c r="C2520" s="7" t="s">
        <v>2793</v>
      </c>
    </row>
    <row r="2521" spans="1:3" ht="28">
      <c r="A2521" s="7" t="s">
        <v>12742</v>
      </c>
      <c r="B2521" s="7" t="s">
        <v>2794</v>
      </c>
      <c r="C2521" s="7" t="s">
        <v>2794</v>
      </c>
    </row>
    <row r="2522" spans="1:3" ht="30">
      <c r="A2522" s="4" t="s">
        <v>12743</v>
      </c>
      <c r="B2522" s="6" t="s">
        <v>2795</v>
      </c>
      <c r="C2522" s="6" t="s">
        <v>2795</v>
      </c>
    </row>
    <row r="2523" spans="1:3" ht="30">
      <c r="A2523" s="6" t="s">
        <v>12744</v>
      </c>
      <c r="B2523" s="7" t="s">
        <v>2796</v>
      </c>
      <c r="C2523" s="7" t="s">
        <v>2796</v>
      </c>
    </row>
    <row r="2524" spans="1:3" ht="28">
      <c r="A2524" s="7" t="s">
        <v>12745</v>
      </c>
      <c r="B2524" s="7" t="s">
        <v>2797</v>
      </c>
      <c r="C2524" s="7" t="s">
        <v>2797</v>
      </c>
    </row>
    <row r="2525" spans="1:3" ht="30">
      <c r="A2525" s="4" t="s">
        <v>12746</v>
      </c>
      <c r="B2525" s="6" t="s">
        <v>2798</v>
      </c>
      <c r="C2525" s="6" t="s">
        <v>2798</v>
      </c>
    </row>
    <row r="2526" spans="1:3" ht="60">
      <c r="A2526" s="6" t="s">
        <v>12747</v>
      </c>
      <c r="B2526" s="6" t="s">
        <v>2799</v>
      </c>
      <c r="C2526" s="6" t="s">
        <v>2799</v>
      </c>
    </row>
    <row r="2527" spans="1:3" ht="30">
      <c r="A2527" s="7" t="s">
        <v>12748</v>
      </c>
      <c r="B2527" s="8" t="s">
        <v>2800</v>
      </c>
      <c r="C2527" s="8" t="s">
        <v>2800</v>
      </c>
    </row>
    <row r="2528" spans="1:3" ht="45">
      <c r="A2528" s="4" t="s">
        <v>12749</v>
      </c>
      <c r="B2528" s="6" t="s">
        <v>2801</v>
      </c>
      <c r="C2528" s="6" t="s">
        <v>2801</v>
      </c>
    </row>
    <row r="2529" spans="1:3" ht="60">
      <c r="A2529" s="6" t="s">
        <v>12750</v>
      </c>
      <c r="B2529" s="6" t="s">
        <v>2802</v>
      </c>
      <c r="C2529" s="6" t="s">
        <v>2802</v>
      </c>
    </row>
    <row r="2530" spans="1:3" ht="30">
      <c r="A2530" s="7" t="s">
        <v>12751</v>
      </c>
      <c r="B2530" s="8" t="s">
        <v>2803</v>
      </c>
      <c r="C2530" s="8" t="s">
        <v>2803</v>
      </c>
    </row>
    <row r="2531" spans="1:3" ht="45">
      <c r="A2531" s="4" t="s">
        <v>12752</v>
      </c>
      <c r="B2531" s="6" t="s">
        <v>2804</v>
      </c>
      <c r="C2531" s="6" t="s">
        <v>2804</v>
      </c>
    </row>
    <row r="2532" spans="1:3" ht="90">
      <c r="A2532" s="6" t="s">
        <v>12753</v>
      </c>
      <c r="B2532" s="6" t="s">
        <v>2805</v>
      </c>
      <c r="C2532" s="6" t="s">
        <v>2805</v>
      </c>
    </row>
    <row r="2533" spans="1:3" ht="30">
      <c r="A2533" s="7" t="s">
        <v>12754</v>
      </c>
      <c r="B2533" s="8" t="s">
        <v>2806</v>
      </c>
      <c r="C2533" s="8" t="s">
        <v>2806</v>
      </c>
    </row>
    <row r="2534" spans="1:3" ht="30">
      <c r="A2534" s="4" t="s">
        <v>12755</v>
      </c>
      <c r="B2534" s="6" t="s">
        <v>2807</v>
      </c>
      <c r="C2534" s="6" t="s">
        <v>2807</v>
      </c>
    </row>
    <row r="2535" spans="1:3" ht="45">
      <c r="A2535" s="6" t="s">
        <v>12756</v>
      </c>
      <c r="B2535" s="6" t="s">
        <v>2808</v>
      </c>
      <c r="C2535" s="6" t="s">
        <v>2808</v>
      </c>
    </row>
    <row r="2536" spans="1:3" ht="30">
      <c r="A2536" s="7" t="s">
        <v>12757</v>
      </c>
      <c r="B2536" s="8" t="s">
        <v>2809</v>
      </c>
      <c r="C2536" s="8" t="s">
        <v>2809</v>
      </c>
    </row>
    <row r="2537" spans="1:3" ht="30">
      <c r="A2537" s="4" t="s">
        <v>12758</v>
      </c>
      <c r="B2537" s="6" t="s">
        <v>2810</v>
      </c>
      <c r="C2537" s="6" t="s">
        <v>2810</v>
      </c>
    </row>
    <row r="2538" spans="1:3" ht="45">
      <c r="A2538" s="6" t="s">
        <v>12759</v>
      </c>
      <c r="B2538" s="6" t="s">
        <v>2811</v>
      </c>
      <c r="C2538" s="6" t="s">
        <v>2811</v>
      </c>
    </row>
    <row r="2539" spans="1:3" ht="30">
      <c r="A2539" s="7" t="s">
        <v>12760</v>
      </c>
      <c r="B2539" s="8" t="s">
        <v>2812</v>
      </c>
      <c r="C2539" s="8" t="s">
        <v>2812</v>
      </c>
    </row>
    <row r="2540" spans="1:3" ht="45">
      <c r="A2540" s="4" t="s">
        <v>12761</v>
      </c>
      <c r="B2540" s="6" t="s">
        <v>2813</v>
      </c>
      <c r="C2540" s="6" t="s">
        <v>2813</v>
      </c>
    </row>
    <row r="2541" spans="1:3" ht="60">
      <c r="A2541" s="6" t="s">
        <v>12762</v>
      </c>
      <c r="B2541" s="6" t="s">
        <v>2814</v>
      </c>
      <c r="C2541" s="6" t="s">
        <v>2814</v>
      </c>
    </row>
    <row r="2542" spans="1:3" ht="30">
      <c r="A2542" s="7" t="s">
        <v>12763</v>
      </c>
      <c r="B2542" s="8" t="s">
        <v>2815</v>
      </c>
      <c r="C2542" s="8" t="s">
        <v>2815</v>
      </c>
    </row>
    <row r="2543" spans="1:3" ht="30">
      <c r="A2543" s="4" t="s">
        <v>12764</v>
      </c>
      <c r="B2543" s="6" t="s">
        <v>2816</v>
      </c>
      <c r="C2543" s="6" t="s">
        <v>2816</v>
      </c>
    </row>
    <row r="2544" spans="1:3" ht="30">
      <c r="A2544" s="6" t="s">
        <v>12765</v>
      </c>
      <c r="B2544" s="7" t="s">
        <v>2817</v>
      </c>
      <c r="C2544" s="7" t="s">
        <v>2817</v>
      </c>
    </row>
    <row r="2545" spans="1:3" ht="28">
      <c r="A2545" s="7" t="s">
        <v>12766</v>
      </c>
      <c r="B2545" s="7" t="s">
        <v>2818</v>
      </c>
      <c r="C2545" s="7" t="s">
        <v>2818</v>
      </c>
    </row>
    <row r="2546" spans="1:3" ht="30">
      <c r="A2546" s="4" t="s">
        <v>12767</v>
      </c>
      <c r="B2546" s="6" t="s">
        <v>2819</v>
      </c>
      <c r="C2546" s="6" t="s">
        <v>2819</v>
      </c>
    </row>
    <row r="2547" spans="1:3" ht="30">
      <c r="A2547" s="6" t="s">
        <v>12768</v>
      </c>
      <c r="B2547" s="7" t="s">
        <v>2820</v>
      </c>
      <c r="C2547" s="7" t="s">
        <v>2820</v>
      </c>
    </row>
    <row r="2548" spans="1:3" ht="28">
      <c r="A2548" s="7" t="s">
        <v>12769</v>
      </c>
      <c r="B2548" s="7" t="s">
        <v>2821</v>
      </c>
      <c r="C2548" s="7" t="s">
        <v>2821</v>
      </c>
    </row>
    <row r="2549" spans="1:3" ht="30">
      <c r="A2549" s="4" t="s">
        <v>12770</v>
      </c>
      <c r="B2549" s="6" t="s">
        <v>2822</v>
      </c>
      <c r="C2549" s="6" t="s">
        <v>2822</v>
      </c>
    </row>
    <row r="2550" spans="1:3" ht="30">
      <c r="A2550" s="6" t="s">
        <v>12771</v>
      </c>
      <c r="B2550" s="7" t="s">
        <v>2823</v>
      </c>
      <c r="C2550" s="7" t="s">
        <v>2823</v>
      </c>
    </row>
    <row r="2551" spans="1:3" ht="28">
      <c r="A2551" s="7" t="s">
        <v>12772</v>
      </c>
      <c r="B2551" s="7" t="s">
        <v>2824</v>
      </c>
      <c r="C2551" s="7" t="s">
        <v>2824</v>
      </c>
    </row>
    <row r="2552" spans="1:3" ht="30">
      <c r="A2552" s="4" t="s">
        <v>12773</v>
      </c>
      <c r="B2552" s="6" t="s">
        <v>2825</v>
      </c>
      <c r="C2552" s="6" t="s">
        <v>2825</v>
      </c>
    </row>
    <row r="2553" spans="1:3" ht="45">
      <c r="A2553" s="6" t="s">
        <v>12774</v>
      </c>
      <c r="B2553" s="6" t="s">
        <v>2826</v>
      </c>
      <c r="C2553" s="6" t="s">
        <v>2826</v>
      </c>
    </row>
    <row r="2554" spans="1:3" ht="45">
      <c r="A2554" s="7" t="s">
        <v>12775</v>
      </c>
      <c r="B2554" s="8" t="s">
        <v>2827</v>
      </c>
      <c r="C2554" s="8" t="s">
        <v>2827</v>
      </c>
    </row>
    <row r="2555" spans="1:3" ht="30">
      <c r="A2555" s="4" t="s">
        <v>12776</v>
      </c>
      <c r="B2555" s="6" t="s">
        <v>2828</v>
      </c>
      <c r="C2555" s="6" t="s">
        <v>2828</v>
      </c>
    </row>
    <row r="2556" spans="1:3" ht="90">
      <c r="A2556" s="6" t="s">
        <v>12777</v>
      </c>
      <c r="B2556" s="6" t="s">
        <v>2829</v>
      </c>
      <c r="C2556" s="6" t="s">
        <v>2829</v>
      </c>
    </row>
    <row r="2557" spans="1:3" ht="45">
      <c r="A2557" s="7" t="s">
        <v>12778</v>
      </c>
      <c r="B2557" s="8" t="s">
        <v>2830</v>
      </c>
      <c r="C2557" s="8" t="s">
        <v>2830</v>
      </c>
    </row>
    <row r="2558" spans="1:3" ht="30">
      <c r="A2558" s="4" t="s">
        <v>12779</v>
      </c>
      <c r="B2558" s="6" t="s">
        <v>2831</v>
      </c>
      <c r="C2558" s="6" t="s">
        <v>2831</v>
      </c>
    </row>
    <row r="2559" spans="1:3" ht="42">
      <c r="A2559" s="6" t="s">
        <v>12780</v>
      </c>
      <c r="B2559" s="7" t="s">
        <v>2832</v>
      </c>
      <c r="C2559" s="7" t="s">
        <v>2832</v>
      </c>
    </row>
    <row r="2560" spans="1:3" ht="28">
      <c r="A2560" s="7" t="s">
        <v>12781</v>
      </c>
      <c r="B2560" s="7" t="s">
        <v>2833</v>
      </c>
      <c r="C2560" s="7" t="s">
        <v>2833</v>
      </c>
    </row>
    <row r="2561" spans="1:3" ht="30">
      <c r="A2561" s="4" t="s">
        <v>12782</v>
      </c>
      <c r="B2561" s="6" t="s">
        <v>2834</v>
      </c>
      <c r="C2561" s="6" t="s">
        <v>2834</v>
      </c>
    </row>
    <row r="2562" spans="1:3" ht="30">
      <c r="A2562" s="6" t="s">
        <v>12783</v>
      </c>
      <c r="B2562" s="7" t="s">
        <v>2835</v>
      </c>
      <c r="C2562" s="7" t="s">
        <v>2835</v>
      </c>
    </row>
    <row r="2563" spans="1:3" ht="28">
      <c r="A2563" s="7" t="s">
        <v>12784</v>
      </c>
      <c r="B2563" s="7" t="s">
        <v>2836</v>
      </c>
      <c r="C2563" s="7" t="s">
        <v>2836</v>
      </c>
    </row>
    <row r="2564" spans="1:3" ht="30">
      <c r="A2564" s="4" t="s">
        <v>12785</v>
      </c>
      <c r="B2564" s="6" t="s">
        <v>2837</v>
      </c>
      <c r="C2564" s="6" t="s">
        <v>2837</v>
      </c>
    </row>
    <row r="2565" spans="1:3" ht="30">
      <c r="A2565" s="6" t="s">
        <v>12786</v>
      </c>
      <c r="B2565" s="7" t="s">
        <v>2838</v>
      </c>
      <c r="C2565" s="7" t="s">
        <v>2838</v>
      </c>
    </row>
    <row r="2566" spans="1:3">
      <c r="A2566" s="7" t="s">
        <v>12787</v>
      </c>
      <c r="B2566" s="7" t="s">
        <v>2839</v>
      </c>
      <c r="C2566" s="7" t="s">
        <v>2839</v>
      </c>
    </row>
    <row r="2567" spans="1:3" ht="30">
      <c r="A2567" s="4" t="s">
        <v>12788</v>
      </c>
      <c r="B2567" s="6" t="s">
        <v>2840</v>
      </c>
      <c r="C2567" s="6" t="s">
        <v>2840</v>
      </c>
    </row>
    <row r="2568" spans="1:3" ht="30">
      <c r="A2568" s="6" t="s">
        <v>12789</v>
      </c>
      <c r="B2568" s="7" t="s">
        <v>2841</v>
      </c>
      <c r="C2568" s="7" t="s">
        <v>2841</v>
      </c>
    </row>
    <row r="2569" spans="1:3" ht="28">
      <c r="A2569" s="7" t="s">
        <v>12790</v>
      </c>
      <c r="B2569" s="7" t="s">
        <v>2842</v>
      </c>
      <c r="C2569" s="7" t="s">
        <v>2842</v>
      </c>
    </row>
    <row r="2570" spans="1:3" ht="30">
      <c r="A2570" s="4" t="s">
        <v>12791</v>
      </c>
      <c r="B2570" s="6" t="s">
        <v>2843</v>
      </c>
      <c r="C2570" s="6" t="s">
        <v>2843</v>
      </c>
    </row>
    <row r="2571" spans="1:3" ht="150">
      <c r="A2571" s="6" t="s">
        <v>12792</v>
      </c>
      <c r="B2571" s="6" t="s">
        <v>2844</v>
      </c>
      <c r="C2571" s="6" t="s">
        <v>2844</v>
      </c>
    </row>
    <row r="2572" spans="1:3" ht="30">
      <c r="A2572" s="7" t="s">
        <v>12793</v>
      </c>
      <c r="B2572" s="8" t="s">
        <v>2845</v>
      </c>
      <c r="C2572" s="8" t="s">
        <v>2845</v>
      </c>
    </row>
    <row r="2573" spans="1:3" ht="30">
      <c r="A2573" s="4" t="s">
        <v>12794</v>
      </c>
      <c r="B2573" s="6" t="s">
        <v>2846</v>
      </c>
      <c r="C2573" s="6" t="s">
        <v>2846</v>
      </c>
    </row>
    <row r="2574" spans="1:3" ht="30">
      <c r="A2574" s="6" t="s">
        <v>12795</v>
      </c>
      <c r="B2574" s="7" t="s">
        <v>2847</v>
      </c>
      <c r="C2574" s="7" t="s">
        <v>2847</v>
      </c>
    </row>
    <row r="2575" spans="1:3" ht="28">
      <c r="A2575" s="7" t="s">
        <v>12796</v>
      </c>
      <c r="B2575" s="7" t="s">
        <v>2848</v>
      </c>
      <c r="C2575" s="7" t="s">
        <v>2848</v>
      </c>
    </row>
    <row r="2576" spans="1:3" ht="30">
      <c r="A2576" s="4" t="s">
        <v>12797</v>
      </c>
      <c r="B2576" s="6" t="s">
        <v>2849</v>
      </c>
      <c r="C2576" s="6" t="s">
        <v>2849</v>
      </c>
    </row>
    <row r="2577" spans="1:3" ht="30">
      <c r="A2577" s="6" t="s">
        <v>12798</v>
      </c>
      <c r="B2577" s="7" t="s">
        <v>2850</v>
      </c>
      <c r="C2577" s="7" t="s">
        <v>2850</v>
      </c>
    </row>
    <row r="2578" spans="1:3">
      <c r="A2578" s="7" t="s">
        <v>12799</v>
      </c>
      <c r="B2578" s="7" t="s">
        <v>2851</v>
      </c>
      <c r="C2578" s="7" t="s">
        <v>2851</v>
      </c>
    </row>
    <row r="2579" spans="1:3" ht="30">
      <c r="A2579" s="4" t="s">
        <v>12800</v>
      </c>
      <c r="B2579" s="6" t="s">
        <v>2852</v>
      </c>
      <c r="C2579" s="6" t="s">
        <v>2852</v>
      </c>
    </row>
    <row r="2580" spans="1:3" ht="30">
      <c r="A2580" s="6" t="s">
        <v>12801</v>
      </c>
      <c r="B2580" s="7" t="s">
        <v>2853</v>
      </c>
      <c r="C2580" s="7" t="s">
        <v>2853</v>
      </c>
    </row>
    <row r="2581" spans="1:3" ht="28">
      <c r="A2581" s="7" t="s">
        <v>12802</v>
      </c>
      <c r="B2581" s="7" t="s">
        <v>2854</v>
      </c>
      <c r="C2581" s="7" t="s">
        <v>2854</v>
      </c>
    </row>
    <row r="2582" spans="1:3" ht="30">
      <c r="A2582" s="4" t="s">
        <v>12803</v>
      </c>
      <c r="B2582" s="6" t="s">
        <v>2855</v>
      </c>
      <c r="C2582" s="6" t="s">
        <v>2855</v>
      </c>
    </row>
    <row r="2583" spans="1:3" ht="30">
      <c r="A2583" s="6" t="s">
        <v>12804</v>
      </c>
      <c r="B2583" s="7" t="s">
        <v>2856</v>
      </c>
      <c r="C2583" s="7" t="s">
        <v>2856</v>
      </c>
    </row>
    <row r="2584" spans="1:3" ht="28">
      <c r="A2584" s="7" t="s">
        <v>12805</v>
      </c>
      <c r="B2584" s="7" t="s">
        <v>2857</v>
      </c>
      <c r="C2584" s="7" t="s">
        <v>2857</v>
      </c>
    </row>
    <row r="2585" spans="1:3" ht="30">
      <c r="A2585" s="4" t="s">
        <v>12806</v>
      </c>
      <c r="B2585" s="6" t="s">
        <v>2858</v>
      </c>
      <c r="C2585" s="6" t="s">
        <v>2858</v>
      </c>
    </row>
    <row r="2586" spans="1:3" ht="30">
      <c r="A2586" s="6" t="s">
        <v>12807</v>
      </c>
      <c r="B2586" s="7" t="s">
        <v>2859</v>
      </c>
      <c r="C2586" s="7" t="s">
        <v>2859</v>
      </c>
    </row>
    <row r="2587" spans="1:3" ht="28">
      <c r="A2587" s="7" t="s">
        <v>12808</v>
      </c>
      <c r="B2587" s="7" t="s">
        <v>2860</v>
      </c>
      <c r="C2587" s="7" t="s">
        <v>2860</v>
      </c>
    </row>
    <row r="2588" spans="1:3" ht="30">
      <c r="A2588" s="4" t="s">
        <v>12809</v>
      </c>
      <c r="B2588" s="6" t="s">
        <v>2861</v>
      </c>
      <c r="C2588" s="6" t="s">
        <v>2861</v>
      </c>
    </row>
    <row r="2589" spans="1:3" ht="30">
      <c r="A2589" s="6" t="s">
        <v>12810</v>
      </c>
      <c r="B2589" s="7" t="s">
        <v>2862</v>
      </c>
      <c r="C2589" s="7" t="s">
        <v>2862</v>
      </c>
    </row>
    <row r="2590" spans="1:3" ht="28">
      <c r="A2590" s="7" t="s">
        <v>12811</v>
      </c>
      <c r="B2590" s="7" t="s">
        <v>2863</v>
      </c>
      <c r="C2590" s="7" t="s">
        <v>2863</v>
      </c>
    </row>
    <row r="2591" spans="1:3" ht="30">
      <c r="A2591" s="4" t="s">
        <v>12812</v>
      </c>
      <c r="B2591" s="6" t="s">
        <v>2864</v>
      </c>
      <c r="C2591" s="6" t="s">
        <v>2864</v>
      </c>
    </row>
    <row r="2592" spans="1:3" ht="30">
      <c r="A2592" s="6" t="s">
        <v>12813</v>
      </c>
      <c r="B2592" s="7" t="s">
        <v>2865</v>
      </c>
      <c r="C2592" s="7" t="s">
        <v>2865</v>
      </c>
    </row>
    <row r="2593" spans="1:3" ht="28">
      <c r="A2593" s="7" t="s">
        <v>12814</v>
      </c>
      <c r="B2593" s="7" t="s">
        <v>2866</v>
      </c>
      <c r="C2593" s="7" t="s">
        <v>2866</v>
      </c>
    </row>
    <row r="2594" spans="1:3" ht="30">
      <c r="A2594" s="4" t="s">
        <v>12815</v>
      </c>
      <c r="B2594" s="6" t="s">
        <v>2867</v>
      </c>
      <c r="C2594" s="6" t="s">
        <v>2867</v>
      </c>
    </row>
    <row r="2595" spans="1:3" ht="30">
      <c r="A2595" s="6" t="s">
        <v>12816</v>
      </c>
      <c r="B2595" s="7" t="s">
        <v>2868</v>
      </c>
      <c r="C2595" s="7" t="s">
        <v>2868</v>
      </c>
    </row>
    <row r="2596" spans="1:3" ht="28">
      <c r="A2596" s="7" t="s">
        <v>12817</v>
      </c>
      <c r="B2596" s="7" t="s">
        <v>2869</v>
      </c>
      <c r="C2596" s="7" t="s">
        <v>2869</v>
      </c>
    </row>
    <row r="2597" spans="1:3" ht="30">
      <c r="A2597" s="4" t="s">
        <v>12818</v>
      </c>
      <c r="B2597" s="6" t="s">
        <v>2870</v>
      </c>
      <c r="C2597" s="6" t="s">
        <v>2870</v>
      </c>
    </row>
    <row r="2598" spans="1:3" ht="30">
      <c r="A2598" s="6" t="s">
        <v>12819</v>
      </c>
      <c r="B2598" s="7" t="s">
        <v>2871</v>
      </c>
      <c r="C2598" s="7" t="s">
        <v>2871</v>
      </c>
    </row>
    <row r="2599" spans="1:3" ht="28">
      <c r="A2599" s="7" t="s">
        <v>12820</v>
      </c>
      <c r="B2599" s="7" t="s">
        <v>2872</v>
      </c>
      <c r="C2599" s="7" t="s">
        <v>2872</v>
      </c>
    </row>
    <row r="2600" spans="1:3" ht="30">
      <c r="A2600" s="4" t="s">
        <v>12821</v>
      </c>
      <c r="B2600" s="6" t="s">
        <v>2873</v>
      </c>
      <c r="C2600" s="6" t="s">
        <v>2873</v>
      </c>
    </row>
    <row r="2601" spans="1:3" ht="30">
      <c r="A2601" s="6" t="s">
        <v>12822</v>
      </c>
      <c r="B2601" s="7" t="s">
        <v>2874</v>
      </c>
      <c r="C2601" s="7" t="s">
        <v>2874</v>
      </c>
    </row>
    <row r="2602" spans="1:3" ht="28">
      <c r="A2602" s="7" t="s">
        <v>12823</v>
      </c>
      <c r="B2602" s="7" t="s">
        <v>2875</v>
      </c>
      <c r="C2602" s="7" t="s">
        <v>2875</v>
      </c>
    </row>
    <row r="2603" spans="1:3" ht="30">
      <c r="A2603" s="4" t="s">
        <v>12824</v>
      </c>
      <c r="B2603" s="6" t="s">
        <v>2876</v>
      </c>
      <c r="C2603" s="6" t="s">
        <v>2876</v>
      </c>
    </row>
    <row r="2604" spans="1:3" ht="30">
      <c r="A2604" s="6" t="s">
        <v>12825</v>
      </c>
      <c r="B2604" s="7" t="s">
        <v>2877</v>
      </c>
      <c r="C2604" s="7" t="s">
        <v>2877</v>
      </c>
    </row>
    <row r="2605" spans="1:3" ht="28">
      <c r="A2605" s="7" t="s">
        <v>12826</v>
      </c>
      <c r="B2605" s="7" t="s">
        <v>2878</v>
      </c>
      <c r="C2605" s="7" t="s">
        <v>2878</v>
      </c>
    </row>
    <row r="2606" spans="1:3" ht="30">
      <c r="A2606" s="4" t="s">
        <v>12827</v>
      </c>
      <c r="B2606" s="6" t="s">
        <v>2879</v>
      </c>
      <c r="C2606" s="6" t="s">
        <v>2879</v>
      </c>
    </row>
    <row r="2607" spans="1:3" ht="195">
      <c r="A2607" s="6" t="s">
        <v>12828</v>
      </c>
      <c r="B2607" s="6" t="s">
        <v>2880</v>
      </c>
      <c r="C2607" s="6" t="s">
        <v>2880</v>
      </c>
    </row>
    <row r="2608" spans="1:3" ht="30">
      <c r="A2608" s="7" t="s">
        <v>12829</v>
      </c>
      <c r="B2608" s="8" t="s">
        <v>2881</v>
      </c>
      <c r="C2608" s="8" t="s">
        <v>2881</v>
      </c>
    </row>
    <row r="2609" spans="1:3" ht="30">
      <c r="A2609" s="4" t="s">
        <v>12830</v>
      </c>
      <c r="B2609" s="6" t="s">
        <v>2882</v>
      </c>
      <c r="C2609" s="6" t="s">
        <v>2882</v>
      </c>
    </row>
    <row r="2610" spans="1:3" ht="30">
      <c r="A2610" s="6" t="s">
        <v>12831</v>
      </c>
      <c r="B2610" s="7" t="s">
        <v>2883</v>
      </c>
      <c r="C2610" s="7" t="s">
        <v>2883</v>
      </c>
    </row>
    <row r="2611" spans="1:3" ht="28">
      <c r="A2611" s="7" t="s">
        <v>12832</v>
      </c>
      <c r="B2611" s="7" t="s">
        <v>2884</v>
      </c>
      <c r="C2611" s="7" t="s">
        <v>2884</v>
      </c>
    </row>
    <row r="2612" spans="1:3" ht="30">
      <c r="A2612" s="4" t="s">
        <v>12833</v>
      </c>
      <c r="B2612" s="6" t="s">
        <v>2885</v>
      </c>
      <c r="C2612" s="6" t="s">
        <v>2885</v>
      </c>
    </row>
    <row r="2613" spans="1:3" ht="30">
      <c r="A2613" s="6" t="s">
        <v>12834</v>
      </c>
      <c r="B2613" s="7" t="s">
        <v>2886</v>
      </c>
      <c r="C2613" s="7" t="s">
        <v>2886</v>
      </c>
    </row>
    <row r="2614" spans="1:3" ht="28">
      <c r="A2614" s="7" t="s">
        <v>12835</v>
      </c>
      <c r="B2614" s="7" t="s">
        <v>2887</v>
      </c>
      <c r="C2614" s="7" t="s">
        <v>2887</v>
      </c>
    </row>
    <row r="2615" spans="1:3" ht="30">
      <c r="A2615" s="4" t="s">
        <v>12836</v>
      </c>
      <c r="B2615" s="6" t="s">
        <v>2888</v>
      </c>
      <c r="C2615" s="6" t="s">
        <v>2888</v>
      </c>
    </row>
    <row r="2616" spans="1:3" ht="30">
      <c r="A2616" s="6" t="s">
        <v>12837</v>
      </c>
      <c r="B2616" s="7" t="s">
        <v>2889</v>
      </c>
      <c r="C2616" s="7" t="s">
        <v>2889</v>
      </c>
    </row>
    <row r="2617" spans="1:3" ht="28">
      <c r="A2617" s="7" t="s">
        <v>12838</v>
      </c>
      <c r="B2617" s="7" t="s">
        <v>2890</v>
      </c>
      <c r="C2617" s="7" t="s">
        <v>2890</v>
      </c>
    </row>
    <row r="2618" spans="1:3" ht="30">
      <c r="A2618" s="4" t="s">
        <v>12839</v>
      </c>
      <c r="B2618" s="6" t="s">
        <v>2891</v>
      </c>
      <c r="C2618" s="6" t="s">
        <v>2891</v>
      </c>
    </row>
    <row r="2619" spans="1:3" ht="30">
      <c r="A2619" s="6" t="s">
        <v>12840</v>
      </c>
      <c r="B2619" s="7" t="s">
        <v>2892</v>
      </c>
      <c r="C2619" s="7" t="s">
        <v>2892</v>
      </c>
    </row>
    <row r="2620" spans="1:3" ht="28">
      <c r="A2620" s="7" t="s">
        <v>12841</v>
      </c>
      <c r="B2620" s="7" t="s">
        <v>2893</v>
      </c>
      <c r="C2620" s="7" t="s">
        <v>2893</v>
      </c>
    </row>
    <row r="2621" spans="1:3" ht="30">
      <c r="A2621" s="4" t="s">
        <v>190</v>
      </c>
      <c r="B2621" s="6" t="s">
        <v>2894</v>
      </c>
      <c r="C2621" s="6" t="s">
        <v>2894</v>
      </c>
    </row>
    <row r="2622" spans="1:3" ht="30">
      <c r="A2622" s="6" t="s">
        <v>12842</v>
      </c>
      <c r="B2622" s="7" t="s">
        <v>2895</v>
      </c>
      <c r="C2622" s="7" t="s">
        <v>2895</v>
      </c>
    </row>
    <row r="2623" spans="1:3" ht="28">
      <c r="A2623" s="7" t="s">
        <v>12843</v>
      </c>
      <c r="B2623" s="7" t="s">
        <v>2896</v>
      </c>
      <c r="C2623" s="7" t="s">
        <v>2896</v>
      </c>
    </row>
    <row r="2624" spans="1:3" ht="30">
      <c r="A2624" s="4" t="s">
        <v>12844</v>
      </c>
      <c r="B2624" s="6" t="s">
        <v>2897</v>
      </c>
      <c r="C2624" s="6" t="s">
        <v>2897</v>
      </c>
    </row>
    <row r="2625" spans="1:3" ht="30">
      <c r="A2625" s="6" t="s">
        <v>12845</v>
      </c>
      <c r="B2625" s="7" t="s">
        <v>2898</v>
      </c>
      <c r="C2625" s="7" t="s">
        <v>2898</v>
      </c>
    </row>
    <row r="2626" spans="1:3" ht="28">
      <c r="A2626" s="7" t="s">
        <v>12846</v>
      </c>
      <c r="B2626" s="7" t="s">
        <v>2899</v>
      </c>
      <c r="C2626" s="7" t="s">
        <v>2899</v>
      </c>
    </row>
    <row r="2627" spans="1:3" ht="30">
      <c r="A2627" s="4" t="s">
        <v>12847</v>
      </c>
      <c r="B2627" s="6" t="s">
        <v>2900</v>
      </c>
      <c r="C2627" s="6" t="s">
        <v>2900</v>
      </c>
    </row>
    <row r="2628" spans="1:3" ht="30">
      <c r="A2628" s="6" t="s">
        <v>12848</v>
      </c>
      <c r="B2628" s="7" t="s">
        <v>2901</v>
      </c>
      <c r="C2628" s="7" t="s">
        <v>2901</v>
      </c>
    </row>
    <row r="2629" spans="1:3" ht="28">
      <c r="A2629" s="7" t="s">
        <v>12849</v>
      </c>
      <c r="B2629" s="7" t="s">
        <v>2902</v>
      </c>
      <c r="C2629" s="7" t="s">
        <v>2902</v>
      </c>
    </row>
    <row r="2630" spans="1:3" ht="30">
      <c r="A2630" s="4" t="s">
        <v>12850</v>
      </c>
      <c r="B2630" s="6" t="s">
        <v>2903</v>
      </c>
      <c r="C2630" s="6" t="s">
        <v>2903</v>
      </c>
    </row>
    <row r="2631" spans="1:3" ht="30">
      <c r="A2631" s="6" t="s">
        <v>12851</v>
      </c>
      <c r="B2631" s="7" t="s">
        <v>2904</v>
      </c>
      <c r="C2631" s="7" t="s">
        <v>2904</v>
      </c>
    </row>
    <row r="2632" spans="1:3" ht="28">
      <c r="A2632" s="7" t="s">
        <v>12852</v>
      </c>
      <c r="B2632" s="7" t="s">
        <v>2905</v>
      </c>
      <c r="C2632" s="7" t="s">
        <v>2905</v>
      </c>
    </row>
    <row r="2633" spans="1:3" ht="30">
      <c r="A2633" s="4" t="s">
        <v>12853</v>
      </c>
      <c r="B2633" s="6" t="s">
        <v>2906</v>
      </c>
      <c r="C2633" s="6" t="s">
        <v>2906</v>
      </c>
    </row>
    <row r="2634" spans="1:3" ht="30">
      <c r="A2634" s="6" t="s">
        <v>12854</v>
      </c>
      <c r="B2634" s="7" t="s">
        <v>2907</v>
      </c>
      <c r="C2634" s="7" t="s">
        <v>2907</v>
      </c>
    </row>
    <row r="2635" spans="1:3" ht="28">
      <c r="A2635" s="7" t="s">
        <v>12855</v>
      </c>
      <c r="B2635" s="7" t="s">
        <v>2908</v>
      </c>
      <c r="C2635" s="7" t="s">
        <v>2908</v>
      </c>
    </row>
    <row r="2636" spans="1:3" ht="30">
      <c r="A2636" s="4" t="s">
        <v>12856</v>
      </c>
      <c r="B2636" s="6" t="s">
        <v>2909</v>
      </c>
      <c r="C2636" s="6" t="s">
        <v>2909</v>
      </c>
    </row>
    <row r="2637" spans="1:3" ht="42">
      <c r="A2637" s="6" t="s">
        <v>12857</v>
      </c>
      <c r="B2637" s="7" t="s">
        <v>2910</v>
      </c>
      <c r="C2637" s="7" t="s">
        <v>2910</v>
      </c>
    </row>
    <row r="2638" spans="1:3" ht="28">
      <c r="A2638" s="7" t="s">
        <v>12858</v>
      </c>
      <c r="B2638" s="7" t="s">
        <v>2911</v>
      </c>
      <c r="C2638" s="7" t="s">
        <v>2911</v>
      </c>
    </row>
    <row r="2639" spans="1:3" ht="30">
      <c r="A2639" s="4" t="s">
        <v>12859</v>
      </c>
      <c r="B2639" s="6" t="s">
        <v>2912</v>
      </c>
      <c r="C2639" s="6" t="s">
        <v>2912</v>
      </c>
    </row>
    <row r="2640" spans="1:3" ht="30">
      <c r="A2640" s="6" t="s">
        <v>12860</v>
      </c>
      <c r="B2640" s="7" t="s">
        <v>2913</v>
      </c>
      <c r="C2640" s="7" t="s">
        <v>2913</v>
      </c>
    </row>
    <row r="2641" spans="1:3" ht="28">
      <c r="A2641" s="7" t="s">
        <v>12861</v>
      </c>
      <c r="B2641" s="7" t="s">
        <v>2914</v>
      </c>
      <c r="C2641" s="7" t="s">
        <v>2914</v>
      </c>
    </row>
    <row r="2642" spans="1:3" ht="30">
      <c r="A2642" s="4" t="s">
        <v>12862</v>
      </c>
      <c r="B2642" s="6" t="s">
        <v>2915</v>
      </c>
      <c r="C2642" s="6" t="s">
        <v>2915</v>
      </c>
    </row>
    <row r="2643" spans="1:3" ht="90">
      <c r="A2643" s="6" t="s">
        <v>12863</v>
      </c>
      <c r="B2643" s="6" t="s">
        <v>2916</v>
      </c>
      <c r="C2643" s="6" t="s">
        <v>2916</v>
      </c>
    </row>
    <row r="2644" spans="1:3" ht="30">
      <c r="A2644" s="7" t="s">
        <v>12864</v>
      </c>
      <c r="B2644" s="8" t="s">
        <v>2917</v>
      </c>
      <c r="C2644" s="8" t="s">
        <v>2917</v>
      </c>
    </row>
    <row r="2645" spans="1:3" ht="30">
      <c r="A2645" s="4" t="s">
        <v>12865</v>
      </c>
      <c r="B2645" s="6" t="s">
        <v>2918</v>
      </c>
      <c r="C2645" s="6" t="s">
        <v>2918</v>
      </c>
    </row>
    <row r="2646" spans="1:3" ht="30">
      <c r="A2646" s="6" t="s">
        <v>12866</v>
      </c>
      <c r="B2646" s="7" t="s">
        <v>2919</v>
      </c>
      <c r="C2646" s="7" t="s">
        <v>2919</v>
      </c>
    </row>
    <row r="2647" spans="1:3" ht="28">
      <c r="A2647" s="7" t="s">
        <v>12867</v>
      </c>
      <c r="B2647" s="7" t="s">
        <v>2920</v>
      </c>
      <c r="C2647" s="7" t="s">
        <v>2920</v>
      </c>
    </row>
    <row r="2648" spans="1:3" ht="30">
      <c r="A2648" s="4" t="s">
        <v>12868</v>
      </c>
      <c r="B2648" s="6" t="s">
        <v>2921</v>
      </c>
      <c r="C2648" s="6" t="s">
        <v>2921</v>
      </c>
    </row>
    <row r="2649" spans="1:3" ht="30">
      <c r="A2649" s="6" t="s">
        <v>12869</v>
      </c>
      <c r="B2649" s="7" t="s">
        <v>2922</v>
      </c>
      <c r="C2649" s="7" t="s">
        <v>2922</v>
      </c>
    </row>
    <row r="2650" spans="1:3" ht="28">
      <c r="A2650" s="7" t="s">
        <v>12870</v>
      </c>
      <c r="B2650" s="7" t="s">
        <v>2923</v>
      </c>
      <c r="C2650" s="7" t="s">
        <v>2923</v>
      </c>
    </row>
    <row r="2651" spans="1:3" ht="30">
      <c r="A2651" s="4" t="s">
        <v>12871</v>
      </c>
      <c r="B2651" s="6" t="s">
        <v>2924</v>
      </c>
      <c r="C2651" s="6" t="s">
        <v>2924</v>
      </c>
    </row>
    <row r="2652" spans="1:3" ht="30">
      <c r="A2652" s="6" t="s">
        <v>12872</v>
      </c>
      <c r="B2652" s="7" t="s">
        <v>2925</v>
      </c>
      <c r="C2652" s="7" t="s">
        <v>2925</v>
      </c>
    </row>
    <row r="2653" spans="1:3" ht="28">
      <c r="A2653" s="7" t="s">
        <v>12873</v>
      </c>
      <c r="B2653" s="7" t="s">
        <v>2926</v>
      </c>
      <c r="C2653" s="7" t="s">
        <v>2926</v>
      </c>
    </row>
    <row r="2654" spans="1:3" ht="30">
      <c r="A2654" s="4" t="s">
        <v>12874</v>
      </c>
      <c r="B2654" s="6" t="s">
        <v>2927</v>
      </c>
      <c r="C2654" s="6" t="s">
        <v>2927</v>
      </c>
    </row>
    <row r="2655" spans="1:3" ht="30">
      <c r="A2655" s="6" t="s">
        <v>12875</v>
      </c>
      <c r="B2655" s="7" t="s">
        <v>2928</v>
      </c>
      <c r="C2655" s="7" t="s">
        <v>2928</v>
      </c>
    </row>
    <row r="2656" spans="1:3" ht="28">
      <c r="A2656" s="7" t="s">
        <v>12876</v>
      </c>
      <c r="B2656" s="7" t="s">
        <v>2929</v>
      </c>
      <c r="C2656" s="7" t="s">
        <v>2929</v>
      </c>
    </row>
    <row r="2657" spans="1:3" ht="30">
      <c r="A2657" s="4" t="s">
        <v>12877</v>
      </c>
      <c r="B2657" s="6" t="s">
        <v>2930</v>
      </c>
      <c r="C2657" s="6" t="s">
        <v>2930</v>
      </c>
    </row>
    <row r="2658" spans="1:3" ht="30">
      <c r="A2658" s="6" t="s">
        <v>12878</v>
      </c>
      <c r="B2658" s="7" t="s">
        <v>2931</v>
      </c>
      <c r="C2658" s="7" t="s">
        <v>2931</v>
      </c>
    </row>
    <row r="2659" spans="1:3" ht="28">
      <c r="A2659" s="7" t="s">
        <v>12879</v>
      </c>
      <c r="B2659" s="7" t="s">
        <v>2932</v>
      </c>
      <c r="C2659" s="7" t="s">
        <v>2932</v>
      </c>
    </row>
    <row r="2660" spans="1:3" ht="30">
      <c r="A2660" s="4" t="s">
        <v>12880</v>
      </c>
      <c r="B2660" s="6" t="s">
        <v>2933</v>
      </c>
      <c r="C2660" s="6" t="s">
        <v>2933</v>
      </c>
    </row>
    <row r="2661" spans="1:3" ht="30">
      <c r="A2661" s="6" t="s">
        <v>12881</v>
      </c>
      <c r="B2661" s="7" t="s">
        <v>2934</v>
      </c>
      <c r="C2661" s="7" t="s">
        <v>2934</v>
      </c>
    </row>
    <row r="2662" spans="1:3" ht="28">
      <c r="A2662" s="7" t="s">
        <v>12882</v>
      </c>
      <c r="B2662" s="7" t="s">
        <v>2935</v>
      </c>
      <c r="C2662" s="7" t="s">
        <v>2935</v>
      </c>
    </row>
    <row r="2663" spans="1:3" ht="30">
      <c r="A2663" s="4" t="s">
        <v>12883</v>
      </c>
      <c r="B2663" s="6" t="s">
        <v>2936</v>
      </c>
      <c r="C2663" s="6" t="s">
        <v>2936</v>
      </c>
    </row>
    <row r="2664" spans="1:3" ht="30">
      <c r="A2664" s="6" t="s">
        <v>12884</v>
      </c>
      <c r="B2664" s="7" t="s">
        <v>2937</v>
      </c>
      <c r="C2664" s="7" t="s">
        <v>2937</v>
      </c>
    </row>
    <row r="2665" spans="1:3" ht="28">
      <c r="A2665" s="7" t="s">
        <v>12885</v>
      </c>
      <c r="B2665" s="7" t="s">
        <v>2938</v>
      </c>
      <c r="C2665" s="7" t="s">
        <v>2938</v>
      </c>
    </row>
    <row r="2666" spans="1:3" ht="30">
      <c r="A2666" s="4" t="s">
        <v>12886</v>
      </c>
      <c r="B2666" s="6" t="s">
        <v>2939</v>
      </c>
      <c r="C2666" s="6" t="s">
        <v>2939</v>
      </c>
    </row>
    <row r="2667" spans="1:3" ht="30">
      <c r="A2667" s="6" t="s">
        <v>12887</v>
      </c>
      <c r="B2667" s="7" t="s">
        <v>2940</v>
      </c>
      <c r="C2667" s="7" t="s">
        <v>2940</v>
      </c>
    </row>
    <row r="2668" spans="1:3" ht="28">
      <c r="A2668" s="7" t="s">
        <v>12888</v>
      </c>
      <c r="B2668" s="7" t="s">
        <v>2941</v>
      </c>
      <c r="C2668" s="7" t="s">
        <v>2941</v>
      </c>
    </row>
    <row r="2669" spans="1:3" ht="30">
      <c r="A2669" s="4" t="s">
        <v>12889</v>
      </c>
      <c r="B2669" s="6" t="s">
        <v>2942</v>
      </c>
      <c r="C2669" s="6" t="s">
        <v>2942</v>
      </c>
    </row>
    <row r="2670" spans="1:3" ht="60">
      <c r="A2670" s="6" t="s">
        <v>12890</v>
      </c>
      <c r="B2670" s="6" t="s">
        <v>2943</v>
      </c>
      <c r="C2670" s="6" t="s">
        <v>2943</v>
      </c>
    </row>
    <row r="2671" spans="1:3" ht="30">
      <c r="A2671" s="7" t="s">
        <v>12891</v>
      </c>
      <c r="B2671" s="8" t="s">
        <v>2944</v>
      </c>
      <c r="C2671" s="8" t="s">
        <v>2944</v>
      </c>
    </row>
    <row r="2672" spans="1:3" ht="30">
      <c r="A2672" s="4" t="s">
        <v>12892</v>
      </c>
      <c r="B2672" s="6" t="s">
        <v>2945</v>
      </c>
      <c r="C2672" s="6" t="s">
        <v>2945</v>
      </c>
    </row>
    <row r="2673" spans="1:3" ht="30">
      <c r="A2673" s="6" t="s">
        <v>12893</v>
      </c>
      <c r="B2673" s="7" t="s">
        <v>2946</v>
      </c>
      <c r="C2673" s="7" t="s">
        <v>2946</v>
      </c>
    </row>
    <row r="2674" spans="1:3" ht="28">
      <c r="A2674" s="7" t="s">
        <v>12894</v>
      </c>
      <c r="B2674" s="7" t="s">
        <v>2947</v>
      </c>
      <c r="C2674" s="7" t="s">
        <v>2947</v>
      </c>
    </row>
    <row r="2675" spans="1:3" ht="30">
      <c r="A2675" s="4" t="s">
        <v>12895</v>
      </c>
      <c r="B2675" s="6" t="s">
        <v>2948</v>
      </c>
      <c r="C2675" s="6" t="s">
        <v>2948</v>
      </c>
    </row>
    <row r="2676" spans="1:3" ht="30">
      <c r="A2676" s="6" t="s">
        <v>12896</v>
      </c>
      <c r="B2676" s="7" t="s">
        <v>2949</v>
      </c>
      <c r="C2676" s="7" t="s">
        <v>2949</v>
      </c>
    </row>
    <row r="2677" spans="1:3" ht="28">
      <c r="A2677" s="7" t="s">
        <v>12897</v>
      </c>
      <c r="B2677" s="7" t="s">
        <v>2950</v>
      </c>
      <c r="C2677" s="7" t="s">
        <v>2950</v>
      </c>
    </row>
    <row r="2678" spans="1:3" ht="30">
      <c r="A2678" s="4" t="s">
        <v>12898</v>
      </c>
      <c r="B2678" s="6" t="s">
        <v>2951</v>
      </c>
      <c r="C2678" s="6" t="s">
        <v>2951</v>
      </c>
    </row>
    <row r="2679" spans="1:3" ht="30">
      <c r="A2679" s="6" t="s">
        <v>12899</v>
      </c>
      <c r="B2679" s="7" t="s">
        <v>2952</v>
      </c>
      <c r="C2679" s="7" t="s">
        <v>2952</v>
      </c>
    </row>
    <row r="2680" spans="1:3" ht="28">
      <c r="A2680" s="7" t="s">
        <v>12900</v>
      </c>
      <c r="B2680" s="7" t="s">
        <v>2953</v>
      </c>
      <c r="C2680" s="7" t="s">
        <v>2953</v>
      </c>
    </row>
    <row r="2681" spans="1:3" ht="30">
      <c r="A2681" s="4" t="s">
        <v>12901</v>
      </c>
      <c r="B2681" s="6" t="s">
        <v>2954</v>
      </c>
      <c r="C2681" s="6" t="s">
        <v>2954</v>
      </c>
    </row>
    <row r="2682" spans="1:3" ht="30">
      <c r="A2682" s="6" t="s">
        <v>12902</v>
      </c>
      <c r="B2682" s="7" t="s">
        <v>2955</v>
      </c>
      <c r="C2682" s="7" t="s">
        <v>2955</v>
      </c>
    </row>
    <row r="2683" spans="1:3" ht="28">
      <c r="A2683" s="7" t="s">
        <v>12903</v>
      </c>
      <c r="B2683" s="7" t="s">
        <v>2956</v>
      </c>
      <c r="C2683" s="7" t="s">
        <v>2956</v>
      </c>
    </row>
    <row r="2684" spans="1:3" ht="30">
      <c r="A2684" s="4" t="s">
        <v>12904</v>
      </c>
      <c r="B2684" s="6" t="s">
        <v>2957</v>
      </c>
      <c r="C2684" s="6" t="s">
        <v>2957</v>
      </c>
    </row>
    <row r="2685" spans="1:3" ht="30">
      <c r="A2685" s="6" t="s">
        <v>12905</v>
      </c>
      <c r="B2685" s="7" t="s">
        <v>2958</v>
      </c>
      <c r="C2685" s="7" t="s">
        <v>2958</v>
      </c>
    </row>
    <row r="2686" spans="1:3" ht="28">
      <c r="A2686" s="7" t="s">
        <v>12906</v>
      </c>
      <c r="B2686" s="7" t="s">
        <v>2959</v>
      </c>
      <c r="C2686" s="7" t="s">
        <v>2959</v>
      </c>
    </row>
    <row r="2687" spans="1:3" ht="30">
      <c r="A2687" s="4" t="s">
        <v>12907</v>
      </c>
      <c r="B2687" s="6" t="s">
        <v>2960</v>
      </c>
      <c r="C2687" s="6" t="s">
        <v>2960</v>
      </c>
    </row>
    <row r="2688" spans="1:3" ht="30">
      <c r="A2688" s="6" t="s">
        <v>12908</v>
      </c>
      <c r="B2688" s="7" t="s">
        <v>2961</v>
      </c>
      <c r="C2688" s="7" t="s">
        <v>2961</v>
      </c>
    </row>
    <row r="2689" spans="1:3" ht="28">
      <c r="A2689" s="7" t="s">
        <v>12909</v>
      </c>
      <c r="B2689" s="7" t="s">
        <v>2962</v>
      </c>
      <c r="C2689" s="7" t="s">
        <v>2962</v>
      </c>
    </row>
    <row r="2690" spans="1:3" ht="30">
      <c r="A2690" s="4" t="s">
        <v>12910</v>
      </c>
      <c r="B2690" s="6" t="s">
        <v>2963</v>
      </c>
      <c r="C2690" s="6" t="s">
        <v>2963</v>
      </c>
    </row>
    <row r="2691" spans="1:3" ht="30">
      <c r="A2691" s="6" t="s">
        <v>12911</v>
      </c>
      <c r="B2691" s="7" t="s">
        <v>2964</v>
      </c>
      <c r="C2691" s="7" t="s">
        <v>2964</v>
      </c>
    </row>
    <row r="2692" spans="1:3" ht="28">
      <c r="A2692" s="7" t="s">
        <v>12912</v>
      </c>
      <c r="B2692" s="7" t="s">
        <v>2965</v>
      </c>
      <c r="C2692" s="7" t="s">
        <v>2965</v>
      </c>
    </row>
    <row r="2693" spans="1:3" ht="30">
      <c r="A2693" s="4" t="s">
        <v>12913</v>
      </c>
      <c r="B2693" s="6" t="s">
        <v>2966</v>
      </c>
      <c r="C2693" s="6" t="s">
        <v>2966</v>
      </c>
    </row>
    <row r="2694" spans="1:3" ht="30">
      <c r="A2694" s="6" t="s">
        <v>12914</v>
      </c>
      <c r="B2694" s="7" t="s">
        <v>2967</v>
      </c>
      <c r="C2694" s="7" t="s">
        <v>2967</v>
      </c>
    </row>
    <row r="2695" spans="1:3" ht="28">
      <c r="A2695" s="7" t="s">
        <v>12915</v>
      </c>
      <c r="B2695" s="7" t="s">
        <v>2968</v>
      </c>
      <c r="C2695" s="7" t="s">
        <v>2968</v>
      </c>
    </row>
    <row r="2696" spans="1:3" ht="30">
      <c r="A2696" s="4" t="s">
        <v>12916</v>
      </c>
      <c r="B2696" s="6" t="s">
        <v>2969</v>
      </c>
      <c r="C2696" s="6" t="s">
        <v>2969</v>
      </c>
    </row>
    <row r="2697" spans="1:3" ht="30">
      <c r="A2697" s="6" t="s">
        <v>12917</v>
      </c>
      <c r="B2697" s="7" t="s">
        <v>2970</v>
      </c>
      <c r="C2697" s="7" t="s">
        <v>2970</v>
      </c>
    </row>
    <row r="2698" spans="1:3">
      <c r="A2698" s="7" t="s">
        <v>12918</v>
      </c>
      <c r="B2698" s="7" t="s">
        <v>2971</v>
      </c>
      <c r="C2698" s="7" t="s">
        <v>2971</v>
      </c>
    </row>
    <row r="2699" spans="1:3" ht="30">
      <c r="A2699" s="4" t="s">
        <v>12919</v>
      </c>
      <c r="B2699" s="6" t="s">
        <v>2972</v>
      </c>
      <c r="C2699" s="6" t="s">
        <v>2972</v>
      </c>
    </row>
    <row r="2700" spans="1:3" ht="30">
      <c r="A2700" s="6" t="s">
        <v>12920</v>
      </c>
      <c r="B2700" s="7" t="s">
        <v>2973</v>
      </c>
      <c r="C2700" s="7" t="s">
        <v>2973</v>
      </c>
    </row>
    <row r="2701" spans="1:3" ht="28">
      <c r="A2701" s="7" t="s">
        <v>12921</v>
      </c>
      <c r="B2701" s="7" t="s">
        <v>2974</v>
      </c>
      <c r="C2701" s="7" t="s">
        <v>2974</v>
      </c>
    </row>
    <row r="2702" spans="1:3" ht="30">
      <c r="A2702" s="4" t="s">
        <v>12922</v>
      </c>
      <c r="B2702" s="6" t="s">
        <v>2975</v>
      </c>
      <c r="C2702" s="6" t="s">
        <v>2975</v>
      </c>
    </row>
    <row r="2703" spans="1:3" ht="30">
      <c r="A2703" s="6" t="s">
        <v>12923</v>
      </c>
      <c r="B2703" s="7" t="s">
        <v>2976</v>
      </c>
      <c r="C2703" s="7" t="s">
        <v>2976</v>
      </c>
    </row>
    <row r="2704" spans="1:3" ht="28">
      <c r="A2704" s="7" t="s">
        <v>12924</v>
      </c>
      <c r="B2704" s="7" t="s">
        <v>2977</v>
      </c>
      <c r="C2704" s="7" t="s">
        <v>2977</v>
      </c>
    </row>
    <row r="2705" spans="1:3" ht="30">
      <c r="A2705" s="4" t="s">
        <v>12925</v>
      </c>
      <c r="B2705" s="6" t="s">
        <v>2978</v>
      </c>
      <c r="C2705" s="6" t="s">
        <v>2978</v>
      </c>
    </row>
    <row r="2706" spans="1:3" ht="30">
      <c r="A2706" s="6" t="s">
        <v>12926</v>
      </c>
      <c r="B2706" s="7" t="s">
        <v>2979</v>
      </c>
      <c r="C2706" s="7" t="s">
        <v>2979</v>
      </c>
    </row>
    <row r="2707" spans="1:3" ht="28">
      <c r="A2707" s="7" t="s">
        <v>12927</v>
      </c>
      <c r="B2707" s="7" t="s">
        <v>2980</v>
      </c>
      <c r="C2707" s="7" t="s">
        <v>2980</v>
      </c>
    </row>
    <row r="2708" spans="1:3" ht="30">
      <c r="A2708" s="4" t="s">
        <v>12928</v>
      </c>
      <c r="B2708" s="6" t="s">
        <v>2981</v>
      </c>
      <c r="C2708" s="6" t="s">
        <v>2981</v>
      </c>
    </row>
    <row r="2709" spans="1:3" ht="30">
      <c r="A2709" s="6" t="s">
        <v>12929</v>
      </c>
      <c r="B2709" s="7" t="s">
        <v>2982</v>
      </c>
      <c r="C2709" s="7" t="s">
        <v>2982</v>
      </c>
    </row>
    <row r="2710" spans="1:3" ht="28">
      <c r="A2710" s="7" t="s">
        <v>12930</v>
      </c>
      <c r="B2710" s="7" t="s">
        <v>2983</v>
      </c>
      <c r="C2710" s="7" t="s">
        <v>2983</v>
      </c>
    </row>
    <row r="2711" spans="1:3" ht="30">
      <c r="A2711" s="4" t="s">
        <v>12931</v>
      </c>
      <c r="B2711" s="6" t="s">
        <v>2984</v>
      </c>
      <c r="C2711" s="6" t="s">
        <v>2984</v>
      </c>
    </row>
    <row r="2712" spans="1:3" ht="30">
      <c r="A2712" s="6" t="s">
        <v>12932</v>
      </c>
      <c r="B2712" s="7" t="s">
        <v>2985</v>
      </c>
      <c r="C2712" s="7" t="s">
        <v>2985</v>
      </c>
    </row>
    <row r="2713" spans="1:3" ht="28">
      <c r="A2713" s="7" t="s">
        <v>12933</v>
      </c>
      <c r="B2713" s="7" t="s">
        <v>2986</v>
      </c>
      <c r="C2713" s="7" t="s">
        <v>2986</v>
      </c>
    </row>
    <row r="2714" spans="1:3" ht="30">
      <c r="A2714" s="4" t="s">
        <v>12934</v>
      </c>
      <c r="B2714" s="6" t="s">
        <v>2987</v>
      </c>
      <c r="C2714" s="6" t="s">
        <v>2987</v>
      </c>
    </row>
    <row r="2715" spans="1:3" ht="30">
      <c r="A2715" s="6" t="s">
        <v>12935</v>
      </c>
      <c r="B2715" s="7" t="s">
        <v>2988</v>
      </c>
      <c r="C2715" s="7" t="s">
        <v>2988</v>
      </c>
    </row>
    <row r="2716" spans="1:3" ht="28">
      <c r="A2716" s="7" t="s">
        <v>12936</v>
      </c>
      <c r="B2716" s="7" t="s">
        <v>2989</v>
      </c>
      <c r="C2716" s="7" t="s">
        <v>2989</v>
      </c>
    </row>
    <row r="2717" spans="1:3" ht="30">
      <c r="A2717" s="4" t="s">
        <v>12937</v>
      </c>
      <c r="B2717" s="6" t="s">
        <v>2990</v>
      </c>
      <c r="C2717" s="6" t="s">
        <v>2990</v>
      </c>
    </row>
    <row r="2718" spans="1:3" ht="30">
      <c r="A2718" s="6" t="s">
        <v>12938</v>
      </c>
      <c r="B2718" s="7" t="s">
        <v>2991</v>
      </c>
      <c r="C2718" s="7" t="s">
        <v>2991</v>
      </c>
    </row>
    <row r="2719" spans="1:3" ht="28">
      <c r="A2719" s="7" t="s">
        <v>12939</v>
      </c>
      <c r="B2719" s="7" t="s">
        <v>2992</v>
      </c>
      <c r="C2719" s="7" t="s">
        <v>2992</v>
      </c>
    </row>
    <row r="2720" spans="1:3" ht="30">
      <c r="A2720" s="4" t="s">
        <v>12940</v>
      </c>
      <c r="B2720" s="6" t="s">
        <v>2993</v>
      </c>
      <c r="C2720" s="6" t="s">
        <v>2993</v>
      </c>
    </row>
    <row r="2721" spans="1:3" ht="30">
      <c r="A2721" s="6" t="s">
        <v>12941</v>
      </c>
      <c r="B2721" s="7" t="s">
        <v>2994</v>
      </c>
      <c r="C2721" s="7" t="s">
        <v>2994</v>
      </c>
    </row>
    <row r="2722" spans="1:3" ht="28">
      <c r="A2722" s="7" t="s">
        <v>12942</v>
      </c>
      <c r="B2722" s="7" t="s">
        <v>2995</v>
      </c>
      <c r="C2722" s="7" t="s">
        <v>2995</v>
      </c>
    </row>
    <row r="2723" spans="1:3" ht="30">
      <c r="A2723" s="4" t="s">
        <v>12943</v>
      </c>
      <c r="B2723" s="6" t="s">
        <v>2996</v>
      </c>
      <c r="C2723" s="6" t="s">
        <v>2996</v>
      </c>
    </row>
    <row r="2724" spans="1:3" ht="30">
      <c r="A2724" s="6" t="s">
        <v>12944</v>
      </c>
      <c r="B2724" s="7" t="s">
        <v>2997</v>
      </c>
      <c r="C2724" s="7" t="s">
        <v>2997</v>
      </c>
    </row>
    <row r="2725" spans="1:3" ht="28">
      <c r="A2725" s="7" t="s">
        <v>12945</v>
      </c>
      <c r="B2725" s="7" t="s">
        <v>2998</v>
      </c>
      <c r="C2725" s="7" t="s">
        <v>2998</v>
      </c>
    </row>
    <row r="2726" spans="1:3" ht="30">
      <c r="A2726" s="4" t="s">
        <v>192</v>
      </c>
      <c r="B2726" s="6" t="s">
        <v>2999</v>
      </c>
      <c r="C2726" s="6" t="s">
        <v>2999</v>
      </c>
    </row>
    <row r="2727" spans="1:3" ht="30">
      <c r="A2727" s="6" t="s">
        <v>12946</v>
      </c>
      <c r="B2727" s="7" t="s">
        <v>3000</v>
      </c>
      <c r="C2727" s="7" t="s">
        <v>3000</v>
      </c>
    </row>
    <row r="2728" spans="1:3" ht="28">
      <c r="A2728" s="7" t="s">
        <v>12947</v>
      </c>
      <c r="B2728" s="7" t="s">
        <v>3001</v>
      </c>
      <c r="C2728" s="7" t="s">
        <v>3001</v>
      </c>
    </row>
    <row r="2729" spans="1:3" ht="30">
      <c r="A2729" s="4" t="s">
        <v>12948</v>
      </c>
      <c r="B2729" s="6" t="s">
        <v>3002</v>
      </c>
      <c r="C2729" s="6" t="s">
        <v>3002</v>
      </c>
    </row>
    <row r="2730" spans="1:3" ht="30">
      <c r="A2730" s="6" t="s">
        <v>12949</v>
      </c>
      <c r="B2730" s="7" t="s">
        <v>3003</v>
      </c>
      <c r="C2730" s="7" t="s">
        <v>3003</v>
      </c>
    </row>
    <row r="2731" spans="1:3" ht="28">
      <c r="A2731" s="7" t="s">
        <v>12950</v>
      </c>
      <c r="B2731" s="7" t="s">
        <v>3004</v>
      </c>
      <c r="C2731" s="7" t="s">
        <v>3004</v>
      </c>
    </row>
    <row r="2732" spans="1:3" ht="30">
      <c r="A2732" s="4" t="s">
        <v>12951</v>
      </c>
      <c r="B2732" s="6" t="s">
        <v>3005</v>
      </c>
      <c r="C2732" s="6" t="s">
        <v>3005</v>
      </c>
    </row>
    <row r="2733" spans="1:3" ht="30">
      <c r="A2733" s="6" t="s">
        <v>12952</v>
      </c>
      <c r="B2733" s="7" t="s">
        <v>3006</v>
      </c>
      <c r="C2733" s="7" t="s">
        <v>3006</v>
      </c>
    </row>
    <row r="2734" spans="1:3" ht="28">
      <c r="A2734" s="7" t="s">
        <v>12953</v>
      </c>
      <c r="B2734" s="7" t="s">
        <v>3007</v>
      </c>
      <c r="C2734" s="7" t="s">
        <v>3007</v>
      </c>
    </row>
    <row r="2735" spans="1:3" ht="30">
      <c r="A2735" s="4" t="s">
        <v>12954</v>
      </c>
      <c r="B2735" s="6" t="s">
        <v>3008</v>
      </c>
      <c r="C2735" s="6" t="s">
        <v>3008</v>
      </c>
    </row>
    <row r="2736" spans="1:3" ht="30">
      <c r="A2736" s="6" t="s">
        <v>12955</v>
      </c>
      <c r="B2736" s="7" t="s">
        <v>3009</v>
      </c>
      <c r="C2736" s="7" t="s">
        <v>3009</v>
      </c>
    </row>
    <row r="2737" spans="1:3" ht="28">
      <c r="A2737" s="7" t="s">
        <v>12956</v>
      </c>
      <c r="B2737" s="7" t="s">
        <v>3010</v>
      </c>
      <c r="C2737" s="7" t="s">
        <v>3010</v>
      </c>
    </row>
    <row r="2738" spans="1:3" ht="30">
      <c r="A2738" s="4" t="s">
        <v>12957</v>
      </c>
      <c r="B2738" s="6" t="s">
        <v>3011</v>
      </c>
      <c r="C2738" s="6" t="s">
        <v>3011</v>
      </c>
    </row>
    <row r="2739" spans="1:3" ht="30">
      <c r="A2739" s="6" t="s">
        <v>12958</v>
      </c>
      <c r="B2739" s="7" t="s">
        <v>3012</v>
      </c>
      <c r="C2739" s="7" t="s">
        <v>3012</v>
      </c>
    </row>
    <row r="2740" spans="1:3" ht="28">
      <c r="A2740" s="7" t="s">
        <v>12959</v>
      </c>
      <c r="B2740" s="7" t="s">
        <v>3013</v>
      </c>
      <c r="C2740" s="7" t="s">
        <v>3013</v>
      </c>
    </row>
    <row r="2741" spans="1:3" ht="30">
      <c r="A2741" s="4" t="s">
        <v>12960</v>
      </c>
      <c r="B2741" s="6" t="s">
        <v>3014</v>
      </c>
      <c r="C2741" s="6" t="s">
        <v>3014</v>
      </c>
    </row>
    <row r="2742" spans="1:3" ht="30">
      <c r="A2742" s="6" t="s">
        <v>12961</v>
      </c>
      <c r="B2742" s="7" t="s">
        <v>3015</v>
      </c>
      <c r="C2742" s="7" t="s">
        <v>3015</v>
      </c>
    </row>
    <row r="2743" spans="1:3" ht="28">
      <c r="A2743" s="7" t="s">
        <v>12962</v>
      </c>
      <c r="B2743" s="7" t="s">
        <v>3016</v>
      </c>
      <c r="C2743" s="7" t="s">
        <v>3016</v>
      </c>
    </row>
    <row r="2744" spans="1:3" ht="30">
      <c r="A2744" s="4" t="s">
        <v>12963</v>
      </c>
      <c r="B2744" s="6" t="s">
        <v>3017</v>
      </c>
      <c r="C2744" s="6" t="s">
        <v>3017</v>
      </c>
    </row>
    <row r="2745" spans="1:3" ht="30">
      <c r="A2745" s="6" t="s">
        <v>12964</v>
      </c>
      <c r="B2745" s="7" t="s">
        <v>3018</v>
      </c>
      <c r="C2745" s="7" t="s">
        <v>3018</v>
      </c>
    </row>
    <row r="2746" spans="1:3" ht="28">
      <c r="A2746" s="7" t="s">
        <v>12965</v>
      </c>
      <c r="B2746" s="7" t="s">
        <v>3019</v>
      </c>
      <c r="C2746" s="7" t="s">
        <v>3019</v>
      </c>
    </row>
    <row r="2747" spans="1:3" ht="30">
      <c r="A2747" s="4" t="s">
        <v>12966</v>
      </c>
      <c r="B2747" s="6" t="s">
        <v>3020</v>
      </c>
      <c r="C2747" s="6" t="s">
        <v>3020</v>
      </c>
    </row>
    <row r="2748" spans="1:3" ht="30">
      <c r="A2748" s="6" t="s">
        <v>12967</v>
      </c>
      <c r="B2748" s="7" t="s">
        <v>3021</v>
      </c>
      <c r="C2748" s="7" t="s">
        <v>3021</v>
      </c>
    </row>
    <row r="2749" spans="1:3" ht="28">
      <c r="A2749" s="7" t="s">
        <v>12968</v>
      </c>
      <c r="B2749" s="7" t="s">
        <v>3022</v>
      </c>
      <c r="C2749" s="7" t="s">
        <v>3022</v>
      </c>
    </row>
    <row r="2750" spans="1:3" ht="30">
      <c r="A2750" s="4" t="s">
        <v>12969</v>
      </c>
      <c r="B2750" s="6" t="s">
        <v>3023</v>
      </c>
      <c r="C2750" s="6" t="s">
        <v>3023</v>
      </c>
    </row>
    <row r="2751" spans="1:3" ht="30">
      <c r="A2751" s="6" t="s">
        <v>12970</v>
      </c>
      <c r="B2751" s="7" t="s">
        <v>3024</v>
      </c>
      <c r="C2751" s="7" t="s">
        <v>3024</v>
      </c>
    </row>
    <row r="2752" spans="1:3" ht="28">
      <c r="A2752" s="7" t="s">
        <v>12971</v>
      </c>
      <c r="B2752" s="7" t="s">
        <v>3025</v>
      </c>
      <c r="C2752" s="7" t="s">
        <v>3025</v>
      </c>
    </row>
    <row r="2753" spans="1:3" ht="30">
      <c r="A2753" s="4" t="s">
        <v>12972</v>
      </c>
      <c r="B2753" s="6" t="s">
        <v>3026</v>
      </c>
      <c r="C2753" s="6" t="s">
        <v>3026</v>
      </c>
    </row>
    <row r="2754" spans="1:3" ht="30">
      <c r="A2754" s="6" t="s">
        <v>12973</v>
      </c>
      <c r="B2754" s="7" t="s">
        <v>3027</v>
      </c>
      <c r="C2754" s="7" t="s">
        <v>3027</v>
      </c>
    </row>
    <row r="2755" spans="1:3" ht="28">
      <c r="A2755" s="7" t="s">
        <v>12974</v>
      </c>
      <c r="B2755" s="7" t="s">
        <v>3028</v>
      </c>
      <c r="C2755" s="7" t="s">
        <v>3028</v>
      </c>
    </row>
    <row r="2756" spans="1:3" ht="30">
      <c r="A2756" s="4" t="s">
        <v>12975</v>
      </c>
      <c r="B2756" s="6" t="s">
        <v>3029</v>
      </c>
      <c r="C2756" s="6" t="s">
        <v>3029</v>
      </c>
    </row>
    <row r="2757" spans="1:3" ht="30">
      <c r="A2757" s="6" t="s">
        <v>12976</v>
      </c>
      <c r="B2757" s="7" t="s">
        <v>3030</v>
      </c>
      <c r="C2757" s="7" t="s">
        <v>3030</v>
      </c>
    </row>
    <row r="2758" spans="1:3" ht="28">
      <c r="A2758" s="7" t="s">
        <v>12977</v>
      </c>
      <c r="B2758" s="7" t="s">
        <v>3031</v>
      </c>
      <c r="C2758" s="7" t="s">
        <v>3031</v>
      </c>
    </row>
    <row r="2759" spans="1:3" ht="30">
      <c r="A2759" s="4" t="s">
        <v>12978</v>
      </c>
      <c r="B2759" s="6" t="s">
        <v>3032</v>
      </c>
      <c r="C2759" s="6" t="s">
        <v>3032</v>
      </c>
    </row>
    <row r="2760" spans="1:3" ht="30">
      <c r="A2760" s="6" t="s">
        <v>12979</v>
      </c>
      <c r="B2760" s="7" t="s">
        <v>3033</v>
      </c>
      <c r="C2760" s="7" t="s">
        <v>3033</v>
      </c>
    </row>
    <row r="2761" spans="1:3" ht="28">
      <c r="A2761" s="7" t="s">
        <v>12980</v>
      </c>
      <c r="B2761" s="7" t="s">
        <v>3034</v>
      </c>
      <c r="C2761" s="7" t="s">
        <v>3034</v>
      </c>
    </row>
    <row r="2762" spans="1:3" ht="30">
      <c r="A2762" s="4" t="s">
        <v>12981</v>
      </c>
      <c r="B2762" s="6" t="s">
        <v>3035</v>
      </c>
      <c r="C2762" s="6" t="s">
        <v>3035</v>
      </c>
    </row>
    <row r="2763" spans="1:3" ht="30">
      <c r="A2763" s="6" t="s">
        <v>12982</v>
      </c>
      <c r="B2763" s="7" t="s">
        <v>3036</v>
      </c>
      <c r="C2763" s="7" t="s">
        <v>3036</v>
      </c>
    </row>
    <row r="2764" spans="1:3" ht="28">
      <c r="A2764" s="7" t="s">
        <v>12983</v>
      </c>
      <c r="B2764" s="7" t="s">
        <v>3037</v>
      </c>
      <c r="C2764" s="7" t="s">
        <v>3037</v>
      </c>
    </row>
    <row r="2765" spans="1:3" ht="30">
      <c r="A2765" s="4" t="s">
        <v>12984</v>
      </c>
      <c r="B2765" s="6" t="s">
        <v>3038</v>
      </c>
      <c r="C2765" s="6" t="s">
        <v>3038</v>
      </c>
    </row>
    <row r="2766" spans="1:3" ht="45">
      <c r="A2766" s="6" t="s">
        <v>12985</v>
      </c>
      <c r="B2766" s="6" t="s">
        <v>3039</v>
      </c>
      <c r="C2766" s="6" t="s">
        <v>3039</v>
      </c>
    </row>
    <row r="2767" spans="1:3" ht="30">
      <c r="A2767" s="7" t="s">
        <v>12986</v>
      </c>
      <c r="B2767" s="8" t="s">
        <v>3040</v>
      </c>
      <c r="C2767" s="8" t="s">
        <v>3040</v>
      </c>
    </row>
    <row r="2768" spans="1:3" ht="30">
      <c r="A2768" s="4" t="s">
        <v>12987</v>
      </c>
      <c r="B2768" s="6" t="s">
        <v>3041</v>
      </c>
      <c r="C2768" s="6" t="s">
        <v>3041</v>
      </c>
    </row>
    <row r="2769" spans="1:3" ht="30">
      <c r="A2769" s="6" t="s">
        <v>12988</v>
      </c>
      <c r="B2769" s="7" t="s">
        <v>3042</v>
      </c>
      <c r="C2769" s="7" t="s">
        <v>3042</v>
      </c>
    </row>
    <row r="2770" spans="1:3" ht="28">
      <c r="A2770" s="7" t="s">
        <v>12989</v>
      </c>
      <c r="B2770" s="7" t="s">
        <v>3043</v>
      </c>
      <c r="C2770" s="7" t="s">
        <v>3043</v>
      </c>
    </row>
    <row r="2771" spans="1:3" ht="30">
      <c r="A2771" s="4" t="s">
        <v>12990</v>
      </c>
      <c r="B2771" s="6" t="s">
        <v>3044</v>
      </c>
      <c r="C2771" s="6" t="s">
        <v>3044</v>
      </c>
    </row>
    <row r="2772" spans="1:3" ht="30">
      <c r="A2772" s="6" t="s">
        <v>12991</v>
      </c>
      <c r="B2772" s="7" t="s">
        <v>3045</v>
      </c>
      <c r="C2772" s="7" t="s">
        <v>3045</v>
      </c>
    </row>
    <row r="2773" spans="1:3" ht="28">
      <c r="A2773" s="7" t="s">
        <v>12992</v>
      </c>
      <c r="B2773" s="7" t="s">
        <v>3046</v>
      </c>
      <c r="C2773" s="7" t="s">
        <v>3046</v>
      </c>
    </row>
    <row r="2774" spans="1:3" ht="30">
      <c r="A2774" s="4" t="s">
        <v>12993</v>
      </c>
      <c r="B2774" s="6" t="s">
        <v>3047</v>
      </c>
      <c r="C2774" s="6" t="s">
        <v>3047</v>
      </c>
    </row>
    <row r="2775" spans="1:3" ht="60">
      <c r="A2775" s="6" t="s">
        <v>12994</v>
      </c>
      <c r="B2775" s="6" t="s">
        <v>3048</v>
      </c>
      <c r="C2775" s="6" t="s">
        <v>3048</v>
      </c>
    </row>
    <row r="2776" spans="1:3" ht="30">
      <c r="A2776" s="7" t="s">
        <v>12995</v>
      </c>
      <c r="B2776" s="8" t="s">
        <v>3049</v>
      </c>
      <c r="C2776" s="8" t="s">
        <v>3049</v>
      </c>
    </row>
    <row r="2777" spans="1:3" ht="30">
      <c r="A2777" s="4" t="s">
        <v>12996</v>
      </c>
      <c r="B2777" s="6" t="s">
        <v>3050</v>
      </c>
      <c r="C2777" s="6" t="s">
        <v>3050</v>
      </c>
    </row>
    <row r="2778" spans="1:3" ht="30">
      <c r="A2778" s="6" t="s">
        <v>12997</v>
      </c>
      <c r="B2778" s="7" t="s">
        <v>3051</v>
      </c>
      <c r="C2778" s="7" t="s">
        <v>3051</v>
      </c>
    </row>
    <row r="2779" spans="1:3" ht="28">
      <c r="A2779" s="7" t="s">
        <v>12998</v>
      </c>
      <c r="B2779" s="7" t="s">
        <v>3052</v>
      </c>
      <c r="C2779" s="7" t="s">
        <v>3052</v>
      </c>
    </row>
    <row r="2780" spans="1:3" ht="30">
      <c r="A2780" s="4" t="s">
        <v>12999</v>
      </c>
      <c r="B2780" s="6" t="s">
        <v>3053</v>
      </c>
      <c r="C2780" s="6" t="s">
        <v>3053</v>
      </c>
    </row>
    <row r="2781" spans="1:3" ht="30">
      <c r="A2781" s="6" t="s">
        <v>13000</v>
      </c>
      <c r="B2781" s="7" t="s">
        <v>3054</v>
      </c>
      <c r="C2781" s="7" t="s">
        <v>3054</v>
      </c>
    </row>
    <row r="2782" spans="1:3" ht="28">
      <c r="A2782" s="7" t="s">
        <v>13001</v>
      </c>
      <c r="B2782" s="7" t="s">
        <v>3055</v>
      </c>
      <c r="C2782" s="7" t="s">
        <v>3055</v>
      </c>
    </row>
    <row r="2783" spans="1:3" ht="30">
      <c r="A2783" s="4" t="s">
        <v>13002</v>
      </c>
      <c r="B2783" s="6" t="s">
        <v>3056</v>
      </c>
      <c r="C2783" s="6" t="s">
        <v>3056</v>
      </c>
    </row>
    <row r="2784" spans="1:3" ht="30">
      <c r="A2784" s="6" t="s">
        <v>13003</v>
      </c>
      <c r="B2784" s="7" t="s">
        <v>3057</v>
      </c>
      <c r="C2784" s="7" t="s">
        <v>3057</v>
      </c>
    </row>
    <row r="2785" spans="1:3" ht="28">
      <c r="A2785" s="7" t="s">
        <v>13004</v>
      </c>
      <c r="B2785" s="7" t="s">
        <v>3058</v>
      </c>
      <c r="C2785" s="7" t="s">
        <v>3058</v>
      </c>
    </row>
    <row r="2786" spans="1:3" ht="30">
      <c r="A2786" s="4" t="s">
        <v>13005</v>
      </c>
      <c r="B2786" s="6" t="s">
        <v>3059</v>
      </c>
      <c r="C2786" s="6" t="s">
        <v>3059</v>
      </c>
    </row>
    <row r="2787" spans="1:3" ht="30">
      <c r="A2787" s="6" t="s">
        <v>13006</v>
      </c>
      <c r="B2787" s="7" t="s">
        <v>3060</v>
      </c>
      <c r="C2787" s="7" t="s">
        <v>3060</v>
      </c>
    </row>
    <row r="2788" spans="1:3" ht="28">
      <c r="A2788" s="7" t="s">
        <v>13007</v>
      </c>
      <c r="B2788" s="7" t="s">
        <v>3061</v>
      </c>
      <c r="C2788" s="7" t="s">
        <v>3061</v>
      </c>
    </row>
    <row r="2789" spans="1:3" ht="30">
      <c r="A2789" s="4" t="s">
        <v>13008</v>
      </c>
      <c r="B2789" s="6" t="s">
        <v>3062</v>
      </c>
      <c r="C2789" s="6" t="s">
        <v>3062</v>
      </c>
    </row>
    <row r="2790" spans="1:3" ht="30">
      <c r="A2790" s="6" t="s">
        <v>13009</v>
      </c>
      <c r="B2790" s="7" t="s">
        <v>3063</v>
      </c>
      <c r="C2790" s="7" t="s">
        <v>3063</v>
      </c>
    </row>
    <row r="2791" spans="1:3" ht="28">
      <c r="A2791" s="7" t="s">
        <v>13010</v>
      </c>
      <c r="B2791" s="7" t="s">
        <v>3064</v>
      </c>
      <c r="C2791" s="7" t="s">
        <v>3064</v>
      </c>
    </row>
    <row r="2792" spans="1:3" ht="30">
      <c r="A2792" s="4" t="s">
        <v>13011</v>
      </c>
      <c r="B2792" s="6" t="s">
        <v>3065</v>
      </c>
      <c r="C2792" s="6" t="s">
        <v>3065</v>
      </c>
    </row>
    <row r="2793" spans="1:3" ht="30">
      <c r="A2793" s="6" t="s">
        <v>13012</v>
      </c>
      <c r="B2793" s="7" t="s">
        <v>3066</v>
      </c>
      <c r="C2793" s="7" t="s">
        <v>3066</v>
      </c>
    </row>
    <row r="2794" spans="1:3" ht="28">
      <c r="A2794" s="7" t="s">
        <v>13013</v>
      </c>
      <c r="B2794" s="7" t="s">
        <v>3067</v>
      </c>
      <c r="C2794" s="7" t="s">
        <v>3067</v>
      </c>
    </row>
    <row r="2795" spans="1:3" ht="30">
      <c r="A2795" s="4" t="s">
        <v>13014</v>
      </c>
      <c r="B2795" s="6" t="s">
        <v>3068</v>
      </c>
      <c r="C2795" s="6" t="s">
        <v>3068</v>
      </c>
    </row>
    <row r="2796" spans="1:3" ht="30">
      <c r="A2796" s="6" t="s">
        <v>13015</v>
      </c>
      <c r="B2796" s="7" t="s">
        <v>3069</v>
      </c>
      <c r="C2796" s="7" t="s">
        <v>3069</v>
      </c>
    </row>
    <row r="2797" spans="1:3" ht="28">
      <c r="A2797" s="7" t="s">
        <v>13016</v>
      </c>
      <c r="B2797" s="7" t="s">
        <v>3070</v>
      </c>
      <c r="C2797" s="7" t="s">
        <v>3070</v>
      </c>
    </row>
    <row r="2798" spans="1:3" ht="30">
      <c r="A2798" s="4" t="s">
        <v>13017</v>
      </c>
      <c r="B2798" s="6" t="s">
        <v>3071</v>
      </c>
      <c r="C2798" s="6" t="s">
        <v>3071</v>
      </c>
    </row>
    <row r="2799" spans="1:3" ht="30">
      <c r="A2799" s="6" t="s">
        <v>13018</v>
      </c>
      <c r="B2799" s="7" t="s">
        <v>3072</v>
      </c>
      <c r="C2799" s="7" t="s">
        <v>3072</v>
      </c>
    </row>
    <row r="2800" spans="1:3" ht="28">
      <c r="A2800" s="7" t="s">
        <v>13019</v>
      </c>
      <c r="B2800" s="7" t="s">
        <v>3073</v>
      </c>
      <c r="C2800" s="7" t="s">
        <v>3073</v>
      </c>
    </row>
    <row r="2801" spans="1:3" ht="30">
      <c r="A2801" s="4" t="s">
        <v>13020</v>
      </c>
      <c r="B2801" s="6" t="s">
        <v>3074</v>
      </c>
      <c r="C2801" s="6" t="s">
        <v>3074</v>
      </c>
    </row>
    <row r="2802" spans="1:3" ht="30">
      <c r="A2802" s="6" t="s">
        <v>13021</v>
      </c>
      <c r="B2802" s="7" t="s">
        <v>3075</v>
      </c>
      <c r="C2802" s="7" t="s">
        <v>3075</v>
      </c>
    </row>
    <row r="2803" spans="1:3" ht="28">
      <c r="A2803" s="7" t="s">
        <v>13022</v>
      </c>
      <c r="B2803" s="7" t="s">
        <v>3076</v>
      </c>
      <c r="C2803" s="7" t="s">
        <v>3076</v>
      </c>
    </row>
    <row r="2804" spans="1:3" ht="30">
      <c r="A2804" s="4" t="s">
        <v>13023</v>
      </c>
      <c r="B2804" s="6" t="s">
        <v>3077</v>
      </c>
      <c r="C2804" s="6" t="s">
        <v>3077</v>
      </c>
    </row>
    <row r="2805" spans="1:3" ht="30">
      <c r="A2805" s="6" t="s">
        <v>13024</v>
      </c>
      <c r="B2805" s="7" t="s">
        <v>3078</v>
      </c>
      <c r="C2805" s="7" t="s">
        <v>3078</v>
      </c>
    </row>
    <row r="2806" spans="1:3" ht="28">
      <c r="A2806" s="7" t="s">
        <v>13025</v>
      </c>
      <c r="B2806" s="7" t="s">
        <v>3079</v>
      </c>
      <c r="C2806" s="7" t="s">
        <v>3079</v>
      </c>
    </row>
    <row r="2807" spans="1:3" ht="30">
      <c r="A2807" s="4" t="s">
        <v>13026</v>
      </c>
      <c r="B2807" s="6" t="s">
        <v>3080</v>
      </c>
      <c r="C2807" s="6" t="s">
        <v>3080</v>
      </c>
    </row>
    <row r="2808" spans="1:3" ht="60">
      <c r="A2808" s="6" t="s">
        <v>13027</v>
      </c>
      <c r="B2808" s="6" t="s">
        <v>3081</v>
      </c>
      <c r="C2808" s="6" t="s">
        <v>3081</v>
      </c>
    </row>
    <row r="2809" spans="1:3" ht="30">
      <c r="A2809" s="7" t="s">
        <v>13028</v>
      </c>
      <c r="B2809" s="8" t="s">
        <v>3082</v>
      </c>
      <c r="C2809" s="8" t="s">
        <v>3082</v>
      </c>
    </row>
    <row r="2810" spans="1:3" ht="30">
      <c r="A2810" s="4" t="s">
        <v>13029</v>
      </c>
      <c r="B2810" s="6" t="s">
        <v>3083</v>
      </c>
      <c r="C2810" s="6" t="s">
        <v>3083</v>
      </c>
    </row>
    <row r="2811" spans="1:3" ht="30">
      <c r="A2811" s="6" t="s">
        <v>13030</v>
      </c>
      <c r="B2811" s="7" t="s">
        <v>3084</v>
      </c>
      <c r="C2811" s="7" t="s">
        <v>3084</v>
      </c>
    </row>
    <row r="2812" spans="1:3" ht="28">
      <c r="A2812" s="7" t="s">
        <v>13031</v>
      </c>
      <c r="B2812" s="7" t="s">
        <v>3085</v>
      </c>
      <c r="C2812" s="7" t="s">
        <v>3085</v>
      </c>
    </row>
    <row r="2813" spans="1:3" ht="30">
      <c r="A2813" s="4" t="s">
        <v>13032</v>
      </c>
      <c r="B2813" s="6" t="s">
        <v>3086</v>
      </c>
      <c r="C2813" s="6" t="s">
        <v>3086</v>
      </c>
    </row>
    <row r="2814" spans="1:3" ht="60">
      <c r="A2814" s="6" t="s">
        <v>13033</v>
      </c>
      <c r="B2814" s="6" t="s">
        <v>3087</v>
      </c>
      <c r="C2814" s="6" t="s">
        <v>3087</v>
      </c>
    </row>
    <row r="2815" spans="1:3" ht="30">
      <c r="A2815" s="7" t="s">
        <v>13034</v>
      </c>
      <c r="B2815" s="8" t="s">
        <v>3088</v>
      </c>
      <c r="C2815" s="8" t="s">
        <v>3088</v>
      </c>
    </row>
    <row r="2816" spans="1:3" ht="30">
      <c r="A2816" s="4" t="s">
        <v>13035</v>
      </c>
      <c r="B2816" s="6" t="s">
        <v>3089</v>
      </c>
      <c r="C2816" s="6" t="s">
        <v>3089</v>
      </c>
    </row>
    <row r="2817" spans="1:3" ht="30">
      <c r="A2817" s="6" t="s">
        <v>13036</v>
      </c>
      <c r="B2817" s="7" t="s">
        <v>3090</v>
      </c>
      <c r="C2817" s="7" t="s">
        <v>3090</v>
      </c>
    </row>
    <row r="2818" spans="1:3" ht="28">
      <c r="A2818" s="7" t="s">
        <v>13037</v>
      </c>
      <c r="B2818" s="7" t="s">
        <v>3091</v>
      </c>
      <c r="C2818" s="7" t="s">
        <v>3091</v>
      </c>
    </row>
    <row r="2819" spans="1:3" ht="30">
      <c r="A2819" s="4" t="s">
        <v>13038</v>
      </c>
      <c r="B2819" s="6" t="s">
        <v>3092</v>
      </c>
      <c r="C2819" s="6" t="s">
        <v>3092</v>
      </c>
    </row>
    <row r="2820" spans="1:3" ht="30">
      <c r="A2820" s="6" t="s">
        <v>13039</v>
      </c>
      <c r="B2820" s="7" t="s">
        <v>3093</v>
      </c>
      <c r="C2820" s="7" t="s">
        <v>3093</v>
      </c>
    </row>
    <row r="2821" spans="1:3" ht="28">
      <c r="A2821" s="7" t="s">
        <v>13040</v>
      </c>
      <c r="B2821" s="7" t="s">
        <v>3094</v>
      </c>
      <c r="C2821" s="7" t="s">
        <v>3094</v>
      </c>
    </row>
    <row r="2822" spans="1:3" ht="30">
      <c r="A2822" s="4" t="s">
        <v>13041</v>
      </c>
      <c r="B2822" s="6" t="s">
        <v>3095</v>
      </c>
      <c r="C2822" s="6" t="s">
        <v>3095</v>
      </c>
    </row>
    <row r="2823" spans="1:3" ht="30">
      <c r="A2823" s="6" t="s">
        <v>13042</v>
      </c>
      <c r="B2823" s="7" t="s">
        <v>3096</v>
      </c>
      <c r="C2823" s="7" t="s">
        <v>3096</v>
      </c>
    </row>
    <row r="2824" spans="1:3" ht="28">
      <c r="A2824" s="7" t="s">
        <v>13043</v>
      </c>
      <c r="B2824" s="7" t="s">
        <v>3097</v>
      </c>
      <c r="C2824" s="7" t="s">
        <v>3097</v>
      </c>
    </row>
    <row r="2825" spans="1:3" ht="30">
      <c r="A2825" s="4" t="s">
        <v>13044</v>
      </c>
      <c r="B2825" s="6" t="s">
        <v>3098</v>
      </c>
      <c r="C2825" s="6" t="s">
        <v>3098</v>
      </c>
    </row>
    <row r="2826" spans="1:3" ht="30">
      <c r="A2826" s="6" t="s">
        <v>13045</v>
      </c>
      <c r="B2826" s="7" t="s">
        <v>3099</v>
      </c>
      <c r="C2826" s="7" t="s">
        <v>3099</v>
      </c>
    </row>
    <row r="2827" spans="1:3" ht="42">
      <c r="A2827" s="7" t="s">
        <v>13046</v>
      </c>
      <c r="B2827" s="7" t="s">
        <v>3100</v>
      </c>
      <c r="C2827" s="7" t="s">
        <v>3100</v>
      </c>
    </row>
    <row r="2828" spans="1:3" ht="30">
      <c r="A2828" s="4" t="s">
        <v>13047</v>
      </c>
      <c r="B2828" s="6" t="s">
        <v>3101</v>
      </c>
      <c r="C2828" s="6" t="s">
        <v>3101</v>
      </c>
    </row>
    <row r="2829" spans="1:3" ht="30">
      <c r="A2829" s="6" t="s">
        <v>13048</v>
      </c>
      <c r="B2829" s="7" t="s">
        <v>3102</v>
      </c>
      <c r="C2829" s="7" t="s">
        <v>3102</v>
      </c>
    </row>
    <row r="2830" spans="1:3" ht="28">
      <c r="A2830" s="7" t="s">
        <v>13049</v>
      </c>
      <c r="B2830" s="7" t="s">
        <v>3103</v>
      </c>
      <c r="C2830" s="7" t="s">
        <v>3103</v>
      </c>
    </row>
    <row r="2831" spans="1:3" ht="30">
      <c r="A2831" s="4" t="s">
        <v>194</v>
      </c>
      <c r="B2831" s="6" t="s">
        <v>3104</v>
      </c>
      <c r="C2831" s="6" t="s">
        <v>3104</v>
      </c>
    </row>
    <row r="2832" spans="1:3" ht="30">
      <c r="A2832" s="6" t="s">
        <v>13050</v>
      </c>
      <c r="B2832" s="7" t="s">
        <v>3105</v>
      </c>
      <c r="C2832" s="7" t="s">
        <v>3105</v>
      </c>
    </row>
    <row r="2833" spans="1:3" ht="28">
      <c r="A2833" s="7" t="s">
        <v>13051</v>
      </c>
      <c r="B2833" s="7" t="s">
        <v>3106</v>
      </c>
      <c r="C2833" s="7" t="s">
        <v>3106</v>
      </c>
    </row>
    <row r="2834" spans="1:3" ht="30">
      <c r="A2834" s="4" t="s">
        <v>13052</v>
      </c>
      <c r="B2834" s="6" t="s">
        <v>3107</v>
      </c>
      <c r="C2834" s="6" t="s">
        <v>3107</v>
      </c>
    </row>
    <row r="2835" spans="1:3" ht="30">
      <c r="A2835" s="6" t="s">
        <v>13053</v>
      </c>
      <c r="B2835" s="7" t="s">
        <v>3108</v>
      </c>
      <c r="C2835" s="7" t="s">
        <v>3108</v>
      </c>
    </row>
    <row r="2836" spans="1:3" ht="28">
      <c r="A2836" s="7" t="s">
        <v>13054</v>
      </c>
      <c r="B2836" s="7" t="s">
        <v>3109</v>
      </c>
      <c r="C2836" s="7" t="s">
        <v>3109</v>
      </c>
    </row>
    <row r="2837" spans="1:3" ht="30">
      <c r="A2837" s="4" t="s">
        <v>13055</v>
      </c>
      <c r="B2837" s="6" t="s">
        <v>3110</v>
      </c>
      <c r="C2837" s="6" t="s">
        <v>3110</v>
      </c>
    </row>
    <row r="2838" spans="1:3" ht="30">
      <c r="A2838" s="6" t="s">
        <v>13056</v>
      </c>
      <c r="B2838" s="7" t="s">
        <v>3111</v>
      </c>
      <c r="C2838" s="7" t="s">
        <v>3111</v>
      </c>
    </row>
    <row r="2839" spans="1:3" ht="28">
      <c r="A2839" s="7" t="s">
        <v>13057</v>
      </c>
      <c r="B2839" s="7" t="s">
        <v>3112</v>
      </c>
      <c r="C2839" s="7" t="s">
        <v>3112</v>
      </c>
    </row>
    <row r="2840" spans="1:3" ht="30">
      <c r="A2840" s="4" t="s">
        <v>13058</v>
      </c>
      <c r="B2840" s="6" t="s">
        <v>3113</v>
      </c>
      <c r="C2840" s="6" t="s">
        <v>3113</v>
      </c>
    </row>
    <row r="2841" spans="1:3" ht="30">
      <c r="A2841" s="6" t="s">
        <v>13059</v>
      </c>
      <c r="B2841" s="7" t="s">
        <v>3114</v>
      </c>
      <c r="C2841" s="7" t="s">
        <v>3114</v>
      </c>
    </row>
    <row r="2842" spans="1:3" ht="28">
      <c r="A2842" s="7" t="s">
        <v>13060</v>
      </c>
      <c r="B2842" s="7" t="s">
        <v>3115</v>
      </c>
      <c r="C2842" s="7" t="s">
        <v>3115</v>
      </c>
    </row>
    <row r="2843" spans="1:3" ht="30">
      <c r="A2843" s="4" t="s">
        <v>13061</v>
      </c>
      <c r="B2843" s="6" t="s">
        <v>3116</v>
      </c>
      <c r="C2843" s="6" t="s">
        <v>3116</v>
      </c>
    </row>
    <row r="2844" spans="1:3" ht="60">
      <c r="A2844" s="6" t="s">
        <v>13062</v>
      </c>
      <c r="B2844" s="6" t="s">
        <v>3117</v>
      </c>
      <c r="C2844" s="6" t="s">
        <v>3117</v>
      </c>
    </row>
    <row r="2845" spans="1:3" ht="45">
      <c r="A2845" s="7" t="s">
        <v>13063</v>
      </c>
      <c r="B2845" s="8" t="s">
        <v>3118</v>
      </c>
      <c r="C2845" s="8" t="s">
        <v>3118</v>
      </c>
    </row>
    <row r="2846" spans="1:3" ht="45">
      <c r="A2846" s="4" t="s">
        <v>13064</v>
      </c>
      <c r="B2846" s="6" t="s">
        <v>3119</v>
      </c>
      <c r="C2846" s="6" t="s">
        <v>3119</v>
      </c>
    </row>
    <row r="2847" spans="1:3" ht="42">
      <c r="A2847" s="6" t="s">
        <v>13065</v>
      </c>
      <c r="B2847" s="7" t="s">
        <v>3120</v>
      </c>
      <c r="C2847" s="7" t="s">
        <v>3120</v>
      </c>
    </row>
    <row r="2848" spans="1:3" ht="28">
      <c r="A2848" s="7" t="s">
        <v>13066</v>
      </c>
      <c r="B2848" s="7" t="s">
        <v>3121</v>
      </c>
      <c r="C2848" s="7" t="s">
        <v>3121</v>
      </c>
    </row>
    <row r="2849" spans="1:3" ht="30">
      <c r="A2849" s="4" t="s">
        <v>13067</v>
      </c>
      <c r="B2849" s="6" t="s">
        <v>3122</v>
      </c>
      <c r="C2849" s="6" t="s">
        <v>3122</v>
      </c>
    </row>
    <row r="2850" spans="1:3" ht="30">
      <c r="A2850" s="6" t="s">
        <v>13068</v>
      </c>
      <c r="B2850" s="7" t="s">
        <v>3123</v>
      </c>
      <c r="C2850" s="7" t="s">
        <v>3123</v>
      </c>
    </row>
    <row r="2851" spans="1:3" ht="28">
      <c r="A2851" s="7" t="s">
        <v>13069</v>
      </c>
      <c r="B2851" s="7" t="s">
        <v>3124</v>
      </c>
      <c r="C2851" s="7" t="s">
        <v>3124</v>
      </c>
    </row>
    <row r="2852" spans="1:3" ht="30">
      <c r="A2852" s="4" t="s">
        <v>13070</v>
      </c>
      <c r="B2852" s="6" t="s">
        <v>3125</v>
      </c>
      <c r="C2852" s="6" t="s">
        <v>3125</v>
      </c>
    </row>
    <row r="2853" spans="1:3" ht="30">
      <c r="A2853" s="6" t="s">
        <v>13071</v>
      </c>
      <c r="B2853" s="7" t="s">
        <v>3126</v>
      </c>
      <c r="C2853" s="7" t="s">
        <v>3126</v>
      </c>
    </row>
    <row r="2854" spans="1:3" ht="28">
      <c r="A2854" s="7" t="s">
        <v>13072</v>
      </c>
      <c r="B2854" s="7" t="s">
        <v>3127</v>
      </c>
      <c r="C2854" s="7" t="s">
        <v>3127</v>
      </c>
    </row>
    <row r="2855" spans="1:3" ht="30">
      <c r="A2855" s="4" t="s">
        <v>13073</v>
      </c>
      <c r="B2855" s="6" t="s">
        <v>3128</v>
      </c>
      <c r="C2855" s="6" t="s">
        <v>3128</v>
      </c>
    </row>
    <row r="2856" spans="1:3" ht="30">
      <c r="A2856" s="6" t="s">
        <v>13074</v>
      </c>
      <c r="B2856" s="7" t="s">
        <v>3129</v>
      </c>
      <c r="C2856" s="7" t="s">
        <v>3129</v>
      </c>
    </row>
    <row r="2857" spans="1:3" ht="28">
      <c r="A2857" s="7" t="s">
        <v>13075</v>
      </c>
      <c r="B2857" s="7" t="s">
        <v>3130</v>
      </c>
      <c r="C2857" s="7" t="s">
        <v>3130</v>
      </c>
    </row>
    <row r="2858" spans="1:3" ht="30">
      <c r="A2858" s="4" t="s">
        <v>13076</v>
      </c>
      <c r="B2858" s="6" t="s">
        <v>3131</v>
      </c>
      <c r="C2858" s="6" t="s">
        <v>3131</v>
      </c>
    </row>
    <row r="2859" spans="1:3" ht="30">
      <c r="A2859" s="6" t="s">
        <v>13077</v>
      </c>
      <c r="B2859" s="7" t="s">
        <v>3132</v>
      </c>
      <c r="C2859" s="7" t="s">
        <v>3132</v>
      </c>
    </row>
    <row r="2860" spans="1:3" ht="28">
      <c r="A2860" s="7" t="s">
        <v>13078</v>
      </c>
      <c r="B2860" s="7" t="s">
        <v>3133</v>
      </c>
      <c r="C2860" s="7" t="s">
        <v>3133</v>
      </c>
    </row>
    <row r="2861" spans="1:3" ht="30">
      <c r="A2861" s="4" t="s">
        <v>13079</v>
      </c>
      <c r="B2861" s="6" t="s">
        <v>3134</v>
      </c>
      <c r="C2861" s="6" t="s">
        <v>3134</v>
      </c>
    </row>
    <row r="2862" spans="1:3" ht="30">
      <c r="A2862" s="6" t="s">
        <v>13080</v>
      </c>
      <c r="B2862" s="7" t="s">
        <v>3135</v>
      </c>
      <c r="C2862" s="7" t="s">
        <v>3135</v>
      </c>
    </row>
    <row r="2863" spans="1:3" ht="28">
      <c r="A2863" s="7" t="s">
        <v>13081</v>
      </c>
      <c r="B2863" s="7" t="s">
        <v>3136</v>
      </c>
      <c r="C2863" s="7" t="s">
        <v>3136</v>
      </c>
    </row>
    <row r="2864" spans="1:3" ht="30">
      <c r="A2864" s="4" t="s">
        <v>13082</v>
      </c>
      <c r="B2864" s="6" t="s">
        <v>3137</v>
      </c>
      <c r="C2864" s="6" t="s">
        <v>3137</v>
      </c>
    </row>
    <row r="2865" spans="1:3" ht="30">
      <c r="A2865" s="6" t="s">
        <v>13083</v>
      </c>
      <c r="B2865" s="7" t="s">
        <v>3138</v>
      </c>
      <c r="C2865" s="7" t="s">
        <v>3138</v>
      </c>
    </row>
    <row r="2866" spans="1:3" ht="28">
      <c r="A2866" s="7" t="s">
        <v>13084</v>
      </c>
      <c r="B2866" s="7" t="s">
        <v>3139</v>
      </c>
      <c r="C2866" s="7" t="s">
        <v>3139</v>
      </c>
    </row>
    <row r="2867" spans="1:3" ht="30">
      <c r="A2867" s="4" t="s">
        <v>13085</v>
      </c>
      <c r="B2867" s="6" t="s">
        <v>3140</v>
      </c>
      <c r="C2867" s="6" t="s">
        <v>3140</v>
      </c>
    </row>
    <row r="2868" spans="1:3" ht="30">
      <c r="A2868" s="6" t="s">
        <v>13086</v>
      </c>
      <c r="B2868" s="7" t="s">
        <v>3141</v>
      </c>
      <c r="C2868" s="7" t="s">
        <v>3141</v>
      </c>
    </row>
    <row r="2869" spans="1:3" ht="28">
      <c r="A2869" s="7" t="s">
        <v>13087</v>
      </c>
      <c r="B2869" s="7" t="s">
        <v>3142</v>
      </c>
      <c r="C2869" s="7" t="s">
        <v>3142</v>
      </c>
    </row>
    <row r="2870" spans="1:3" ht="30">
      <c r="A2870" s="4" t="s">
        <v>13088</v>
      </c>
      <c r="B2870" s="6" t="s">
        <v>3143</v>
      </c>
      <c r="C2870" s="6" t="s">
        <v>3143</v>
      </c>
    </row>
    <row r="2871" spans="1:3" ht="30">
      <c r="A2871" s="6" t="s">
        <v>13089</v>
      </c>
      <c r="B2871" s="7" t="s">
        <v>3144</v>
      </c>
      <c r="C2871" s="7" t="s">
        <v>3144</v>
      </c>
    </row>
    <row r="2872" spans="1:3" ht="28">
      <c r="A2872" s="7" t="s">
        <v>13090</v>
      </c>
      <c r="B2872" s="7" t="s">
        <v>3145</v>
      </c>
      <c r="C2872" s="7" t="s">
        <v>3145</v>
      </c>
    </row>
    <row r="2873" spans="1:3" ht="30">
      <c r="A2873" s="4" t="s">
        <v>13091</v>
      </c>
      <c r="B2873" s="6" t="s">
        <v>3146</v>
      </c>
      <c r="C2873" s="6" t="s">
        <v>3146</v>
      </c>
    </row>
    <row r="2874" spans="1:3" ht="30">
      <c r="A2874" s="6" t="s">
        <v>13092</v>
      </c>
      <c r="B2874" s="7" t="s">
        <v>3147</v>
      </c>
      <c r="C2874" s="7" t="s">
        <v>3147</v>
      </c>
    </row>
    <row r="2875" spans="1:3" ht="28">
      <c r="A2875" s="7" t="s">
        <v>13093</v>
      </c>
      <c r="B2875" s="7" t="s">
        <v>3148</v>
      </c>
      <c r="C2875" s="7" t="s">
        <v>3148</v>
      </c>
    </row>
    <row r="2876" spans="1:3" ht="30">
      <c r="A2876" s="4" t="s">
        <v>13094</v>
      </c>
      <c r="B2876" s="6" t="s">
        <v>3149</v>
      </c>
      <c r="C2876" s="6" t="s">
        <v>3149</v>
      </c>
    </row>
    <row r="2877" spans="1:3" ht="30">
      <c r="A2877" s="6" t="s">
        <v>13095</v>
      </c>
      <c r="B2877" s="7" t="s">
        <v>3150</v>
      </c>
      <c r="C2877" s="7" t="s">
        <v>3150</v>
      </c>
    </row>
    <row r="2878" spans="1:3" ht="28">
      <c r="A2878" s="7" t="s">
        <v>13096</v>
      </c>
      <c r="B2878" s="7" t="s">
        <v>3151</v>
      </c>
      <c r="C2878" s="7" t="s">
        <v>3151</v>
      </c>
    </row>
    <row r="2879" spans="1:3" ht="30">
      <c r="A2879" s="4" t="s">
        <v>13097</v>
      </c>
      <c r="B2879" s="6" t="s">
        <v>3152</v>
      </c>
      <c r="C2879" s="6" t="s">
        <v>3152</v>
      </c>
    </row>
    <row r="2880" spans="1:3" ht="30">
      <c r="A2880" s="6" t="s">
        <v>13098</v>
      </c>
      <c r="B2880" s="7" t="s">
        <v>3153</v>
      </c>
      <c r="C2880" s="7" t="s">
        <v>3153</v>
      </c>
    </row>
    <row r="2881" spans="1:3" ht="28">
      <c r="A2881" s="7" t="s">
        <v>13099</v>
      </c>
      <c r="B2881" s="7" t="s">
        <v>3154</v>
      </c>
      <c r="C2881" s="7" t="s">
        <v>3154</v>
      </c>
    </row>
    <row r="2882" spans="1:3" ht="30">
      <c r="A2882" s="4" t="s">
        <v>13100</v>
      </c>
      <c r="B2882" s="6" t="s">
        <v>3155</v>
      </c>
      <c r="C2882" s="6" t="s">
        <v>3155</v>
      </c>
    </row>
    <row r="2883" spans="1:3" ht="30">
      <c r="A2883" s="6" t="s">
        <v>13101</v>
      </c>
      <c r="B2883" s="7" t="s">
        <v>3156</v>
      </c>
      <c r="C2883" s="7" t="s">
        <v>3156</v>
      </c>
    </row>
    <row r="2884" spans="1:3" ht="28">
      <c r="A2884" s="7" t="s">
        <v>13102</v>
      </c>
      <c r="B2884" s="7" t="s">
        <v>3157</v>
      </c>
      <c r="C2884" s="7" t="s">
        <v>3157</v>
      </c>
    </row>
    <row r="2885" spans="1:3" ht="30">
      <c r="A2885" s="4" t="s">
        <v>108</v>
      </c>
      <c r="B2885" s="6" t="s">
        <v>3158</v>
      </c>
      <c r="C2885" s="6" t="s">
        <v>3158</v>
      </c>
    </row>
    <row r="2886" spans="1:3" ht="30">
      <c r="A2886" s="6" t="s">
        <v>13103</v>
      </c>
      <c r="B2886" s="7" t="s">
        <v>3159</v>
      </c>
      <c r="C2886" s="7" t="s">
        <v>3159</v>
      </c>
    </row>
    <row r="2887" spans="1:3" ht="28">
      <c r="A2887" s="7" t="s">
        <v>13104</v>
      </c>
      <c r="B2887" s="7" t="s">
        <v>3160</v>
      </c>
      <c r="C2887" s="7" t="s">
        <v>3160</v>
      </c>
    </row>
    <row r="2888" spans="1:3" ht="30">
      <c r="A2888" s="4" t="s">
        <v>13105</v>
      </c>
      <c r="B2888" s="6" t="s">
        <v>3161</v>
      </c>
      <c r="C2888" s="6" t="s">
        <v>3161</v>
      </c>
    </row>
    <row r="2889" spans="1:3" ht="60">
      <c r="A2889" s="6" t="s">
        <v>13106</v>
      </c>
      <c r="B2889" s="6" t="s">
        <v>3162</v>
      </c>
      <c r="C2889" s="6" t="s">
        <v>3162</v>
      </c>
    </row>
    <row r="2890" spans="1:3" ht="30">
      <c r="A2890" s="7" t="s">
        <v>13107</v>
      </c>
      <c r="B2890" s="8" t="s">
        <v>3163</v>
      </c>
      <c r="C2890" s="8" t="s">
        <v>3163</v>
      </c>
    </row>
    <row r="2891" spans="1:3" ht="30">
      <c r="A2891" s="4" t="s">
        <v>54</v>
      </c>
      <c r="B2891" s="6" t="s">
        <v>3164</v>
      </c>
      <c r="C2891" s="6" t="s">
        <v>3164</v>
      </c>
    </row>
    <row r="2892" spans="1:3" ht="30">
      <c r="A2892" s="6" t="s">
        <v>13108</v>
      </c>
      <c r="B2892" s="7" t="s">
        <v>3165</v>
      </c>
      <c r="C2892" s="7" t="s">
        <v>3165</v>
      </c>
    </row>
    <row r="2893" spans="1:3" ht="28">
      <c r="A2893" s="7" t="s">
        <v>13109</v>
      </c>
      <c r="B2893" s="7" t="s">
        <v>3166</v>
      </c>
      <c r="C2893" s="7" t="s">
        <v>3166</v>
      </c>
    </row>
    <row r="2894" spans="1:3" ht="30">
      <c r="A2894" s="4" t="s">
        <v>13110</v>
      </c>
      <c r="B2894" s="6" t="s">
        <v>3167</v>
      </c>
      <c r="C2894" s="6" t="s">
        <v>3167</v>
      </c>
    </row>
    <row r="2895" spans="1:3" ht="60">
      <c r="A2895" s="6" t="s">
        <v>13111</v>
      </c>
      <c r="B2895" s="6" t="s">
        <v>3168</v>
      </c>
      <c r="C2895" s="6" t="s">
        <v>3168</v>
      </c>
    </row>
    <row r="2896" spans="1:3" ht="30">
      <c r="A2896" s="7" t="s">
        <v>13112</v>
      </c>
      <c r="B2896" s="8" t="s">
        <v>3169</v>
      </c>
      <c r="C2896" s="8" t="s">
        <v>3169</v>
      </c>
    </row>
    <row r="2897" spans="1:3" ht="30">
      <c r="A2897" s="4" t="s">
        <v>13113</v>
      </c>
      <c r="B2897" s="6" t="s">
        <v>3170</v>
      </c>
      <c r="C2897" s="6" t="s">
        <v>3170</v>
      </c>
    </row>
    <row r="2898" spans="1:3" ht="90">
      <c r="A2898" s="6" t="s">
        <v>13114</v>
      </c>
      <c r="B2898" s="6" t="s">
        <v>3171</v>
      </c>
      <c r="C2898" s="6" t="s">
        <v>3171</v>
      </c>
    </row>
    <row r="2899" spans="1:3" ht="45">
      <c r="A2899" s="7" t="s">
        <v>13115</v>
      </c>
      <c r="B2899" s="8" t="s">
        <v>3172</v>
      </c>
      <c r="C2899" s="8" t="s">
        <v>3172</v>
      </c>
    </row>
    <row r="2900" spans="1:3" ht="30">
      <c r="A2900" s="4" t="s">
        <v>13116</v>
      </c>
      <c r="B2900" s="6" t="s">
        <v>3173</v>
      </c>
      <c r="C2900" s="6" t="s">
        <v>3173</v>
      </c>
    </row>
    <row r="2901" spans="1:3" ht="30">
      <c r="A2901" s="6" t="s">
        <v>13117</v>
      </c>
      <c r="B2901" s="7" t="s">
        <v>3174</v>
      </c>
      <c r="C2901" s="7" t="s">
        <v>3174</v>
      </c>
    </row>
    <row r="2902" spans="1:3" ht="28">
      <c r="A2902" s="7" t="s">
        <v>13118</v>
      </c>
      <c r="B2902" s="7" t="s">
        <v>3175</v>
      </c>
      <c r="C2902" s="7" t="s">
        <v>3175</v>
      </c>
    </row>
    <row r="2903" spans="1:3" ht="30">
      <c r="A2903" s="4" t="s">
        <v>13119</v>
      </c>
      <c r="B2903" s="6" t="s">
        <v>3176</v>
      </c>
      <c r="C2903" s="6" t="s">
        <v>3176</v>
      </c>
    </row>
    <row r="2904" spans="1:3" ht="30">
      <c r="A2904" s="6" t="s">
        <v>13120</v>
      </c>
      <c r="B2904" s="7" t="s">
        <v>3177</v>
      </c>
      <c r="C2904" s="7" t="s">
        <v>3177</v>
      </c>
    </row>
    <row r="2905" spans="1:3">
      <c r="A2905" s="7" t="s">
        <v>13121</v>
      </c>
      <c r="B2905" s="7" t="s">
        <v>3178</v>
      </c>
      <c r="C2905" s="7" t="s">
        <v>3178</v>
      </c>
    </row>
    <row r="2906" spans="1:3" ht="30">
      <c r="A2906" s="4" t="s">
        <v>13122</v>
      </c>
      <c r="B2906" s="6" t="s">
        <v>3179</v>
      </c>
      <c r="C2906" s="6" t="s">
        <v>3179</v>
      </c>
    </row>
    <row r="2907" spans="1:3" ht="30">
      <c r="A2907" s="6" t="s">
        <v>13123</v>
      </c>
      <c r="B2907" s="7" t="s">
        <v>3180</v>
      </c>
      <c r="C2907" s="7" t="s">
        <v>3180</v>
      </c>
    </row>
    <row r="2908" spans="1:3" ht="28">
      <c r="A2908" s="7" t="s">
        <v>13124</v>
      </c>
      <c r="B2908" s="7" t="s">
        <v>3181</v>
      </c>
      <c r="C2908" s="7" t="s">
        <v>3181</v>
      </c>
    </row>
    <row r="2909" spans="1:3" ht="30">
      <c r="A2909" s="4" t="s">
        <v>13125</v>
      </c>
      <c r="B2909" s="6" t="s">
        <v>3182</v>
      </c>
      <c r="C2909" s="6" t="s">
        <v>3182</v>
      </c>
    </row>
    <row r="2910" spans="1:3" ht="30">
      <c r="A2910" s="6" t="s">
        <v>13126</v>
      </c>
      <c r="B2910" s="7" t="s">
        <v>3183</v>
      </c>
      <c r="C2910" s="7" t="s">
        <v>3183</v>
      </c>
    </row>
    <row r="2911" spans="1:3" ht="28">
      <c r="A2911" s="7" t="s">
        <v>13127</v>
      </c>
      <c r="B2911" s="7" t="s">
        <v>3184</v>
      </c>
      <c r="C2911" s="7" t="s">
        <v>3184</v>
      </c>
    </row>
    <row r="2912" spans="1:3" ht="30">
      <c r="A2912" s="4" t="s">
        <v>13128</v>
      </c>
      <c r="B2912" s="6" t="s">
        <v>3185</v>
      </c>
      <c r="C2912" s="6" t="s">
        <v>3185</v>
      </c>
    </row>
    <row r="2913" spans="1:3" ht="75">
      <c r="A2913" s="6" t="s">
        <v>13129</v>
      </c>
      <c r="B2913" s="6" t="s">
        <v>3186</v>
      </c>
      <c r="C2913" s="6" t="s">
        <v>3186</v>
      </c>
    </row>
    <row r="2914" spans="1:3" ht="30">
      <c r="A2914" s="7" t="s">
        <v>13130</v>
      </c>
      <c r="B2914" s="8" t="s">
        <v>3187</v>
      </c>
      <c r="C2914" s="8" t="s">
        <v>3187</v>
      </c>
    </row>
    <row r="2915" spans="1:3" ht="45">
      <c r="A2915" s="4" t="s">
        <v>13131</v>
      </c>
      <c r="B2915" s="6" t="s">
        <v>3188</v>
      </c>
      <c r="C2915" s="6" t="s">
        <v>3188</v>
      </c>
    </row>
    <row r="2916" spans="1:3" ht="90">
      <c r="A2916" s="6" t="s">
        <v>13132</v>
      </c>
      <c r="B2916" s="6" t="s">
        <v>3189</v>
      </c>
      <c r="C2916" s="6" t="s">
        <v>3189</v>
      </c>
    </row>
    <row r="2917" spans="1:3" ht="45">
      <c r="A2917" s="7" t="s">
        <v>13133</v>
      </c>
      <c r="B2917" s="8" t="s">
        <v>3190</v>
      </c>
      <c r="C2917" s="8" t="s">
        <v>3190</v>
      </c>
    </row>
    <row r="2918" spans="1:3" ht="30">
      <c r="A2918" s="4" t="s">
        <v>13134</v>
      </c>
      <c r="B2918" s="6" t="s">
        <v>3191</v>
      </c>
      <c r="C2918" s="6" t="s">
        <v>3191</v>
      </c>
    </row>
    <row r="2919" spans="1:3" ht="30">
      <c r="A2919" s="6" t="s">
        <v>13135</v>
      </c>
      <c r="B2919" s="7" t="s">
        <v>3192</v>
      </c>
      <c r="C2919" s="7" t="s">
        <v>3192</v>
      </c>
    </row>
    <row r="2920" spans="1:3" ht="28">
      <c r="A2920" s="7" t="s">
        <v>13136</v>
      </c>
      <c r="B2920" s="7" t="s">
        <v>3193</v>
      </c>
      <c r="C2920" s="7" t="s">
        <v>3193</v>
      </c>
    </row>
    <row r="2921" spans="1:3" ht="30">
      <c r="A2921" s="4" t="s">
        <v>13137</v>
      </c>
      <c r="B2921" s="6" t="s">
        <v>3194</v>
      </c>
      <c r="C2921" s="6" t="s">
        <v>3194</v>
      </c>
    </row>
    <row r="2922" spans="1:3" ht="30">
      <c r="A2922" s="6" t="s">
        <v>13138</v>
      </c>
      <c r="B2922" s="7" t="s">
        <v>3195</v>
      </c>
      <c r="C2922" s="7" t="s">
        <v>3195</v>
      </c>
    </row>
    <row r="2923" spans="1:3" ht="28">
      <c r="A2923" s="7" t="s">
        <v>13139</v>
      </c>
      <c r="B2923" s="7" t="s">
        <v>3196</v>
      </c>
      <c r="C2923" s="7" t="s">
        <v>3196</v>
      </c>
    </row>
    <row r="2924" spans="1:3" ht="30">
      <c r="A2924" s="4" t="s">
        <v>13140</v>
      </c>
      <c r="B2924" s="6" t="s">
        <v>3197</v>
      </c>
      <c r="C2924" s="6" t="s">
        <v>3197</v>
      </c>
    </row>
    <row r="2925" spans="1:3" ht="105">
      <c r="A2925" s="6" t="s">
        <v>13141</v>
      </c>
      <c r="B2925" s="6" t="s">
        <v>3198</v>
      </c>
      <c r="C2925" s="6" t="s">
        <v>3198</v>
      </c>
    </row>
    <row r="2926" spans="1:3" ht="30">
      <c r="A2926" s="7" t="s">
        <v>13142</v>
      </c>
      <c r="B2926" s="8" t="s">
        <v>3199</v>
      </c>
      <c r="C2926" s="8" t="s">
        <v>3199</v>
      </c>
    </row>
    <row r="2927" spans="1:3" ht="30">
      <c r="A2927" s="4" t="s">
        <v>13143</v>
      </c>
      <c r="B2927" s="6" t="s">
        <v>3200</v>
      </c>
      <c r="C2927" s="6" t="s">
        <v>3200</v>
      </c>
    </row>
    <row r="2928" spans="1:3" ht="30">
      <c r="A2928" s="6" t="s">
        <v>13144</v>
      </c>
      <c r="B2928" s="7" t="s">
        <v>3201</v>
      </c>
      <c r="C2928" s="7" t="s">
        <v>3201</v>
      </c>
    </row>
    <row r="2929" spans="1:3" ht="28">
      <c r="A2929" s="7" t="s">
        <v>13145</v>
      </c>
      <c r="B2929" s="7" t="s">
        <v>3202</v>
      </c>
      <c r="C2929" s="7" t="s">
        <v>3202</v>
      </c>
    </row>
    <row r="2930" spans="1:3" ht="30">
      <c r="A2930" s="4" t="s">
        <v>13146</v>
      </c>
      <c r="B2930" s="6" t="s">
        <v>3203</v>
      </c>
      <c r="C2930" s="6" t="s">
        <v>3203</v>
      </c>
    </row>
    <row r="2931" spans="1:3" ht="30">
      <c r="A2931" s="6" t="s">
        <v>13147</v>
      </c>
      <c r="B2931" s="7" t="s">
        <v>3204</v>
      </c>
      <c r="C2931" s="7" t="s">
        <v>3204</v>
      </c>
    </row>
    <row r="2932" spans="1:3" ht="28">
      <c r="A2932" s="7" t="s">
        <v>13148</v>
      </c>
      <c r="B2932" s="7" t="s">
        <v>3205</v>
      </c>
      <c r="C2932" s="7" t="s">
        <v>3205</v>
      </c>
    </row>
    <row r="2933" spans="1:3" ht="30">
      <c r="A2933" s="4" t="s">
        <v>13149</v>
      </c>
      <c r="B2933" s="6" t="s">
        <v>3206</v>
      </c>
      <c r="C2933" s="6" t="s">
        <v>3206</v>
      </c>
    </row>
    <row r="2934" spans="1:3" ht="30">
      <c r="A2934" s="6" t="s">
        <v>13150</v>
      </c>
      <c r="B2934" s="7" t="s">
        <v>3207</v>
      </c>
      <c r="C2934" s="7" t="s">
        <v>3207</v>
      </c>
    </row>
    <row r="2935" spans="1:3" ht="28">
      <c r="A2935" s="7" t="s">
        <v>13151</v>
      </c>
      <c r="B2935" s="7" t="s">
        <v>3208</v>
      </c>
      <c r="C2935" s="7" t="s">
        <v>3208</v>
      </c>
    </row>
    <row r="2936" spans="1:3" ht="45">
      <c r="A2936" s="4" t="s">
        <v>13152</v>
      </c>
      <c r="B2936" s="6" t="s">
        <v>3209</v>
      </c>
      <c r="C2936" s="6" t="s">
        <v>3209</v>
      </c>
    </row>
    <row r="2937" spans="1:3" ht="90">
      <c r="A2937" s="6" t="s">
        <v>13153</v>
      </c>
      <c r="B2937" s="6" t="s">
        <v>3210</v>
      </c>
      <c r="C2937" s="6" t="s">
        <v>3210</v>
      </c>
    </row>
    <row r="2938" spans="1:3" ht="45">
      <c r="A2938" s="7" t="s">
        <v>13154</v>
      </c>
      <c r="B2938" s="8" t="s">
        <v>3211</v>
      </c>
      <c r="C2938" s="8" t="s">
        <v>3211</v>
      </c>
    </row>
    <row r="2939" spans="1:3" ht="30">
      <c r="A2939" s="4" t="s">
        <v>13155</v>
      </c>
      <c r="B2939" s="6" t="s">
        <v>3212</v>
      </c>
      <c r="C2939" s="6" t="s">
        <v>3212</v>
      </c>
    </row>
    <row r="2940" spans="1:3" ht="30">
      <c r="A2940" s="6" t="s">
        <v>13156</v>
      </c>
      <c r="B2940" s="7" t="s">
        <v>3213</v>
      </c>
      <c r="C2940" s="7" t="s">
        <v>3213</v>
      </c>
    </row>
    <row r="2941" spans="1:3" ht="28">
      <c r="A2941" s="7" t="s">
        <v>13157</v>
      </c>
      <c r="B2941" s="7" t="s">
        <v>3214</v>
      </c>
      <c r="C2941" s="7" t="s">
        <v>3214</v>
      </c>
    </row>
    <row r="2942" spans="1:3" ht="30">
      <c r="A2942" s="4" t="s">
        <v>196</v>
      </c>
      <c r="B2942" s="6" t="s">
        <v>3215</v>
      </c>
      <c r="C2942" s="6" t="s">
        <v>3215</v>
      </c>
    </row>
    <row r="2943" spans="1:3" ht="30">
      <c r="A2943" s="6" t="s">
        <v>13158</v>
      </c>
      <c r="B2943" s="7" t="s">
        <v>3216</v>
      </c>
      <c r="C2943" s="7" t="s">
        <v>3216</v>
      </c>
    </row>
    <row r="2944" spans="1:3">
      <c r="A2944" s="7" t="s">
        <v>13159</v>
      </c>
      <c r="B2944" s="7" t="s">
        <v>3217</v>
      </c>
      <c r="C2944" s="7" t="s">
        <v>3217</v>
      </c>
    </row>
    <row r="2945" spans="1:3" ht="30">
      <c r="A2945" s="4" t="s">
        <v>13160</v>
      </c>
      <c r="B2945" s="6" t="s">
        <v>3218</v>
      </c>
      <c r="C2945" s="6" t="s">
        <v>3218</v>
      </c>
    </row>
    <row r="2946" spans="1:3" ht="30">
      <c r="A2946" s="6" t="s">
        <v>13161</v>
      </c>
      <c r="B2946" s="7" t="s">
        <v>3219</v>
      </c>
      <c r="C2946" s="7" t="s">
        <v>3219</v>
      </c>
    </row>
    <row r="2947" spans="1:3" ht="28">
      <c r="A2947" s="7" t="s">
        <v>13162</v>
      </c>
      <c r="B2947" s="7" t="s">
        <v>3220</v>
      </c>
      <c r="C2947" s="7" t="s">
        <v>3220</v>
      </c>
    </row>
    <row r="2948" spans="1:3" ht="30">
      <c r="A2948" s="4" t="s">
        <v>13163</v>
      </c>
      <c r="B2948" s="6" t="s">
        <v>3221</v>
      </c>
      <c r="C2948" s="6" t="s">
        <v>3221</v>
      </c>
    </row>
    <row r="2949" spans="1:3" ht="30">
      <c r="A2949" s="6" t="s">
        <v>13164</v>
      </c>
      <c r="B2949" s="7" t="s">
        <v>3222</v>
      </c>
      <c r="C2949" s="7" t="s">
        <v>3222</v>
      </c>
    </row>
    <row r="2950" spans="1:3" ht="28">
      <c r="A2950" s="7" t="s">
        <v>13165</v>
      </c>
      <c r="B2950" s="7" t="s">
        <v>3223</v>
      </c>
      <c r="C2950" s="7" t="s">
        <v>3223</v>
      </c>
    </row>
    <row r="2951" spans="1:3" ht="30">
      <c r="A2951" s="4" t="s">
        <v>13166</v>
      </c>
      <c r="B2951" s="6" t="s">
        <v>3224</v>
      </c>
      <c r="C2951" s="6" t="s">
        <v>3224</v>
      </c>
    </row>
    <row r="2952" spans="1:3" ht="30">
      <c r="A2952" s="6" t="s">
        <v>13167</v>
      </c>
      <c r="B2952" s="7" t="s">
        <v>3225</v>
      </c>
      <c r="C2952" s="7" t="s">
        <v>3225</v>
      </c>
    </row>
    <row r="2953" spans="1:3" ht="28">
      <c r="A2953" s="7" t="s">
        <v>13168</v>
      </c>
      <c r="B2953" s="7" t="s">
        <v>3226</v>
      </c>
      <c r="C2953" s="7" t="s">
        <v>3226</v>
      </c>
    </row>
    <row r="2954" spans="1:3" ht="30">
      <c r="A2954" s="4" t="s">
        <v>13169</v>
      </c>
      <c r="B2954" s="6" t="s">
        <v>3227</v>
      </c>
      <c r="C2954" s="6" t="s">
        <v>3227</v>
      </c>
    </row>
    <row r="2955" spans="1:3" ht="30">
      <c r="A2955" s="6" t="s">
        <v>13170</v>
      </c>
      <c r="B2955" s="7" t="s">
        <v>3228</v>
      </c>
      <c r="C2955" s="7" t="s">
        <v>3228</v>
      </c>
    </row>
    <row r="2956" spans="1:3" ht="28">
      <c r="A2956" s="7" t="s">
        <v>13171</v>
      </c>
      <c r="B2956" s="7" t="s">
        <v>3229</v>
      </c>
      <c r="C2956" s="7" t="s">
        <v>3229</v>
      </c>
    </row>
    <row r="2957" spans="1:3" ht="30">
      <c r="A2957" s="4" t="s">
        <v>13172</v>
      </c>
      <c r="B2957" s="6" t="s">
        <v>3230</v>
      </c>
      <c r="C2957" s="6" t="s">
        <v>3230</v>
      </c>
    </row>
    <row r="2958" spans="1:3" ht="30">
      <c r="A2958" s="6" t="s">
        <v>13173</v>
      </c>
      <c r="B2958" s="7" t="s">
        <v>3231</v>
      </c>
      <c r="C2958" s="7" t="s">
        <v>3231</v>
      </c>
    </row>
    <row r="2959" spans="1:3" ht="28">
      <c r="A2959" s="7" t="s">
        <v>13174</v>
      </c>
      <c r="B2959" s="7" t="s">
        <v>3232</v>
      </c>
      <c r="C2959" s="7" t="s">
        <v>3232</v>
      </c>
    </row>
    <row r="2960" spans="1:3" ht="30">
      <c r="A2960" s="4" t="s">
        <v>13175</v>
      </c>
      <c r="B2960" s="6" t="s">
        <v>3233</v>
      </c>
      <c r="C2960" s="6" t="s">
        <v>3233</v>
      </c>
    </row>
    <row r="2961" spans="1:3" ht="30">
      <c r="A2961" s="6" t="s">
        <v>13176</v>
      </c>
      <c r="B2961" s="7" t="s">
        <v>3234</v>
      </c>
      <c r="C2961" s="7" t="s">
        <v>3234</v>
      </c>
    </row>
    <row r="2962" spans="1:3" ht="28">
      <c r="A2962" s="7" t="s">
        <v>13177</v>
      </c>
      <c r="B2962" s="7" t="s">
        <v>3235</v>
      </c>
      <c r="C2962" s="7" t="s">
        <v>3235</v>
      </c>
    </row>
    <row r="2963" spans="1:3" ht="30">
      <c r="A2963" s="4" t="s">
        <v>13178</v>
      </c>
      <c r="B2963" s="6" t="s">
        <v>3236</v>
      </c>
      <c r="C2963" s="6" t="s">
        <v>3236</v>
      </c>
    </row>
    <row r="2964" spans="1:3" ht="30">
      <c r="A2964" s="6" t="s">
        <v>13179</v>
      </c>
      <c r="B2964" s="7" t="s">
        <v>3237</v>
      </c>
      <c r="C2964" s="7" t="s">
        <v>3237</v>
      </c>
    </row>
    <row r="2965" spans="1:3" ht="28">
      <c r="A2965" s="7" t="s">
        <v>13180</v>
      </c>
      <c r="B2965" s="7" t="s">
        <v>3238</v>
      </c>
      <c r="C2965" s="7" t="s">
        <v>3238</v>
      </c>
    </row>
    <row r="2966" spans="1:3" ht="30">
      <c r="A2966" s="4" t="s">
        <v>13181</v>
      </c>
      <c r="B2966" s="6" t="s">
        <v>3239</v>
      </c>
      <c r="C2966" s="6" t="s">
        <v>3239</v>
      </c>
    </row>
    <row r="2967" spans="1:3" ht="30">
      <c r="A2967" s="6" t="s">
        <v>13182</v>
      </c>
      <c r="B2967" s="7" t="s">
        <v>3240</v>
      </c>
      <c r="C2967" s="7" t="s">
        <v>3240</v>
      </c>
    </row>
    <row r="2968" spans="1:3" ht="28">
      <c r="A2968" s="7" t="s">
        <v>13183</v>
      </c>
      <c r="B2968" s="7" t="s">
        <v>3241</v>
      </c>
      <c r="C2968" s="7" t="s">
        <v>3241</v>
      </c>
    </row>
    <row r="2969" spans="1:3" ht="30">
      <c r="A2969" s="4" t="s">
        <v>13184</v>
      </c>
      <c r="B2969" s="6" t="s">
        <v>3242</v>
      </c>
      <c r="C2969" s="6" t="s">
        <v>3242</v>
      </c>
    </row>
    <row r="2970" spans="1:3" ht="30">
      <c r="A2970" s="6" t="s">
        <v>13185</v>
      </c>
      <c r="B2970" s="7" t="s">
        <v>3243</v>
      </c>
      <c r="C2970" s="7" t="s">
        <v>3243</v>
      </c>
    </row>
    <row r="2971" spans="1:3" ht="28">
      <c r="A2971" s="7" t="s">
        <v>13186</v>
      </c>
      <c r="B2971" s="7" t="s">
        <v>3244</v>
      </c>
      <c r="C2971" s="7" t="s">
        <v>3244</v>
      </c>
    </row>
    <row r="2972" spans="1:3" ht="30">
      <c r="A2972" s="4" t="s">
        <v>13187</v>
      </c>
      <c r="B2972" s="6" t="s">
        <v>3245</v>
      </c>
      <c r="C2972" s="6" t="s">
        <v>3245</v>
      </c>
    </row>
    <row r="2973" spans="1:3" ht="30">
      <c r="A2973" s="6" t="s">
        <v>13188</v>
      </c>
      <c r="B2973" s="7" t="s">
        <v>3246</v>
      </c>
      <c r="C2973" s="7" t="s">
        <v>3246</v>
      </c>
    </row>
    <row r="2974" spans="1:3" ht="28">
      <c r="A2974" s="7" t="s">
        <v>13189</v>
      </c>
      <c r="B2974" s="7" t="s">
        <v>3247</v>
      </c>
      <c r="C2974" s="7" t="s">
        <v>3247</v>
      </c>
    </row>
    <row r="2975" spans="1:3" ht="30">
      <c r="A2975" s="4" t="s">
        <v>13190</v>
      </c>
      <c r="B2975" s="6" t="s">
        <v>3248</v>
      </c>
      <c r="C2975" s="6" t="s">
        <v>3248</v>
      </c>
    </row>
    <row r="2976" spans="1:3" ht="30">
      <c r="A2976" s="6" t="s">
        <v>13191</v>
      </c>
      <c r="B2976" s="7" t="s">
        <v>3249</v>
      </c>
      <c r="C2976" s="7" t="s">
        <v>3249</v>
      </c>
    </row>
    <row r="2977" spans="1:3" ht="28">
      <c r="A2977" s="7" t="s">
        <v>13192</v>
      </c>
      <c r="B2977" s="7" t="s">
        <v>3250</v>
      </c>
      <c r="C2977" s="7" t="s">
        <v>3250</v>
      </c>
    </row>
    <row r="2978" spans="1:3" ht="30">
      <c r="A2978" s="4" t="s">
        <v>13193</v>
      </c>
      <c r="B2978" s="6" t="s">
        <v>3251</v>
      </c>
      <c r="C2978" s="6" t="s">
        <v>3251</v>
      </c>
    </row>
    <row r="2979" spans="1:3" ht="30">
      <c r="A2979" s="6" t="s">
        <v>13194</v>
      </c>
      <c r="B2979" s="7" t="s">
        <v>3252</v>
      </c>
      <c r="C2979" s="7" t="s">
        <v>3252</v>
      </c>
    </row>
    <row r="2980" spans="1:3" ht="28">
      <c r="A2980" s="7" t="s">
        <v>13195</v>
      </c>
      <c r="B2980" s="7" t="s">
        <v>3253</v>
      </c>
      <c r="C2980" s="7" t="s">
        <v>3253</v>
      </c>
    </row>
    <row r="2981" spans="1:3" ht="30">
      <c r="A2981" s="4" t="s">
        <v>13196</v>
      </c>
      <c r="B2981" s="6" t="s">
        <v>3254</v>
      </c>
      <c r="C2981" s="6" t="s">
        <v>3254</v>
      </c>
    </row>
    <row r="2982" spans="1:3" ht="30">
      <c r="A2982" s="6" t="s">
        <v>13197</v>
      </c>
      <c r="B2982" s="7" t="s">
        <v>3255</v>
      </c>
      <c r="C2982" s="7" t="s">
        <v>3255</v>
      </c>
    </row>
    <row r="2983" spans="1:3" ht="28">
      <c r="A2983" s="7" t="s">
        <v>13198</v>
      </c>
      <c r="B2983" s="7" t="s">
        <v>3256</v>
      </c>
      <c r="C2983" s="7" t="s">
        <v>3256</v>
      </c>
    </row>
    <row r="2984" spans="1:3" ht="30">
      <c r="A2984" s="4" t="s">
        <v>13199</v>
      </c>
      <c r="B2984" s="6" t="s">
        <v>3257</v>
      </c>
      <c r="C2984" s="6" t="s">
        <v>3257</v>
      </c>
    </row>
    <row r="2985" spans="1:3" ht="30">
      <c r="A2985" s="6" t="s">
        <v>13200</v>
      </c>
      <c r="B2985" s="7" t="s">
        <v>3258</v>
      </c>
      <c r="C2985" s="7" t="s">
        <v>3258</v>
      </c>
    </row>
    <row r="2986" spans="1:3" ht="28">
      <c r="A2986" s="7" t="s">
        <v>13201</v>
      </c>
      <c r="B2986" s="7" t="s">
        <v>3259</v>
      </c>
      <c r="C2986" s="7" t="s">
        <v>3259</v>
      </c>
    </row>
    <row r="2987" spans="1:3" ht="30">
      <c r="A2987" s="4" t="s">
        <v>13202</v>
      </c>
      <c r="B2987" s="6" t="s">
        <v>3260</v>
      </c>
      <c r="C2987" s="6" t="s">
        <v>3260</v>
      </c>
    </row>
    <row r="2988" spans="1:3" ht="30">
      <c r="A2988" s="6" t="s">
        <v>13203</v>
      </c>
      <c r="B2988" s="7" t="s">
        <v>3261</v>
      </c>
      <c r="C2988" s="7" t="s">
        <v>3261</v>
      </c>
    </row>
    <row r="2989" spans="1:3" ht="28">
      <c r="A2989" s="7" t="s">
        <v>13204</v>
      </c>
      <c r="B2989" s="7" t="s">
        <v>3262</v>
      </c>
      <c r="C2989" s="7" t="s">
        <v>3262</v>
      </c>
    </row>
    <row r="2990" spans="1:3" ht="30">
      <c r="A2990" s="4" t="s">
        <v>13205</v>
      </c>
      <c r="B2990" s="6" t="s">
        <v>3263</v>
      </c>
      <c r="C2990" s="6" t="s">
        <v>3263</v>
      </c>
    </row>
    <row r="2991" spans="1:3" ht="30">
      <c r="A2991" s="6" t="s">
        <v>13206</v>
      </c>
      <c r="B2991" s="7" t="s">
        <v>3264</v>
      </c>
      <c r="C2991" s="7" t="s">
        <v>3264</v>
      </c>
    </row>
    <row r="2992" spans="1:3" ht="28">
      <c r="A2992" s="7" t="s">
        <v>13207</v>
      </c>
      <c r="B2992" s="7" t="s">
        <v>3265</v>
      </c>
      <c r="C2992" s="7" t="s">
        <v>3265</v>
      </c>
    </row>
    <row r="2993" spans="1:3" ht="30">
      <c r="A2993" s="4" t="s">
        <v>13208</v>
      </c>
      <c r="B2993" s="6" t="s">
        <v>3266</v>
      </c>
      <c r="C2993" s="6" t="s">
        <v>3266</v>
      </c>
    </row>
    <row r="2994" spans="1:3" ht="30">
      <c r="A2994" s="6" t="s">
        <v>13209</v>
      </c>
      <c r="B2994" s="7" t="s">
        <v>3267</v>
      </c>
      <c r="C2994" s="7" t="s">
        <v>3267</v>
      </c>
    </row>
    <row r="2995" spans="1:3" ht="28">
      <c r="A2995" s="7" t="s">
        <v>13210</v>
      </c>
      <c r="B2995" s="7" t="s">
        <v>3268</v>
      </c>
      <c r="C2995" s="7" t="s">
        <v>3268</v>
      </c>
    </row>
    <row r="2996" spans="1:3" ht="30">
      <c r="A2996" s="4" t="s">
        <v>13211</v>
      </c>
      <c r="B2996" s="6" t="s">
        <v>3269</v>
      </c>
      <c r="C2996" s="6" t="s">
        <v>3269</v>
      </c>
    </row>
    <row r="2997" spans="1:3" ht="30">
      <c r="A2997" s="6" t="s">
        <v>13212</v>
      </c>
      <c r="B2997" s="7" t="s">
        <v>3270</v>
      </c>
      <c r="C2997" s="7" t="s">
        <v>3270</v>
      </c>
    </row>
    <row r="2998" spans="1:3" ht="28">
      <c r="A2998" s="7" t="s">
        <v>13213</v>
      </c>
      <c r="B2998" s="7" t="s">
        <v>3271</v>
      </c>
      <c r="C2998" s="7" t="s">
        <v>3271</v>
      </c>
    </row>
    <row r="2999" spans="1:3" ht="30">
      <c r="A2999" s="4" t="s">
        <v>13214</v>
      </c>
      <c r="B2999" s="6" t="s">
        <v>3272</v>
      </c>
      <c r="C2999" s="6" t="s">
        <v>3272</v>
      </c>
    </row>
    <row r="3000" spans="1:3" ht="30">
      <c r="A3000" s="6" t="s">
        <v>13215</v>
      </c>
      <c r="B3000" s="7" t="s">
        <v>3273</v>
      </c>
      <c r="C3000" s="7" t="s">
        <v>3273</v>
      </c>
    </row>
    <row r="3001" spans="1:3" ht="28">
      <c r="A3001" s="7" t="s">
        <v>13216</v>
      </c>
      <c r="B3001" s="7" t="s">
        <v>3274</v>
      </c>
      <c r="C3001" s="7" t="s">
        <v>3274</v>
      </c>
    </row>
    <row r="3002" spans="1:3" ht="30">
      <c r="A3002" s="4" t="s">
        <v>13217</v>
      </c>
      <c r="B3002" s="6" t="s">
        <v>3275</v>
      </c>
      <c r="C3002" s="6" t="s">
        <v>3275</v>
      </c>
    </row>
    <row r="3003" spans="1:3" ht="30">
      <c r="A3003" s="6" t="s">
        <v>13218</v>
      </c>
      <c r="B3003" s="7" t="s">
        <v>3276</v>
      </c>
      <c r="C3003" s="7" t="s">
        <v>3276</v>
      </c>
    </row>
    <row r="3004" spans="1:3" ht="28">
      <c r="A3004" s="7" t="s">
        <v>13219</v>
      </c>
      <c r="B3004" s="7" t="s">
        <v>3277</v>
      </c>
      <c r="C3004" s="7" t="s">
        <v>3277</v>
      </c>
    </row>
    <row r="3005" spans="1:3" ht="30">
      <c r="A3005" s="4" t="s">
        <v>13220</v>
      </c>
      <c r="B3005" s="6" t="s">
        <v>3278</v>
      </c>
      <c r="C3005" s="6" t="s">
        <v>3278</v>
      </c>
    </row>
    <row r="3006" spans="1:3" ht="30">
      <c r="A3006" s="6" t="s">
        <v>13221</v>
      </c>
      <c r="B3006" s="7" t="s">
        <v>3279</v>
      </c>
      <c r="C3006" s="7" t="s">
        <v>3279</v>
      </c>
    </row>
    <row r="3007" spans="1:3" ht="28">
      <c r="A3007" s="7" t="s">
        <v>13222</v>
      </c>
      <c r="B3007" s="7" t="s">
        <v>3280</v>
      </c>
      <c r="C3007" s="7" t="s">
        <v>3280</v>
      </c>
    </row>
    <row r="3008" spans="1:3" ht="30">
      <c r="A3008" s="4" t="s">
        <v>13223</v>
      </c>
      <c r="B3008" s="6" t="s">
        <v>3281</v>
      </c>
      <c r="C3008" s="6" t="s">
        <v>3281</v>
      </c>
    </row>
    <row r="3009" spans="1:3" ht="30">
      <c r="A3009" s="6" t="s">
        <v>13224</v>
      </c>
      <c r="B3009" s="7" t="s">
        <v>3282</v>
      </c>
      <c r="C3009" s="7" t="s">
        <v>3282</v>
      </c>
    </row>
    <row r="3010" spans="1:3" ht="28">
      <c r="A3010" s="7" t="s">
        <v>13225</v>
      </c>
      <c r="B3010" s="7" t="s">
        <v>3283</v>
      </c>
      <c r="C3010" s="7" t="s">
        <v>3283</v>
      </c>
    </row>
    <row r="3011" spans="1:3" ht="30">
      <c r="A3011" s="4" t="s">
        <v>13226</v>
      </c>
      <c r="B3011" s="6" t="s">
        <v>3284</v>
      </c>
      <c r="C3011" s="6" t="s">
        <v>3284</v>
      </c>
    </row>
    <row r="3012" spans="1:3" ht="30">
      <c r="A3012" s="6" t="s">
        <v>13227</v>
      </c>
      <c r="B3012" s="7" t="s">
        <v>3285</v>
      </c>
      <c r="C3012" s="7" t="s">
        <v>3285</v>
      </c>
    </row>
    <row r="3013" spans="1:3" ht="28">
      <c r="A3013" s="7" t="s">
        <v>13228</v>
      </c>
      <c r="B3013" s="7" t="s">
        <v>3286</v>
      </c>
      <c r="C3013" s="7" t="s">
        <v>3286</v>
      </c>
    </row>
    <row r="3014" spans="1:3" ht="30">
      <c r="A3014" s="4" t="s">
        <v>13229</v>
      </c>
      <c r="B3014" s="6" t="s">
        <v>3287</v>
      </c>
      <c r="C3014" s="6" t="s">
        <v>3287</v>
      </c>
    </row>
    <row r="3015" spans="1:3" ht="30">
      <c r="A3015" s="6" t="s">
        <v>13230</v>
      </c>
      <c r="B3015" s="7" t="s">
        <v>3288</v>
      </c>
      <c r="C3015" s="7" t="s">
        <v>3288</v>
      </c>
    </row>
    <row r="3016" spans="1:3" ht="28">
      <c r="A3016" s="7" t="s">
        <v>13231</v>
      </c>
      <c r="B3016" s="7" t="s">
        <v>3289</v>
      </c>
      <c r="C3016" s="7" t="s">
        <v>3289</v>
      </c>
    </row>
    <row r="3017" spans="1:3" ht="30">
      <c r="A3017" s="4" t="s">
        <v>13232</v>
      </c>
      <c r="B3017" s="6" t="s">
        <v>3290</v>
      </c>
      <c r="C3017" s="6" t="s">
        <v>3290</v>
      </c>
    </row>
    <row r="3018" spans="1:3" ht="30">
      <c r="A3018" s="6" t="s">
        <v>13233</v>
      </c>
      <c r="B3018" s="7" t="s">
        <v>3291</v>
      </c>
      <c r="C3018" s="7" t="s">
        <v>3291</v>
      </c>
    </row>
    <row r="3019" spans="1:3" ht="28">
      <c r="A3019" s="7" t="s">
        <v>13234</v>
      </c>
      <c r="B3019" s="7" t="s">
        <v>3292</v>
      </c>
      <c r="C3019" s="7" t="s">
        <v>3292</v>
      </c>
    </row>
    <row r="3020" spans="1:3" ht="30">
      <c r="A3020" s="4" t="s">
        <v>13235</v>
      </c>
      <c r="B3020" s="6" t="s">
        <v>3293</v>
      </c>
      <c r="C3020" s="6" t="s">
        <v>3293</v>
      </c>
    </row>
    <row r="3021" spans="1:3" ht="30">
      <c r="A3021" s="6" t="s">
        <v>13236</v>
      </c>
      <c r="B3021" s="7" t="s">
        <v>3294</v>
      </c>
      <c r="C3021" s="7" t="s">
        <v>3294</v>
      </c>
    </row>
    <row r="3022" spans="1:3" ht="28">
      <c r="A3022" s="7" t="s">
        <v>13237</v>
      </c>
      <c r="B3022" s="7" t="s">
        <v>3295</v>
      </c>
      <c r="C3022" s="7" t="s">
        <v>3295</v>
      </c>
    </row>
    <row r="3023" spans="1:3" ht="30">
      <c r="A3023" s="4" t="s">
        <v>13238</v>
      </c>
      <c r="B3023" s="6" t="s">
        <v>3296</v>
      </c>
      <c r="C3023" s="6" t="s">
        <v>3296</v>
      </c>
    </row>
    <row r="3024" spans="1:3" ht="30">
      <c r="A3024" s="6" t="s">
        <v>13239</v>
      </c>
      <c r="B3024" s="7" t="s">
        <v>3297</v>
      </c>
      <c r="C3024" s="7" t="s">
        <v>3297</v>
      </c>
    </row>
    <row r="3025" spans="1:3" ht="28">
      <c r="A3025" s="7" t="s">
        <v>13240</v>
      </c>
      <c r="B3025" s="7" t="s">
        <v>3298</v>
      </c>
      <c r="C3025" s="7" t="s">
        <v>3298</v>
      </c>
    </row>
    <row r="3026" spans="1:3" ht="30">
      <c r="A3026" s="4" t="s">
        <v>13241</v>
      </c>
      <c r="B3026" s="6" t="s">
        <v>3299</v>
      </c>
      <c r="C3026" s="6" t="s">
        <v>3299</v>
      </c>
    </row>
    <row r="3027" spans="1:3" ht="30">
      <c r="A3027" s="6" t="s">
        <v>13242</v>
      </c>
      <c r="B3027" s="7" t="s">
        <v>3300</v>
      </c>
      <c r="C3027" s="7" t="s">
        <v>3300</v>
      </c>
    </row>
    <row r="3028" spans="1:3" ht="42">
      <c r="A3028" s="7" t="s">
        <v>13243</v>
      </c>
      <c r="B3028" s="7" t="s">
        <v>3301</v>
      </c>
      <c r="C3028" s="7" t="s">
        <v>3301</v>
      </c>
    </row>
    <row r="3029" spans="1:3" ht="30">
      <c r="A3029" s="4" t="s">
        <v>13244</v>
      </c>
      <c r="B3029" s="6" t="s">
        <v>3302</v>
      </c>
      <c r="C3029" s="6" t="s">
        <v>3302</v>
      </c>
    </row>
    <row r="3030" spans="1:3" ht="30">
      <c r="A3030" s="6" t="s">
        <v>13245</v>
      </c>
      <c r="B3030" s="7" t="s">
        <v>3303</v>
      </c>
      <c r="C3030" s="7" t="s">
        <v>3303</v>
      </c>
    </row>
    <row r="3031" spans="1:3" ht="28">
      <c r="A3031" s="7" t="s">
        <v>13246</v>
      </c>
      <c r="B3031" s="7" t="s">
        <v>3304</v>
      </c>
      <c r="C3031" s="7" t="s">
        <v>3304</v>
      </c>
    </row>
    <row r="3032" spans="1:3" ht="30">
      <c r="A3032" s="4" t="s">
        <v>13247</v>
      </c>
      <c r="B3032" s="6" t="s">
        <v>3305</v>
      </c>
      <c r="C3032" s="6" t="s">
        <v>3305</v>
      </c>
    </row>
    <row r="3033" spans="1:3" ht="30">
      <c r="A3033" s="6" t="s">
        <v>13248</v>
      </c>
      <c r="B3033" s="7" t="s">
        <v>3306</v>
      </c>
      <c r="C3033" s="7" t="s">
        <v>3306</v>
      </c>
    </row>
    <row r="3034" spans="1:3">
      <c r="A3034" s="7" t="s">
        <v>13249</v>
      </c>
      <c r="B3034" s="7" t="s">
        <v>3307</v>
      </c>
      <c r="C3034" s="7" t="s">
        <v>3307</v>
      </c>
    </row>
    <row r="3035" spans="1:3" ht="30">
      <c r="A3035" s="4" t="s">
        <v>13250</v>
      </c>
      <c r="B3035" s="6" t="s">
        <v>3308</v>
      </c>
      <c r="C3035" s="6" t="s">
        <v>3308</v>
      </c>
    </row>
    <row r="3036" spans="1:3" ht="30">
      <c r="A3036" s="6" t="s">
        <v>13251</v>
      </c>
      <c r="B3036" s="7" t="s">
        <v>3309</v>
      </c>
      <c r="C3036" s="7" t="s">
        <v>3309</v>
      </c>
    </row>
    <row r="3037" spans="1:3">
      <c r="A3037" s="7" t="s">
        <v>13252</v>
      </c>
      <c r="B3037" s="7" t="s">
        <v>3310</v>
      </c>
      <c r="C3037" s="7" t="s">
        <v>3310</v>
      </c>
    </row>
    <row r="3038" spans="1:3" ht="30">
      <c r="A3038" s="4" t="s">
        <v>13253</v>
      </c>
      <c r="B3038" s="6" t="s">
        <v>3311</v>
      </c>
      <c r="C3038" s="6" t="s">
        <v>3311</v>
      </c>
    </row>
    <row r="3039" spans="1:3" ht="30">
      <c r="A3039" s="6" t="s">
        <v>13254</v>
      </c>
      <c r="B3039" s="7" t="s">
        <v>3312</v>
      </c>
      <c r="C3039" s="7" t="s">
        <v>3312</v>
      </c>
    </row>
    <row r="3040" spans="1:3" ht="28">
      <c r="A3040" s="7" t="s">
        <v>13255</v>
      </c>
      <c r="B3040" s="7" t="s">
        <v>3313</v>
      </c>
      <c r="C3040" s="7" t="s">
        <v>3313</v>
      </c>
    </row>
    <row r="3041" spans="1:3" ht="30">
      <c r="A3041" s="4" t="s">
        <v>13256</v>
      </c>
      <c r="B3041" s="6" t="s">
        <v>3314</v>
      </c>
      <c r="C3041" s="6" t="s">
        <v>3314</v>
      </c>
    </row>
    <row r="3042" spans="1:3" ht="30">
      <c r="A3042" s="6" t="s">
        <v>13257</v>
      </c>
      <c r="B3042" s="7" t="s">
        <v>3315</v>
      </c>
      <c r="C3042" s="7" t="s">
        <v>3315</v>
      </c>
    </row>
    <row r="3043" spans="1:3" ht="28">
      <c r="A3043" s="7" t="s">
        <v>13258</v>
      </c>
      <c r="B3043" s="7" t="s">
        <v>3316</v>
      </c>
      <c r="C3043" s="7" t="s">
        <v>3316</v>
      </c>
    </row>
    <row r="3044" spans="1:3" ht="30">
      <c r="A3044" s="4" t="s">
        <v>13259</v>
      </c>
      <c r="B3044" s="6" t="s">
        <v>3317</v>
      </c>
      <c r="C3044" s="6" t="s">
        <v>3317</v>
      </c>
    </row>
    <row r="3045" spans="1:3" ht="30">
      <c r="A3045" s="6" t="s">
        <v>13260</v>
      </c>
      <c r="B3045" s="7" t="s">
        <v>3318</v>
      </c>
      <c r="C3045" s="7" t="s">
        <v>3318</v>
      </c>
    </row>
    <row r="3046" spans="1:3" ht="28">
      <c r="A3046" s="7" t="s">
        <v>13261</v>
      </c>
      <c r="B3046" s="7" t="s">
        <v>3319</v>
      </c>
      <c r="C3046" s="7" t="s">
        <v>3319</v>
      </c>
    </row>
    <row r="3047" spans="1:3" ht="30">
      <c r="A3047" s="4" t="s">
        <v>198</v>
      </c>
      <c r="B3047" s="6" t="s">
        <v>3320</v>
      </c>
      <c r="C3047" s="6" t="s">
        <v>3320</v>
      </c>
    </row>
    <row r="3048" spans="1:3" ht="30">
      <c r="A3048" s="6" t="s">
        <v>13262</v>
      </c>
      <c r="B3048" s="7" t="s">
        <v>3321</v>
      </c>
      <c r="C3048" s="7" t="s">
        <v>3321</v>
      </c>
    </row>
    <row r="3049" spans="1:3" ht="28">
      <c r="A3049" s="7" t="s">
        <v>13263</v>
      </c>
      <c r="B3049" s="7" t="s">
        <v>3322</v>
      </c>
      <c r="C3049" s="7" t="s">
        <v>3322</v>
      </c>
    </row>
    <row r="3050" spans="1:3" ht="30">
      <c r="A3050" s="4" t="s">
        <v>13264</v>
      </c>
      <c r="B3050" s="6" t="s">
        <v>3323</v>
      </c>
      <c r="C3050" s="6" t="s">
        <v>3323</v>
      </c>
    </row>
    <row r="3051" spans="1:3" ht="30">
      <c r="A3051" s="6" t="s">
        <v>13265</v>
      </c>
      <c r="B3051" s="7" t="s">
        <v>3324</v>
      </c>
      <c r="C3051" s="7" t="s">
        <v>3324</v>
      </c>
    </row>
    <row r="3052" spans="1:3" ht="28">
      <c r="A3052" s="7" t="s">
        <v>13266</v>
      </c>
      <c r="B3052" s="7" t="s">
        <v>3325</v>
      </c>
      <c r="C3052" s="7" t="s">
        <v>3325</v>
      </c>
    </row>
    <row r="3053" spans="1:3" ht="30">
      <c r="A3053" s="4" t="s">
        <v>13267</v>
      </c>
      <c r="B3053" s="6" t="s">
        <v>3326</v>
      </c>
      <c r="C3053" s="6" t="s">
        <v>3326</v>
      </c>
    </row>
    <row r="3054" spans="1:3" ht="30">
      <c r="A3054" s="6" t="s">
        <v>13268</v>
      </c>
      <c r="B3054" s="7" t="s">
        <v>3327</v>
      </c>
      <c r="C3054" s="7" t="s">
        <v>3327</v>
      </c>
    </row>
    <row r="3055" spans="1:3" ht="28">
      <c r="A3055" s="7" t="s">
        <v>13269</v>
      </c>
      <c r="B3055" s="7" t="s">
        <v>3328</v>
      </c>
      <c r="C3055" s="7" t="s">
        <v>3328</v>
      </c>
    </row>
    <row r="3056" spans="1:3" ht="30">
      <c r="A3056" s="4" t="s">
        <v>13270</v>
      </c>
      <c r="B3056" s="6" t="s">
        <v>3329</v>
      </c>
      <c r="C3056" s="6" t="s">
        <v>3329</v>
      </c>
    </row>
    <row r="3057" spans="1:3" ht="30">
      <c r="A3057" s="6" t="s">
        <v>13271</v>
      </c>
      <c r="B3057" s="7" t="s">
        <v>3330</v>
      </c>
      <c r="C3057" s="7" t="s">
        <v>3330</v>
      </c>
    </row>
    <row r="3058" spans="1:3" ht="28">
      <c r="A3058" s="7" t="s">
        <v>13272</v>
      </c>
      <c r="B3058" s="7" t="s">
        <v>3331</v>
      </c>
      <c r="C3058" s="7" t="s">
        <v>3331</v>
      </c>
    </row>
    <row r="3059" spans="1:3" ht="45">
      <c r="A3059" s="4" t="s">
        <v>13273</v>
      </c>
      <c r="B3059" s="6" t="s">
        <v>3332</v>
      </c>
      <c r="C3059" s="6" t="s">
        <v>3332</v>
      </c>
    </row>
    <row r="3060" spans="1:3" ht="180">
      <c r="A3060" s="6" t="s">
        <v>13274</v>
      </c>
      <c r="B3060" s="6" t="s">
        <v>3333</v>
      </c>
      <c r="C3060" s="6" t="s">
        <v>3333</v>
      </c>
    </row>
    <row r="3061" spans="1:3">
      <c r="A3061" s="7" t="s">
        <v>13275</v>
      </c>
      <c r="B3061" s="8" t="s">
        <v>3334</v>
      </c>
      <c r="C3061" s="8" t="s">
        <v>3334</v>
      </c>
    </row>
    <row r="3062" spans="1:3" ht="30">
      <c r="A3062" s="4" t="s">
        <v>13276</v>
      </c>
      <c r="B3062" s="6" t="s">
        <v>3335</v>
      </c>
      <c r="C3062" s="6" t="s">
        <v>3335</v>
      </c>
    </row>
    <row r="3063" spans="1:3" ht="30">
      <c r="A3063" s="6" t="s">
        <v>13277</v>
      </c>
      <c r="B3063" s="7" t="s">
        <v>3336</v>
      </c>
      <c r="C3063" s="7" t="s">
        <v>3336</v>
      </c>
    </row>
    <row r="3064" spans="1:3" ht="28">
      <c r="A3064" s="7" t="s">
        <v>13278</v>
      </c>
      <c r="B3064" s="7" t="s">
        <v>3337</v>
      </c>
      <c r="C3064" s="7" t="s">
        <v>3337</v>
      </c>
    </row>
    <row r="3065" spans="1:3" ht="30">
      <c r="A3065" s="4" t="s">
        <v>13279</v>
      </c>
      <c r="B3065" s="6" t="s">
        <v>3338</v>
      </c>
      <c r="C3065" s="6" t="s">
        <v>3338</v>
      </c>
    </row>
    <row r="3066" spans="1:3" ht="30">
      <c r="A3066" s="6" t="s">
        <v>13280</v>
      </c>
      <c r="B3066" s="7" t="s">
        <v>3339</v>
      </c>
      <c r="C3066" s="7" t="s">
        <v>3339</v>
      </c>
    </row>
    <row r="3067" spans="1:3" ht="28">
      <c r="A3067" s="7" t="s">
        <v>13281</v>
      </c>
      <c r="B3067" s="7" t="s">
        <v>3340</v>
      </c>
      <c r="C3067" s="7" t="s">
        <v>3340</v>
      </c>
    </row>
    <row r="3068" spans="1:3" ht="30">
      <c r="A3068" s="4" t="s">
        <v>13282</v>
      </c>
      <c r="B3068" s="6" t="s">
        <v>3341</v>
      </c>
      <c r="C3068" s="6" t="s">
        <v>3341</v>
      </c>
    </row>
    <row r="3069" spans="1:3" ht="30">
      <c r="A3069" s="6" t="s">
        <v>13283</v>
      </c>
      <c r="B3069" s="7" t="s">
        <v>3342</v>
      </c>
      <c r="C3069" s="7" t="s">
        <v>3342</v>
      </c>
    </row>
    <row r="3070" spans="1:3" ht="28">
      <c r="A3070" s="7" t="s">
        <v>13284</v>
      </c>
      <c r="B3070" s="7" t="s">
        <v>3343</v>
      </c>
      <c r="C3070" s="7" t="s">
        <v>3343</v>
      </c>
    </row>
    <row r="3071" spans="1:3" ht="30">
      <c r="A3071" s="4" t="s">
        <v>13285</v>
      </c>
      <c r="B3071" s="6" t="s">
        <v>3344</v>
      </c>
      <c r="C3071" s="6" t="s">
        <v>3344</v>
      </c>
    </row>
    <row r="3072" spans="1:3" ht="30">
      <c r="A3072" s="6" t="s">
        <v>13286</v>
      </c>
      <c r="B3072" s="7" t="s">
        <v>3345</v>
      </c>
      <c r="C3072" s="7" t="s">
        <v>3345</v>
      </c>
    </row>
    <row r="3073" spans="1:3" ht="28">
      <c r="A3073" s="7" t="s">
        <v>13287</v>
      </c>
      <c r="B3073" s="7" t="s">
        <v>3346</v>
      </c>
      <c r="C3073" s="7" t="s">
        <v>3346</v>
      </c>
    </row>
    <row r="3074" spans="1:3" ht="30">
      <c r="A3074" s="4" t="s">
        <v>13288</v>
      </c>
      <c r="B3074" s="6" t="s">
        <v>3347</v>
      </c>
      <c r="C3074" s="6" t="s">
        <v>3347</v>
      </c>
    </row>
    <row r="3075" spans="1:3" ht="30">
      <c r="A3075" s="6" t="s">
        <v>13289</v>
      </c>
      <c r="B3075" s="7" t="s">
        <v>3348</v>
      </c>
      <c r="C3075" s="7" t="s">
        <v>3348</v>
      </c>
    </row>
    <row r="3076" spans="1:3" ht="28">
      <c r="A3076" s="7" t="s">
        <v>13290</v>
      </c>
      <c r="B3076" s="7" t="s">
        <v>3349</v>
      </c>
      <c r="C3076" s="7" t="s">
        <v>3349</v>
      </c>
    </row>
    <row r="3077" spans="1:3" ht="30">
      <c r="A3077" s="4" t="s">
        <v>13291</v>
      </c>
      <c r="B3077" s="6" t="s">
        <v>3350</v>
      </c>
      <c r="C3077" s="6" t="s">
        <v>3350</v>
      </c>
    </row>
    <row r="3078" spans="1:3" ht="30">
      <c r="A3078" s="6" t="s">
        <v>13292</v>
      </c>
      <c r="B3078" s="7" t="s">
        <v>3351</v>
      </c>
      <c r="C3078" s="7" t="s">
        <v>3351</v>
      </c>
    </row>
    <row r="3079" spans="1:3" ht="28">
      <c r="A3079" s="7" t="s">
        <v>13293</v>
      </c>
      <c r="B3079" s="7" t="s">
        <v>3352</v>
      </c>
      <c r="C3079" s="7" t="s">
        <v>3352</v>
      </c>
    </row>
    <row r="3080" spans="1:3" ht="30">
      <c r="A3080" s="4" t="s">
        <v>13294</v>
      </c>
      <c r="B3080" s="6" t="s">
        <v>3353</v>
      </c>
      <c r="C3080" s="6" t="s">
        <v>3353</v>
      </c>
    </row>
    <row r="3081" spans="1:3" ht="30">
      <c r="A3081" s="6" t="s">
        <v>13295</v>
      </c>
      <c r="B3081" s="7" t="s">
        <v>3354</v>
      </c>
      <c r="C3081" s="7" t="s">
        <v>3354</v>
      </c>
    </row>
    <row r="3082" spans="1:3" ht="28">
      <c r="A3082" s="7" t="s">
        <v>13296</v>
      </c>
      <c r="B3082" s="7" t="s">
        <v>3355</v>
      </c>
      <c r="C3082" s="7" t="s">
        <v>3355</v>
      </c>
    </row>
    <row r="3083" spans="1:3" ht="30">
      <c r="A3083" s="4" t="s">
        <v>13297</v>
      </c>
      <c r="B3083" s="6" t="s">
        <v>3356</v>
      </c>
      <c r="C3083" s="6" t="s">
        <v>3356</v>
      </c>
    </row>
    <row r="3084" spans="1:3" ht="30">
      <c r="A3084" s="6" t="s">
        <v>13298</v>
      </c>
      <c r="B3084" s="7" t="s">
        <v>3357</v>
      </c>
      <c r="C3084" s="7" t="s">
        <v>3357</v>
      </c>
    </row>
    <row r="3085" spans="1:3" ht="28">
      <c r="A3085" s="7" t="s">
        <v>13299</v>
      </c>
      <c r="B3085" s="7" t="s">
        <v>3358</v>
      </c>
      <c r="C3085" s="7" t="s">
        <v>3358</v>
      </c>
    </row>
    <row r="3086" spans="1:3" ht="30">
      <c r="A3086" s="4" t="s">
        <v>13300</v>
      </c>
      <c r="B3086" s="6" t="s">
        <v>3359</v>
      </c>
      <c r="C3086" s="6" t="s">
        <v>3359</v>
      </c>
    </row>
    <row r="3087" spans="1:3" ht="30">
      <c r="A3087" s="6" t="s">
        <v>13301</v>
      </c>
      <c r="B3087" s="7" t="s">
        <v>3360</v>
      </c>
      <c r="C3087" s="7" t="s">
        <v>3360</v>
      </c>
    </row>
    <row r="3088" spans="1:3" ht="28">
      <c r="A3088" s="7" t="s">
        <v>13302</v>
      </c>
      <c r="B3088" s="7" t="s">
        <v>3361</v>
      </c>
      <c r="C3088" s="7" t="s">
        <v>3361</v>
      </c>
    </row>
    <row r="3089" spans="1:3" ht="30">
      <c r="A3089" s="4" t="s">
        <v>13303</v>
      </c>
      <c r="B3089" s="6" t="s">
        <v>3362</v>
      </c>
      <c r="C3089" s="6" t="s">
        <v>3362</v>
      </c>
    </row>
    <row r="3090" spans="1:3" ht="30">
      <c r="A3090" s="6" t="s">
        <v>13304</v>
      </c>
      <c r="B3090" s="7" t="s">
        <v>3363</v>
      </c>
      <c r="C3090" s="7" t="s">
        <v>3363</v>
      </c>
    </row>
    <row r="3091" spans="1:3" ht="28">
      <c r="A3091" s="7" t="s">
        <v>13305</v>
      </c>
      <c r="B3091" s="7" t="s">
        <v>3364</v>
      </c>
      <c r="C3091" s="7" t="s">
        <v>3364</v>
      </c>
    </row>
    <row r="3092" spans="1:3" ht="30">
      <c r="A3092" s="4" t="s">
        <v>13306</v>
      </c>
      <c r="B3092" s="6" t="s">
        <v>3365</v>
      </c>
      <c r="C3092" s="6" t="s">
        <v>3365</v>
      </c>
    </row>
    <row r="3093" spans="1:3" ht="30">
      <c r="A3093" s="6" t="s">
        <v>13307</v>
      </c>
      <c r="B3093" s="7" t="s">
        <v>3366</v>
      </c>
      <c r="C3093" s="7" t="s">
        <v>3366</v>
      </c>
    </row>
    <row r="3094" spans="1:3" ht="28">
      <c r="A3094" s="7" t="s">
        <v>13308</v>
      </c>
      <c r="B3094" s="7" t="s">
        <v>3367</v>
      </c>
      <c r="C3094" s="7" t="s">
        <v>3367</v>
      </c>
    </row>
    <row r="3095" spans="1:3" ht="30">
      <c r="A3095" s="4" t="s">
        <v>13309</v>
      </c>
      <c r="B3095" s="6" t="s">
        <v>3368</v>
      </c>
      <c r="C3095" s="6" t="s">
        <v>3368</v>
      </c>
    </row>
    <row r="3096" spans="1:3" ht="75">
      <c r="A3096" s="6" t="s">
        <v>13310</v>
      </c>
      <c r="B3096" s="6" t="s">
        <v>3369</v>
      </c>
      <c r="C3096" s="6" t="s">
        <v>3369</v>
      </c>
    </row>
    <row r="3097" spans="1:3" ht="45">
      <c r="A3097" s="7" t="s">
        <v>13311</v>
      </c>
      <c r="B3097" s="8" t="s">
        <v>3370</v>
      </c>
      <c r="C3097" s="8" t="s">
        <v>3370</v>
      </c>
    </row>
    <row r="3098" spans="1:3" ht="30">
      <c r="A3098" s="4" t="s">
        <v>13312</v>
      </c>
      <c r="B3098" s="6" t="s">
        <v>3371</v>
      </c>
      <c r="C3098" s="6" t="s">
        <v>3371</v>
      </c>
    </row>
    <row r="3099" spans="1:3" ht="30">
      <c r="A3099" s="6" t="s">
        <v>13313</v>
      </c>
      <c r="B3099" s="7" t="s">
        <v>3372</v>
      </c>
      <c r="C3099" s="7" t="s">
        <v>3372</v>
      </c>
    </row>
    <row r="3100" spans="1:3" ht="28">
      <c r="A3100" s="7" t="s">
        <v>13314</v>
      </c>
      <c r="B3100" s="7" t="s">
        <v>3373</v>
      </c>
      <c r="C3100" s="7" t="s">
        <v>3373</v>
      </c>
    </row>
    <row r="3101" spans="1:3" ht="30">
      <c r="A3101" s="4" t="s">
        <v>13315</v>
      </c>
      <c r="B3101" s="6" t="s">
        <v>3374</v>
      </c>
      <c r="C3101" s="6" t="s">
        <v>3374</v>
      </c>
    </row>
    <row r="3102" spans="1:3" ht="30">
      <c r="A3102" s="6" t="s">
        <v>13316</v>
      </c>
      <c r="B3102" s="7" t="s">
        <v>3375</v>
      </c>
      <c r="C3102" s="7" t="s">
        <v>3375</v>
      </c>
    </row>
    <row r="3103" spans="1:3" ht="28">
      <c r="A3103" s="7" t="s">
        <v>13317</v>
      </c>
      <c r="B3103" s="7" t="s">
        <v>3376</v>
      </c>
      <c r="C3103" s="7" t="s">
        <v>3376</v>
      </c>
    </row>
    <row r="3104" spans="1:3" ht="30">
      <c r="A3104" s="4" t="s">
        <v>13318</v>
      </c>
      <c r="B3104" s="6" t="s">
        <v>3377</v>
      </c>
      <c r="C3104" s="6" t="s">
        <v>3377</v>
      </c>
    </row>
    <row r="3105" spans="1:3" ht="75">
      <c r="A3105" s="6" t="s">
        <v>13319</v>
      </c>
      <c r="B3105" s="6" t="s">
        <v>3378</v>
      </c>
      <c r="C3105" s="6" t="s">
        <v>3378</v>
      </c>
    </row>
    <row r="3106" spans="1:3" ht="30">
      <c r="A3106" s="7" t="s">
        <v>13320</v>
      </c>
      <c r="B3106" s="8" t="s">
        <v>3379</v>
      </c>
      <c r="C3106" s="8" t="s">
        <v>3379</v>
      </c>
    </row>
    <row r="3107" spans="1:3" ht="30">
      <c r="A3107" s="4" t="s">
        <v>13321</v>
      </c>
      <c r="B3107" s="6" t="s">
        <v>3380</v>
      </c>
      <c r="C3107" s="6" t="s">
        <v>3380</v>
      </c>
    </row>
    <row r="3108" spans="1:3" ht="30">
      <c r="A3108" s="6" t="s">
        <v>13322</v>
      </c>
      <c r="B3108" s="7" t="s">
        <v>3381</v>
      </c>
      <c r="C3108" s="7" t="s">
        <v>3381</v>
      </c>
    </row>
    <row r="3109" spans="1:3" ht="28">
      <c r="A3109" s="7" t="s">
        <v>13323</v>
      </c>
      <c r="B3109" s="7" t="s">
        <v>3382</v>
      </c>
      <c r="C3109" s="7" t="s">
        <v>3382</v>
      </c>
    </row>
    <row r="3110" spans="1:3" ht="30">
      <c r="A3110" s="4" t="s">
        <v>13324</v>
      </c>
      <c r="B3110" s="6" t="s">
        <v>3383</v>
      </c>
      <c r="C3110" s="6" t="s">
        <v>3383</v>
      </c>
    </row>
    <row r="3111" spans="1:3" ht="150">
      <c r="A3111" s="6" t="s">
        <v>13325</v>
      </c>
      <c r="B3111" s="6" t="s">
        <v>3384</v>
      </c>
      <c r="C3111" s="6" t="s">
        <v>3384</v>
      </c>
    </row>
    <row r="3112" spans="1:3" ht="45">
      <c r="A3112" s="7" t="s">
        <v>13326</v>
      </c>
      <c r="B3112" s="8" t="s">
        <v>3385</v>
      </c>
      <c r="C3112" s="8" t="s">
        <v>3385</v>
      </c>
    </row>
    <row r="3113" spans="1:3" ht="30">
      <c r="A3113" s="4" t="s">
        <v>13327</v>
      </c>
      <c r="B3113" s="6" t="s">
        <v>3386</v>
      </c>
      <c r="C3113" s="6" t="s">
        <v>3386</v>
      </c>
    </row>
    <row r="3114" spans="1:3" ht="30">
      <c r="A3114" s="6" t="s">
        <v>13328</v>
      </c>
      <c r="B3114" s="7" t="s">
        <v>3387</v>
      </c>
      <c r="C3114" s="7" t="s">
        <v>3387</v>
      </c>
    </row>
    <row r="3115" spans="1:3" ht="28">
      <c r="A3115" s="7" t="s">
        <v>13329</v>
      </c>
      <c r="B3115" s="7" t="s">
        <v>3388</v>
      </c>
      <c r="C3115" s="7" t="s">
        <v>3388</v>
      </c>
    </row>
    <row r="3116" spans="1:3" ht="30">
      <c r="A3116" s="4" t="s">
        <v>13330</v>
      </c>
      <c r="B3116" s="6" t="s">
        <v>3389</v>
      </c>
      <c r="C3116" s="6" t="s">
        <v>3389</v>
      </c>
    </row>
    <row r="3117" spans="1:3" ht="30">
      <c r="A3117" s="6" t="s">
        <v>13331</v>
      </c>
      <c r="B3117" s="7" t="s">
        <v>3390</v>
      </c>
      <c r="C3117" s="7" t="s">
        <v>3390</v>
      </c>
    </row>
    <row r="3118" spans="1:3" ht="28">
      <c r="A3118" s="7" t="s">
        <v>13332</v>
      </c>
      <c r="B3118" s="7" t="s">
        <v>3391</v>
      </c>
      <c r="C3118" s="7" t="s">
        <v>3391</v>
      </c>
    </row>
    <row r="3119" spans="1:3" ht="30">
      <c r="A3119" s="4" t="s">
        <v>13333</v>
      </c>
      <c r="B3119" s="6" t="s">
        <v>3392</v>
      </c>
      <c r="C3119" s="6" t="s">
        <v>3392</v>
      </c>
    </row>
    <row r="3120" spans="1:3" ht="30">
      <c r="A3120" s="6" t="s">
        <v>13334</v>
      </c>
      <c r="B3120" s="7" t="s">
        <v>3393</v>
      </c>
      <c r="C3120" s="7" t="s">
        <v>3393</v>
      </c>
    </row>
    <row r="3121" spans="1:3" ht="28">
      <c r="A3121" s="7" t="s">
        <v>13335</v>
      </c>
      <c r="B3121" s="7" t="s">
        <v>3394</v>
      </c>
      <c r="C3121" s="7" t="s">
        <v>3394</v>
      </c>
    </row>
    <row r="3122" spans="1:3" ht="30">
      <c r="A3122" s="4" t="s">
        <v>13336</v>
      </c>
      <c r="B3122" s="6" t="s">
        <v>3395</v>
      </c>
      <c r="C3122" s="6" t="s">
        <v>3395</v>
      </c>
    </row>
    <row r="3123" spans="1:3" ht="30">
      <c r="A3123" s="6" t="s">
        <v>13337</v>
      </c>
      <c r="B3123" s="7" t="s">
        <v>3396</v>
      </c>
      <c r="C3123" s="7" t="s">
        <v>3396</v>
      </c>
    </row>
    <row r="3124" spans="1:3" ht="28">
      <c r="A3124" s="7" t="s">
        <v>13338</v>
      </c>
      <c r="B3124" s="7" t="s">
        <v>3397</v>
      </c>
      <c r="C3124" s="7" t="s">
        <v>3397</v>
      </c>
    </row>
    <row r="3125" spans="1:3" ht="30">
      <c r="A3125" s="4" t="s">
        <v>13339</v>
      </c>
      <c r="B3125" s="6" t="s">
        <v>3398</v>
      </c>
      <c r="C3125" s="6" t="s">
        <v>3398</v>
      </c>
    </row>
    <row r="3126" spans="1:3" ht="30">
      <c r="A3126" s="6" t="s">
        <v>13340</v>
      </c>
      <c r="B3126" s="7" t="s">
        <v>3399</v>
      </c>
      <c r="C3126" s="7" t="s">
        <v>3399</v>
      </c>
    </row>
    <row r="3127" spans="1:3" ht="28">
      <c r="A3127" s="7" t="s">
        <v>13341</v>
      </c>
      <c r="B3127" s="7" t="s">
        <v>3400</v>
      </c>
      <c r="C3127" s="7" t="s">
        <v>3400</v>
      </c>
    </row>
    <row r="3128" spans="1:3" ht="30">
      <c r="A3128" s="4" t="s">
        <v>13342</v>
      </c>
      <c r="B3128" s="6" t="s">
        <v>3401</v>
      </c>
      <c r="C3128" s="6" t="s">
        <v>3401</v>
      </c>
    </row>
    <row r="3129" spans="1:3" ht="30">
      <c r="A3129" s="6" t="s">
        <v>13343</v>
      </c>
      <c r="B3129" s="7" t="s">
        <v>3402</v>
      </c>
      <c r="C3129" s="7" t="s">
        <v>3402</v>
      </c>
    </row>
    <row r="3130" spans="1:3" ht="28">
      <c r="A3130" s="7" t="s">
        <v>13344</v>
      </c>
      <c r="B3130" s="7" t="s">
        <v>3403</v>
      </c>
      <c r="C3130" s="7" t="s">
        <v>3403</v>
      </c>
    </row>
    <row r="3131" spans="1:3" ht="30">
      <c r="A3131" s="4" t="s">
        <v>13345</v>
      </c>
      <c r="B3131" s="6" t="s">
        <v>3404</v>
      </c>
      <c r="C3131" s="6" t="s">
        <v>3404</v>
      </c>
    </row>
    <row r="3132" spans="1:3" ht="30">
      <c r="A3132" s="6" t="s">
        <v>13346</v>
      </c>
      <c r="B3132" s="7" t="s">
        <v>3405</v>
      </c>
      <c r="C3132" s="7" t="s">
        <v>3405</v>
      </c>
    </row>
    <row r="3133" spans="1:3" ht="28">
      <c r="A3133" s="7" t="s">
        <v>13347</v>
      </c>
      <c r="B3133" s="7" t="s">
        <v>3406</v>
      </c>
      <c r="C3133" s="7" t="s">
        <v>3406</v>
      </c>
    </row>
    <row r="3134" spans="1:3" ht="30">
      <c r="A3134" s="4" t="s">
        <v>13348</v>
      </c>
      <c r="B3134" s="6" t="s">
        <v>3407</v>
      </c>
      <c r="C3134" s="6" t="s">
        <v>3407</v>
      </c>
    </row>
    <row r="3135" spans="1:3" ht="30">
      <c r="A3135" s="6" t="s">
        <v>13349</v>
      </c>
      <c r="B3135" s="7" t="s">
        <v>3408</v>
      </c>
      <c r="C3135" s="7" t="s">
        <v>3408</v>
      </c>
    </row>
    <row r="3136" spans="1:3" ht="28">
      <c r="A3136" s="7" t="s">
        <v>13350</v>
      </c>
      <c r="B3136" s="7" t="s">
        <v>3409</v>
      </c>
      <c r="C3136" s="7" t="s">
        <v>3409</v>
      </c>
    </row>
    <row r="3137" spans="1:3" ht="30">
      <c r="A3137" s="4" t="s">
        <v>13351</v>
      </c>
      <c r="B3137" s="6" t="s">
        <v>3410</v>
      </c>
      <c r="C3137" s="6" t="s">
        <v>3410</v>
      </c>
    </row>
    <row r="3138" spans="1:3" ht="30">
      <c r="A3138" s="6" t="s">
        <v>13352</v>
      </c>
      <c r="B3138" s="7" t="s">
        <v>3411</v>
      </c>
      <c r="C3138" s="7" t="s">
        <v>3411</v>
      </c>
    </row>
    <row r="3139" spans="1:3" ht="28">
      <c r="A3139" s="7" t="s">
        <v>13353</v>
      </c>
      <c r="B3139" s="7" t="s">
        <v>3412</v>
      </c>
      <c r="C3139" s="7" t="s">
        <v>3412</v>
      </c>
    </row>
    <row r="3140" spans="1:3" ht="30">
      <c r="A3140" s="4" t="s">
        <v>13354</v>
      </c>
      <c r="B3140" s="6" t="s">
        <v>3413</v>
      </c>
      <c r="C3140" s="6" t="s">
        <v>3413</v>
      </c>
    </row>
    <row r="3141" spans="1:3" ht="30">
      <c r="A3141" s="6" t="s">
        <v>13355</v>
      </c>
      <c r="B3141" s="7" t="s">
        <v>3414</v>
      </c>
      <c r="C3141" s="7" t="s">
        <v>3414</v>
      </c>
    </row>
    <row r="3142" spans="1:3" ht="28">
      <c r="A3142" s="7" t="s">
        <v>13356</v>
      </c>
      <c r="B3142" s="7" t="s">
        <v>3415</v>
      </c>
      <c r="C3142" s="7" t="s">
        <v>3415</v>
      </c>
    </row>
    <row r="3143" spans="1:3" ht="30">
      <c r="A3143" s="4" t="s">
        <v>13357</v>
      </c>
      <c r="B3143" s="6" t="s">
        <v>3416</v>
      </c>
      <c r="C3143" s="6" t="s">
        <v>3416</v>
      </c>
    </row>
    <row r="3144" spans="1:3" ht="30">
      <c r="A3144" s="6" t="s">
        <v>13358</v>
      </c>
      <c r="B3144" s="7" t="s">
        <v>3417</v>
      </c>
      <c r="C3144" s="7" t="s">
        <v>3417</v>
      </c>
    </row>
    <row r="3145" spans="1:3" ht="28">
      <c r="A3145" s="7" t="s">
        <v>13359</v>
      </c>
      <c r="B3145" s="7" t="s">
        <v>3418</v>
      </c>
      <c r="C3145" s="7" t="s">
        <v>3418</v>
      </c>
    </row>
    <row r="3146" spans="1:3" ht="30">
      <c r="A3146" s="4" t="s">
        <v>13360</v>
      </c>
      <c r="B3146" s="6" t="s">
        <v>3419</v>
      </c>
      <c r="C3146" s="6" t="s">
        <v>3419</v>
      </c>
    </row>
    <row r="3147" spans="1:3" ht="30">
      <c r="A3147" s="6" t="s">
        <v>13361</v>
      </c>
      <c r="B3147" s="7" t="s">
        <v>3420</v>
      </c>
      <c r="C3147" s="7" t="s">
        <v>3420</v>
      </c>
    </row>
    <row r="3148" spans="1:3" ht="28">
      <c r="A3148" s="7" t="s">
        <v>13362</v>
      </c>
      <c r="B3148" s="7" t="s">
        <v>3421</v>
      </c>
      <c r="C3148" s="7" t="s">
        <v>3421</v>
      </c>
    </row>
    <row r="3149" spans="1:3" ht="30">
      <c r="A3149" s="4" t="s">
        <v>13363</v>
      </c>
      <c r="B3149" s="6" t="s">
        <v>3422</v>
      </c>
      <c r="C3149" s="6" t="s">
        <v>3422</v>
      </c>
    </row>
    <row r="3150" spans="1:3" ht="30">
      <c r="A3150" s="6" t="s">
        <v>13364</v>
      </c>
      <c r="B3150" s="7" t="s">
        <v>3423</v>
      </c>
      <c r="C3150" s="7" t="s">
        <v>3423</v>
      </c>
    </row>
    <row r="3151" spans="1:3" ht="28">
      <c r="A3151" s="7" t="s">
        <v>13365</v>
      </c>
      <c r="B3151" s="7" t="s">
        <v>3424</v>
      </c>
      <c r="C3151" s="7" t="s">
        <v>3424</v>
      </c>
    </row>
    <row r="3152" spans="1:3" ht="30">
      <c r="A3152" s="4" t="s">
        <v>200</v>
      </c>
      <c r="B3152" s="6" t="s">
        <v>3425</v>
      </c>
      <c r="C3152" s="6" t="s">
        <v>3425</v>
      </c>
    </row>
    <row r="3153" spans="1:3" ht="30">
      <c r="A3153" s="6" t="s">
        <v>13366</v>
      </c>
      <c r="B3153" s="7" t="s">
        <v>3426</v>
      </c>
      <c r="C3153" s="7" t="s">
        <v>3426</v>
      </c>
    </row>
    <row r="3154" spans="1:3" ht="28">
      <c r="A3154" s="7" t="s">
        <v>13367</v>
      </c>
      <c r="B3154" s="7" t="s">
        <v>3427</v>
      </c>
      <c r="C3154" s="7" t="s">
        <v>3427</v>
      </c>
    </row>
    <row r="3155" spans="1:3" ht="30">
      <c r="A3155" s="4" t="s">
        <v>13368</v>
      </c>
      <c r="B3155" s="6" t="s">
        <v>3428</v>
      </c>
      <c r="C3155" s="6" t="s">
        <v>3428</v>
      </c>
    </row>
    <row r="3156" spans="1:3" ht="30">
      <c r="A3156" s="6" t="s">
        <v>13369</v>
      </c>
      <c r="B3156" s="7" t="s">
        <v>3429</v>
      </c>
      <c r="C3156" s="7" t="s">
        <v>3429</v>
      </c>
    </row>
    <row r="3157" spans="1:3">
      <c r="A3157" s="7" t="s">
        <v>13370</v>
      </c>
      <c r="B3157" s="7" t="s">
        <v>3430</v>
      </c>
      <c r="C3157" s="7" t="s">
        <v>3430</v>
      </c>
    </row>
    <row r="3158" spans="1:3" ht="30">
      <c r="A3158" s="4" t="s">
        <v>13371</v>
      </c>
      <c r="B3158" s="6" t="s">
        <v>3431</v>
      </c>
      <c r="C3158" s="6" t="s">
        <v>3431</v>
      </c>
    </row>
    <row r="3159" spans="1:3" ht="30">
      <c r="A3159" s="6" t="s">
        <v>13372</v>
      </c>
      <c r="B3159" s="7" t="s">
        <v>3432</v>
      </c>
      <c r="C3159" s="7" t="s">
        <v>3432</v>
      </c>
    </row>
    <row r="3160" spans="1:3" ht="28">
      <c r="A3160" s="7" t="s">
        <v>13373</v>
      </c>
      <c r="B3160" s="7" t="s">
        <v>3433</v>
      </c>
      <c r="C3160" s="7" t="s">
        <v>3433</v>
      </c>
    </row>
    <row r="3161" spans="1:3" ht="30">
      <c r="A3161" s="4" t="s">
        <v>13374</v>
      </c>
      <c r="B3161" s="6" t="s">
        <v>3434</v>
      </c>
      <c r="C3161" s="6" t="s">
        <v>3434</v>
      </c>
    </row>
    <row r="3162" spans="1:3" ht="30">
      <c r="A3162" s="6" t="s">
        <v>13375</v>
      </c>
      <c r="B3162" s="7" t="s">
        <v>3435</v>
      </c>
      <c r="C3162" s="7" t="s">
        <v>3435</v>
      </c>
    </row>
    <row r="3163" spans="1:3" ht="28">
      <c r="A3163" s="7" t="s">
        <v>13376</v>
      </c>
      <c r="B3163" s="7" t="s">
        <v>3436</v>
      </c>
      <c r="C3163" s="7" t="s">
        <v>3436</v>
      </c>
    </row>
    <row r="3164" spans="1:3" ht="30">
      <c r="A3164" s="4" t="s">
        <v>13377</v>
      </c>
      <c r="B3164" s="6" t="s">
        <v>3437</v>
      </c>
      <c r="C3164" s="6" t="s">
        <v>3437</v>
      </c>
    </row>
    <row r="3165" spans="1:3" ht="30">
      <c r="A3165" s="6" t="s">
        <v>13378</v>
      </c>
      <c r="B3165" s="7" t="s">
        <v>3438</v>
      </c>
      <c r="C3165" s="7" t="s">
        <v>3438</v>
      </c>
    </row>
    <row r="3166" spans="1:3" ht="28">
      <c r="A3166" s="7" t="s">
        <v>13379</v>
      </c>
      <c r="B3166" s="7" t="s">
        <v>3439</v>
      </c>
      <c r="C3166" s="7" t="s">
        <v>3439</v>
      </c>
    </row>
    <row r="3167" spans="1:3" ht="30">
      <c r="A3167" s="4" t="s">
        <v>13380</v>
      </c>
      <c r="B3167" s="6" t="s">
        <v>3440</v>
      </c>
      <c r="C3167" s="6" t="s">
        <v>3440</v>
      </c>
    </row>
    <row r="3168" spans="1:3" ht="30">
      <c r="A3168" s="6" t="s">
        <v>13381</v>
      </c>
      <c r="B3168" s="7" t="s">
        <v>3441</v>
      </c>
      <c r="C3168" s="7" t="s">
        <v>3441</v>
      </c>
    </row>
    <row r="3169" spans="1:3" ht="28">
      <c r="A3169" s="7" t="s">
        <v>13382</v>
      </c>
      <c r="B3169" s="7" t="s">
        <v>3442</v>
      </c>
      <c r="C3169" s="7" t="s">
        <v>3442</v>
      </c>
    </row>
    <row r="3170" spans="1:3" ht="30">
      <c r="A3170" s="4" t="s">
        <v>13383</v>
      </c>
      <c r="B3170" s="6" t="s">
        <v>3443</v>
      </c>
      <c r="C3170" s="6" t="s">
        <v>3443</v>
      </c>
    </row>
    <row r="3171" spans="1:3" ht="30">
      <c r="A3171" s="6" t="s">
        <v>13384</v>
      </c>
      <c r="B3171" s="7" t="s">
        <v>3444</v>
      </c>
      <c r="C3171" s="7" t="s">
        <v>3444</v>
      </c>
    </row>
    <row r="3172" spans="1:3" ht="28">
      <c r="A3172" s="7" t="s">
        <v>13385</v>
      </c>
      <c r="B3172" s="7" t="s">
        <v>3445</v>
      </c>
      <c r="C3172" s="7" t="s">
        <v>3445</v>
      </c>
    </row>
    <row r="3173" spans="1:3" ht="30">
      <c r="A3173" s="4" t="s">
        <v>13386</v>
      </c>
      <c r="B3173" s="6" t="s">
        <v>3446</v>
      </c>
      <c r="C3173" s="6" t="s">
        <v>3446</v>
      </c>
    </row>
    <row r="3174" spans="1:3" ht="30">
      <c r="A3174" s="6" t="s">
        <v>13387</v>
      </c>
      <c r="B3174" s="7" t="s">
        <v>3447</v>
      </c>
      <c r="C3174" s="7" t="s">
        <v>3447</v>
      </c>
    </row>
    <row r="3175" spans="1:3" ht="28">
      <c r="A3175" s="7" t="s">
        <v>13388</v>
      </c>
      <c r="B3175" s="7" t="s">
        <v>3448</v>
      </c>
      <c r="C3175" s="7" t="s">
        <v>3448</v>
      </c>
    </row>
    <row r="3176" spans="1:3" ht="30">
      <c r="A3176" s="4" t="s">
        <v>56</v>
      </c>
      <c r="B3176" s="6" t="s">
        <v>3449</v>
      </c>
      <c r="C3176" s="6" t="s">
        <v>3449</v>
      </c>
    </row>
    <row r="3177" spans="1:3" ht="30">
      <c r="A3177" s="6" t="s">
        <v>13389</v>
      </c>
      <c r="B3177" s="7" t="s">
        <v>3450</v>
      </c>
      <c r="C3177" s="7" t="s">
        <v>3450</v>
      </c>
    </row>
    <row r="3178" spans="1:3">
      <c r="A3178" s="7" t="s">
        <v>13390</v>
      </c>
      <c r="B3178" s="7" t="s">
        <v>3451</v>
      </c>
      <c r="C3178" s="7" t="s">
        <v>3451</v>
      </c>
    </row>
    <row r="3179" spans="1:3" ht="30">
      <c r="A3179" s="4" t="s">
        <v>13391</v>
      </c>
      <c r="B3179" s="6" t="s">
        <v>3452</v>
      </c>
      <c r="C3179" s="6" t="s">
        <v>3452</v>
      </c>
    </row>
    <row r="3180" spans="1:3" ht="30">
      <c r="A3180" s="6" t="s">
        <v>13392</v>
      </c>
      <c r="B3180" s="7" t="s">
        <v>3453</v>
      </c>
      <c r="C3180" s="7" t="s">
        <v>3453</v>
      </c>
    </row>
    <row r="3181" spans="1:3" ht="28">
      <c r="A3181" s="7" t="s">
        <v>13393</v>
      </c>
      <c r="B3181" s="7" t="s">
        <v>3454</v>
      </c>
      <c r="C3181" s="7" t="s">
        <v>3454</v>
      </c>
    </row>
    <row r="3182" spans="1:3" ht="30">
      <c r="A3182" s="4" t="s">
        <v>13394</v>
      </c>
      <c r="B3182" s="6" t="s">
        <v>3455</v>
      </c>
      <c r="C3182" s="6" t="s">
        <v>3455</v>
      </c>
    </row>
    <row r="3183" spans="1:3" ht="30">
      <c r="A3183" s="6" t="s">
        <v>13395</v>
      </c>
      <c r="B3183" s="7" t="s">
        <v>3456</v>
      </c>
      <c r="C3183" s="7" t="s">
        <v>3456</v>
      </c>
    </row>
    <row r="3184" spans="1:3" ht="28">
      <c r="A3184" s="7" t="s">
        <v>13396</v>
      </c>
      <c r="B3184" s="7" t="s">
        <v>3457</v>
      </c>
      <c r="C3184" s="7" t="s">
        <v>3457</v>
      </c>
    </row>
    <row r="3185" spans="1:3" ht="30">
      <c r="A3185" s="4" t="s">
        <v>13397</v>
      </c>
      <c r="B3185" s="6" t="s">
        <v>3458</v>
      </c>
      <c r="C3185" s="6" t="s">
        <v>3458</v>
      </c>
    </row>
    <row r="3186" spans="1:3" ht="30">
      <c r="A3186" s="6" t="s">
        <v>13398</v>
      </c>
      <c r="B3186" s="7" t="s">
        <v>3459</v>
      </c>
      <c r="C3186" s="7" t="s">
        <v>3459</v>
      </c>
    </row>
    <row r="3187" spans="1:3" ht="28">
      <c r="A3187" s="7" t="s">
        <v>13399</v>
      </c>
      <c r="B3187" s="7" t="s">
        <v>3460</v>
      </c>
      <c r="C3187" s="7" t="s">
        <v>3460</v>
      </c>
    </row>
    <row r="3188" spans="1:3" ht="30">
      <c r="A3188" s="4" t="s">
        <v>13400</v>
      </c>
      <c r="B3188" s="6" t="s">
        <v>3461</v>
      </c>
      <c r="C3188" s="6" t="s">
        <v>3461</v>
      </c>
    </row>
    <row r="3189" spans="1:3" ht="30">
      <c r="A3189" s="6" t="s">
        <v>13401</v>
      </c>
      <c r="B3189" s="7" t="s">
        <v>3462</v>
      </c>
      <c r="C3189" s="7" t="s">
        <v>3462</v>
      </c>
    </row>
    <row r="3190" spans="1:3" ht="28">
      <c r="A3190" s="7" t="s">
        <v>13402</v>
      </c>
      <c r="B3190" s="7" t="s">
        <v>3463</v>
      </c>
      <c r="C3190" s="7" t="s">
        <v>3463</v>
      </c>
    </row>
    <row r="3191" spans="1:3" ht="30">
      <c r="A3191" s="4" t="s">
        <v>13403</v>
      </c>
      <c r="B3191" s="6" t="s">
        <v>3464</v>
      </c>
      <c r="C3191" s="6" t="s">
        <v>3464</v>
      </c>
    </row>
    <row r="3192" spans="1:3" ht="30">
      <c r="A3192" s="6" t="s">
        <v>13404</v>
      </c>
      <c r="B3192" s="7" t="s">
        <v>3465</v>
      </c>
      <c r="C3192" s="7" t="s">
        <v>3465</v>
      </c>
    </row>
    <row r="3193" spans="1:3" ht="28">
      <c r="A3193" s="7" t="s">
        <v>13405</v>
      </c>
      <c r="B3193" s="7" t="s">
        <v>3466</v>
      </c>
      <c r="C3193" s="7" t="s">
        <v>3466</v>
      </c>
    </row>
    <row r="3194" spans="1:3" ht="45">
      <c r="A3194" s="4" t="s">
        <v>13406</v>
      </c>
      <c r="B3194" s="6" t="s">
        <v>3467</v>
      </c>
      <c r="C3194" s="6" t="s">
        <v>3467</v>
      </c>
    </row>
    <row r="3195" spans="1:3" ht="150">
      <c r="A3195" s="6" t="s">
        <v>13407</v>
      </c>
      <c r="B3195" s="6" t="s">
        <v>3468</v>
      </c>
      <c r="C3195" s="6" t="s">
        <v>3468</v>
      </c>
    </row>
    <row r="3196" spans="1:3" ht="45">
      <c r="A3196" s="7" t="s">
        <v>13408</v>
      </c>
      <c r="B3196" s="8" t="s">
        <v>3469</v>
      </c>
      <c r="C3196" s="8" t="s">
        <v>3469</v>
      </c>
    </row>
    <row r="3197" spans="1:3" ht="30">
      <c r="A3197" s="4" t="s">
        <v>13409</v>
      </c>
      <c r="B3197" s="6" t="s">
        <v>3470</v>
      </c>
      <c r="C3197" s="6" t="s">
        <v>3470</v>
      </c>
    </row>
    <row r="3198" spans="1:3" ht="30">
      <c r="A3198" s="6" t="s">
        <v>13410</v>
      </c>
      <c r="B3198" s="7" t="s">
        <v>3471</v>
      </c>
      <c r="C3198" s="7" t="s">
        <v>3471</v>
      </c>
    </row>
    <row r="3199" spans="1:3" ht="28">
      <c r="A3199" s="7" t="s">
        <v>13411</v>
      </c>
      <c r="B3199" s="7" t="s">
        <v>3472</v>
      </c>
      <c r="C3199" s="7" t="s">
        <v>3472</v>
      </c>
    </row>
    <row r="3200" spans="1:3" ht="30">
      <c r="A3200" s="4" t="s">
        <v>13412</v>
      </c>
      <c r="B3200" s="6" t="s">
        <v>3473</v>
      </c>
      <c r="C3200" s="6" t="s">
        <v>3473</v>
      </c>
    </row>
    <row r="3201" spans="1:3" ht="30">
      <c r="A3201" s="6" t="s">
        <v>13413</v>
      </c>
      <c r="B3201" s="7" t="s">
        <v>3474</v>
      </c>
      <c r="C3201" s="7" t="s">
        <v>3474</v>
      </c>
    </row>
    <row r="3202" spans="1:3" ht="28">
      <c r="A3202" s="7" t="s">
        <v>13414</v>
      </c>
      <c r="B3202" s="7" t="s">
        <v>3475</v>
      </c>
      <c r="C3202" s="7" t="s">
        <v>3475</v>
      </c>
    </row>
    <row r="3203" spans="1:3" ht="30">
      <c r="A3203" s="4" t="s">
        <v>13415</v>
      </c>
      <c r="B3203" s="6" t="s">
        <v>3476</v>
      </c>
      <c r="C3203" s="6" t="s">
        <v>3476</v>
      </c>
    </row>
    <row r="3204" spans="1:3" ht="30">
      <c r="A3204" s="6" t="s">
        <v>13416</v>
      </c>
      <c r="B3204" s="7" t="s">
        <v>3477</v>
      </c>
      <c r="C3204" s="7" t="s">
        <v>3477</v>
      </c>
    </row>
    <row r="3205" spans="1:3" ht="28">
      <c r="A3205" s="7" t="s">
        <v>13417</v>
      </c>
      <c r="B3205" s="7" t="s">
        <v>3478</v>
      </c>
      <c r="C3205" s="7" t="s">
        <v>3478</v>
      </c>
    </row>
    <row r="3206" spans="1:3" ht="30">
      <c r="A3206" s="4" t="s">
        <v>13418</v>
      </c>
      <c r="B3206" s="6" t="s">
        <v>3479</v>
      </c>
      <c r="C3206" s="6" t="s">
        <v>3479</v>
      </c>
    </row>
    <row r="3207" spans="1:3" ht="90">
      <c r="A3207" s="6" t="s">
        <v>13419</v>
      </c>
      <c r="B3207" s="6" t="s">
        <v>3480</v>
      </c>
      <c r="C3207" s="6" t="s">
        <v>3480</v>
      </c>
    </row>
    <row r="3208" spans="1:3" ht="30">
      <c r="A3208" s="7" t="s">
        <v>13420</v>
      </c>
      <c r="B3208" s="8" t="s">
        <v>3481</v>
      </c>
      <c r="C3208" s="8" t="s">
        <v>3481</v>
      </c>
    </row>
    <row r="3209" spans="1:3" ht="30">
      <c r="A3209" s="4" t="s">
        <v>13421</v>
      </c>
      <c r="B3209" s="6" t="s">
        <v>3482</v>
      </c>
      <c r="C3209" s="6" t="s">
        <v>3482</v>
      </c>
    </row>
    <row r="3210" spans="1:3" ht="60">
      <c r="A3210" s="6" t="s">
        <v>13422</v>
      </c>
      <c r="B3210" s="6" t="s">
        <v>3483</v>
      </c>
      <c r="C3210" s="6" t="s">
        <v>3483</v>
      </c>
    </row>
    <row r="3211" spans="1:3" ht="30">
      <c r="A3211" s="7" t="s">
        <v>13423</v>
      </c>
      <c r="B3211" s="8" t="s">
        <v>3484</v>
      </c>
      <c r="C3211" s="8" t="s">
        <v>3484</v>
      </c>
    </row>
    <row r="3212" spans="1:3" ht="30">
      <c r="A3212" s="4" t="s">
        <v>13424</v>
      </c>
      <c r="B3212" s="6" t="s">
        <v>3485</v>
      </c>
      <c r="C3212" s="6" t="s">
        <v>3485</v>
      </c>
    </row>
    <row r="3213" spans="1:3" ht="30">
      <c r="A3213" s="6" t="s">
        <v>13425</v>
      </c>
      <c r="B3213" s="7" t="s">
        <v>3486</v>
      </c>
      <c r="C3213" s="7" t="s">
        <v>3486</v>
      </c>
    </row>
    <row r="3214" spans="1:3" ht="28">
      <c r="A3214" s="7" t="s">
        <v>13426</v>
      </c>
      <c r="B3214" s="7" t="s">
        <v>3487</v>
      </c>
      <c r="C3214" s="7" t="s">
        <v>3487</v>
      </c>
    </row>
    <row r="3215" spans="1:3" ht="30">
      <c r="A3215" s="4" t="s">
        <v>13427</v>
      </c>
      <c r="B3215" s="6" t="s">
        <v>3488</v>
      </c>
      <c r="C3215" s="6" t="s">
        <v>3488</v>
      </c>
    </row>
    <row r="3216" spans="1:3" ht="30">
      <c r="A3216" s="6" t="s">
        <v>13428</v>
      </c>
      <c r="B3216" s="7" t="s">
        <v>3489</v>
      </c>
      <c r="C3216" s="7" t="s">
        <v>3489</v>
      </c>
    </row>
    <row r="3217" spans="1:3" ht="28">
      <c r="A3217" s="7" t="s">
        <v>13429</v>
      </c>
      <c r="B3217" s="7" t="s">
        <v>3490</v>
      </c>
      <c r="C3217" s="7" t="s">
        <v>3490</v>
      </c>
    </row>
    <row r="3218" spans="1:3" ht="30">
      <c r="A3218" s="4" t="s">
        <v>13430</v>
      </c>
      <c r="B3218" s="6" t="s">
        <v>3491</v>
      </c>
      <c r="C3218" s="6" t="s">
        <v>3491</v>
      </c>
    </row>
    <row r="3219" spans="1:3" ht="30">
      <c r="A3219" s="6" t="s">
        <v>13431</v>
      </c>
      <c r="B3219" s="7" t="s">
        <v>3492</v>
      </c>
      <c r="C3219" s="7" t="s">
        <v>3492</v>
      </c>
    </row>
    <row r="3220" spans="1:3" ht="28">
      <c r="A3220" s="7" t="s">
        <v>13432</v>
      </c>
      <c r="B3220" s="7" t="s">
        <v>3493</v>
      </c>
      <c r="C3220" s="7" t="s">
        <v>3493</v>
      </c>
    </row>
    <row r="3221" spans="1:3" ht="30">
      <c r="A3221" s="4" t="s">
        <v>13433</v>
      </c>
      <c r="B3221" s="6" t="s">
        <v>3494</v>
      </c>
      <c r="C3221" s="6" t="s">
        <v>3494</v>
      </c>
    </row>
    <row r="3222" spans="1:3" ht="30">
      <c r="A3222" s="6" t="s">
        <v>13434</v>
      </c>
      <c r="B3222" s="7" t="s">
        <v>3495</v>
      </c>
      <c r="C3222" s="7" t="s">
        <v>3495</v>
      </c>
    </row>
    <row r="3223" spans="1:3" ht="28">
      <c r="A3223" s="7" t="s">
        <v>13435</v>
      </c>
      <c r="B3223" s="7" t="s">
        <v>3496</v>
      </c>
      <c r="C3223" s="7" t="s">
        <v>3496</v>
      </c>
    </row>
    <row r="3224" spans="1:3" ht="30">
      <c r="A3224" s="4" t="s">
        <v>13436</v>
      </c>
      <c r="B3224" s="6" t="s">
        <v>3497</v>
      </c>
      <c r="C3224" s="6" t="s">
        <v>3497</v>
      </c>
    </row>
    <row r="3225" spans="1:3" ht="30">
      <c r="A3225" s="6" t="s">
        <v>13437</v>
      </c>
      <c r="B3225" s="7" t="s">
        <v>3498</v>
      </c>
      <c r="C3225" s="7" t="s">
        <v>3498</v>
      </c>
    </row>
    <row r="3226" spans="1:3" ht="28">
      <c r="A3226" s="7" t="s">
        <v>13438</v>
      </c>
      <c r="B3226" s="7" t="s">
        <v>3499</v>
      </c>
      <c r="C3226" s="7" t="s">
        <v>3499</v>
      </c>
    </row>
    <row r="3227" spans="1:3" ht="30">
      <c r="A3227" s="4" t="s">
        <v>13439</v>
      </c>
      <c r="B3227" s="6" t="s">
        <v>3500</v>
      </c>
      <c r="C3227" s="6" t="s">
        <v>3500</v>
      </c>
    </row>
    <row r="3228" spans="1:3" ht="30">
      <c r="A3228" s="6" t="s">
        <v>13440</v>
      </c>
      <c r="B3228" s="7" t="s">
        <v>3501</v>
      </c>
      <c r="C3228" s="7" t="s">
        <v>3501</v>
      </c>
    </row>
    <row r="3229" spans="1:3" ht="28">
      <c r="A3229" s="7" t="s">
        <v>13441</v>
      </c>
      <c r="B3229" s="7" t="s">
        <v>3502</v>
      </c>
      <c r="C3229" s="7" t="s">
        <v>3502</v>
      </c>
    </row>
    <row r="3230" spans="1:3" ht="30">
      <c r="A3230" s="4" t="s">
        <v>13442</v>
      </c>
      <c r="B3230" s="6" t="s">
        <v>3503</v>
      </c>
      <c r="C3230" s="6" t="s">
        <v>3503</v>
      </c>
    </row>
    <row r="3231" spans="1:3" ht="30">
      <c r="A3231" s="6" t="s">
        <v>13443</v>
      </c>
      <c r="B3231" s="7" t="s">
        <v>3504</v>
      </c>
      <c r="C3231" s="7" t="s">
        <v>3504</v>
      </c>
    </row>
    <row r="3232" spans="1:3" ht="28">
      <c r="A3232" s="7" t="s">
        <v>13444</v>
      </c>
      <c r="B3232" s="7" t="s">
        <v>3505</v>
      </c>
      <c r="C3232" s="7" t="s">
        <v>3505</v>
      </c>
    </row>
    <row r="3233" spans="1:3" ht="30">
      <c r="A3233" s="4" t="s">
        <v>13445</v>
      </c>
      <c r="B3233" s="6" t="s">
        <v>3506</v>
      </c>
      <c r="C3233" s="6" t="s">
        <v>3506</v>
      </c>
    </row>
    <row r="3234" spans="1:3" ht="42">
      <c r="A3234" s="6" t="s">
        <v>13446</v>
      </c>
      <c r="B3234" s="7" t="s">
        <v>3507</v>
      </c>
      <c r="C3234" s="7" t="s">
        <v>3507</v>
      </c>
    </row>
    <row r="3235" spans="1:3" ht="28">
      <c r="A3235" s="7" t="s">
        <v>13447</v>
      </c>
      <c r="B3235" s="7" t="s">
        <v>3508</v>
      </c>
      <c r="C3235" s="7" t="s">
        <v>3508</v>
      </c>
    </row>
    <row r="3236" spans="1:3" ht="30">
      <c r="A3236" s="4" t="s">
        <v>13448</v>
      </c>
      <c r="B3236" s="6" t="s">
        <v>3509</v>
      </c>
      <c r="C3236" s="6" t="s">
        <v>3509</v>
      </c>
    </row>
    <row r="3237" spans="1:3" ht="30">
      <c r="A3237" s="6" t="s">
        <v>13449</v>
      </c>
      <c r="B3237" s="7" t="s">
        <v>3510</v>
      </c>
      <c r="C3237" s="7" t="s">
        <v>3510</v>
      </c>
    </row>
    <row r="3238" spans="1:3" ht="28">
      <c r="A3238" s="7" t="s">
        <v>13450</v>
      </c>
      <c r="B3238" s="7" t="s">
        <v>3511</v>
      </c>
      <c r="C3238" s="7" t="s">
        <v>3511</v>
      </c>
    </row>
    <row r="3239" spans="1:3" ht="30">
      <c r="A3239" s="4" t="s">
        <v>13451</v>
      </c>
      <c r="B3239" s="6" t="s">
        <v>3512</v>
      </c>
      <c r="C3239" s="6" t="s">
        <v>3512</v>
      </c>
    </row>
    <row r="3240" spans="1:3" ht="30">
      <c r="A3240" s="6" t="s">
        <v>13452</v>
      </c>
      <c r="B3240" s="7" t="s">
        <v>3513</v>
      </c>
      <c r="C3240" s="7" t="s">
        <v>3513</v>
      </c>
    </row>
    <row r="3241" spans="1:3" ht="28">
      <c r="A3241" s="7" t="s">
        <v>13453</v>
      </c>
      <c r="B3241" s="7" t="s">
        <v>3514</v>
      </c>
      <c r="C3241" s="7" t="s">
        <v>3514</v>
      </c>
    </row>
    <row r="3242" spans="1:3" ht="30">
      <c r="A3242" s="4" t="s">
        <v>13454</v>
      </c>
      <c r="B3242" s="6" t="s">
        <v>3515</v>
      </c>
      <c r="C3242" s="6" t="s">
        <v>3515</v>
      </c>
    </row>
    <row r="3243" spans="1:3" ht="30">
      <c r="A3243" s="6" t="s">
        <v>13455</v>
      </c>
      <c r="B3243" s="7" t="s">
        <v>3516</v>
      </c>
      <c r="C3243" s="7" t="s">
        <v>3516</v>
      </c>
    </row>
    <row r="3244" spans="1:3" ht="28">
      <c r="A3244" s="7" t="s">
        <v>13456</v>
      </c>
      <c r="B3244" s="7" t="s">
        <v>3517</v>
      </c>
      <c r="C3244" s="7" t="s">
        <v>3517</v>
      </c>
    </row>
    <row r="3245" spans="1:3" ht="30">
      <c r="A3245" s="4" t="s">
        <v>13457</v>
      </c>
      <c r="B3245" s="6" t="s">
        <v>3518</v>
      </c>
      <c r="C3245" s="6" t="s">
        <v>3518</v>
      </c>
    </row>
    <row r="3246" spans="1:3" ht="30">
      <c r="A3246" s="6" t="s">
        <v>13458</v>
      </c>
      <c r="B3246" s="7" t="s">
        <v>3519</v>
      </c>
      <c r="C3246" s="7" t="s">
        <v>3519</v>
      </c>
    </row>
    <row r="3247" spans="1:3" ht="28">
      <c r="A3247" s="7" t="s">
        <v>13459</v>
      </c>
      <c r="B3247" s="7" t="s">
        <v>3520</v>
      </c>
      <c r="C3247" s="7" t="s">
        <v>3520</v>
      </c>
    </row>
    <row r="3248" spans="1:3" ht="45">
      <c r="A3248" s="4" t="s">
        <v>13460</v>
      </c>
      <c r="B3248" s="6" t="s">
        <v>3521</v>
      </c>
      <c r="C3248" s="6" t="s">
        <v>3521</v>
      </c>
    </row>
    <row r="3249" spans="1:3" ht="180">
      <c r="A3249" s="6" t="s">
        <v>13461</v>
      </c>
      <c r="B3249" s="6" t="s">
        <v>3522</v>
      </c>
      <c r="C3249" s="6" t="s">
        <v>3522</v>
      </c>
    </row>
    <row r="3250" spans="1:3" ht="30">
      <c r="A3250" s="7" t="s">
        <v>13462</v>
      </c>
      <c r="B3250" s="8" t="s">
        <v>3523</v>
      </c>
      <c r="C3250" s="8" t="s">
        <v>3523</v>
      </c>
    </row>
    <row r="3251" spans="1:3" ht="30">
      <c r="A3251" s="4" t="s">
        <v>13463</v>
      </c>
      <c r="B3251" s="6" t="s">
        <v>3524</v>
      </c>
      <c r="C3251" s="6" t="s">
        <v>3524</v>
      </c>
    </row>
    <row r="3252" spans="1:3" ht="30">
      <c r="A3252" s="6" t="s">
        <v>13464</v>
      </c>
      <c r="B3252" s="7" t="s">
        <v>3525</v>
      </c>
      <c r="C3252" s="7" t="s">
        <v>3525</v>
      </c>
    </row>
    <row r="3253" spans="1:3" ht="28">
      <c r="A3253" s="7" t="s">
        <v>13465</v>
      </c>
      <c r="B3253" s="7" t="s">
        <v>3526</v>
      </c>
      <c r="C3253" s="7" t="s">
        <v>3526</v>
      </c>
    </row>
    <row r="3254" spans="1:3" ht="30">
      <c r="A3254" s="4" t="s">
        <v>13466</v>
      </c>
      <c r="B3254" s="6" t="s">
        <v>3527</v>
      </c>
      <c r="C3254" s="6" t="s">
        <v>3527</v>
      </c>
    </row>
    <row r="3255" spans="1:3" ht="90">
      <c r="A3255" s="6" t="s">
        <v>13467</v>
      </c>
      <c r="B3255" s="6" t="s">
        <v>3528</v>
      </c>
      <c r="C3255" s="6" t="s">
        <v>3528</v>
      </c>
    </row>
    <row r="3256" spans="1:3" ht="45">
      <c r="A3256" s="7" t="s">
        <v>13468</v>
      </c>
      <c r="B3256" s="8" t="s">
        <v>3529</v>
      </c>
      <c r="C3256" s="8" t="s">
        <v>3529</v>
      </c>
    </row>
    <row r="3257" spans="1:3" ht="30">
      <c r="A3257" s="4" t="s">
        <v>13469</v>
      </c>
      <c r="B3257" s="6" t="s">
        <v>3530</v>
      </c>
      <c r="C3257" s="6" t="s">
        <v>3530</v>
      </c>
    </row>
    <row r="3258" spans="1:3" ht="30">
      <c r="A3258" s="6" t="s">
        <v>13470</v>
      </c>
      <c r="B3258" s="7" t="s">
        <v>3531</v>
      </c>
      <c r="C3258" s="7" t="s">
        <v>3531</v>
      </c>
    </row>
    <row r="3259" spans="1:3" ht="28">
      <c r="A3259" s="7" t="s">
        <v>13471</v>
      </c>
      <c r="B3259" s="7" t="s">
        <v>3532</v>
      </c>
      <c r="C3259" s="7" t="s">
        <v>3532</v>
      </c>
    </row>
    <row r="3260" spans="1:3" ht="45">
      <c r="A3260" s="4" t="s">
        <v>202</v>
      </c>
      <c r="B3260" s="6" t="s">
        <v>3533</v>
      </c>
      <c r="C3260" s="6" t="s">
        <v>3533</v>
      </c>
    </row>
    <row r="3261" spans="1:3" ht="60">
      <c r="A3261" s="6" t="s">
        <v>13472</v>
      </c>
      <c r="B3261" s="6" t="s">
        <v>3534</v>
      </c>
      <c r="C3261" s="6" t="s">
        <v>3534</v>
      </c>
    </row>
    <row r="3262" spans="1:3" ht="30">
      <c r="A3262" s="7" t="s">
        <v>13473</v>
      </c>
      <c r="B3262" s="8" t="s">
        <v>3535</v>
      </c>
      <c r="C3262" s="8" t="s">
        <v>3535</v>
      </c>
    </row>
    <row r="3263" spans="1:3" ht="30">
      <c r="A3263" s="4" t="s">
        <v>13474</v>
      </c>
      <c r="B3263" s="6" t="s">
        <v>3536</v>
      </c>
      <c r="C3263" s="6" t="s">
        <v>3536</v>
      </c>
    </row>
    <row r="3264" spans="1:3" ht="30">
      <c r="A3264" s="6" t="s">
        <v>13475</v>
      </c>
      <c r="B3264" s="7" t="s">
        <v>3537</v>
      </c>
      <c r="C3264" s="7" t="s">
        <v>3537</v>
      </c>
    </row>
    <row r="3265" spans="1:3" ht="28">
      <c r="A3265" s="7" t="s">
        <v>13476</v>
      </c>
      <c r="B3265" s="7" t="s">
        <v>3538</v>
      </c>
      <c r="C3265" s="7" t="s">
        <v>3538</v>
      </c>
    </row>
    <row r="3266" spans="1:3" ht="30">
      <c r="A3266" s="4" t="s">
        <v>13477</v>
      </c>
      <c r="B3266" s="6" t="s">
        <v>3539</v>
      </c>
      <c r="C3266" s="6" t="s">
        <v>3539</v>
      </c>
    </row>
    <row r="3267" spans="1:3" ht="30">
      <c r="A3267" s="6" t="s">
        <v>13478</v>
      </c>
      <c r="B3267" s="7" t="s">
        <v>3540</v>
      </c>
      <c r="C3267" s="7" t="s">
        <v>3540</v>
      </c>
    </row>
    <row r="3268" spans="1:3" ht="28">
      <c r="A3268" s="7" t="s">
        <v>13479</v>
      </c>
      <c r="B3268" s="7" t="s">
        <v>3541</v>
      </c>
      <c r="C3268" s="7" t="s">
        <v>3541</v>
      </c>
    </row>
    <row r="3269" spans="1:3" ht="30">
      <c r="A3269" s="4" t="s">
        <v>13480</v>
      </c>
      <c r="B3269" s="6" t="s">
        <v>3542</v>
      </c>
      <c r="C3269" s="6" t="s">
        <v>3542</v>
      </c>
    </row>
    <row r="3270" spans="1:3" ht="30">
      <c r="A3270" s="6" t="s">
        <v>13481</v>
      </c>
      <c r="B3270" s="7" t="s">
        <v>3543</v>
      </c>
      <c r="C3270" s="7" t="s">
        <v>3543</v>
      </c>
    </row>
    <row r="3271" spans="1:3" ht="28">
      <c r="A3271" s="7" t="s">
        <v>13482</v>
      </c>
      <c r="B3271" s="7" t="s">
        <v>3544</v>
      </c>
      <c r="C3271" s="7" t="s">
        <v>3544</v>
      </c>
    </row>
    <row r="3272" spans="1:3" ht="30">
      <c r="A3272" s="4" t="s">
        <v>13483</v>
      </c>
      <c r="B3272" s="6" t="s">
        <v>3545</v>
      </c>
      <c r="C3272" s="6" t="s">
        <v>3545</v>
      </c>
    </row>
    <row r="3273" spans="1:3" ht="30">
      <c r="A3273" s="6" t="s">
        <v>13484</v>
      </c>
      <c r="B3273" s="7" t="s">
        <v>3546</v>
      </c>
      <c r="C3273" s="7" t="s">
        <v>3546</v>
      </c>
    </row>
    <row r="3274" spans="1:3" ht="28">
      <c r="A3274" s="7" t="s">
        <v>13485</v>
      </c>
      <c r="B3274" s="7" t="s">
        <v>3547</v>
      </c>
      <c r="C3274" s="7" t="s">
        <v>3547</v>
      </c>
    </row>
    <row r="3275" spans="1:3" ht="30">
      <c r="A3275" s="4" t="s">
        <v>13486</v>
      </c>
      <c r="B3275" s="6" t="s">
        <v>3548</v>
      </c>
      <c r="C3275" s="6" t="s">
        <v>3548</v>
      </c>
    </row>
    <row r="3276" spans="1:3" ht="30">
      <c r="A3276" s="6" t="s">
        <v>13487</v>
      </c>
      <c r="B3276" s="7" t="s">
        <v>3549</v>
      </c>
      <c r="C3276" s="7" t="s">
        <v>3549</v>
      </c>
    </row>
    <row r="3277" spans="1:3" ht="28">
      <c r="A3277" s="7" t="s">
        <v>13488</v>
      </c>
      <c r="B3277" s="7" t="s">
        <v>3550</v>
      </c>
      <c r="C3277" s="7" t="s">
        <v>3550</v>
      </c>
    </row>
    <row r="3278" spans="1:3" ht="30">
      <c r="A3278" s="4" t="s">
        <v>13489</v>
      </c>
      <c r="B3278" s="6" t="s">
        <v>3551</v>
      </c>
      <c r="C3278" s="6" t="s">
        <v>3551</v>
      </c>
    </row>
    <row r="3279" spans="1:3" ht="30">
      <c r="A3279" s="6" t="s">
        <v>13490</v>
      </c>
      <c r="B3279" s="7" t="s">
        <v>3552</v>
      </c>
      <c r="C3279" s="7" t="s">
        <v>3552</v>
      </c>
    </row>
    <row r="3280" spans="1:3" ht="28">
      <c r="A3280" s="7" t="s">
        <v>13491</v>
      </c>
      <c r="B3280" s="7" t="s">
        <v>3553</v>
      </c>
      <c r="C3280" s="7" t="s">
        <v>3553</v>
      </c>
    </row>
    <row r="3281" spans="1:3" ht="30">
      <c r="A3281" s="4" t="s">
        <v>13492</v>
      </c>
      <c r="B3281" s="6" t="s">
        <v>3554</v>
      </c>
      <c r="C3281" s="6" t="s">
        <v>3554</v>
      </c>
    </row>
    <row r="3282" spans="1:3" ht="30">
      <c r="A3282" s="6" t="s">
        <v>13493</v>
      </c>
      <c r="B3282" s="7" t="s">
        <v>3555</v>
      </c>
      <c r="C3282" s="7" t="s">
        <v>3555</v>
      </c>
    </row>
    <row r="3283" spans="1:3" ht="28">
      <c r="A3283" s="7" t="s">
        <v>13494</v>
      </c>
      <c r="B3283" s="7" t="s">
        <v>3556</v>
      </c>
      <c r="C3283" s="7" t="s">
        <v>3556</v>
      </c>
    </row>
    <row r="3284" spans="1:3" ht="30">
      <c r="A3284" s="4" t="s">
        <v>13495</v>
      </c>
      <c r="B3284" s="6" t="s">
        <v>3557</v>
      </c>
      <c r="C3284" s="6" t="s">
        <v>3557</v>
      </c>
    </row>
    <row r="3285" spans="1:3" ht="30">
      <c r="A3285" s="6" t="s">
        <v>13496</v>
      </c>
      <c r="B3285" s="7" t="s">
        <v>3558</v>
      </c>
      <c r="C3285" s="7" t="s">
        <v>3558</v>
      </c>
    </row>
    <row r="3286" spans="1:3" ht="28">
      <c r="A3286" s="7" t="s">
        <v>13497</v>
      </c>
      <c r="B3286" s="7" t="s">
        <v>3559</v>
      </c>
      <c r="C3286" s="7" t="s">
        <v>3559</v>
      </c>
    </row>
    <row r="3287" spans="1:3" ht="30">
      <c r="A3287" s="4" t="s">
        <v>13498</v>
      </c>
      <c r="B3287" s="6" t="s">
        <v>3560</v>
      </c>
      <c r="C3287" s="6" t="s">
        <v>3560</v>
      </c>
    </row>
    <row r="3288" spans="1:3" ht="30">
      <c r="A3288" s="6" t="s">
        <v>13499</v>
      </c>
      <c r="B3288" s="7" t="s">
        <v>3561</v>
      </c>
      <c r="C3288" s="7" t="s">
        <v>3561</v>
      </c>
    </row>
    <row r="3289" spans="1:3" ht="28">
      <c r="A3289" s="7" t="s">
        <v>13500</v>
      </c>
      <c r="B3289" s="7" t="s">
        <v>3562</v>
      </c>
      <c r="C3289" s="7" t="s">
        <v>3562</v>
      </c>
    </row>
    <row r="3290" spans="1:3" ht="30">
      <c r="A3290" s="4" t="s">
        <v>13501</v>
      </c>
      <c r="B3290" s="6" t="s">
        <v>3563</v>
      </c>
      <c r="C3290" s="6" t="s">
        <v>3563</v>
      </c>
    </row>
    <row r="3291" spans="1:3" ht="30">
      <c r="A3291" s="6" t="s">
        <v>13502</v>
      </c>
      <c r="B3291" s="7" t="s">
        <v>3564</v>
      </c>
      <c r="C3291" s="7" t="s">
        <v>3564</v>
      </c>
    </row>
    <row r="3292" spans="1:3" ht="28">
      <c r="A3292" s="7" t="s">
        <v>13503</v>
      </c>
      <c r="B3292" s="7" t="s">
        <v>3565</v>
      </c>
      <c r="C3292" s="7" t="s">
        <v>3565</v>
      </c>
    </row>
    <row r="3293" spans="1:3" ht="30">
      <c r="A3293" s="4" t="s">
        <v>13504</v>
      </c>
      <c r="B3293" s="6" t="s">
        <v>3566</v>
      </c>
      <c r="C3293" s="6" t="s">
        <v>3566</v>
      </c>
    </row>
    <row r="3294" spans="1:3" ht="30">
      <c r="A3294" s="6" t="s">
        <v>13505</v>
      </c>
      <c r="B3294" s="7" t="s">
        <v>3567</v>
      </c>
      <c r="C3294" s="7" t="s">
        <v>3567</v>
      </c>
    </row>
    <row r="3295" spans="1:3" ht="28">
      <c r="A3295" s="7" t="s">
        <v>13506</v>
      </c>
      <c r="B3295" s="7" t="s">
        <v>3568</v>
      </c>
      <c r="C3295" s="7" t="s">
        <v>3568</v>
      </c>
    </row>
    <row r="3296" spans="1:3" ht="60">
      <c r="A3296" s="4" t="s">
        <v>13507</v>
      </c>
      <c r="B3296" s="6" t="s">
        <v>3569</v>
      </c>
      <c r="C3296" s="6" t="s">
        <v>3569</v>
      </c>
    </row>
    <row r="3297" spans="1:3" ht="75">
      <c r="A3297" s="6" t="s">
        <v>13508</v>
      </c>
      <c r="B3297" s="6" t="s">
        <v>3570</v>
      </c>
      <c r="C3297" s="6" t="s">
        <v>3570</v>
      </c>
    </row>
    <row r="3298" spans="1:3" ht="45">
      <c r="A3298" s="7" t="s">
        <v>13509</v>
      </c>
      <c r="B3298" s="8" t="s">
        <v>3571</v>
      </c>
      <c r="C3298" s="8" t="s">
        <v>3571</v>
      </c>
    </row>
    <row r="3299" spans="1:3" ht="30">
      <c r="A3299" s="4" t="s">
        <v>13510</v>
      </c>
      <c r="B3299" s="6" t="s">
        <v>3572</v>
      </c>
      <c r="C3299" s="6" t="s">
        <v>3572</v>
      </c>
    </row>
    <row r="3300" spans="1:3" ht="30">
      <c r="A3300" s="6" t="s">
        <v>13511</v>
      </c>
      <c r="B3300" s="7" t="s">
        <v>3573</v>
      </c>
      <c r="C3300" s="7" t="s">
        <v>3573</v>
      </c>
    </row>
    <row r="3301" spans="1:3" ht="28">
      <c r="A3301" s="7" t="s">
        <v>13512</v>
      </c>
      <c r="B3301" s="7" t="s">
        <v>3574</v>
      </c>
      <c r="C3301" s="7" t="s">
        <v>3574</v>
      </c>
    </row>
    <row r="3302" spans="1:3" ht="30">
      <c r="A3302" s="4" t="s">
        <v>13513</v>
      </c>
      <c r="B3302" s="6" t="s">
        <v>3575</v>
      </c>
      <c r="C3302" s="6" t="s">
        <v>3575</v>
      </c>
    </row>
    <row r="3303" spans="1:3" ht="30">
      <c r="A3303" s="6" t="s">
        <v>13514</v>
      </c>
      <c r="B3303" s="7" t="s">
        <v>3576</v>
      </c>
      <c r="C3303" s="7" t="s">
        <v>3576</v>
      </c>
    </row>
    <row r="3304" spans="1:3" ht="28">
      <c r="A3304" s="7" t="s">
        <v>13515</v>
      </c>
      <c r="B3304" s="7" t="s">
        <v>3577</v>
      </c>
      <c r="C3304" s="7" t="s">
        <v>3577</v>
      </c>
    </row>
    <row r="3305" spans="1:3" ht="30">
      <c r="A3305" s="4" t="s">
        <v>13516</v>
      </c>
      <c r="B3305" s="6" t="s">
        <v>3578</v>
      </c>
      <c r="C3305" s="6" t="s">
        <v>3578</v>
      </c>
    </row>
    <row r="3306" spans="1:3" ht="30">
      <c r="A3306" s="6" t="s">
        <v>13517</v>
      </c>
      <c r="B3306" s="7" t="s">
        <v>3579</v>
      </c>
      <c r="C3306" s="7" t="s">
        <v>3579</v>
      </c>
    </row>
    <row r="3307" spans="1:3" ht="28">
      <c r="A3307" s="7" t="s">
        <v>13518</v>
      </c>
      <c r="B3307" s="7" t="s">
        <v>3580</v>
      </c>
      <c r="C3307" s="7" t="s">
        <v>3580</v>
      </c>
    </row>
    <row r="3308" spans="1:3" ht="45">
      <c r="A3308" s="4" t="s">
        <v>13519</v>
      </c>
      <c r="B3308" s="6" t="s">
        <v>3581</v>
      </c>
      <c r="C3308" s="6" t="s">
        <v>3581</v>
      </c>
    </row>
    <row r="3309" spans="1:3" ht="30">
      <c r="A3309" s="6" t="s">
        <v>13520</v>
      </c>
      <c r="B3309" s="7" t="s">
        <v>3582</v>
      </c>
      <c r="C3309" s="7" t="s">
        <v>3582</v>
      </c>
    </row>
    <row r="3310" spans="1:3" ht="28">
      <c r="A3310" s="7" t="s">
        <v>13521</v>
      </c>
      <c r="B3310" s="7" t="s">
        <v>3583</v>
      </c>
      <c r="C3310" s="7" t="s">
        <v>3583</v>
      </c>
    </row>
    <row r="3311" spans="1:3" ht="45">
      <c r="A3311" s="4" t="s">
        <v>13522</v>
      </c>
      <c r="B3311" s="6" t="s">
        <v>3584</v>
      </c>
      <c r="C3311" s="6" t="s">
        <v>3584</v>
      </c>
    </row>
    <row r="3312" spans="1:3" ht="105">
      <c r="A3312" s="6" t="s">
        <v>13523</v>
      </c>
      <c r="B3312" s="6" t="s">
        <v>3585</v>
      </c>
      <c r="C3312" s="6" t="s">
        <v>3585</v>
      </c>
    </row>
    <row r="3313" spans="1:3" ht="30">
      <c r="A3313" s="7" t="s">
        <v>13524</v>
      </c>
      <c r="B3313" s="8" t="s">
        <v>3586</v>
      </c>
      <c r="C3313" s="8" t="s">
        <v>3586</v>
      </c>
    </row>
    <row r="3314" spans="1:3" ht="45">
      <c r="A3314" s="4" t="s">
        <v>13525</v>
      </c>
      <c r="B3314" s="6" t="s">
        <v>3587</v>
      </c>
      <c r="C3314" s="6" t="s">
        <v>3587</v>
      </c>
    </row>
    <row r="3315" spans="1:3" ht="105">
      <c r="A3315" s="6" t="s">
        <v>13526</v>
      </c>
      <c r="B3315" s="6" t="s">
        <v>3588</v>
      </c>
      <c r="C3315" s="6" t="s">
        <v>3588</v>
      </c>
    </row>
    <row r="3316" spans="1:3" ht="30">
      <c r="A3316" s="7" t="s">
        <v>13527</v>
      </c>
      <c r="B3316" s="8" t="s">
        <v>3589</v>
      </c>
      <c r="C3316" s="8" t="s">
        <v>3589</v>
      </c>
    </row>
    <row r="3317" spans="1:3" ht="30">
      <c r="A3317" s="4" t="s">
        <v>13528</v>
      </c>
      <c r="B3317" s="6" t="s">
        <v>3590</v>
      </c>
      <c r="C3317" s="6" t="s">
        <v>3590</v>
      </c>
    </row>
    <row r="3318" spans="1:3" ht="30">
      <c r="A3318" s="6" t="s">
        <v>13529</v>
      </c>
      <c r="B3318" s="7" t="s">
        <v>3591</v>
      </c>
      <c r="C3318" s="7" t="s">
        <v>3591</v>
      </c>
    </row>
    <row r="3319" spans="1:3" ht="28">
      <c r="A3319" s="7" t="s">
        <v>13530</v>
      </c>
      <c r="B3319" s="7" t="s">
        <v>3592</v>
      </c>
      <c r="C3319" s="7" t="s">
        <v>3592</v>
      </c>
    </row>
    <row r="3320" spans="1:3" ht="30">
      <c r="A3320" s="4" t="s">
        <v>13531</v>
      </c>
      <c r="B3320" s="6" t="s">
        <v>3593</v>
      </c>
      <c r="C3320" s="6" t="s">
        <v>3593</v>
      </c>
    </row>
    <row r="3321" spans="1:3" ht="30">
      <c r="A3321" s="6" t="s">
        <v>13532</v>
      </c>
      <c r="B3321" s="7" t="s">
        <v>3594</v>
      </c>
      <c r="C3321" s="7" t="s">
        <v>3594</v>
      </c>
    </row>
    <row r="3322" spans="1:3" ht="28">
      <c r="A3322" s="7" t="s">
        <v>13533</v>
      </c>
      <c r="B3322" s="7" t="s">
        <v>3595</v>
      </c>
      <c r="C3322" s="7" t="s">
        <v>3595</v>
      </c>
    </row>
    <row r="3323" spans="1:3" ht="30">
      <c r="A3323" s="4" t="s">
        <v>13534</v>
      </c>
      <c r="B3323" s="6" t="s">
        <v>3596</v>
      </c>
      <c r="C3323" s="6" t="s">
        <v>3596</v>
      </c>
    </row>
    <row r="3324" spans="1:3" ht="42">
      <c r="A3324" s="6" t="s">
        <v>13535</v>
      </c>
      <c r="B3324" s="7" t="s">
        <v>3597</v>
      </c>
      <c r="C3324" s="7" t="s">
        <v>3597</v>
      </c>
    </row>
    <row r="3325" spans="1:3" ht="28">
      <c r="A3325" s="7" t="s">
        <v>13536</v>
      </c>
      <c r="B3325" s="7" t="s">
        <v>3598</v>
      </c>
      <c r="C3325" s="7" t="s">
        <v>3598</v>
      </c>
    </row>
    <row r="3326" spans="1:3" ht="30">
      <c r="A3326" s="4" t="s">
        <v>13537</v>
      </c>
      <c r="B3326" s="6" t="s">
        <v>3599</v>
      </c>
      <c r="C3326" s="6" t="s">
        <v>3599</v>
      </c>
    </row>
    <row r="3327" spans="1:3" ht="270">
      <c r="A3327" s="6" t="s">
        <v>13538</v>
      </c>
      <c r="B3327" s="6" t="s">
        <v>3600</v>
      </c>
      <c r="C3327" s="6" t="s">
        <v>3600</v>
      </c>
    </row>
    <row r="3328" spans="1:3" ht="30">
      <c r="A3328" s="7" t="s">
        <v>13539</v>
      </c>
      <c r="B3328" s="8" t="s">
        <v>3601</v>
      </c>
      <c r="C3328" s="8" t="s">
        <v>3601</v>
      </c>
    </row>
    <row r="3329" spans="1:3" ht="30">
      <c r="A3329" s="4" t="s">
        <v>13540</v>
      </c>
      <c r="B3329" s="6" t="s">
        <v>3602</v>
      </c>
      <c r="C3329" s="6" t="s">
        <v>3602</v>
      </c>
    </row>
    <row r="3330" spans="1:3" ht="30">
      <c r="A3330" s="6" t="s">
        <v>13541</v>
      </c>
      <c r="B3330" s="7" t="s">
        <v>3603</v>
      </c>
      <c r="C3330" s="7" t="s">
        <v>3603</v>
      </c>
    </row>
    <row r="3331" spans="1:3" ht="28">
      <c r="A3331" s="7" t="s">
        <v>13542</v>
      </c>
      <c r="B3331" s="7" t="s">
        <v>3604</v>
      </c>
      <c r="C3331" s="7" t="s">
        <v>3604</v>
      </c>
    </row>
    <row r="3332" spans="1:3" ht="30">
      <c r="A3332" s="4" t="s">
        <v>13543</v>
      </c>
      <c r="B3332" s="6" t="s">
        <v>3605</v>
      </c>
      <c r="C3332" s="6" t="s">
        <v>3605</v>
      </c>
    </row>
    <row r="3333" spans="1:3" ht="30">
      <c r="A3333" s="6" t="s">
        <v>13544</v>
      </c>
      <c r="B3333" s="7" t="s">
        <v>3606</v>
      </c>
      <c r="C3333" s="7" t="s">
        <v>3606</v>
      </c>
    </row>
    <row r="3334" spans="1:3" ht="28">
      <c r="A3334" s="7" t="s">
        <v>13545</v>
      </c>
      <c r="B3334" s="7" t="s">
        <v>3607</v>
      </c>
      <c r="C3334" s="7" t="s">
        <v>3607</v>
      </c>
    </row>
    <row r="3335" spans="1:3" ht="30">
      <c r="A3335" s="4" t="s">
        <v>13546</v>
      </c>
      <c r="B3335" s="6" t="s">
        <v>3608</v>
      </c>
      <c r="C3335" s="6" t="s">
        <v>3608</v>
      </c>
    </row>
    <row r="3336" spans="1:3" ht="30">
      <c r="A3336" s="6" t="s">
        <v>13547</v>
      </c>
      <c r="B3336" s="7" t="s">
        <v>3609</v>
      </c>
      <c r="C3336" s="7" t="s">
        <v>3609</v>
      </c>
    </row>
    <row r="3337" spans="1:3" ht="28">
      <c r="A3337" s="7" t="s">
        <v>13548</v>
      </c>
      <c r="B3337" s="7" t="s">
        <v>3610</v>
      </c>
      <c r="C3337" s="7" t="s">
        <v>3610</v>
      </c>
    </row>
    <row r="3338" spans="1:3" ht="30">
      <c r="A3338" s="4" t="s">
        <v>58</v>
      </c>
      <c r="B3338" s="6" t="s">
        <v>3611</v>
      </c>
      <c r="C3338" s="6" t="s">
        <v>3611</v>
      </c>
    </row>
    <row r="3339" spans="1:3" ht="30">
      <c r="A3339" s="6" t="s">
        <v>13549</v>
      </c>
      <c r="B3339" s="7" t="s">
        <v>3612</v>
      </c>
      <c r="C3339" s="7" t="s">
        <v>3612</v>
      </c>
    </row>
    <row r="3340" spans="1:3" ht="28">
      <c r="A3340" s="7" t="s">
        <v>13550</v>
      </c>
      <c r="B3340" s="7" t="s">
        <v>3613</v>
      </c>
      <c r="C3340" s="7" t="s">
        <v>3613</v>
      </c>
    </row>
    <row r="3341" spans="1:3" ht="30">
      <c r="A3341" s="4" t="s">
        <v>13551</v>
      </c>
      <c r="B3341" s="6" t="s">
        <v>3614</v>
      </c>
      <c r="C3341" s="6" t="s">
        <v>3614</v>
      </c>
    </row>
    <row r="3342" spans="1:3" ht="30">
      <c r="A3342" s="6" t="s">
        <v>13552</v>
      </c>
      <c r="B3342" s="7" t="s">
        <v>3615</v>
      </c>
      <c r="C3342" s="7" t="s">
        <v>3615</v>
      </c>
    </row>
    <row r="3343" spans="1:3" ht="28">
      <c r="A3343" s="7" t="s">
        <v>13553</v>
      </c>
      <c r="B3343" s="7" t="s">
        <v>3616</v>
      </c>
      <c r="C3343" s="7" t="s">
        <v>3616</v>
      </c>
    </row>
    <row r="3344" spans="1:3" ht="30">
      <c r="A3344" s="4" t="s">
        <v>13554</v>
      </c>
      <c r="B3344" s="6" t="s">
        <v>3617</v>
      </c>
      <c r="C3344" s="6" t="s">
        <v>3617</v>
      </c>
    </row>
    <row r="3345" spans="1:3" ht="30">
      <c r="A3345" s="6" t="s">
        <v>13555</v>
      </c>
      <c r="B3345" s="7" t="s">
        <v>3618</v>
      </c>
      <c r="C3345" s="7" t="s">
        <v>3618</v>
      </c>
    </row>
    <row r="3346" spans="1:3" ht="28">
      <c r="A3346" s="7" t="s">
        <v>13556</v>
      </c>
      <c r="B3346" s="7" t="s">
        <v>3619</v>
      </c>
      <c r="C3346" s="7" t="s">
        <v>3619</v>
      </c>
    </row>
    <row r="3347" spans="1:3" ht="30">
      <c r="A3347" s="4" t="s">
        <v>13557</v>
      </c>
      <c r="B3347" s="6" t="s">
        <v>3620</v>
      </c>
      <c r="C3347" s="6" t="s">
        <v>3620</v>
      </c>
    </row>
    <row r="3348" spans="1:3" ht="30">
      <c r="A3348" s="6" t="s">
        <v>13558</v>
      </c>
      <c r="B3348" s="7" t="s">
        <v>3621</v>
      </c>
      <c r="C3348" s="7" t="s">
        <v>3621</v>
      </c>
    </row>
    <row r="3349" spans="1:3" ht="28">
      <c r="A3349" s="7" t="s">
        <v>13559</v>
      </c>
      <c r="B3349" s="7" t="s">
        <v>3622</v>
      </c>
      <c r="C3349" s="7" t="s">
        <v>3622</v>
      </c>
    </row>
    <row r="3350" spans="1:3" ht="30">
      <c r="A3350" s="4" t="s">
        <v>13560</v>
      </c>
      <c r="B3350" s="6" t="s">
        <v>3623</v>
      </c>
      <c r="C3350" s="6" t="s">
        <v>3623</v>
      </c>
    </row>
    <row r="3351" spans="1:3" ht="30">
      <c r="A3351" s="6" t="s">
        <v>13561</v>
      </c>
      <c r="B3351" s="7" t="s">
        <v>3624</v>
      </c>
      <c r="C3351" s="7" t="s">
        <v>3624</v>
      </c>
    </row>
    <row r="3352" spans="1:3" ht="28">
      <c r="A3352" s="7" t="s">
        <v>13562</v>
      </c>
      <c r="B3352" s="7" t="s">
        <v>3625</v>
      </c>
      <c r="C3352" s="7" t="s">
        <v>3625</v>
      </c>
    </row>
    <row r="3353" spans="1:3" ht="30">
      <c r="A3353" s="4" t="s">
        <v>13563</v>
      </c>
      <c r="B3353" s="6" t="s">
        <v>3626</v>
      </c>
      <c r="C3353" s="6" t="s">
        <v>3626</v>
      </c>
    </row>
    <row r="3354" spans="1:3" ht="30">
      <c r="A3354" s="6" t="s">
        <v>13564</v>
      </c>
      <c r="B3354" s="7" t="s">
        <v>3627</v>
      </c>
      <c r="C3354" s="7" t="s">
        <v>3627</v>
      </c>
    </row>
    <row r="3355" spans="1:3" ht="28">
      <c r="A3355" s="7" t="s">
        <v>13565</v>
      </c>
      <c r="B3355" s="7" t="s">
        <v>3628</v>
      </c>
      <c r="C3355" s="7" t="s">
        <v>3628</v>
      </c>
    </row>
    <row r="3356" spans="1:3" ht="30">
      <c r="A3356" s="4" t="s">
        <v>13566</v>
      </c>
      <c r="B3356" s="6" t="s">
        <v>3629</v>
      </c>
      <c r="C3356" s="6" t="s">
        <v>3629</v>
      </c>
    </row>
    <row r="3357" spans="1:3" ht="30">
      <c r="A3357" s="6" t="s">
        <v>13567</v>
      </c>
      <c r="B3357" s="7" t="s">
        <v>3630</v>
      </c>
      <c r="C3357" s="7" t="s">
        <v>3630</v>
      </c>
    </row>
    <row r="3358" spans="1:3" ht="28">
      <c r="A3358" s="7" t="s">
        <v>13568</v>
      </c>
      <c r="B3358" s="7" t="s">
        <v>3631</v>
      </c>
      <c r="C3358" s="7" t="s">
        <v>3631</v>
      </c>
    </row>
    <row r="3359" spans="1:3" ht="30">
      <c r="A3359" s="4" t="s">
        <v>13569</v>
      </c>
      <c r="B3359" s="6" t="s">
        <v>3632</v>
      </c>
      <c r="C3359" s="6" t="s">
        <v>3632</v>
      </c>
    </row>
    <row r="3360" spans="1:3" ht="30">
      <c r="A3360" s="6" t="s">
        <v>13570</v>
      </c>
      <c r="B3360" s="7" t="s">
        <v>3633</v>
      </c>
      <c r="C3360" s="7" t="s">
        <v>3633</v>
      </c>
    </row>
    <row r="3361" spans="1:3" ht="28">
      <c r="A3361" s="7" t="s">
        <v>13571</v>
      </c>
      <c r="B3361" s="7" t="s">
        <v>3634</v>
      </c>
      <c r="C3361" s="7" t="s">
        <v>3634</v>
      </c>
    </row>
    <row r="3362" spans="1:3" ht="30">
      <c r="A3362" s="4" t="s">
        <v>13572</v>
      </c>
      <c r="B3362" s="6" t="s">
        <v>3635</v>
      </c>
      <c r="C3362" s="6" t="s">
        <v>3635</v>
      </c>
    </row>
    <row r="3363" spans="1:3" ht="30">
      <c r="A3363" s="6" t="s">
        <v>13573</v>
      </c>
      <c r="B3363" s="7" t="s">
        <v>3636</v>
      </c>
      <c r="C3363" s="7" t="s">
        <v>3636</v>
      </c>
    </row>
    <row r="3364" spans="1:3" ht="28">
      <c r="A3364" s="7" t="s">
        <v>13574</v>
      </c>
      <c r="B3364" s="7" t="s">
        <v>3637</v>
      </c>
      <c r="C3364" s="7" t="s">
        <v>3637</v>
      </c>
    </row>
    <row r="3365" spans="1:3" ht="30">
      <c r="A3365" s="4" t="s">
        <v>13575</v>
      </c>
      <c r="B3365" s="6" t="s">
        <v>3638</v>
      </c>
      <c r="C3365" s="6" t="s">
        <v>3638</v>
      </c>
    </row>
    <row r="3366" spans="1:3" ht="30">
      <c r="A3366" s="6" t="s">
        <v>13576</v>
      </c>
      <c r="B3366" s="7" t="s">
        <v>3639</v>
      </c>
      <c r="C3366" s="7" t="s">
        <v>3639</v>
      </c>
    </row>
    <row r="3367" spans="1:3" ht="28">
      <c r="A3367" s="7" t="s">
        <v>13577</v>
      </c>
      <c r="B3367" s="7" t="s">
        <v>3640</v>
      </c>
      <c r="C3367" s="7" t="s">
        <v>3640</v>
      </c>
    </row>
    <row r="3368" spans="1:3" ht="30">
      <c r="A3368" s="4" t="s">
        <v>204</v>
      </c>
      <c r="B3368" s="6" t="s">
        <v>3641</v>
      </c>
      <c r="C3368" s="6" t="s">
        <v>3641</v>
      </c>
    </row>
    <row r="3369" spans="1:3" ht="30">
      <c r="A3369" s="6" t="s">
        <v>13578</v>
      </c>
      <c r="B3369" s="7" t="s">
        <v>3642</v>
      </c>
      <c r="C3369" s="7" t="s">
        <v>3642</v>
      </c>
    </row>
    <row r="3370" spans="1:3" ht="28">
      <c r="A3370" s="7" t="s">
        <v>13579</v>
      </c>
      <c r="B3370" s="7" t="s">
        <v>3643</v>
      </c>
      <c r="C3370" s="7" t="s">
        <v>3643</v>
      </c>
    </row>
    <row r="3371" spans="1:3" ht="45">
      <c r="A3371" s="4" t="s">
        <v>13580</v>
      </c>
      <c r="B3371" s="6" t="s">
        <v>3644</v>
      </c>
      <c r="C3371" s="6" t="s">
        <v>3644</v>
      </c>
    </row>
    <row r="3372" spans="1:3" ht="30">
      <c r="A3372" s="6" t="s">
        <v>13581</v>
      </c>
      <c r="B3372" s="7" t="s">
        <v>3645</v>
      </c>
      <c r="C3372" s="7" t="s">
        <v>3645</v>
      </c>
    </row>
    <row r="3373" spans="1:3" ht="28">
      <c r="A3373" s="7" t="s">
        <v>13582</v>
      </c>
      <c r="B3373" s="7" t="s">
        <v>3646</v>
      </c>
      <c r="C3373" s="7" t="s">
        <v>3646</v>
      </c>
    </row>
    <row r="3374" spans="1:3" ht="30">
      <c r="A3374" s="4" t="s">
        <v>13583</v>
      </c>
      <c r="B3374" s="6" t="s">
        <v>3647</v>
      </c>
      <c r="C3374" s="6" t="s">
        <v>3647</v>
      </c>
    </row>
    <row r="3375" spans="1:3" ht="30">
      <c r="A3375" s="6" t="s">
        <v>13584</v>
      </c>
      <c r="B3375" s="7" t="s">
        <v>3648</v>
      </c>
      <c r="C3375" s="7" t="s">
        <v>3648</v>
      </c>
    </row>
    <row r="3376" spans="1:3">
      <c r="A3376" s="7" t="s">
        <v>13585</v>
      </c>
      <c r="B3376" s="7" t="s">
        <v>3649</v>
      </c>
      <c r="C3376" s="7" t="s">
        <v>3649</v>
      </c>
    </row>
    <row r="3377" spans="1:3" ht="30">
      <c r="A3377" s="4" t="s">
        <v>13586</v>
      </c>
      <c r="B3377" s="6" t="s">
        <v>3650</v>
      </c>
      <c r="C3377" s="6" t="s">
        <v>3650</v>
      </c>
    </row>
    <row r="3378" spans="1:3" ht="60">
      <c r="A3378" s="6" t="s">
        <v>13587</v>
      </c>
      <c r="B3378" s="6" t="s">
        <v>3651</v>
      </c>
      <c r="C3378" s="6" t="s">
        <v>3651</v>
      </c>
    </row>
    <row r="3379" spans="1:3" ht="30">
      <c r="A3379" s="7" t="s">
        <v>13588</v>
      </c>
      <c r="B3379" s="8" t="s">
        <v>3652</v>
      </c>
      <c r="C3379" s="8" t="s">
        <v>3652</v>
      </c>
    </row>
    <row r="3380" spans="1:3" ht="30">
      <c r="A3380" s="4" t="s">
        <v>13589</v>
      </c>
      <c r="B3380" s="6" t="s">
        <v>3653</v>
      </c>
      <c r="C3380" s="6" t="s">
        <v>3653</v>
      </c>
    </row>
    <row r="3381" spans="1:3" ht="30">
      <c r="A3381" s="6" t="s">
        <v>13590</v>
      </c>
      <c r="B3381" s="7" t="s">
        <v>3654</v>
      </c>
      <c r="C3381" s="7" t="s">
        <v>3654</v>
      </c>
    </row>
    <row r="3382" spans="1:3" ht="28">
      <c r="A3382" s="7" t="s">
        <v>13591</v>
      </c>
      <c r="B3382" s="7" t="s">
        <v>3655</v>
      </c>
      <c r="C3382" s="7" t="s">
        <v>3655</v>
      </c>
    </row>
    <row r="3383" spans="1:3" ht="30">
      <c r="A3383" s="4" t="s">
        <v>13592</v>
      </c>
      <c r="B3383" s="6" t="s">
        <v>3656</v>
      </c>
      <c r="C3383" s="6" t="s">
        <v>3656</v>
      </c>
    </row>
    <row r="3384" spans="1:3" ht="30">
      <c r="A3384" s="6" t="s">
        <v>13593</v>
      </c>
      <c r="B3384" s="7" t="s">
        <v>3657</v>
      </c>
      <c r="C3384" s="7" t="s">
        <v>3657</v>
      </c>
    </row>
    <row r="3385" spans="1:3" ht="28">
      <c r="A3385" s="7" t="s">
        <v>13594</v>
      </c>
      <c r="B3385" s="7" t="s">
        <v>3658</v>
      </c>
      <c r="C3385" s="7" t="s">
        <v>3658</v>
      </c>
    </row>
    <row r="3386" spans="1:3" ht="30">
      <c r="A3386" s="4" t="s">
        <v>13595</v>
      </c>
      <c r="B3386" s="6" t="s">
        <v>3659</v>
      </c>
      <c r="C3386" s="6" t="s">
        <v>3659</v>
      </c>
    </row>
    <row r="3387" spans="1:3" ht="30">
      <c r="A3387" s="6" t="s">
        <v>13596</v>
      </c>
      <c r="B3387" s="7" t="s">
        <v>3660</v>
      </c>
      <c r="C3387" s="7" t="s">
        <v>3660</v>
      </c>
    </row>
    <row r="3388" spans="1:3" ht="28">
      <c r="A3388" s="7" t="s">
        <v>13597</v>
      </c>
      <c r="B3388" s="7" t="s">
        <v>3661</v>
      </c>
      <c r="C3388" s="7" t="s">
        <v>3661</v>
      </c>
    </row>
    <row r="3389" spans="1:3" ht="30">
      <c r="A3389" s="4" t="s">
        <v>13598</v>
      </c>
      <c r="B3389" s="6" t="s">
        <v>3662</v>
      </c>
      <c r="C3389" s="6" t="s">
        <v>3662</v>
      </c>
    </row>
    <row r="3390" spans="1:3" ht="30">
      <c r="A3390" s="6" t="s">
        <v>13599</v>
      </c>
      <c r="B3390" s="7" t="s">
        <v>3663</v>
      </c>
      <c r="C3390" s="7" t="s">
        <v>3663</v>
      </c>
    </row>
    <row r="3391" spans="1:3" ht="28">
      <c r="A3391" s="7" t="s">
        <v>13600</v>
      </c>
      <c r="B3391" s="7" t="s">
        <v>3664</v>
      </c>
      <c r="C3391" s="7" t="s">
        <v>3664</v>
      </c>
    </row>
    <row r="3392" spans="1:3" ht="30">
      <c r="A3392" s="4" t="s">
        <v>13601</v>
      </c>
      <c r="B3392" s="6" t="s">
        <v>3665</v>
      </c>
      <c r="C3392" s="6" t="s">
        <v>3665</v>
      </c>
    </row>
    <row r="3393" spans="1:3" ht="60">
      <c r="A3393" s="6" t="s">
        <v>13602</v>
      </c>
      <c r="B3393" s="6" t="s">
        <v>3666</v>
      </c>
      <c r="C3393" s="6" t="s">
        <v>3666</v>
      </c>
    </row>
    <row r="3394" spans="1:3" ht="45">
      <c r="A3394" s="7" t="s">
        <v>13603</v>
      </c>
      <c r="B3394" s="8" t="s">
        <v>3667</v>
      </c>
      <c r="C3394" s="8" t="s">
        <v>3667</v>
      </c>
    </row>
    <row r="3395" spans="1:3" ht="30">
      <c r="A3395" s="4" t="s">
        <v>13604</v>
      </c>
      <c r="B3395" s="6" t="s">
        <v>3668</v>
      </c>
      <c r="C3395" s="6" t="s">
        <v>3668</v>
      </c>
    </row>
    <row r="3396" spans="1:3" ht="30">
      <c r="A3396" s="6" t="s">
        <v>13605</v>
      </c>
      <c r="B3396" s="7" t="s">
        <v>3669</v>
      </c>
      <c r="C3396" s="7" t="s">
        <v>3669</v>
      </c>
    </row>
    <row r="3397" spans="1:3" ht="28">
      <c r="A3397" s="7" t="s">
        <v>13606</v>
      </c>
      <c r="B3397" s="7" t="s">
        <v>3670</v>
      </c>
      <c r="C3397" s="7" t="s">
        <v>3670</v>
      </c>
    </row>
    <row r="3398" spans="1:3" ht="30">
      <c r="A3398" s="4" t="s">
        <v>13607</v>
      </c>
      <c r="B3398" s="6" t="s">
        <v>3671</v>
      </c>
      <c r="C3398" s="6" t="s">
        <v>3671</v>
      </c>
    </row>
    <row r="3399" spans="1:3" ht="30">
      <c r="A3399" s="6" t="s">
        <v>13608</v>
      </c>
      <c r="B3399" s="7" t="s">
        <v>3672</v>
      </c>
      <c r="C3399" s="7" t="s">
        <v>3672</v>
      </c>
    </row>
    <row r="3400" spans="1:3">
      <c r="A3400" s="7" t="s">
        <v>13609</v>
      </c>
      <c r="B3400" s="7" t="s">
        <v>3673</v>
      </c>
      <c r="C3400" s="7" t="s">
        <v>3673</v>
      </c>
    </row>
    <row r="3401" spans="1:3" ht="30">
      <c r="A3401" s="4" t="s">
        <v>13610</v>
      </c>
      <c r="B3401" s="6" t="s">
        <v>3674</v>
      </c>
      <c r="C3401" s="6" t="s">
        <v>3674</v>
      </c>
    </row>
    <row r="3402" spans="1:3" ht="30">
      <c r="A3402" s="6" t="s">
        <v>13611</v>
      </c>
      <c r="B3402" s="7" t="s">
        <v>3675</v>
      </c>
      <c r="C3402" s="7" t="s">
        <v>3675</v>
      </c>
    </row>
    <row r="3403" spans="1:3" ht="28">
      <c r="A3403" s="7" t="s">
        <v>13612</v>
      </c>
      <c r="B3403" s="7" t="s">
        <v>3676</v>
      </c>
      <c r="C3403" s="7" t="s">
        <v>3676</v>
      </c>
    </row>
    <row r="3404" spans="1:3" ht="30">
      <c r="A3404" s="4" t="s">
        <v>13613</v>
      </c>
      <c r="B3404" s="6" t="s">
        <v>3677</v>
      </c>
      <c r="C3404" s="6" t="s">
        <v>3677</v>
      </c>
    </row>
    <row r="3405" spans="1:3" ht="30">
      <c r="A3405" s="6" t="s">
        <v>13614</v>
      </c>
      <c r="B3405" s="7" t="s">
        <v>3678</v>
      </c>
      <c r="C3405" s="7" t="s">
        <v>3678</v>
      </c>
    </row>
    <row r="3406" spans="1:3" ht="28">
      <c r="A3406" s="7" t="s">
        <v>13615</v>
      </c>
      <c r="B3406" s="7" t="s">
        <v>3679</v>
      </c>
      <c r="C3406" s="7" t="s">
        <v>3679</v>
      </c>
    </row>
    <row r="3407" spans="1:3" ht="30">
      <c r="A3407" s="4" t="s">
        <v>13616</v>
      </c>
      <c r="B3407" s="6" t="s">
        <v>3680</v>
      </c>
      <c r="C3407" s="6" t="s">
        <v>3680</v>
      </c>
    </row>
    <row r="3408" spans="1:3" ht="30">
      <c r="A3408" s="6" t="s">
        <v>13617</v>
      </c>
      <c r="B3408" s="7" t="s">
        <v>3681</v>
      </c>
      <c r="C3408" s="7" t="s">
        <v>3681</v>
      </c>
    </row>
    <row r="3409" spans="1:3" ht="28">
      <c r="A3409" s="7" t="s">
        <v>13618</v>
      </c>
      <c r="B3409" s="7" t="s">
        <v>3682</v>
      </c>
      <c r="C3409" s="7" t="s">
        <v>3682</v>
      </c>
    </row>
    <row r="3410" spans="1:3" ht="30">
      <c r="A3410" s="4" t="s">
        <v>13619</v>
      </c>
      <c r="B3410" s="6" t="s">
        <v>3683</v>
      </c>
      <c r="C3410" s="6" t="s">
        <v>3683</v>
      </c>
    </row>
    <row r="3411" spans="1:3" ht="75">
      <c r="A3411" s="6" t="s">
        <v>13620</v>
      </c>
      <c r="B3411" s="6" t="s">
        <v>3684</v>
      </c>
      <c r="C3411" s="6" t="s">
        <v>3684</v>
      </c>
    </row>
    <row r="3412" spans="1:3" ht="30">
      <c r="A3412" s="7" t="s">
        <v>13621</v>
      </c>
      <c r="B3412" s="8" t="s">
        <v>3685</v>
      </c>
      <c r="C3412" s="8" t="s">
        <v>3685</v>
      </c>
    </row>
    <row r="3413" spans="1:3" ht="30">
      <c r="A3413" s="4" t="s">
        <v>13622</v>
      </c>
      <c r="B3413" s="6" t="s">
        <v>3686</v>
      </c>
      <c r="C3413" s="6" t="s">
        <v>3686</v>
      </c>
    </row>
    <row r="3414" spans="1:3" ht="30">
      <c r="A3414" s="6" t="s">
        <v>13623</v>
      </c>
      <c r="B3414" s="7" t="s">
        <v>3687</v>
      </c>
      <c r="C3414" s="7" t="s">
        <v>3687</v>
      </c>
    </row>
    <row r="3415" spans="1:3" ht="28">
      <c r="A3415" s="7" t="s">
        <v>13624</v>
      </c>
      <c r="B3415" s="7" t="s">
        <v>3688</v>
      </c>
      <c r="C3415" s="7" t="s">
        <v>3688</v>
      </c>
    </row>
    <row r="3416" spans="1:3" ht="30">
      <c r="A3416" s="4" t="s">
        <v>13625</v>
      </c>
      <c r="B3416" s="6" t="s">
        <v>3689</v>
      </c>
      <c r="C3416" s="6" t="s">
        <v>3689</v>
      </c>
    </row>
    <row r="3417" spans="1:3" ht="135">
      <c r="A3417" s="6" t="s">
        <v>13626</v>
      </c>
      <c r="B3417" s="6" t="s">
        <v>3690</v>
      </c>
      <c r="C3417" s="6" t="s">
        <v>3690</v>
      </c>
    </row>
    <row r="3418" spans="1:3" ht="30">
      <c r="A3418" s="7" t="s">
        <v>13627</v>
      </c>
      <c r="B3418" s="8" t="s">
        <v>3691</v>
      </c>
      <c r="C3418" s="8" t="s">
        <v>3691</v>
      </c>
    </row>
    <row r="3419" spans="1:3" ht="30">
      <c r="A3419" s="4" t="s">
        <v>13628</v>
      </c>
      <c r="B3419" s="6" t="s">
        <v>3692</v>
      </c>
      <c r="C3419" s="6" t="s">
        <v>3692</v>
      </c>
    </row>
    <row r="3420" spans="1:3" ht="30">
      <c r="A3420" s="6" t="s">
        <v>13629</v>
      </c>
      <c r="B3420" s="7" t="s">
        <v>3693</v>
      </c>
      <c r="C3420" s="7" t="s">
        <v>3693</v>
      </c>
    </row>
    <row r="3421" spans="1:3" ht="28">
      <c r="A3421" s="7" t="s">
        <v>13630</v>
      </c>
      <c r="B3421" s="7" t="s">
        <v>3694</v>
      </c>
      <c r="C3421" s="7" t="s">
        <v>3694</v>
      </c>
    </row>
    <row r="3422" spans="1:3" ht="30">
      <c r="A3422" s="4" t="s">
        <v>13631</v>
      </c>
      <c r="B3422" s="6" t="s">
        <v>3695</v>
      </c>
      <c r="C3422" s="6" t="s">
        <v>3695</v>
      </c>
    </row>
    <row r="3423" spans="1:3" ht="30">
      <c r="A3423" s="6" t="s">
        <v>13632</v>
      </c>
      <c r="B3423" s="7" t="s">
        <v>3696</v>
      </c>
      <c r="C3423" s="7" t="s">
        <v>3696</v>
      </c>
    </row>
    <row r="3424" spans="1:3" ht="28">
      <c r="A3424" s="7" t="s">
        <v>13633</v>
      </c>
      <c r="B3424" s="7" t="s">
        <v>3697</v>
      </c>
      <c r="C3424" s="7" t="s">
        <v>3697</v>
      </c>
    </row>
    <row r="3425" spans="1:3" ht="30">
      <c r="A3425" s="4" t="s">
        <v>13634</v>
      </c>
      <c r="B3425" s="6" t="s">
        <v>3698</v>
      </c>
      <c r="C3425" s="6" t="s">
        <v>3698</v>
      </c>
    </row>
    <row r="3426" spans="1:3" ht="30">
      <c r="A3426" s="6" t="s">
        <v>13635</v>
      </c>
      <c r="B3426" s="7" t="s">
        <v>3699</v>
      </c>
      <c r="C3426" s="7" t="s">
        <v>3699</v>
      </c>
    </row>
    <row r="3427" spans="1:3" ht="28">
      <c r="A3427" s="7" t="s">
        <v>13636</v>
      </c>
      <c r="B3427" s="7" t="s">
        <v>3700</v>
      </c>
      <c r="C3427" s="7" t="s">
        <v>3700</v>
      </c>
    </row>
    <row r="3428" spans="1:3" ht="30">
      <c r="A3428" s="4" t="s">
        <v>13637</v>
      </c>
      <c r="B3428" s="6" t="s">
        <v>3701</v>
      </c>
      <c r="C3428" s="6" t="s">
        <v>3701</v>
      </c>
    </row>
    <row r="3429" spans="1:3" ht="30">
      <c r="A3429" s="6" t="s">
        <v>13638</v>
      </c>
      <c r="B3429" s="7" t="s">
        <v>3702</v>
      </c>
      <c r="C3429" s="7" t="s">
        <v>3702</v>
      </c>
    </row>
    <row r="3430" spans="1:3" ht="28">
      <c r="A3430" s="7" t="s">
        <v>13639</v>
      </c>
      <c r="B3430" s="7" t="s">
        <v>3703</v>
      </c>
      <c r="C3430" s="7" t="s">
        <v>3703</v>
      </c>
    </row>
    <row r="3431" spans="1:3" ht="30">
      <c r="A3431" s="4" t="s">
        <v>13640</v>
      </c>
      <c r="B3431" s="6" t="s">
        <v>3704</v>
      </c>
      <c r="C3431" s="6" t="s">
        <v>3704</v>
      </c>
    </row>
    <row r="3432" spans="1:3" ht="30">
      <c r="A3432" s="6" t="s">
        <v>13641</v>
      </c>
      <c r="B3432" s="7" t="s">
        <v>3705</v>
      </c>
      <c r="C3432" s="7" t="s">
        <v>3705</v>
      </c>
    </row>
    <row r="3433" spans="1:3" ht="28">
      <c r="A3433" s="7" t="s">
        <v>13642</v>
      </c>
      <c r="B3433" s="7" t="s">
        <v>3706</v>
      </c>
      <c r="C3433" s="7" t="s">
        <v>3706</v>
      </c>
    </row>
    <row r="3434" spans="1:3" ht="30">
      <c r="A3434" s="4" t="s">
        <v>13643</v>
      </c>
      <c r="B3434" s="6" t="s">
        <v>3707</v>
      </c>
      <c r="C3434" s="6" t="s">
        <v>3707</v>
      </c>
    </row>
    <row r="3435" spans="1:3" ht="30">
      <c r="A3435" s="6" t="s">
        <v>13644</v>
      </c>
      <c r="B3435" s="7" t="s">
        <v>3708</v>
      </c>
      <c r="C3435" s="7" t="s">
        <v>3708</v>
      </c>
    </row>
    <row r="3436" spans="1:3" ht="28">
      <c r="A3436" s="7" t="s">
        <v>13645</v>
      </c>
      <c r="B3436" s="7" t="s">
        <v>3709</v>
      </c>
      <c r="C3436" s="7" t="s">
        <v>3709</v>
      </c>
    </row>
    <row r="3437" spans="1:3" ht="30">
      <c r="A3437" s="4" t="s">
        <v>13646</v>
      </c>
      <c r="B3437" s="6" t="s">
        <v>3710</v>
      </c>
      <c r="C3437" s="6" t="s">
        <v>3710</v>
      </c>
    </row>
    <row r="3438" spans="1:3" ht="30">
      <c r="A3438" s="6" t="s">
        <v>13647</v>
      </c>
      <c r="B3438" s="7" t="s">
        <v>3711</v>
      </c>
      <c r="C3438" s="7" t="s">
        <v>3711</v>
      </c>
    </row>
    <row r="3439" spans="1:3" ht="28">
      <c r="A3439" s="7" t="s">
        <v>13648</v>
      </c>
      <c r="B3439" s="7" t="s">
        <v>3712</v>
      </c>
      <c r="C3439" s="7" t="s">
        <v>3712</v>
      </c>
    </row>
    <row r="3440" spans="1:3" ht="30">
      <c r="A3440" s="4" t="s">
        <v>13649</v>
      </c>
      <c r="B3440" s="6" t="s">
        <v>3713</v>
      </c>
      <c r="C3440" s="6" t="s">
        <v>3713</v>
      </c>
    </row>
    <row r="3441" spans="1:3" ht="30">
      <c r="A3441" s="6" t="s">
        <v>13650</v>
      </c>
      <c r="B3441" s="7" t="s">
        <v>3714</v>
      </c>
      <c r="C3441" s="7" t="s">
        <v>3714</v>
      </c>
    </row>
    <row r="3442" spans="1:3" ht="28">
      <c r="A3442" s="7" t="s">
        <v>13651</v>
      </c>
      <c r="B3442" s="7" t="s">
        <v>3715</v>
      </c>
      <c r="C3442" s="7" t="s">
        <v>3715</v>
      </c>
    </row>
    <row r="3443" spans="1:3" ht="30">
      <c r="A3443" s="4" t="s">
        <v>13652</v>
      </c>
      <c r="B3443" s="6" t="s">
        <v>3716</v>
      </c>
      <c r="C3443" s="6" t="s">
        <v>3716</v>
      </c>
    </row>
    <row r="3444" spans="1:3" ht="30">
      <c r="A3444" s="6" t="s">
        <v>13653</v>
      </c>
      <c r="B3444" s="7" t="s">
        <v>3717</v>
      </c>
      <c r="C3444" s="7" t="s">
        <v>3717</v>
      </c>
    </row>
    <row r="3445" spans="1:3" ht="28">
      <c r="A3445" s="7" t="s">
        <v>13654</v>
      </c>
      <c r="B3445" s="7" t="s">
        <v>3718</v>
      </c>
      <c r="C3445" s="7" t="s">
        <v>3718</v>
      </c>
    </row>
    <row r="3446" spans="1:3" ht="45">
      <c r="A3446" s="4" t="s">
        <v>13655</v>
      </c>
      <c r="B3446" s="6" t="s">
        <v>3719</v>
      </c>
      <c r="C3446" s="6" t="s">
        <v>3719</v>
      </c>
    </row>
    <row r="3447" spans="1:3" ht="30">
      <c r="A3447" s="6" t="s">
        <v>13656</v>
      </c>
      <c r="B3447" s="7" t="s">
        <v>3720</v>
      </c>
      <c r="C3447" s="7" t="s">
        <v>3720</v>
      </c>
    </row>
    <row r="3448" spans="1:3" ht="28">
      <c r="A3448" s="7" t="s">
        <v>13657</v>
      </c>
      <c r="B3448" s="7" t="s">
        <v>3721</v>
      </c>
      <c r="C3448" s="7" t="s">
        <v>3721</v>
      </c>
    </row>
    <row r="3449" spans="1:3" ht="30">
      <c r="A3449" s="4" t="s">
        <v>13658</v>
      </c>
      <c r="B3449" s="6" t="s">
        <v>3722</v>
      </c>
      <c r="C3449" s="6" t="s">
        <v>3722</v>
      </c>
    </row>
    <row r="3450" spans="1:3" ht="30">
      <c r="A3450" s="6" t="s">
        <v>13659</v>
      </c>
      <c r="B3450" s="7" t="s">
        <v>3723</v>
      </c>
      <c r="C3450" s="7" t="s">
        <v>3723</v>
      </c>
    </row>
    <row r="3451" spans="1:3" ht="28">
      <c r="A3451" s="7" t="s">
        <v>13660</v>
      </c>
      <c r="B3451" s="7" t="s">
        <v>3724</v>
      </c>
      <c r="C3451" s="7" t="s">
        <v>3724</v>
      </c>
    </row>
    <row r="3452" spans="1:3" ht="28">
      <c r="A3452" s="4" t="s">
        <v>13661</v>
      </c>
      <c r="B3452" s="7" t="s">
        <v>3725</v>
      </c>
      <c r="C3452" s="7" t="s">
        <v>3725</v>
      </c>
    </row>
    <row r="3453" spans="1:3" ht="42">
      <c r="A3453" s="6" t="s">
        <v>13662</v>
      </c>
      <c r="B3453" s="7" t="s">
        <v>3726</v>
      </c>
      <c r="C3453" s="7" t="s">
        <v>3726</v>
      </c>
    </row>
    <row r="3454" spans="1:3" ht="28">
      <c r="A3454" s="7" t="s">
        <v>13663</v>
      </c>
      <c r="B3454" s="7" t="s">
        <v>3727</v>
      </c>
      <c r="C3454" s="7" t="s">
        <v>3727</v>
      </c>
    </row>
    <row r="3455" spans="1:3" ht="30">
      <c r="A3455" s="4" t="s">
        <v>13664</v>
      </c>
      <c r="B3455" s="6" t="s">
        <v>3728</v>
      </c>
      <c r="C3455" s="6" t="s">
        <v>3728</v>
      </c>
    </row>
    <row r="3456" spans="1:3" ht="30">
      <c r="A3456" s="6" t="s">
        <v>13665</v>
      </c>
      <c r="B3456" s="7" t="s">
        <v>3729</v>
      </c>
      <c r="C3456" s="7" t="s">
        <v>3729</v>
      </c>
    </row>
    <row r="3457" spans="1:3" ht="28">
      <c r="A3457" s="7" t="s">
        <v>13666</v>
      </c>
      <c r="B3457" s="7" t="s">
        <v>3730</v>
      </c>
      <c r="C3457" s="7" t="s">
        <v>3730</v>
      </c>
    </row>
    <row r="3458" spans="1:3" ht="30">
      <c r="A3458" s="4" t="s">
        <v>13667</v>
      </c>
      <c r="B3458" s="6" t="s">
        <v>3731</v>
      </c>
      <c r="C3458" s="6" t="s">
        <v>3731</v>
      </c>
    </row>
    <row r="3459" spans="1:3" ht="30">
      <c r="A3459" s="6" t="s">
        <v>13668</v>
      </c>
      <c r="B3459" s="7" t="s">
        <v>3732</v>
      </c>
      <c r="C3459" s="7" t="s">
        <v>3732</v>
      </c>
    </row>
    <row r="3460" spans="1:3" ht="28">
      <c r="A3460" s="7" t="s">
        <v>13669</v>
      </c>
      <c r="B3460" s="7" t="s">
        <v>3733</v>
      </c>
      <c r="C3460" s="7" t="s">
        <v>3733</v>
      </c>
    </row>
    <row r="3461" spans="1:3" ht="30">
      <c r="A3461" s="4" t="s">
        <v>13670</v>
      </c>
      <c r="B3461" s="6" t="s">
        <v>3734</v>
      </c>
      <c r="C3461" s="6" t="s">
        <v>3734</v>
      </c>
    </row>
    <row r="3462" spans="1:3" ht="30">
      <c r="A3462" s="6" t="s">
        <v>13671</v>
      </c>
      <c r="B3462" s="7" t="s">
        <v>3735</v>
      </c>
      <c r="C3462" s="7" t="s">
        <v>3735</v>
      </c>
    </row>
    <row r="3463" spans="1:3" ht="28">
      <c r="A3463" s="7" t="s">
        <v>13672</v>
      </c>
      <c r="B3463" s="7" t="s">
        <v>3736</v>
      </c>
      <c r="C3463" s="7" t="s">
        <v>3736</v>
      </c>
    </row>
    <row r="3464" spans="1:3" ht="30">
      <c r="A3464" s="4" t="s">
        <v>13673</v>
      </c>
      <c r="B3464" s="6" t="s">
        <v>3737</v>
      </c>
      <c r="C3464" s="6" t="s">
        <v>3737</v>
      </c>
    </row>
    <row r="3465" spans="1:3" ht="30">
      <c r="A3465" s="6" t="s">
        <v>13674</v>
      </c>
      <c r="B3465" s="7" t="s">
        <v>3738</v>
      </c>
      <c r="C3465" s="7" t="s">
        <v>3738</v>
      </c>
    </row>
    <row r="3466" spans="1:3" ht="28">
      <c r="A3466" s="7" t="s">
        <v>13675</v>
      </c>
      <c r="B3466" s="7" t="s">
        <v>3739</v>
      </c>
      <c r="C3466" s="7" t="s">
        <v>3739</v>
      </c>
    </row>
    <row r="3467" spans="1:3" ht="30">
      <c r="A3467" s="4" t="s">
        <v>13676</v>
      </c>
      <c r="B3467" s="6" t="s">
        <v>3740</v>
      </c>
      <c r="C3467" s="6" t="s">
        <v>3740</v>
      </c>
    </row>
    <row r="3468" spans="1:3" ht="30">
      <c r="A3468" s="6" t="s">
        <v>13677</v>
      </c>
      <c r="B3468" s="7" t="s">
        <v>3741</v>
      </c>
      <c r="C3468" s="7" t="s">
        <v>3741</v>
      </c>
    </row>
    <row r="3469" spans="1:3" ht="28">
      <c r="A3469" s="7" t="s">
        <v>13678</v>
      </c>
      <c r="B3469" s="7" t="s">
        <v>3742</v>
      </c>
      <c r="C3469" s="7" t="s">
        <v>3742</v>
      </c>
    </row>
    <row r="3470" spans="1:3" ht="30">
      <c r="A3470" s="4" t="s">
        <v>13679</v>
      </c>
      <c r="B3470" s="6" t="s">
        <v>3743</v>
      </c>
      <c r="C3470" s="6" t="s">
        <v>3743</v>
      </c>
    </row>
    <row r="3471" spans="1:3" ht="30">
      <c r="A3471" s="6" t="s">
        <v>13680</v>
      </c>
      <c r="B3471" s="7" t="s">
        <v>3744</v>
      </c>
      <c r="C3471" s="7" t="s">
        <v>3744</v>
      </c>
    </row>
    <row r="3472" spans="1:3" ht="28">
      <c r="A3472" s="7" t="s">
        <v>13681</v>
      </c>
      <c r="B3472" s="7" t="s">
        <v>3745</v>
      </c>
      <c r="C3472" s="7" t="s">
        <v>3745</v>
      </c>
    </row>
    <row r="3473" spans="1:3" ht="30">
      <c r="A3473" s="4" t="s">
        <v>206</v>
      </c>
      <c r="B3473" s="6" t="s">
        <v>3746</v>
      </c>
      <c r="C3473" s="6" t="s">
        <v>3746</v>
      </c>
    </row>
    <row r="3474" spans="1:3" ht="90">
      <c r="A3474" s="6" t="s">
        <v>13682</v>
      </c>
      <c r="B3474" s="6" t="s">
        <v>3747</v>
      </c>
      <c r="C3474" s="6" t="s">
        <v>3747</v>
      </c>
    </row>
    <row r="3475" spans="1:3" ht="30">
      <c r="A3475" s="7" t="s">
        <v>13683</v>
      </c>
      <c r="B3475" s="8" t="s">
        <v>3748</v>
      </c>
      <c r="C3475" s="8" t="s">
        <v>3748</v>
      </c>
    </row>
    <row r="3476" spans="1:3" ht="30">
      <c r="A3476" s="4" t="s">
        <v>13684</v>
      </c>
      <c r="B3476" s="6" t="s">
        <v>3749</v>
      </c>
      <c r="C3476" s="6" t="s">
        <v>3749</v>
      </c>
    </row>
    <row r="3477" spans="1:3" ht="30">
      <c r="A3477" s="6" t="s">
        <v>13685</v>
      </c>
      <c r="B3477" s="7" t="s">
        <v>3750</v>
      </c>
      <c r="C3477" s="7" t="s">
        <v>3750</v>
      </c>
    </row>
    <row r="3478" spans="1:3">
      <c r="A3478" s="7" t="s">
        <v>13686</v>
      </c>
      <c r="B3478" s="7" t="s">
        <v>3751</v>
      </c>
      <c r="C3478" s="7" t="s">
        <v>3751</v>
      </c>
    </row>
    <row r="3479" spans="1:3" ht="30">
      <c r="A3479" s="4" t="s">
        <v>13687</v>
      </c>
      <c r="B3479" s="6" t="s">
        <v>3752</v>
      </c>
      <c r="C3479" s="6" t="s">
        <v>3752</v>
      </c>
    </row>
    <row r="3480" spans="1:3" ht="30">
      <c r="A3480" s="6" t="s">
        <v>13688</v>
      </c>
      <c r="B3480" s="7" t="s">
        <v>3753</v>
      </c>
      <c r="C3480" s="7" t="s">
        <v>3753</v>
      </c>
    </row>
    <row r="3481" spans="1:3" ht="28">
      <c r="A3481" s="7" t="s">
        <v>13689</v>
      </c>
      <c r="B3481" s="7" t="s">
        <v>3754</v>
      </c>
      <c r="C3481" s="7" t="s">
        <v>3754</v>
      </c>
    </row>
    <row r="3482" spans="1:3" ht="30">
      <c r="A3482" s="4" t="s">
        <v>13690</v>
      </c>
      <c r="B3482" s="6" t="s">
        <v>3755</v>
      </c>
      <c r="C3482" s="6" t="s">
        <v>3755</v>
      </c>
    </row>
    <row r="3483" spans="1:3" ht="30">
      <c r="A3483" s="6" t="s">
        <v>13691</v>
      </c>
      <c r="B3483" s="7" t="s">
        <v>3756</v>
      </c>
      <c r="C3483" s="7" t="s">
        <v>3756</v>
      </c>
    </row>
    <row r="3484" spans="1:3" ht="28">
      <c r="A3484" s="7" t="s">
        <v>13692</v>
      </c>
      <c r="B3484" s="7" t="s">
        <v>3757</v>
      </c>
      <c r="C3484" s="7" t="s">
        <v>3757</v>
      </c>
    </row>
    <row r="3485" spans="1:3" ht="30">
      <c r="A3485" s="4" t="s">
        <v>13693</v>
      </c>
      <c r="B3485" s="6" t="s">
        <v>3758</v>
      </c>
      <c r="C3485" s="6" t="s">
        <v>3758</v>
      </c>
    </row>
    <row r="3486" spans="1:3" ht="30">
      <c r="A3486" s="6" t="s">
        <v>13694</v>
      </c>
      <c r="B3486" s="7" t="s">
        <v>3759</v>
      </c>
      <c r="C3486" s="7" t="s">
        <v>3759</v>
      </c>
    </row>
    <row r="3487" spans="1:3" ht="28">
      <c r="A3487" s="7" t="s">
        <v>13695</v>
      </c>
      <c r="B3487" s="7" t="s">
        <v>3760</v>
      </c>
      <c r="C3487" s="7" t="s">
        <v>3760</v>
      </c>
    </row>
    <row r="3488" spans="1:3" ht="30">
      <c r="A3488" s="4" t="s">
        <v>13696</v>
      </c>
      <c r="B3488" s="6" t="s">
        <v>3761</v>
      </c>
      <c r="C3488" s="6" t="s">
        <v>3761</v>
      </c>
    </row>
    <row r="3489" spans="1:3" ht="30">
      <c r="A3489" s="6" t="s">
        <v>13697</v>
      </c>
      <c r="B3489" s="7" t="s">
        <v>3762</v>
      </c>
      <c r="C3489" s="7" t="s">
        <v>3762</v>
      </c>
    </row>
    <row r="3490" spans="1:3" ht="28">
      <c r="A3490" s="7" t="s">
        <v>13698</v>
      </c>
      <c r="B3490" s="7" t="s">
        <v>3763</v>
      </c>
      <c r="C3490" s="7" t="s">
        <v>3763</v>
      </c>
    </row>
    <row r="3491" spans="1:3" ht="30">
      <c r="A3491" s="4" t="s">
        <v>13699</v>
      </c>
      <c r="B3491" s="6" t="s">
        <v>3764</v>
      </c>
      <c r="C3491" s="6" t="s">
        <v>3764</v>
      </c>
    </row>
    <row r="3492" spans="1:3" ht="30">
      <c r="A3492" s="6" t="s">
        <v>13700</v>
      </c>
      <c r="B3492" s="7" t="s">
        <v>3765</v>
      </c>
      <c r="C3492" s="7" t="s">
        <v>3765</v>
      </c>
    </row>
    <row r="3493" spans="1:3" ht="28">
      <c r="A3493" s="7" t="s">
        <v>13701</v>
      </c>
      <c r="B3493" s="7" t="s">
        <v>3766</v>
      </c>
      <c r="C3493" s="7" t="s">
        <v>3766</v>
      </c>
    </row>
    <row r="3494" spans="1:3" ht="30">
      <c r="A3494" s="4" t="s">
        <v>13702</v>
      </c>
      <c r="B3494" s="6" t="s">
        <v>3767</v>
      </c>
      <c r="C3494" s="6" t="s">
        <v>3767</v>
      </c>
    </row>
    <row r="3495" spans="1:3" ht="30">
      <c r="A3495" s="6" t="s">
        <v>13703</v>
      </c>
      <c r="B3495" s="7" t="s">
        <v>3768</v>
      </c>
      <c r="C3495" s="7" t="s">
        <v>3768</v>
      </c>
    </row>
    <row r="3496" spans="1:3" ht="28">
      <c r="A3496" s="7" t="s">
        <v>13704</v>
      </c>
      <c r="B3496" s="7" t="s">
        <v>3769</v>
      </c>
      <c r="C3496" s="7" t="s">
        <v>3769</v>
      </c>
    </row>
    <row r="3497" spans="1:3" ht="30">
      <c r="A3497" s="4" t="s">
        <v>13705</v>
      </c>
      <c r="B3497" s="6" t="s">
        <v>3770</v>
      </c>
      <c r="C3497" s="6" t="s">
        <v>3770</v>
      </c>
    </row>
    <row r="3498" spans="1:3" ht="30">
      <c r="A3498" s="6" t="s">
        <v>13706</v>
      </c>
      <c r="B3498" s="7" t="s">
        <v>3771</v>
      </c>
      <c r="C3498" s="7" t="s">
        <v>3771</v>
      </c>
    </row>
    <row r="3499" spans="1:3" ht="28">
      <c r="A3499" s="7" t="s">
        <v>13707</v>
      </c>
      <c r="B3499" s="7" t="s">
        <v>3772</v>
      </c>
      <c r="C3499" s="7" t="s">
        <v>3772</v>
      </c>
    </row>
    <row r="3500" spans="1:3" ht="30">
      <c r="A3500" s="4" t="s">
        <v>13708</v>
      </c>
      <c r="B3500" s="6" t="s">
        <v>3773</v>
      </c>
      <c r="C3500" s="6" t="s">
        <v>3773</v>
      </c>
    </row>
    <row r="3501" spans="1:3" ht="30">
      <c r="A3501" s="6" t="s">
        <v>13709</v>
      </c>
      <c r="B3501" s="7" t="s">
        <v>3774</v>
      </c>
      <c r="C3501" s="7" t="s">
        <v>3774</v>
      </c>
    </row>
    <row r="3502" spans="1:3" ht="28">
      <c r="A3502" s="7" t="s">
        <v>13710</v>
      </c>
      <c r="B3502" s="7" t="s">
        <v>3775</v>
      </c>
      <c r="C3502" s="7" t="s">
        <v>3775</v>
      </c>
    </row>
    <row r="3503" spans="1:3" ht="30">
      <c r="A3503" s="4" t="s">
        <v>13711</v>
      </c>
      <c r="B3503" s="6" t="s">
        <v>3776</v>
      </c>
      <c r="C3503" s="6" t="s">
        <v>3776</v>
      </c>
    </row>
    <row r="3504" spans="1:3" ht="30">
      <c r="A3504" s="6" t="s">
        <v>13712</v>
      </c>
      <c r="B3504" s="7" t="s">
        <v>3777</v>
      </c>
      <c r="C3504" s="7" t="s">
        <v>3777</v>
      </c>
    </row>
    <row r="3505" spans="1:3" ht="28">
      <c r="A3505" s="7" t="s">
        <v>13713</v>
      </c>
      <c r="B3505" s="7" t="s">
        <v>3778</v>
      </c>
      <c r="C3505" s="7" t="s">
        <v>3778</v>
      </c>
    </row>
    <row r="3506" spans="1:3" ht="45">
      <c r="A3506" s="4" t="s">
        <v>13714</v>
      </c>
      <c r="B3506" s="6" t="s">
        <v>3779</v>
      </c>
      <c r="C3506" s="6" t="s">
        <v>3779</v>
      </c>
    </row>
    <row r="3507" spans="1:3" ht="42">
      <c r="A3507" s="6" t="s">
        <v>13715</v>
      </c>
      <c r="B3507" s="7" t="s">
        <v>3780</v>
      </c>
      <c r="C3507" s="7" t="s">
        <v>3780</v>
      </c>
    </row>
    <row r="3508" spans="1:3" ht="28">
      <c r="A3508" s="7" t="s">
        <v>13716</v>
      </c>
      <c r="B3508" s="7" t="s">
        <v>3781</v>
      </c>
      <c r="C3508" s="7" t="s">
        <v>3781</v>
      </c>
    </row>
    <row r="3509" spans="1:3" ht="30">
      <c r="A3509" s="4" t="s">
        <v>13717</v>
      </c>
      <c r="B3509" s="6" t="s">
        <v>3782</v>
      </c>
      <c r="C3509" s="6" t="s">
        <v>3782</v>
      </c>
    </row>
    <row r="3510" spans="1:3" ht="30">
      <c r="A3510" s="6" t="s">
        <v>13718</v>
      </c>
      <c r="B3510" s="7" t="s">
        <v>3783</v>
      </c>
      <c r="C3510" s="7" t="s">
        <v>3783</v>
      </c>
    </row>
    <row r="3511" spans="1:3" ht="28">
      <c r="A3511" s="7" t="s">
        <v>13719</v>
      </c>
      <c r="B3511" s="7" t="s">
        <v>3784</v>
      </c>
      <c r="C3511" s="7" t="s">
        <v>3784</v>
      </c>
    </row>
    <row r="3512" spans="1:3" ht="30">
      <c r="A3512" s="4" t="s">
        <v>13720</v>
      </c>
      <c r="B3512" s="6" t="s">
        <v>3785</v>
      </c>
      <c r="C3512" s="6" t="s">
        <v>3785</v>
      </c>
    </row>
    <row r="3513" spans="1:3" ht="30">
      <c r="A3513" s="6" t="s">
        <v>13721</v>
      </c>
      <c r="B3513" s="7" t="s">
        <v>3786</v>
      </c>
      <c r="C3513" s="7" t="s">
        <v>3786</v>
      </c>
    </row>
    <row r="3514" spans="1:3" ht="28">
      <c r="A3514" s="7" t="s">
        <v>13722</v>
      </c>
      <c r="B3514" s="7" t="s">
        <v>3787</v>
      </c>
      <c r="C3514" s="7" t="s">
        <v>3787</v>
      </c>
    </row>
    <row r="3515" spans="1:3" ht="30">
      <c r="A3515" s="4" t="s">
        <v>13723</v>
      </c>
      <c r="B3515" s="6" t="s">
        <v>3788</v>
      </c>
      <c r="C3515" s="6" t="s">
        <v>3788</v>
      </c>
    </row>
    <row r="3516" spans="1:3" ht="30">
      <c r="A3516" s="6" t="s">
        <v>13724</v>
      </c>
      <c r="B3516" s="7" t="s">
        <v>3789</v>
      </c>
      <c r="C3516" s="7" t="s">
        <v>3789</v>
      </c>
    </row>
    <row r="3517" spans="1:3" ht="28">
      <c r="A3517" s="7" t="s">
        <v>13725</v>
      </c>
      <c r="B3517" s="7" t="s">
        <v>3790</v>
      </c>
      <c r="C3517" s="7" t="s">
        <v>3790</v>
      </c>
    </row>
    <row r="3518" spans="1:3" ht="30">
      <c r="A3518" s="4" t="s">
        <v>13726</v>
      </c>
      <c r="B3518" s="6" t="s">
        <v>3791</v>
      </c>
      <c r="C3518" s="6" t="s">
        <v>3791</v>
      </c>
    </row>
    <row r="3519" spans="1:3" ht="30">
      <c r="A3519" s="6" t="s">
        <v>13727</v>
      </c>
      <c r="B3519" s="7" t="s">
        <v>3792</v>
      </c>
      <c r="C3519" s="7" t="s">
        <v>3792</v>
      </c>
    </row>
    <row r="3520" spans="1:3" ht="28">
      <c r="A3520" s="7" t="s">
        <v>13728</v>
      </c>
      <c r="B3520" s="7" t="s">
        <v>3793</v>
      </c>
      <c r="C3520" s="7" t="s">
        <v>3793</v>
      </c>
    </row>
    <row r="3521" spans="1:3" ht="30">
      <c r="A3521" s="4" t="s">
        <v>13729</v>
      </c>
      <c r="B3521" s="6" t="s">
        <v>3794</v>
      </c>
      <c r="C3521" s="6" t="s">
        <v>3794</v>
      </c>
    </row>
    <row r="3522" spans="1:3" ht="30">
      <c r="A3522" s="6" t="s">
        <v>13730</v>
      </c>
      <c r="B3522" s="7" t="s">
        <v>3795</v>
      </c>
      <c r="C3522" s="7" t="s">
        <v>3795</v>
      </c>
    </row>
    <row r="3523" spans="1:3" ht="28">
      <c r="A3523" s="7" t="s">
        <v>13731</v>
      </c>
      <c r="B3523" s="7" t="s">
        <v>3796</v>
      </c>
      <c r="C3523" s="7" t="s">
        <v>3796</v>
      </c>
    </row>
    <row r="3524" spans="1:3" ht="30">
      <c r="A3524" s="4" t="s">
        <v>13732</v>
      </c>
      <c r="B3524" s="6" t="s">
        <v>3797</v>
      </c>
      <c r="C3524" s="6" t="s">
        <v>3797</v>
      </c>
    </row>
    <row r="3525" spans="1:3" ht="30">
      <c r="A3525" s="6" t="s">
        <v>13733</v>
      </c>
      <c r="B3525" s="7" t="s">
        <v>3798</v>
      </c>
      <c r="C3525" s="7" t="s">
        <v>3798</v>
      </c>
    </row>
    <row r="3526" spans="1:3" ht="28">
      <c r="A3526" s="7" t="s">
        <v>13734</v>
      </c>
      <c r="B3526" s="7" t="s">
        <v>3799</v>
      </c>
      <c r="C3526" s="7" t="s">
        <v>3799</v>
      </c>
    </row>
    <row r="3527" spans="1:3" ht="30">
      <c r="A3527" s="4" t="s">
        <v>13735</v>
      </c>
      <c r="B3527" s="6" t="s">
        <v>3800</v>
      </c>
      <c r="C3527" s="6" t="s">
        <v>3800</v>
      </c>
    </row>
    <row r="3528" spans="1:3" ht="30">
      <c r="A3528" s="6" t="s">
        <v>13736</v>
      </c>
      <c r="B3528" s="7" t="s">
        <v>3801</v>
      </c>
      <c r="C3528" s="7" t="s">
        <v>3801</v>
      </c>
    </row>
    <row r="3529" spans="1:3" ht="28">
      <c r="A3529" s="7" t="s">
        <v>13737</v>
      </c>
      <c r="B3529" s="7" t="s">
        <v>3802</v>
      </c>
      <c r="C3529" s="7" t="s">
        <v>3802</v>
      </c>
    </row>
    <row r="3530" spans="1:3" ht="30">
      <c r="A3530" s="4" t="s">
        <v>13738</v>
      </c>
      <c r="B3530" s="6" t="s">
        <v>3803</v>
      </c>
      <c r="C3530" s="6" t="s">
        <v>3803</v>
      </c>
    </row>
    <row r="3531" spans="1:3" ht="30">
      <c r="A3531" s="6" t="s">
        <v>13739</v>
      </c>
      <c r="B3531" s="7" t="s">
        <v>3804</v>
      </c>
      <c r="C3531" s="7" t="s">
        <v>3804</v>
      </c>
    </row>
    <row r="3532" spans="1:3" ht="28">
      <c r="A3532" s="7" t="s">
        <v>13740</v>
      </c>
      <c r="B3532" s="7" t="s">
        <v>3805</v>
      </c>
      <c r="C3532" s="7" t="s">
        <v>3805</v>
      </c>
    </row>
    <row r="3533" spans="1:3" ht="30">
      <c r="A3533" s="4" t="s">
        <v>13741</v>
      </c>
      <c r="B3533" s="6" t="s">
        <v>3806</v>
      </c>
      <c r="C3533" s="6" t="s">
        <v>3806</v>
      </c>
    </row>
    <row r="3534" spans="1:3" ht="30">
      <c r="A3534" s="6" t="s">
        <v>13742</v>
      </c>
      <c r="B3534" s="7" t="s">
        <v>3807</v>
      </c>
      <c r="C3534" s="7" t="s">
        <v>3807</v>
      </c>
    </row>
    <row r="3535" spans="1:3" ht="28">
      <c r="A3535" s="7" t="s">
        <v>13743</v>
      </c>
      <c r="B3535" s="7" t="s">
        <v>3808</v>
      </c>
      <c r="C3535" s="7" t="s">
        <v>3808</v>
      </c>
    </row>
    <row r="3536" spans="1:3" ht="30">
      <c r="A3536" s="4" t="s">
        <v>13744</v>
      </c>
      <c r="B3536" s="6" t="s">
        <v>3809</v>
      </c>
      <c r="C3536" s="6" t="s">
        <v>3809</v>
      </c>
    </row>
    <row r="3537" spans="1:3" ht="30">
      <c r="A3537" s="6" t="s">
        <v>13745</v>
      </c>
      <c r="B3537" s="7" t="s">
        <v>3810</v>
      </c>
      <c r="C3537" s="7" t="s">
        <v>3810</v>
      </c>
    </row>
    <row r="3538" spans="1:3" ht="28">
      <c r="A3538" s="7" t="s">
        <v>13746</v>
      </c>
      <c r="B3538" s="7" t="s">
        <v>3811</v>
      </c>
      <c r="C3538" s="7" t="s">
        <v>3811</v>
      </c>
    </row>
    <row r="3539" spans="1:3" ht="30">
      <c r="A3539" s="4" t="s">
        <v>13747</v>
      </c>
      <c r="B3539" s="6" t="s">
        <v>3812</v>
      </c>
      <c r="C3539" s="6" t="s">
        <v>3812</v>
      </c>
    </row>
    <row r="3540" spans="1:3" ht="30">
      <c r="A3540" s="6" t="s">
        <v>13748</v>
      </c>
      <c r="B3540" s="7" t="s">
        <v>3813</v>
      </c>
      <c r="C3540" s="7" t="s">
        <v>3813</v>
      </c>
    </row>
    <row r="3541" spans="1:3" ht="28">
      <c r="A3541" s="7" t="s">
        <v>13749</v>
      </c>
      <c r="B3541" s="7" t="s">
        <v>3814</v>
      </c>
      <c r="C3541" s="7" t="s">
        <v>3814</v>
      </c>
    </row>
    <row r="3542" spans="1:3" ht="30">
      <c r="A3542" s="4" t="s">
        <v>13750</v>
      </c>
      <c r="B3542" s="6" t="s">
        <v>3815</v>
      </c>
      <c r="C3542" s="6" t="s">
        <v>3815</v>
      </c>
    </row>
    <row r="3543" spans="1:3" ht="30">
      <c r="A3543" s="6" t="s">
        <v>13751</v>
      </c>
      <c r="B3543" s="7" t="s">
        <v>3816</v>
      </c>
      <c r="C3543" s="7" t="s">
        <v>3816</v>
      </c>
    </row>
    <row r="3544" spans="1:3" ht="28">
      <c r="A3544" s="7" t="s">
        <v>13752</v>
      </c>
      <c r="B3544" s="7" t="s">
        <v>3817</v>
      </c>
      <c r="C3544" s="7" t="s">
        <v>3817</v>
      </c>
    </row>
    <row r="3545" spans="1:3" ht="30">
      <c r="A3545" s="4" t="s">
        <v>13753</v>
      </c>
      <c r="B3545" s="6" t="s">
        <v>3818</v>
      </c>
      <c r="C3545" s="6" t="s">
        <v>3818</v>
      </c>
    </row>
    <row r="3546" spans="1:3" ht="30">
      <c r="A3546" s="6" t="s">
        <v>13754</v>
      </c>
      <c r="B3546" s="7" t="s">
        <v>3819</v>
      </c>
      <c r="C3546" s="7" t="s">
        <v>3819</v>
      </c>
    </row>
    <row r="3547" spans="1:3" ht="42">
      <c r="A3547" s="7" t="s">
        <v>13755</v>
      </c>
      <c r="B3547" s="7" t="s">
        <v>3820</v>
      </c>
      <c r="C3547" s="7" t="s">
        <v>3820</v>
      </c>
    </row>
    <row r="3548" spans="1:3" ht="30">
      <c r="A3548" s="4" t="s">
        <v>13756</v>
      </c>
      <c r="B3548" s="6" t="s">
        <v>3821</v>
      </c>
      <c r="C3548" s="6" t="s">
        <v>3821</v>
      </c>
    </row>
    <row r="3549" spans="1:3" ht="30">
      <c r="A3549" s="6" t="s">
        <v>13757</v>
      </c>
      <c r="B3549" s="7" t="s">
        <v>3822</v>
      </c>
      <c r="C3549" s="7" t="s">
        <v>3822</v>
      </c>
    </row>
    <row r="3550" spans="1:3" ht="28">
      <c r="A3550" s="7" t="s">
        <v>13758</v>
      </c>
      <c r="B3550" s="7" t="s">
        <v>3823</v>
      </c>
      <c r="C3550" s="7" t="s">
        <v>3823</v>
      </c>
    </row>
    <row r="3551" spans="1:3" ht="30">
      <c r="A3551" s="4" t="s">
        <v>13759</v>
      </c>
      <c r="B3551" s="6" t="s">
        <v>3824</v>
      </c>
      <c r="C3551" s="6" t="s">
        <v>3824</v>
      </c>
    </row>
    <row r="3552" spans="1:3" ht="30">
      <c r="A3552" s="6" t="s">
        <v>13760</v>
      </c>
      <c r="B3552" s="7" t="s">
        <v>3825</v>
      </c>
      <c r="C3552" s="7" t="s">
        <v>3825</v>
      </c>
    </row>
    <row r="3553" spans="1:3" ht="28">
      <c r="A3553" s="7" t="s">
        <v>13761</v>
      </c>
      <c r="B3553" s="7" t="s">
        <v>3826</v>
      </c>
      <c r="C3553" s="7" t="s">
        <v>3826</v>
      </c>
    </row>
    <row r="3554" spans="1:3" ht="30">
      <c r="A3554" s="4" t="s">
        <v>13762</v>
      </c>
      <c r="B3554" s="6" t="s">
        <v>3827</v>
      </c>
      <c r="C3554" s="6" t="s">
        <v>3827</v>
      </c>
    </row>
    <row r="3555" spans="1:3" ht="30">
      <c r="A3555" s="6" t="s">
        <v>13763</v>
      </c>
      <c r="B3555" s="7" t="s">
        <v>3828</v>
      </c>
      <c r="C3555" s="7" t="s">
        <v>3828</v>
      </c>
    </row>
    <row r="3556" spans="1:3" ht="28">
      <c r="A3556" s="7" t="s">
        <v>13764</v>
      </c>
      <c r="B3556" s="7" t="s">
        <v>3829</v>
      </c>
      <c r="C3556" s="7" t="s">
        <v>3829</v>
      </c>
    </row>
    <row r="3557" spans="1:3" ht="30">
      <c r="A3557" s="4" t="s">
        <v>13765</v>
      </c>
      <c r="B3557" s="6" t="s">
        <v>3830</v>
      </c>
      <c r="C3557" s="6" t="s">
        <v>3830</v>
      </c>
    </row>
    <row r="3558" spans="1:3" ht="60">
      <c r="A3558" s="6" t="s">
        <v>13766</v>
      </c>
      <c r="B3558" s="6" t="s">
        <v>3831</v>
      </c>
      <c r="C3558" s="6" t="s">
        <v>3831</v>
      </c>
    </row>
    <row r="3559" spans="1:3" ht="30">
      <c r="A3559" s="7" t="s">
        <v>13767</v>
      </c>
      <c r="B3559" s="8" t="s">
        <v>3832</v>
      </c>
      <c r="C3559" s="8" t="s">
        <v>3832</v>
      </c>
    </row>
    <row r="3560" spans="1:3" ht="30">
      <c r="A3560" s="4" t="s">
        <v>13768</v>
      </c>
      <c r="B3560" s="6" t="s">
        <v>3833</v>
      </c>
      <c r="C3560" s="6" t="s">
        <v>3833</v>
      </c>
    </row>
    <row r="3561" spans="1:3" ht="30">
      <c r="A3561" s="6" t="s">
        <v>13769</v>
      </c>
      <c r="B3561" s="7" t="s">
        <v>3834</v>
      </c>
      <c r="C3561" s="7" t="s">
        <v>3834</v>
      </c>
    </row>
    <row r="3562" spans="1:3" ht="28">
      <c r="A3562" s="7" t="s">
        <v>13770</v>
      </c>
      <c r="B3562" s="7" t="s">
        <v>3835</v>
      </c>
      <c r="C3562" s="7" t="s">
        <v>3835</v>
      </c>
    </row>
    <row r="3563" spans="1:3" ht="30">
      <c r="A3563" s="4" t="s">
        <v>13771</v>
      </c>
      <c r="B3563" s="6" t="s">
        <v>3836</v>
      </c>
      <c r="C3563" s="6" t="s">
        <v>3836</v>
      </c>
    </row>
    <row r="3564" spans="1:3" ht="30">
      <c r="A3564" s="6" t="s">
        <v>13772</v>
      </c>
      <c r="B3564" s="7" t="s">
        <v>3837</v>
      </c>
      <c r="C3564" s="7" t="s">
        <v>3837</v>
      </c>
    </row>
    <row r="3565" spans="1:3" ht="28">
      <c r="A3565" s="7" t="s">
        <v>13773</v>
      </c>
      <c r="B3565" s="7" t="s">
        <v>3838</v>
      </c>
      <c r="C3565" s="7" t="s">
        <v>3838</v>
      </c>
    </row>
    <row r="3566" spans="1:3" ht="30">
      <c r="A3566" s="4" t="s">
        <v>13774</v>
      </c>
      <c r="B3566" s="6" t="s">
        <v>3839</v>
      </c>
      <c r="C3566" s="6" t="s">
        <v>3839</v>
      </c>
    </row>
    <row r="3567" spans="1:3" ht="30">
      <c r="A3567" s="6" t="s">
        <v>13775</v>
      </c>
      <c r="B3567" s="7" t="s">
        <v>3840</v>
      </c>
      <c r="C3567" s="7" t="s">
        <v>3840</v>
      </c>
    </row>
    <row r="3568" spans="1:3" ht="28">
      <c r="A3568" s="7" t="s">
        <v>13776</v>
      </c>
      <c r="B3568" s="7" t="s">
        <v>3841</v>
      </c>
      <c r="C3568" s="7" t="s">
        <v>3841</v>
      </c>
    </row>
    <row r="3569" spans="1:3" ht="30">
      <c r="A3569" s="4" t="s">
        <v>13777</v>
      </c>
      <c r="B3569" s="6" t="s">
        <v>3842</v>
      </c>
      <c r="C3569" s="6" t="s">
        <v>3842</v>
      </c>
    </row>
    <row r="3570" spans="1:3" ht="30">
      <c r="A3570" s="6" t="s">
        <v>13778</v>
      </c>
      <c r="B3570" s="7" t="s">
        <v>3843</v>
      </c>
      <c r="C3570" s="7" t="s">
        <v>3843</v>
      </c>
    </row>
    <row r="3571" spans="1:3" ht="28">
      <c r="A3571" s="7" t="s">
        <v>13779</v>
      </c>
      <c r="B3571" s="7" t="s">
        <v>3844</v>
      </c>
      <c r="C3571" s="7" t="s">
        <v>3844</v>
      </c>
    </row>
    <row r="3572" spans="1:3" ht="30">
      <c r="A3572" s="4" t="s">
        <v>110</v>
      </c>
      <c r="B3572" s="6" t="s">
        <v>3845</v>
      </c>
      <c r="C3572" s="6" t="s">
        <v>3845</v>
      </c>
    </row>
    <row r="3573" spans="1:3" ht="30">
      <c r="A3573" s="6" t="s">
        <v>13780</v>
      </c>
      <c r="B3573" s="7" t="s">
        <v>3846</v>
      </c>
      <c r="C3573" s="7" t="s">
        <v>3846</v>
      </c>
    </row>
    <row r="3574" spans="1:3" ht="28">
      <c r="A3574" s="7" t="s">
        <v>13781</v>
      </c>
      <c r="B3574" s="7" t="s">
        <v>3847</v>
      </c>
      <c r="C3574" s="7" t="s">
        <v>3847</v>
      </c>
    </row>
    <row r="3575" spans="1:3" ht="30">
      <c r="A3575" s="4" t="s">
        <v>13782</v>
      </c>
      <c r="B3575" s="6" t="s">
        <v>3848</v>
      </c>
      <c r="C3575" s="6" t="s">
        <v>3848</v>
      </c>
    </row>
    <row r="3576" spans="1:3" ht="30">
      <c r="A3576" s="6" t="s">
        <v>13783</v>
      </c>
      <c r="B3576" s="7" t="s">
        <v>3849</v>
      </c>
      <c r="C3576" s="7" t="s">
        <v>3849</v>
      </c>
    </row>
    <row r="3577" spans="1:3" ht="28">
      <c r="A3577" s="7" t="s">
        <v>13784</v>
      </c>
      <c r="B3577" s="7" t="s">
        <v>3850</v>
      </c>
      <c r="C3577" s="7" t="s">
        <v>3850</v>
      </c>
    </row>
    <row r="3578" spans="1:3" ht="30">
      <c r="A3578" s="4" t="s">
        <v>13785</v>
      </c>
      <c r="B3578" s="6" t="s">
        <v>3851</v>
      </c>
      <c r="C3578" s="6" t="s">
        <v>3851</v>
      </c>
    </row>
    <row r="3579" spans="1:3" ht="30">
      <c r="A3579" s="6" t="s">
        <v>13786</v>
      </c>
      <c r="B3579" s="7" t="s">
        <v>3852</v>
      </c>
      <c r="C3579" s="7" t="s">
        <v>3852</v>
      </c>
    </row>
    <row r="3580" spans="1:3" ht="28">
      <c r="A3580" s="7" t="s">
        <v>13787</v>
      </c>
      <c r="B3580" s="7" t="s">
        <v>3853</v>
      </c>
      <c r="C3580" s="7" t="s">
        <v>3853</v>
      </c>
    </row>
    <row r="3581" spans="1:3" ht="30">
      <c r="A3581" s="4" t="s">
        <v>208</v>
      </c>
      <c r="B3581" s="6" t="s">
        <v>3854</v>
      </c>
      <c r="C3581" s="6" t="s">
        <v>3854</v>
      </c>
    </row>
    <row r="3582" spans="1:3" ht="30">
      <c r="A3582" s="6" t="s">
        <v>13788</v>
      </c>
      <c r="B3582" s="7" t="s">
        <v>3855</v>
      </c>
      <c r="C3582" s="7" t="s">
        <v>3855</v>
      </c>
    </row>
    <row r="3583" spans="1:3" ht="28">
      <c r="A3583" s="7" t="s">
        <v>13789</v>
      </c>
      <c r="B3583" s="7" t="s">
        <v>3856</v>
      </c>
      <c r="C3583" s="7" t="s">
        <v>3856</v>
      </c>
    </row>
    <row r="3584" spans="1:3" ht="30">
      <c r="A3584" s="4" t="s">
        <v>13790</v>
      </c>
      <c r="B3584" s="6" t="s">
        <v>3857</v>
      </c>
      <c r="C3584" s="6" t="s">
        <v>3857</v>
      </c>
    </row>
    <row r="3585" spans="1:3" ht="30">
      <c r="A3585" s="6" t="s">
        <v>13791</v>
      </c>
      <c r="B3585" s="7" t="s">
        <v>3858</v>
      </c>
      <c r="C3585" s="7" t="s">
        <v>3858</v>
      </c>
    </row>
    <row r="3586" spans="1:3" ht="28">
      <c r="A3586" s="7" t="s">
        <v>13792</v>
      </c>
      <c r="B3586" s="7" t="s">
        <v>3859</v>
      </c>
      <c r="C3586" s="7" t="s">
        <v>3859</v>
      </c>
    </row>
    <row r="3587" spans="1:3" ht="30">
      <c r="A3587" s="4" t="s">
        <v>13793</v>
      </c>
      <c r="B3587" s="6" t="s">
        <v>3860</v>
      </c>
      <c r="C3587" s="6" t="s">
        <v>3860</v>
      </c>
    </row>
    <row r="3588" spans="1:3" ht="30">
      <c r="A3588" s="6" t="s">
        <v>13794</v>
      </c>
      <c r="B3588" s="7" t="s">
        <v>3861</v>
      </c>
      <c r="C3588" s="7" t="s">
        <v>3861</v>
      </c>
    </row>
    <row r="3589" spans="1:3" ht="28">
      <c r="A3589" s="7" t="s">
        <v>13795</v>
      </c>
      <c r="B3589" s="7" t="s">
        <v>3862</v>
      </c>
      <c r="C3589" s="7" t="s">
        <v>3862</v>
      </c>
    </row>
    <row r="3590" spans="1:3" ht="30">
      <c r="A3590" s="4" t="s">
        <v>13796</v>
      </c>
      <c r="B3590" s="6" t="s">
        <v>3863</v>
      </c>
      <c r="C3590" s="6" t="s">
        <v>3863</v>
      </c>
    </row>
    <row r="3591" spans="1:3" ht="60">
      <c r="A3591" s="6" t="s">
        <v>13797</v>
      </c>
      <c r="B3591" s="6" t="s">
        <v>3864</v>
      </c>
      <c r="C3591" s="6" t="s">
        <v>3864</v>
      </c>
    </row>
    <row r="3592" spans="1:3" ht="30">
      <c r="A3592" s="7" t="s">
        <v>13798</v>
      </c>
      <c r="B3592" s="8" t="s">
        <v>3865</v>
      </c>
      <c r="C3592" s="8" t="s">
        <v>3865</v>
      </c>
    </row>
    <row r="3593" spans="1:3" ht="30">
      <c r="A3593" s="4" t="s">
        <v>13799</v>
      </c>
      <c r="B3593" s="6" t="s">
        <v>3866</v>
      </c>
      <c r="C3593" s="6" t="s">
        <v>3866</v>
      </c>
    </row>
    <row r="3594" spans="1:3" ht="30">
      <c r="A3594" s="6" t="s">
        <v>13800</v>
      </c>
      <c r="B3594" s="7" t="s">
        <v>3867</v>
      </c>
      <c r="C3594" s="7" t="s">
        <v>3867</v>
      </c>
    </row>
    <row r="3595" spans="1:3" ht="28">
      <c r="A3595" s="7" t="s">
        <v>13801</v>
      </c>
      <c r="B3595" s="7" t="s">
        <v>3868</v>
      </c>
      <c r="C3595" s="7" t="s">
        <v>3868</v>
      </c>
    </row>
    <row r="3596" spans="1:3" ht="30">
      <c r="A3596" s="4" t="s">
        <v>13802</v>
      </c>
      <c r="B3596" s="6" t="s">
        <v>3869</v>
      </c>
      <c r="C3596" s="6" t="s">
        <v>3869</v>
      </c>
    </row>
    <row r="3597" spans="1:3" ht="30">
      <c r="A3597" s="6" t="s">
        <v>13803</v>
      </c>
      <c r="B3597" s="7" t="s">
        <v>3870</v>
      </c>
      <c r="C3597" s="7" t="s">
        <v>3870</v>
      </c>
    </row>
    <row r="3598" spans="1:3" ht="28">
      <c r="A3598" s="7" t="s">
        <v>13804</v>
      </c>
      <c r="B3598" s="7" t="s">
        <v>3871</v>
      </c>
      <c r="C3598" s="7" t="s">
        <v>3871</v>
      </c>
    </row>
    <row r="3599" spans="1:3" ht="30">
      <c r="A3599" s="4" t="s">
        <v>13805</v>
      </c>
      <c r="B3599" s="6" t="s">
        <v>3872</v>
      </c>
      <c r="C3599" s="6" t="s">
        <v>3872</v>
      </c>
    </row>
    <row r="3600" spans="1:3" ht="30">
      <c r="A3600" s="6" t="s">
        <v>13806</v>
      </c>
      <c r="B3600" s="7" t="s">
        <v>3873</v>
      </c>
      <c r="C3600" s="7" t="s">
        <v>3873</v>
      </c>
    </row>
    <row r="3601" spans="1:3" ht="28">
      <c r="A3601" s="7" t="s">
        <v>13807</v>
      </c>
      <c r="B3601" s="7" t="s">
        <v>3874</v>
      </c>
      <c r="C3601" s="7" t="s">
        <v>3874</v>
      </c>
    </row>
    <row r="3602" spans="1:3" ht="30">
      <c r="A3602" s="4" t="s">
        <v>13808</v>
      </c>
      <c r="B3602" s="6" t="s">
        <v>3875</v>
      </c>
      <c r="C3602" s="6" t="s">
        <v>3875</v>
      </c>
    </row>
    <row r="3603" spans="1:3" ht="30">
      <c r="A3603" s="6" t="s">
        <v>13809</v>
      </c>
      <c r="B3603" s="7" t="s">
        <v>3876</v>
      </c>
      <c r="C3603" s="7" t="s">
        <v>3876</v>
      </c>
    </row>
    <row r="3604" spans="1:3" ht="28">
      <c r="A3604" s="7" t="s">
        <v>13810</v>
      </c>
      <c r="B3604" s="7" t="s">
        <v>3877</v>
      </c>
      <c r="C3604" s="7" t="s">
        <v>3877</v>
      </c>
    </row>
    <row r="3605" spans="1:3" ht="30">
      <c r="A3605" s="4" t="s">
        <v>13811</v>
      </c>
      <c r="B3605" s="6" t="s">
        <v>3878</v>
      </c>
      <c r="C3605" s="6" t="s">
        <v>3878</v>
      </c>
    </row>
    <row r="3606" spans="1:3" ht="30">
      <c r="A3606" s="6" t="s">
        <v>13812</v>
      </c>
      <c r="B3606" s="7" t="s">
        <v>3879</v>
      </c>
      <c r="C3606" s="7" t="s">
        <v>3879</v>
      </c>
    </row>
    <row r="3607" spans="1:3" ht="28">
      <c r="A3607" s="7" t="s">
        <v>13813</v>
      </c>
      <c r="B3607" s="7" t="s">
        <v>3880</v>
      </c>
      <c r="C3607" s="7" t="s">
        <v>3880</v>
      </c>
    </row>
    <row r="3608" spans="1:3" ht="30">
      <c r="A3608" s="4" t="s">
        <v>13814</v>
      </c>
      <c r="B3608" s="6" t="s">
        <v>3881</v>
      </c>
      <c r="C3608" s="6" t="s">
        <v>3881</v>
      </c>
    </row>
    <row r="3609" spans="1:3" ht="45">
      <c r="A3609" s="6" t="s">
        <v>13815</v>
      </c>
      <c r="B3609" s="6" t="s">
        <v>3882</v>
      </c>
      <c r="C3609" s="6" t="s">
        <v>3882</v>
      </c>
    </row>
    <row r="3610" spans="1:3" ht="30">
      <c r="A3610" s="7" t="s">
        <v>13816</v>
      </c>
      <c r="B3610" s="8" t="s">
        <v>3883</v>
      </c>
      <c r="C3610" s="8" t="s">
        <v>3883</v>
      </c>
    </row>
    <row r="3611" spans="1:3" ht="30">
      <c r="A3611" s="4" t="s">
        <v>13817</v>
      </c>
      <c r="B3611" s="6" t="s">
        <v>3884</v>
      </c>
      <c r="C3611" s="6" t="s">
        <v>3884</v>
      </c>
    </row>
    <row r="3612" spans="1:3" ht="30">
      <c r="A3612" s="6" t="s">
        <v>13818</v>
      </c>
      <c r="B3612" s="7" t="s">
        <v>3885</v>
      </c>
      <c r="C3612" s="7" t="s">
        <v>3885</v>
      </c>
    </row>
    <row r="3613" spans="1:3" ht="28">
      <c r="A3613" s="7" t="s">
        <v>13819</v>
      </c>
      <c r="B3613" s="7" t="s">
        <v>3886</v>
      </c>
      <c r="C3613" s="7" t="s">
        <v>3886</v>
      </c>
    </row>
    <row r="3614" spans="1:3" ht="30">
      <c r="A3614" s="4" t="s">
        <v>13820</v>
      </c>
      <c r="B3614" s="6" t="s">
        <v>3887</v>
      </c>
      <c r="C3614" s="6" t="s">
        <v>3887</v>
      </c>
    </row>
    <row r="3615" spans="1:3" ht="30">
      <c r="A3615" s="6" t="s">
        <v>13821</v>
      </c>
      <c r="B3615" s="7" t="s">
        <v>3888</v>
      </c>
      <c r="C3615" s="7" t="s">
        <v>3888</v>
      </c>
    </row>
    <row r="3616" spans="1:3" ht="28">
      <c r="A3616" s="7" t="s">
        <v>13822</v>
      </c>
      <c r="B3616" s="7" t="s">
        <v>3889</v>
      </c>
      <c r="C3616" s="7" t="s">
        <v>3889</v>
      </c>
    </row>
    <row r="3617" spans="1:3" ht="30">
      <c r="A3617" s="4" t="s">
        <v>13823</v>
      </c>
      <c r="B3617" s="6" t="s">
        <v>3890</v>
      </c>
      <c r="C3617" s="6" t="s">
        <v>3890</v>
      </c>
    </row>
    <row r="3618" spans="1:3" ht="30">
      <c r="A3618" s="6" t="s">
        <v>13824</v>
      </c>
      <c r="B3618" s="7" t="s">
        <v>3891</v>
      </c>
      <c r="C3618" s="7" t="s">
        <v>3891</v>
      </c>
    </row>
    <row r="3619" spans="1:3" ht="28">
      <c r="A3619" s="7" t="s">
        <v>13825</v>
      </c>
      <c r="B3619" s="7" t="s">
        <v>3892</v>
      </c>
      <c r="C3619" s="7" t="s">
        <v>3892</v>
      </c>
    </row>
    <row r="3620" spans="1:3" ht="30">
      <c r="A3620" s="4" t="s">
        <v>13826</v>
      </c>
      <c r="B3620" s="6" t="s">
        <v>3893</v>
      </c>
      <c r="C3620" s="6" t="s">
        <v>3893</v>
      </c>
    </row>
    <row r="3621" spans="1:3" ht="30">
      <c r="A3621" s="6" t="s">
        <v>13827</v>
      </c>
      <c r="B3621" s="7" t="s">
        <v>3894</v>
      </c>
      <c r="C3621" s="7" t="s">
        <v>3894</v>
      </c>
    </row>
    <row r="3622" spans="1:3">
      <c r="A3622" s="7" t="s">
        <v>13828</v>
      </c>
      <c r="B3622" s="7" t="s">
        <v>1380</v>
      </c>
      <c r="C3622" s="7" t="s">
        <v>1380</v>
      </c>
    </row>
    <row r="3623" spans="1:3" ht="30">
      <c r="A3623" s="4" t="s">
        <v>13829</v>
      </c>
      <c r="B3623" s="6" t="s">
        <v>3895</v>
      </c>
      <c r="C3623" s="6" t="s">
        <v>3895</v>
      </c>
    </row>
    <row r="3624" spans="1:3" ht="30">
      <c r="A3624" s="6" t="s">
        <v>13830</v>
      </c>
      <c r="B3624" s="7" t="s">
        <v>3896</v>
      </c>
      <c r="C3624" s="7" t="s">
        <v>3896</v>
      </c>
    </row>
    <row r="3625" spans="1:3" ht="28">
      <c r="A3625" s="7" t="s">
        <v>13831</v>
      </c>
      <c r="B3625" s="7" t="s">
        <v>3897</v>
      </c>
      <c r="C3625" s="7" t="s">
        <v>3897</v>
      </c>
    </row>
    <row r="3626" spans="1:3" ht="30">
      <c r="A3626" s="4" t="s">
        <v>13832</v>
      </c>
      <c r="B3626" s="6" t="s">
        <v>3898</v>
      </c>
      <c r="C3626" s="6" t="s">
        <v>3898</v>
      </c>
    </row>
    <row r="3627" spans="1:3" ht="30">
      <c r="A3627" s="6" t="s">
        <v>13833</v>
      </c>
      <c r="B3627" s="7" t="s">
        <v>3899</v>
      </c>
      <c r="C3627" s="7" t="s">
        <v>3899</v>
      </c>
    </row>
    <row r="3628" spans="1:3">
      <c r="A3628" s="7" t="s">
        <v>13834</v>
      </c>
      <c r="B3628" s="7" t="s">
        <v>3900</v>
      </c>
      <c r="C3628" s="7" t="s">
        <v>3900</v>
      </c>
    </row>
    <row r="3629" spans="1:3" ht="30">
      <c r="A3629" s="4" t="s">
        <v>13835</v>
      </c>
      <c r="B3629" s="6" t="s">
        <v>3901</v>
      </c>
      <c r="C3629" s="6" t="s">
        <v>3901</v>
      </c>
    </row>
    <row r="3630" spans="1:3" ht="30">
      <c r="A3630" s="6" t="s">
        <v>13836</v>
      </c>
      <c r="B3630" s="7" t="s">
        <v>3902</v>
      </c>
      <c r="C3630" s="7" t="s">
        <v>3902</v>
      </c>
    </row>
    <row r="3631" spans="1:3" ht="28">
      <c r="A3631" s="7" t="s">
        <v>13837</v>
      </c>
      <c r="B3631" s="7" t="s">
        <v>3903</v>
      </c>
      <c r="C3631" s="7" t="s">
        <v>3903</v>
      </c>
    </row>
    <row r="3632" spans="1:3" ht="30">
      <c r="A3632" s="4" t="s">
        <v>13838</v>
      </c>
      <c r="B3632" s="6" t="s">
        <v>3904</v>
      </c>
      <c r="C3632" s="6" t="s">
        <v>3904</v>
      </c>
    </row>
    <row r="3633" spans="1:3" ht="30">
      <c r="A3633" s="6" t="s">
        <v>13839</v>
      </c>
      <c r="B3633" s="7" t="s">
        <v>3905</v>
      </c>
      <c r="C3633" s="7" t="s">
        <v>3905</v>
      </c>
    </row>
    <row r="3634" spans="1:3" ht="28">
      <c r="A3634" s="7" t="s">
        <v>13840</v>
      </c>
      <c r="B3634" s="7" t="s">
        <v>3906</v>
      </c>
      <c r="C3634" s="7" t="s">
        <v>3906</v>
      </c>
    </row>
    <row r="3635" spans="1:3" ht="30">
      <c r="A3635" s="4" t="s">
        <v>13841</v>
      </c>
      <c r="B3635" s="6" t="s">
        <v>3907</v>
      </c>
      <c r="C3635" s="6" t="s">
        <v>3907</v>
      </c>
    </row>
    <row r="3636" spans="1:3" ht="30">
      <c r="A3636" s="6" t="s">
        <v>13842</v>
      </c>
      <c r="B3636" s="7" t="s">
        <v>3908</v>
      </c>
      <c r="C3636" s="7" t="s">
        <v>3908</v>
      </c>
    </row>
    <row r="3637" spans="1:3" ht="28">
      <c r="A3637" s="7" t="s">
        <v>13843</v>
      </c>
      <c r="B3637" s="7" t="s">
        <v>3909</v>
      </c>
      <c r="C3637" s="7" t="s">
        <v>3909</v>
      </c>
    </row>
    <row r="3638" spans="1:3" ht="30">
      <c r="A3638" s="4" t="s">
        <v>13844</v>
      </c>
      <c r="B3638" s="6" t="s">
        <v>3910</v>
      </c>
      <c r="C3638" s="6" t="s">
        <v>3910</v>
      </c>
    </row>
    <row r="3639" spans="1:3" ht="30">
      <c r="A3639" s="6" t="s">
        <v>13845</v>
      </c>
      <c r="B3639" s="7" t="s">
        <v>3911</v>
      </c>
      <c r="C3639" s="7" t="s">
        <v>3911</v>
      </c>
    </row>
    <row r="3640" spans="1:3" ht="28">
      <c r="A3640" s="7" t="s">
        <v>13846</v>
      </c>
      <c r="B3640" s="7" t="s">
        <v>3912</v>
      </c>
      <c r="C3640" s="7" t="s">
        <v>3912</v>
      </c>
    </row>
    <row r="3641" spans="1:3" ht="30">
      <c r="A3641" s="4" t="s">
        <v>13847</v>
      </c>
      <c r="B3641" s="6" t="s">
        <v>3913</v>
      </c>
      <c r="C3641" s="6" t="s">
        <v>3913</v>
      </c>
    </row>
    <row r="3642" spans="1:3" ht="30">
      <c r="A3642" s="6" t="s">
        <v>13848</v>
      </c>
      <c r="B3642" s="7" t="s">
        <v>3914</v>
      </c>
      <c r="C3642" s="7" t="s">
        <v>3914</v>
      </c>
    </row>
    <row r="3643" spans="1:3" ht="28">
      <c r="A3643" s="7" t="s">
        <v>13849</v>
      </c>
      <c r="B3643" s="7" t="s">
        <v>3915</v>
      </c>
      <c r="C3643" s="7" t="s">
        <v>3915</v>
      </c>
    </row>
    <row r="3644" spans="1:3" ht="30">
      <c r="A3644" s="4" t="s">
        <v>13850</v>
      </c>
      <c r="B3644" s="6" t="s">
        <v>3916</v>
      </c>
      <c r="C3644" s="6" t="s">
        <v>3916</v>
      </c>
    </row>
    <row r="3645" spans="1:3" ht="60">
      <c r="A3645" s="6" t="s">
        <v>13851</v>
      </c>
      <c r="B3645" s="6" t="s">
        <v>3917</v>
      </c>
      <c r="C3645" s="6" t="s">
        <v>3917</v>
      </c>
    </row>
    <row r="3646" spans="1:3" ht="45">
      <c r="A3646" s="7" t="s">
        <v>13852</v>
      </c>
      <c r="B3646" s="8" t="s">
        <v>3918</v>
      </c>
      <c r="C3646" s="8" t="s">
        <v>3918</v>
      </c>
    </row>
    <row r="3647" spans="1:3" ht="30">
      <c r="A3647" s="4" t="s">
        <v>13853</v>
      </c>
      <c r="B3647" s="6" t="s">
        <v>3919</v>
      </c>
      <c r="C3647" s="6" t="s">
        <v>3919</v>
      </c>
    </row>
    <row r="3648" spans="1:3" ht="30">
      <c r="A3648" s="6" t="s">
        <v>13854</v>
      </c>
      <c r="B3648" s="7" t="s">
        <v>3920</v>
      </c>
      <c r="C3648" s="7" t="s">
        <v>3920</v>
      </c>
    </row>
    <row r="3649" spans="1:3" ht="28">
      <c r="A3649" s="7" t="s">
        <v>13855</v>
      </c>
      <c r="B3649" s="7" t="s">
        <v>3921</v>
      </c>
      <c r="C3649" s="7" t="s">
        <v>3921</v>
      </c>
    </row>
    <row r="3650" spans="1:3" ht="30">
      <c r="A3650" s="4" t="s">
        <v>13856</v>
      </c>
      <c r="B3650" s="6" t="s">
        <v>3922</v>
      </c>
      <c r="C3650" s="6" t="s">
        <v>3922</v>
      </c>
    </row>
    <row r="3651" spans="1:3" ht="30">
      <c r="A3651" s="6" t="s">
        <v>13857</v>
      </c>
      <c r="B3651" s="7" t="s">
        <v>3923</v>
      </c>
      <c r="C3651" s="7" t="s">
        <v>3923</v>
      </c>
    </row>
    <row r="3652" spans="1:3" ht="28">
      <c r="A3652" s="7" t="s">
        <v>13858</v>
      </c>
      <c r="B3652" s="7" t="s">
        <v>3924</v>
      </c>
      <c r="C3652" s="7" t="s">
        <v>3924</v>
      </c>
    </row>
    <row r="3653" spans="1:3" ht="30">
      <c r="A3653" s="4" t="s">
        <v>13859</v>
      </c>
      <c r="B3653" s="6" t="s">
        <v>3925</v>
      </c>
      <c r="C3653" s="6" t="s">
        <v>3925</v>
      </c>
    </row>
    <row r="3654" spans="1:3" ht="105">
      <c r="A3654" s="6" t="s">
        <v>13860</v>
      </c>
      <c r="B3654" s="6" t="s">
        <v>3926</v>
      </c>
      <c r="C3654" s="6" t="s">
        <v>3926</v>
      </c>
    </row>
    <row r="3655" spans="1:3" ht="30">
      <c r="A3655" s="7" t="s">
        <v>13861</v>
      </c>
      <c r="B3655" s="8" t="s">
        <v>3927</v>
      </c>
      <c r="C3655" s="8" t="s">
        <v>3927</v>
      </c>
    </row>
    <row r="3656" spans="1:3" ht="30">
      <c r="A3656" s="4" t="s">
        <v>13862</v>
      </c>
      <c r="B3656" s="6" t="s">
        <v>3928</v>
      </c>
      <c r="C3656" s="6" t="s">
        <v>3928</v>
      </c>
    </row>
    <row r="3657" spans="1:3" ht="30">
      <c r="A3657" s="6" t="s">
        <v>13863</v>
      </c>
      <c r="B3657" s="7" t="s">
        <v>3929</v>
      </c>
      <c r="C3657" s="7" t="s">
        <v>3929</v>
      </c>
    </row>
    <row r="3658" spans="1:3" ht="28">
      <c r="A3658" s="7" t="s">
        <v>13864</v>
      </c>
      <c r="B3658" s="7" t="s">
        <v>3930</v>
      </c>
      <c r="C3658" s="7" t="s">
        <v>3930</v>
      </c>
    </row>
    <row r="3659" spans="1:3" ht="30">
      <c r="A3659" s="4" t="s">
        <v>13865</v>
      </c>
      <c r="B3659" s="6" t="s">
        <v>3931</v>
      </c>
      <c r="C3659" s="6" t="s">
        <v>3931</v>
      </c>
    </row>
    <row r="3660" spans="1:3" ht="30">
      <c r="A3660" s="6" t="s">
        <v>13866</v>
      </c>
      <c r="B3660" s="7" t="s">
        <v>3932</v>
      </c>
      <c r="C3660" s="7" t="s">
        <v>3932</v>
      </c>
    </row>
    <row r="3661" spans="1:3" ht="28">
      <c r="A3661" s="7" t="s">
        <v>13867</v>
      </c>
      <c r="B3661" s="7" t="s">
        <v>3933</v>
      </c>
      <c r="C3661" s="7" t="s">
        <v>3933</v>
      </c>
    </row>
    <row r="3662" spans="1:3" ht="30">
      <c r="A3662" s="4" t="s">
        <v>13868</v>
      </c>
      <c r="B3662" s="6" t="s">
        <v>3934</v>
      </c>
      <c r="C3662" s="6" t="s">
        <v>3934</v>
      </c>
    </row>
    <row r="3663" spans="1:3" ht="30">
      <c r="A3663" s="6" t="s">
        <v>13869</v>
      </c>
      <c r="B3663" s="7" t="s">
        <v>3935</v>
      </c>
      <c r="C3663" s="7" t="s">
        <v>3935</v>
      </c>
    </row>
    <row r="3664" spans="1:3" ht="28">
      <c r="A3664" s="7" t="s">
        <v>13870</v>
      </c>
      <c r="B3664" s="7" t="s">
        <v>3936</v>
      </c>
      <c r="C3664" s="7" t="s">
        <v>3936</v>
      </c>
    </row>
    <row r="3665" spans="1:3" ht="30">
      <c r="A3665" s="4" t="s">
        <v>13871</v>
      </c>
      <c r="B3665" s="6" t="s">
        <v>3937</v>
      </c>
      <c r="C3665" s="6" t="s">
        <v>3937</v>
      </c>
    </row>
    <row r="3666" spans="1:3" ht="30">
      <c r="A3666" s="6" t="s">
        <v>13872</v>
      </c>
      <c r="B3666" s="7" t="s">
        <v>3938</v>
      </c>
      <c r="C3666" s="7" t="s">
        <v>3938</v>
      </c>
    </row>
    <row r="3667" spans="1:3" ht="28">
      <c r="A3667" s="7" t="s">
        <v>13873</v>
      </c>
      <c r="B3667" s="7" t="s">
        <v>3939</v>
      </c>
      <c r="C3667" s="7" t="s">
        <v>3939</v>
      </c>
    </row>
    <row r="3668" spans="1:3" ht="30">
      <c r="A3668" s="4" t="s">
        <v>13874</v>
      </c>
      <c r="B3668" s="6" t="s">
        <v>3940</v>
      </c>
      <c r="C3668" s="6" t="s">
        <v>3940</v>
      </c>
    </row>
    <row r="3669" spans="1:3" ht="30">
      <c r="A3669" s="6" t="s">
        <v>13875</v>
      </c>
      <c r="B3669" s="7" t="s">
        <v>3941</v>
      </c>
      <c r="C3669" s="7" t="s">
        <v>3941</v>
      </c>
    </row>
    <row r="3670" spans="1:3" ht="28">
      <c r="A3670" s="7" t="s">
        <v>13876</v>
      </c>
      <c r="B3670" s="7" t="s">
        <v>3942</v>
      </c>
      <c r="C3670" s="7" t="s">
        <v>3942</v>
      </c>
    </row>
    <row r="3671" spans="1:3" ht="30">
      <c r="A3671" s="4" t="s">
        <v>13877</v>
      </c>
      <c r="B3671" s="6" t="s">
        <v>3943</v>
      </c>
      <c r="C3671" s="6" t="s">
        <v>3943</v>
      </c>
    </row>
    <row r="3672" spans="1:3" ht="30">
      <c r="A3672" s="6" t="s">
        <v>13878</v>
      </c>
      <c r="B3672" s="7" t="s">
        <v>3944</v>
      </c>
      <c r="C3672" s="7" t="s">
        <v>3944</v>
      </c>
    </row>
    <row r="3673" spans="1:3" ht="28">
      <c r="A3673" s="7" t="s">
        <v>13879</v>
      </c>
      <c r="B3673" s="7" t="s">
        <v>3945</v>
      </c>
      <c r="C3673" s="7" t="s">
        <v>3945</v>
      </c>
    </row>
    <row r="3674" spans="1:3" ht="30">
      <c r="A3674" s="4" t="s">
        <v>13880</v>
      </c>
      <c r="B3674" s="6" t="s">
        <v>3946</v>
      </c>
      <c r="C3674" s="6" t="s">
        <v>3946</v>
      </c>
    </row>
    <row r="3675" spans="1:3" ht="30">
      <c r="A3675" s="6" t="s">
        <v>13881</v>
      </c>
      <c r="B3675" s="7" t="s">
        <v>3947</v>
      </c>
      <c r="C3675" s="7" t="s">
        <v>3947</v>
      </c>
    </row>
    <row r="3676" spans="1:3" ht="28">
      <c r="A3676" s="7" t="s">
        <v>13882</v>
      </c>
      <c r="B3676" s="7" t="s">
        <v>3948</v>
      </c>
      <c r="C3676" s="7" t="s">
        <v>3948</v>
      </c>
    </row>
    <row r="3677" spans="1:3" ht="30">
      <c r="A3677" s="4" t="s">
        <v>13883</v>
      </c>
      <c r="B3677" s="6" t="s">
        <v>3949</v>
      </c>
      <c r="C3677" s="6" t="s">
        <v>3949</v>
      </c>
    </row>
    <row r="3678" spans="1:3" ht="30">
      <c r="A3678" s="6" t="s">
        <v>13884</v>
      </c>
      <c r="B3678" s="7" t="s">
        <v>3950</v>
      </c>
      <c r="C3678" s="7" t="s">
        <v>3950</v>
      </c>
    </row>
    <row r="3679" spans="1:3" ht="28">
      <c r="A3679" s="7" t="s">
        <v>13885</v>
      </c>
      <c r="B3679" s="7" t="s">
        <v>3951</v>
      </c>
      <c r="C3679" s="7" t="s">
        <v>3951</v>
      </c>
    </row>
    <row r="3680" spans="1:3" ht="30">
      <c r="A3680" s="4" t="s">
        <v>13886</v>
      </c>
      <c r="B3680" s="6" t="s">
        <v>3952</v>
      </c>
      <c r="C3680" s="6" t="s">
        <v>3952</v>
      </c>
    </row>
    <row r="3681" spans="1:3" ht="30">
      <c r="A3681" s="6" t="s">
        <v>13887</v>
      </c>
      <c r="B3681" s="7" t="s">
        <v>3953</v>
      </c>
      <c r="C3681" s="7" t="s">
        <v>3953</v>
      </c>
    </row>
    <row r="3682" spans="1:3" ht="28">
      <c r="A3682" s="7" t="s">
        <v>13888</v>
      </c>
      <c r="B3682" s="7" t="s">
        <v>3954</v>
      </c>
      <c r="C3682" s="7" t="s">
        <v>3954</v>
      </c>
    </row>
    <row r="3683" spans="1:3" ht="30">
      <c r="A3683" s="4" t="s">
        <v>13889</v>
      </c>
      <c r="B3683" s="6" t="s">
        <v>3955</v>
      </c>
      <c r="C3683" s="6" t="s">
        <v>3955</v>
      </c>
    </row>
    <row r="3684" spans="1:3" ht="30">
      <c r="A3684" s="6" t="s">
        <v>13890</v>
      </c>
      <c r="B3684" s="7" t="s">
        <v>3956</v>
      </c>
      <c r="C3684" s="7" t="s">
        <v>3956</v>
      </c>
    </row>
    <row r="3685" spans="1:3" ht="28">
      <c r="A3685" s="7" t="s">
        <v>13891</v>
      </c>
      <c r="B3685" s="7" t="s">
        <v>3957</v>
      </c>
      <c r="C3685" s="7" t="s">
        <v>3957</v>
      </c>
    </row>
    <row r="3686" spans="1:3" ht="30">
      <c r="A3686" s="4" t="s">
        <v>210</v>
      </c>
      <c r="B3686" s="6" t="s">
        <v>3958</v>
      </c>
      <c r="C3686" s="6" t="s">
        <v>3958</v>
      </c>
    </row>
    <row r="3687" spans="1:3" ht="30">
      <c r="A3687" s="6" t="s">
        <v>13892</v>
      </c>
      <c r="B3687" s="7" t="s">
        <v>3959</v>
      </c>
      <c r="C3687" s="7" t="s">
        <v>3959</v>
      </c>
    </row>
    <row r="3688" spans="1:3" ht="28">
      <c r="A3688" s="7" t="s">
        <v>13893</v>
      </c>
      <c r="B3688" s="7" t="s">
        <v>3960</v>
      </c>
      <c r="C3688" s="7" t="s">
        <v>3960</v>
      </c>
    </row>
    <row r="3689" spans="1:3" ht="30">
      <c r="A3689" s="4" t="s">
        <v>13894</v>
      </c>
      <c r="B3689" s="6" t="s">
        <v>3961</v>
      </c>
      <c r="C3689" s="6" t="s">
        <v>3961</v>
      </c>
    </row>
    <row r="3690" spans="1:3" ht="30">
      <c r="A3690" s="6" t="s">
        <v>13895</v>
      </c>
      <c r="B3690" s="7" t="s">
        <v>3962</v>
      </c>
      <c r="C3690" s="7" t="s">
        <v>3962</v>
      </c>
    </row>
    <row r="3691" spans="1:3" ht="28">
      <c r="A3691" s="7" t="s">
        <v>13896</v>
      </c>
      <c r="B3691" s="7" t="s">
        <v>3963</v>
      </c>
      <c r="C3691" s="7" t="s">
        <v>3963</v>
      </c>
    </row>
    <row r="3692" spans="1:3" ht="30">
      <c r="A3692" s="4" t="s">
        <v>13897</v>
      </c>
      <c r="B3692" s="6" t="s">
        <v>3964</v>
      </c>
      <c r="C3692" s="6" t="s">
        <v>3964</v>
      </c>
    </row>
    <row r="3693" spans="1:3" ht="75">
      <c r="A3693" s="6" t="s">
        <v>13898</v>
      </c>
      <c r="B3693" s="6" t="s">
        <v>3965</v>
      </c>
      <c r="C3693" s="6" t="s">
        <v>3965</v>
      </c>
    </row>
    <row r="3694" spans="1:3" ht="30">
      <c r="A3694" s="7" t="s">
        <v>13899</v>
      </c>
      <c r="B3694" s="8" t="s">
        <v>3966</v>
      </c>
      <c r="C3694" s="8" t="s">
        <v>3966</v>
      </c>
    </row>
    <row r="3695" spans="1:3" ht="30">
      <c r="A3695" s="4" t="s">
        <v>13900</v>
      </c>
      <c r="B3695" s="6" t="s">
        <v>3967</v>
      </c>
      <c r="C3695" s="6" t="s">
        <v>3967</v>
      </c>
    </row>
    <row r="3696" spans="1:3" ht="60">
      <c r="A3696" s="6" t="s">
        <v>13901</v>
      </c>
      <c r="B3696" s="6" t="s">
        <v>3968</v>
      </c>
      <c r="C3696" s="6" t="s">
        <v>3968</v>
      </c>
    </row>
    <row r="3697" spans="1:3" ht="30">
      <c r="A3697" s="7" t="s">
        <v>13902</v>
      </c>
      <c r="B3697" s="8" t="s">
        <v>3969</v>
      </c>
      <c r="C3697" s="8" t="s">
        <v>3969</v>
      </c>
    </row>
    <row r="3698" spans="1:3" ht="30">
      <c r="A3698" s="4" t="s">
        <v>13903</v>
      </c>
      <c r="B3698" s="6" t="s">
        <v>3970</v>
      </c>
      <c r="C3698" s="6" t="s">
        <v>3970</v>
      </c>
    </row>
    <row r="3699" spans="1:3" ht="30">
      <c r="A3699" s="6" t="s">
        <v>13904</v>
      </c>
      <c r="B3699" s="7" t="s">
        <v>3971</v>
      </c>
      <c r="C3699" s="7" t="s">
        <v>3971</v>
      </c>
    </row>
    <row r="3700" spans="1:3" ht="28">
      <c r="A3700" s="7" t="s">
        <v>13905</v>
      </c>
      <c r="B3700" s="7" t="s">
        <v>3972</v>
      </c>
      <c r="C3700" s="7" t="s">
        <v>3972</v>
      </c>
    </row>
    <row r="3701" spans="1:3" ht="30">
      <c r="A3701" s="4" t="s">
        <v>13906</v>
      </c>
      <c r="B3701" s="6" t="s">
        <v>3973</v>
      </c>
      <c r="C3701" s="6" t="s">
        <v>3973</v>
      </c>
    </row>
    <row r="3702" spans="1:3" ht="30">
      <c r="A3702" s="6" t="s">
        <v>13907</v>
      </c>
      <c r="B3702" s="7" t="s">
        <v>3974</v>
      </c>
      <c r="C3702" s="7" t="s">
        <v>3974</v>
      </c>
    </row>
    <row r="3703" spans="1:3" ht="28">
      <c r="A3703" s="7" t="s">
        <v>13908</v>
      </c>
      <c r="B3703" s="7" t="s">
        <v>3975</v>
      </c>
      <c r="C3703" s="7" t="s">
        <v>3975</v>
      </c>
    </row>
    <row r="3704" spans="1:3" ht="30">
      <c r="A3704" s="4" t="s">
        <v>13909</v>
      </c>
      <c r="B3704" s="6" t="s">
        <v>3976</v>
      </c>
      <c r="C3704" s="6" t="s">
        <v>3976</v>
      </c>
    </row>
    <row r="3705" spans="1:3" ht="30">
      <c r="A3705" s="6" t="s">
        <v>13910</v>
      </c>
      <c r="B3705" s="7" t="s">
        <v>3977</v>
      </c>
      <c r="C3705" s="7" t="s">
        <v>3977</v>
      </c>
    </row>
    <row r="3706" spans="1:3" ht="28">
      <c r="A3706" s="7" t="s">
        <v>13911</v>
      </c>
      <c r="B3706" s="7" t="s">
        <v>3978</v>
      </c>
      <c r="C3706" s="7" t="s">
        <v>3978</v>
      </c>
    </row>
    <row r="3707" spans="1:3" ht="30">
      <c r="A3707" s="4" t="s">
        <v>13912</v>
      </c>
      <c r="B3707" s="6" t="s">
        <v>3979</v>
      </c>
      <c r="C3707" s="6" t="s">
        <v>3979</v>
      </c>
    </row>
    <row r="3708" spans="1:3" ht="30">
      <c r="A3708" s="6" t="s">
        <v>13913</v>
      </c>
      <c r="B3708" s="7" t="s">
        <v>3980</v>
      </c>
      <c r="C3708" s="7" t="s">
        <v>3980</v>
      </c>
    </row>
    <row r="3709" spans="1:3" ht="28">
      <c r="A3709" s="7" t="s">
        <v>13914</v>
      </c>
      <c r="B3709" s="7" t="s">
        <v>3981</v>
      </c>
      <c r="C3709" s="7" t="s">
        <v>3981</v>
      </c>
    </row>
    <row r="3710" spans="1:3" ht="30">
      <c r="A3710" s="4" t="s">
        <v>13915</v>
      </c>
      <c r="B3710" s="6" t="s">
        <v>3982</v>
      </c>
      <c r="C3710" s="6" t="s">
        <v>3982</v>
      </c>
    </row>
    <row r="3711" spans="1:3" ht="30">
      <c r="A3711" s="6" t="s">
        <v>13916</v>
      </c>
      <c r="B3711" s="7" t="s">
        <v>3983</v>
      </c>
      <c r="C3711" s="7" t="s">
        <v>3983</v>
      </c>
    </row>
    <row r="3712" spans="1:3" ht="28">
      <c r="A3712" s="7" t="s">
        <v>13917</v>
      </c>
      <c r="B3712" s="7" t="s">
        <v>3984</v>
      </c>
      <c r="C3712" s="7" t="s">
        <v>3984</v>
      </c>
    </row>
    <row r="3713" spans="1:3" ht="30">
      <c r="A3713" s="4" t="s">
        <v>13918</v>
      </c>
      <c r="B3713" s="6" t="s">
        <v>3985</v>
      </c>
      <c r="C3713" s="6" t="s">
        <v>3985</v>
      </c>
    </row>
    <row r="3714" spans="1:3" ht="30">
      <c r="A3714" s="6" t="s">
        <v>13919</v>
      </c>
      <c r="B3714" s="7" t="s">
        <v>3986</v>
      </c>
      <c r="C3714" s="7" t="s">
        <v>3986</v>
      </c>
    </row>
    <row r="3715" spans="1:3" ht="28">
      <c r="A3715" s="7" t="s">
        <v>13920</v>
      </c>
      <c r="B3715" s="7" t="s">
        <v>3987</v>
      </c>
      <c r="C3715" s="7" t="s">
        <v>3987</v>
      </c>
    </row>
    <row r="3716" spans="1:3" ht="30">
      <c r="A3716" s="4" t="s">
        <v>13921</v>
      </c>
      <c r="B3716" s="6" t="s">
        <v>3988</v>
      </c>
      <c r="C3716" s="6" t="s">
        <v>3988</v>
      </c>
    </row>
    <row r="3717" spans="1:3" ht="30">
      <c r="A3717" s="6" t="s">
        <v>13922</v>
      </c>
      <c r="B3717" s="7" t="s">
        <v>3989</v>
      </c>
      <c r="C3717" s="7" t="s">
        <v>3989</v>
      </c>
    </row>
    <row r="3718" spans="1:3" ht="28">
      <c r="A3718" s="7" t="s">
        <v>13923</v>
      </c>
      <c r="B3718" s="7" t="s">
        <v>3990</v>
      </c>
      <c r="C3718" s="7" t="s">
        <v>3990</v>
      </c>
    </row>
    <row r="3719" spans="1:3" ht="30">
      <c r="A3719" s="4" t="s">
        <v>13924</v>
      </c>
      <c r="B3719" s="6" t="s">
        <v>3991</v>
      </c>
      <c r="C3719" s="6" t="s">
        <v>3991</v>
      </c>
    </row>
    <row r="3720" spans="1:3" ht="30">
      <c r="A3720" s="6" t="s">
        <v>13925</v>
      </c>
      <c r="B3720" s="7" t="s">
        <v>3992</v>
      </c>
      <c r="C3720" s="7" t="s">
        <v>3992</v>
      </c>
    </row>
    <row r="3721" spans="1:3" ht="28">
      <c r="A3721" s="7" t="s">
        <v>13926</v>
      </c>
      <c r="B3721" s="7" t="s">
        <v>3993</v>
      </c>
      <c r="C3721" s="7" t="s">
        <v>3993</v>
      </c>
    </row>
    <row r="3722" spans="1:3" ht="30">
      <c r="A3722" s="4" t="s">
        <v>13927</v>
      </c>
      <c r="B3722" s="6" t="s">
        <v>3994</v>
      </c>
      <c r="C3722" s="6" t="s">
        <v>3994</v>
      </c>
    </row>
    <row r="3723" spans="1:3" ht="30">
      <c r="A3723" s="6" t="s">
        <v>13928</v>
      </c>
      <c r="B3723" s="7" t="s">
        <v>3995</v>
      </c>
      <c r="C3723" s="7" t="s">
        <v>3995</v>
      </c>
    </row>
    <row r="3724" spans="1:3" ht="28">
      <c r="A3724" s="7" t="s">
        <v>13929</v>
      </c>
      <c r="B3724" s="7" t="s">
        <v>3996</v>
      </c>
      <c r="C3724" s="7" t="s">
        <v>3996</v>
      </c>
    </row>
    <row r="3725" spans="1:3" ht="30">
      <c r="A3725" s="4" t="s">
        <v>13930</v>
      </c>
      <c r="B3725" s="6" t="s">
        <v>3997</v>
      </c>
      <c r="C3725" s="6" t="s">
        <v>3997</v>
      </c>
    </row>
    <row r="3726" spans="1:3" ht="30">
      <c r="A3726" s="6" t="s">
        <v>13931</v>
      </c>
      <c r="B3726" s="7" t="s">
        <v>3998</v>
      </c>
      <c r="C3726" s="7" t="s">
        <v>3998</v>
      </c>
    </row>
    <row r="3727" spans="1:3" ht="28">
      <c r="A3727" s="7" t="s">
        <v>13932</v>
      </c>
      <c r="B3727" s="7" t="s">
        <v>3999</v>
      </c>
      <c r="C3727" s="7" t="s">
        <v>3999</v>
      </c>
    </row>
    <row r="3728" spans="1:3" ht="30">
      <c r="A3728" s="4" t="s">
        <v>13933</v>
      </c>
      <c r="B3728" s="6" t="s">
        <v>4000</v>
      </c>
      <c r="C3728" s="6" t="s">
        <v>4000</v>
      </c>
    </row>
    <row r="3729" spans="1:3" ht="30">
      <c r="A3729" s="6" t="s">
        <v>13934</v>
      </c>
      <c r="B3729" s="7" t="s">
        <v>4001</v>
      </c>
      <c r="C3729" s="7" t="s">
        <v>4001</v>
      </c>
    </row>
    <row r="3730" spans="1:3" ht="28">
      <c r="A3730" s="7" t="s">
        <v>13935</v>
      </c>
      <c r="B3730" s="7" t="s">
        <v>4002</v>
      </c>
      <c r="C3730" s="7" t="s">
        <v>4002</v>
      </c>
    </row>
    <row r="3731" spans="1:3" ht="30">
      <c r="A3731" s="4" t="s">
        <v>13936</v>
      </c>
      <c r="B3731" s="6" t="s">
        <v>4003</v>
      </c>
      <c r="C3731" s="6" t="s">
        <v>4003</v>
      </c>
    </row>
    <row r="3732" spans="1:3" ht="30">
      <c r="A3732" s="6" t="s">
        <v>13937</v>
      </c>
      <c r="B3732" s="7" t="s">
        <v>4004</v>
      </c>
      <c r="C3732" s="7" t="s">
        <v>4004</v>
      </c>
    </row>
    <row r="3733" spans="1:3" ht="28">
      <c r="A3733" s="7" t="s">
        <v>13938</v>
      </c>
      <c r="B3733" s="7" t="s">
        <v>4005</v>
      </c>
      <c r="C3733" s="7" t="s">
        <v>4005</v>
      </c>
    </row>
    <row r="3734" spans="1:3" ht="30">
      <c r="A3734" s="4" t="s">
        <v>13939</v>
      </c>
      <c r="B3734" s="6" t="s">
        <v>4006</v>
      </c>
      <c r="C3734" s="6" t="s">
        <v>4006</v>
      </c>
    </row>
    <row r="3735" spans="1:3" ht="30">
      <c r="A3735" s="6" t="s">
        <v>13940</v>
      </c>
      <c r="B3735" s="7" t="s">
        <v>4007</v>
      </c>
      <c r="C3735" s="7" t="s">
        <v>4007</v>
      </c>
    </row>
    <row r="3736" spans="1:3" ht="28">
      <c r="A3736" s="7" t="s">
        <v>13941</v>
      </c>
      <c r="B3736" s="7" t="s">
        <v>4008</v>
      </c>
      <c r="C3736" s="7" t="s">
        <v>4008</v>
      </c>
    </row>
    <row r="3737" spans="1:3" ht="30">
      <c r="A3737" s="4" t="s">
        <v>13942</v>
      </c>
      <c r="B3737" s="6" t="s">
        <v>4009</v>
      </c>
      <c r="C3737" s="6" t="s">
        <v>4009</v>
      </c>
    </row>
    <row r="3738" spans="1:3" ht="75">
      <c r="A3738" s="6" t="s">
        <v>13943</v>
      </c>
      <c r="B3738" s="6" t="s">
        <v>4010</v>
      </c>
      <c r="C3738" s="6" t="s">
        <v>4010</v>
      </c>
    </row>
    <row r="3739" spans="1:3" ht="30">
      <c r="A3739" s="7" t="s">
        <v>13944</v>
      </c>
      <c r="B3739" s="8" t="s">
        <v>4011</v>
      </c>
      <c r="C3739" s="8" t="s">
        <v>4011</v>
      </c>
    </row>
    <row r="3740" spans="1:3" ht="30">
      <c r="A3740" s="4" t="s">
        <v>13945</v>
      </c>
      <c r="B3740" s="6" t="s">
        <v>4012</v>
      </c>
      <c r="C3740" s="6" t="s">
        <v>4012</v>
      </c>
    </row>
    <row r="3741" spans="1:3" ht="30">
      <c r="A3741" s="6" t="s">
        <v>13946</v>
      </c>
      <c r="B3741" s="7" t="s">
        <v>4013</v>
      </c>
      <c r="C3741" s="7" t="s">
        <v>4013</v>
      </c>
    </row>
    <row r="3742" spans="1:3" ht="28">
      <c r="A3742" s="7" t="s">
        <v>13947</v>
      </c>
      <c r="B3742" s="7" t="s">
        <v>4014</v>
      </c>
      <c r="C3742" s="7" t="s">
        <v>4014</v>
      </c>
    </row>
    <row r="3743" spans="1:3" ht="30">
      <c r="A3743" s="4" t="s">
        <v>13948</v>
      </c>
      <c r="B3743" s="6" t="s">
        <v>4015</v>
      </c>
      <c r="C3743" s="6" t="s">
        <v>4015</v>
      </c>
    </row>
    <row r="3744" spans="1:3" ht="30">
      <c r="A3744" s="6" t="s">
        <v>13949</v>
      </c>
      <c r="B3744" s="7" t="s">
        <v>4016</v>
      </c>
      <c r="C3744" s="7" t="s">
        <v>4016</v>
      </c>
    </row>
    <row r="3745" spans="1:3" ht="28">
      <c r="A3745" s="7" t="s">
        <v>13950</v>
      </c>
      <c r="B3745" s="7" t="s">
        <v>4017</v>
      </c>
      <c r="C3745" s="7" t="s">
        <v>4017</v>
      </c>
    </row>
    <row r="3746" spans="1:3" ht="45">
      <c r="A3746" s="4" t="s">
        <v>13951</v>
      </c>
      <c r="B3746" s="6" t="s">
        <v>4018</v>
      </c>
      <c r="C3746" s="6" t="s">
        <v>4018</v>
      </c>
    </row>
    <row r="3747" spans="1:3" ht="75">
      <c r="A3747" s="6" t="s">
        <v>13952</v>
      </c>
      <c r="B3747" s="6" t="s">
        <v>4019</v>
      </c>
      <c r="C3747" s="6" t="s">
        <v>4019</v>
      </c>
    </row>
    <row r="3748" spans="1:3" ht="30">
      <c r="A3748" s="7" t="s">
        <v>13953</v>
      </c>
      <c r="B3748" s="8" t="s">
        <v>4020</v>
      </c>
      <c r="C3748" s="8" t="s">
        <v>4020</v>
      </c>
    </row>
    <row r="3749" spans="1:3" ht="30">
      <c r="A3749" s="4" t="s">
        <v>13954</v>
      </c>
      <c r="B3749" s="6" t="s">
        <v>4021</v>
      </c>
      <c r="C3749" s="6" t="s">
        <v>4021</v>
      </c>
    </row>
    <row r="3750" spans="1:3" ht="30">
      <c r="A3750" s="6" t="s">
        <v>13955</v>
      </c>
      <c r="B3750" s="7" t="s">
        <v>4022</v>
      </c>
      <c r="C3750" s="7" t="s">
        <v>4022</v>
      </c>
    </row>
    <row r="3751" spans="1:3" ht="28">
      <c r="A3751" s="7" t="s">
        <v>13956</v>
      </c>
      <c r="B3751" s="7" t="s">
        <v>4023</v>
      </c>
      <c r="C3751" s="7" t="s">
        <v>4023</v>
      </c>
    </row>
    <row r="3752" spans="1:3" ht="30">
      <c r="A3752" s="4" t="s">
        <v>13957</v>
      </c>
      <c r="B3752" s="6" t="s">
        <v>4024</v>
      </c>
      <c r="C3752" s="6" t="s">
        <v>4024</v>
      </c>
    </row>
    <row r="3753" spans="1:3" ht="30">
      <c r="A3753" s="6" t="s">
        <v>13958</v>
      </c>
      <c r="B3753" s="7" t="s">
        <v>4025</v>
      </c>
      <c r="C3753" s="7" t="s">
        <v>4025</v>
      </c>
    </row>
    <row r="3754" spans="1:3" ht="28">
      <c r="A3754" s="7" t="s">
        <v>13959</v>
      </c>
      <c r="B3754" s="7" t="s">
        <v>4026</v>
      </c>
      <c r="C3754" s="7" t="s">
        <v>4026</v>
      </c>
    </row>
    <row r="3755" spans="1:3" ht="30">
      <c r="A3755" s="4" t="s">
        <v>13960</v>
      </c>
      <c r="B3755" s="6" t="s">
        <v>4027</v>
      </c>
      <c r="C3755" s="6" t="s">
        <v>4027</v>
      </c>
    </row>
    <row r="3756" spans="1:3" ht="30">
      <c r="A3756" s="6" t="s">
        <v>13961</v>
      </c>
      <c r="B3756" s="7" t="s">
        <v>4028</v>
      </c>
      <c r="C3756" s="7" t="s">
        <v>4028</v>
      </c>
    </row>
    <row r="3757" spans="1:3" ht="28">
      <c r="A3757" s="7" t="s">
        <v>13962</v>
      </c>
      <c r="B3757" s="7" t="s">
        <v>4029</v>
      </c>
      <c r="C3757" s="7" t="s">
        <v>4029</v>
      </c>
    </row>
    <row r="3758" spans="1:3" ht="45">
      <c r="A3758" s="4" t="s">
        <v>13963</v>
      </c>
      <c r="B3758" s="6" t="s">
        <v>4030</v>
      </c>
      <c r="C3758" s="6" t="s">
        <v>4030</v>
      </c>
    </row>
    <row r="3759" spans="1:3" ht="30">
      <c r="A3759" s="6" t="s">
        <v>13964</v>
      </c>
      <c r="B3759" s="7" t="s">
        <v>4031</v>
      </c>
      <c r="C3759" s="7" t="s">
        <v>4031</v>
      </c>
    </row>
    <row r="3760" spans="1:3" ht="28">
      <c r="A3760" s="7" t="s">
        <v>13965</v>
      </c>
      <c r="B3760" s="7" t="s">
        <v>4032</v>
      </c>
      <c r="C3760" s="7" t="s">
        <v>4032</v>
      </c>
    </row>
    <row r="3761" spans="1:3" ht="30">
      <c r="A3761" s="4" t="s">
        <v>13966</v>
      </c>
      <c r="B3761" s="6" t="s">
        <v>4033</v>
      </c>
      <c r="C3761" s="6" t="s">
        <v>4033</v>
      </c>
    </row>
    <row r="3762" spans="1:3" ht="30">
      <c r="A3762" s="6" t="s">
        <v>13967</v>
      </c>
      <c r="B3762" s="7" t="s">
        <v>4034</v>
      </c>
      <c r="C3762" s="7" t="s">
        <v>4034</v>
      </c>
    </row>
    <row r="3763" spans="1:3" ht="28">
      <c r="A3763" s="7" t="s">
        <v>13968</v>
      </c>
      <c r="B3763" s="7" t="s">
        <v>4035</v>
      </c>
      <c r="C3763" s="7" t="s">
        <v>4035</v>
      </c>
    </row>
    <row r="3764" spans="1:3" ht="30">
      <c r="A3764" s="4" t="s">
        <v>13969</v>
      </c>
      <c r="B3764" s="6" t="s">
        <v>4036</v>
      </c>
      <c r="C3764" s="6" t="s">
        <v>4036</v>
      </c>
    </row>
    <row r="3765" spans="1:3" ht="30">
      <c r="A3765" s="6" t="s">
        <v>13970</v>
      </c>
      <c r="B3765" s="7" t="s">
        <v>4037</v>
      </c>
      <c r="C3765" s="7" t="s">
        <v>4037</v>
      </c>
    </row>
    <row r="3766" spans="1:3" ht="28">
      <c r="A3766" s="7" t="s">
        <v>13971</v>
      </c>
      <c r="B3766" s="7" t="s">
        <v>4038</v>
      </c>
      <c r="C3766" s="7" t="s">
        <v>4038</v>
      </c>
    </row>
    <row r="3767" spans="1:3" ht="30">
      <c r="A3767" s="4" t="s">
        <v>13972</v>
      </c>
      <c r="B3767" s="6" t="s">
        <v>4039</v>
      </c>
      <c r="C3767" s="6" t="s">
        <v>4039</v>
      </c>
    </row>
    <row r="3768" spans="1:3" ht="30">
      <c r="A3768" s="6" t="s">
        <v>13973</v>
      </c>
      <c r="B3768" s="7" t="s">
        <v>4040</v>
      </c>
      <c r="C3768" s="7" t="s">
        <v>4040</v>
      </c>
    </row>
    <row r="3769" spans="1:3" ht="28">
      <c r="A3769" s="7" t="s">
        <v>13974</v>
      </c>
      <c r="B3769" s="7" t="s">
        <v>4041</v>
      </c>
      <c r="C3769" s="7" t="s">
        <v>4041</v>
      </c>
    </row>
    <row r="3770" spans="1:3" ht="30">
      <c r="A3770" s="4" t="s">
        <v>13975</v>
      </c>
      <c r="B3770" s="6" t="s">
        <v>4042</v>
      </c>
      <c r="C3770" s="6" t="s">
        <v>4042</v>
      </c>
    </row>
    <row r="3771" spans="1:3" ht="30">
      <c r="A3771" s="6" t="s">
        <v>13976</v>
      </c>
      <c r="B3771" s="7" t="s">
        <v>4043</v>
      </c>
      <c r="C3771" s="7" t="s">
        <v>4043</v>
      </c>
    </row>
    <row r="3772" spans="1:3" ht="28">
      <c r="A3772" s="7" t="s">
        <v>13977</v>
      </c>
      <c r="B3772" s="7" t="s">
        <v>4044</v>
      </c>
      <c r="C3772" s="7" t="s">
        <v>4044</v>
      </c>
    </row>
    <row r="3773" spans="1:3" ht="30">
      <c r="A3773" s="4" t="s">
        <v>13978</v>
      </c>
      <c r="B3773" s="6" t="s">
        <v>4045</v>
      </c>
      <c r="C3773" s="6" t="s">
        <v>4045</v>
      </c>
    </row>
    <row r="3774" spans="1:3" ht="30">
      <c r="A3774" s="6" t="s">
        <v>13979</v>
      </c>
      <c r="B3774" s="7" t="s">
        <v>4046</v>
      </c>
      <c r="C3774" s="7" t="s">
        <v>4046</v>
      </c>
    </row>
    <row r="3775" spans="1:3" ht="28">
      <c r="A3775" s="7" t="s">
        <v>13980</v>
      </c>
      <c r="B3775" s="7" t="s">
        <v>4047</v>
      </c>
      <c r="C3775" s="7" t="s">
        <v>4047</v>
      </c>
    </row>
    <row r="3776" spans="1:3" ht="30">
      <c r="A3776" s="4" t="s">
        <v>13981</v>
      </c>
      <c r="B3776" s="6" t="s">
        <v>4048</v>
      </c>
      <c r="C3776" s="6" t="s">
        <v>4048</v>
      </c>
    </row>
    <row r="3777" spans="1:3" ht="30">
      <c r="A3777" s="6" t="s">
        <v>13982</v>
      </c>
      <c r="B3777" s="7" t="s">
        <v>4049</v>
      </c>
      <c r="C3777" s="7" t="s">
        <v>4049</v>
      </c>
    </row>
    <row r="3778" spans="1:3" ht="28">
      <c r="A3778" s="7" t="s">
        <v>13983</v>
      </c>
      <c r="B3778" s="7" t="s">
        <v>4050</v>
      </c>
      <c r="C3778" s="7" t="s">
        <v>4050</v>
      </c>
    </row>
    <row r="3779" spans="1:3" ht="30">
      <c r="A3779" s="4" t="s">
        <v>13984</v>
      </c>
      <c r="B3779" s="6" t="s">
        <v>4051</v>
      </c>
      <c r="C3779" s="6" t="s">
        <v>4051</v>
      </c>
    </row>
    <row r="3780" spans="1:3" ht="30">
      <c r="A3780" s="6" t="s">
        <v>13985</v>
      </c>
      <c r="B3780" s="7" t="s">
        <v>4052</v>
      </c>
      <c r="C3780" s="7" t="s">
        <v>4052</v>
      </c>
    </row>
    <row r="3781" spans="1:3" ht="28">
      <c r="A3781" s="7" t="s">
        <v>13986</v>
      </c>
      <c r="B3781" s="7" t="s">
        <v>4053</v>
      </c>
      <c r="C3781" s="7" t="s">
        <v>4053</v>
      </c>
    </row>
    <row r="3782" spans="1:3" ht="30">
      <c r="A3782" s="4" t="s">
        <v>13987</v>
      </c>
      <c r="B3782" s="6" t="s">
        <v>4054</v>
      </c>
      <c r="C3782" s="6" t="s">
        <v>4054</v>
      </c>
    </row>
    <row r="3783" spans="1:3" ht="30">
      <c r="A3783" s="6" t="s">
        <v>13988</v>
      </c>
      <c r="B3783" s="7" t="s">
        <v>4055</v>
      </c>
      <c r="C3783" s="7" t="s">
        <v>4055</v>
      </c>
    </row>
    <row r="3784" spans="1:3" ht="28">
      <c r="A3784" s="7" t="s">
        <v>13989</v>
      </c>
      <c r="B3784" s="7" t="s">
        <v>4056</v>
      </c>
      <c r="C3784" s="7" t="s">
        <v>4056</v>
      </c>
    </row>
    <row r="3785" spans="1:3" ht="30">
      <c r="A3785" s="4" t="s">
        <v>13990</v>
      </c>
      <c r="B3785" s="6" t="s">
        <v>4057</v>
      </c>
      <c r="C3785" s="6" t="s">
        <v>4057</v>
      </c>
    </row>
    <row r="3786" spans="1:3" ht="30">
      <c r="A3786" s="6" t="s">
        <v>13991</v>
      </c>
      <c r="B3786" s="7" t="s">
        <v>4058</v>
      </c>
      <c r="C3786" s="7" t="s">
        <v>4058</v>
      </c>
    </row>
    <row r="3787" spans="1:3" ht="28">
      <c r="A3787" s="7" t="s">
        <v>13992</v>
      </c>
      <c r="B3787" s="7" t="s">
        <v>4059</v>
      </c>
      <c r="C3787" s="7" t="s">
        <v>4059</v>
      </c>
    </row>
    <row r="3788" spans="1:3" ht="30">
      <c r="A3788" s="4" t="s">
        <v>13993</v>
      </c>
      <c r="B3788" s="6" t="s">
        <v>4060</v>
      </c>
      <c r="C3788" s="6" t="s">
        <v>4060</v>
      </c>
    </row>
    <row r="3789" spans="1:3" ht="30">
      <c r="A3789" s="6" t="s">
        <v>13994</v>
      </c>
      <c r="B3789" s="7" t="s">
        <v>4061</v>
      </c>
      <c r="C3789" s="7" t="s">
        <v>4061</v>
      </c>
    </row>
    <row r="3790" spans="1:3" ht="28">
      <c r="A3790" s="7" t="s">
        <v>13995</v>
      </c>
      <c r="B3790" s="7" t="s">
        <v>4062</v>
      </c>
      <c r="C3790" s="7" t="s">
        <v>4062</v>
      </c>
    </row>
    <row r="3791" spans="1:3" ht="30">
      <c r="A3791" s="4" t="s">
        <v>212</v>
      </c>
      <c r="B3791" s="6" t="s">
        <v>4063</v>
      </c>
      <c r="C3791" s="6" t="s">
        <v>4063</v>
      </c>
    </row>
    <row r="3792" spans="1:3" ht="30">
      <c r="A3792" s="6" t="s">
        <v>13996</v>
      </c>
      <c r="B3792" s="7" t="s">
        <v>4064</v>
      </c>
      <c r="C3792" s="7" t="s">
        <v>4064</v>
      </c>
    </row>
    <row r="3793" spans="1:3" ht="28">
      <c r="A3793" s="7" t="s">
        <v>13997</v>
      </c>
      <c r="B3793" s="7" t="s">
        <v>4065</v>
      </c>
      <c r="C3793" s="7" t="s">
        <v>4065</v>
      </c>
    </row>
    <row r="3794" spans="1:3" ht="30">
      <c r="A3794" s="4" t="s">
        <v>13998</v>
      </c>
      <c r="B3794" s="6" t="s">
        <v>4066</v>
      </c>
      <c r="C3794" s="6" t="s">
        <v>4066</v>
      </c>
    </row>
    <row r="3795" spans="1:3" ht="30">
      <c r="A3795" s="6" t="s">
        <v>13999</v>
      </c>
      <c r="B3795" s="7" t="s">
        <v>4067</v>
      </c>
      <c r="C3795" s="7" t="s">
        <v>4067</v>
      </c>
    </row>
    <row r="3796" spans="1:3" ht="28">
      <c r="A3796" s="7" t="s">
        <v>14000</v>
      </c>
      <c r="B3796" s="7" t="s">
        <v>4068</v>
      </c>
      <c r="C3796" s="7" t="s">
        <v>4068</v>
      </c>
    </row>
    <row r="3797" spans="1:3" ht="30">
      <c r="A3797" s="4" t="s">
        <v>14001</v>
      </c>
      <c r="B3797" s="6" t="s">
        <v>4069</v>
      </c>
      <c r="C3797" s="6" t="s">
        <v>4069</v>
      </c>
    </row>
    <row r="3798" spans="1:3" ht="30">
      <c r="A3798" s="6" t="s">
        <v>14002</v>
      </c>
      <c r="B3798" s="7" t="s">
        <v>4070</v>
      </c>
      <c r="C3798" s="7" t="s">
        <v>4070</v>
      </c>
    </row>
    <row r="3799" spans="1:3" ht="28">
      <c r="A3799" s="7" t="s">
        <v>14003</v>
      </c>
      <c r="B3799" s="7" t="s">
        <v>4071</v>
      </c>
      <c r="C3799" s="7" t="s">
        <v>4071</v>
      </c>
    </row>
    <row r="3800" spans="1:3" ht="30">
      <c r="A3800" s="4" t="s">
        <v>14004</v>
      </c>
      <c r="B3800" s="6" t="s">
        <v>4072</v>
      </c>
      <c r="C3800" s="6" t="s">
        <v>4072</v>
      </c>
    </row>
    <row r="3801" spans="1:3" ht="30">
      <c r="A3801" s="6" t="s">
        <v>14005</v>
      </c>
      <c r="B3801" s="7" t="s">
        <v>4073</v>
      </c>
      <c r="C3801" s="7" t="s">
        <v>4073</v>
      </c>
    </row>
    <row r="3802" spans="1:3" ht="28">
      <c r="A3802" s="7" t="s">
        <v>14006</v>
      </c>
      <c r="B3802" s="7" t="s">
        <v>4074</v>
      </c>
      <c r="C3802" s="7" t="s">
        <v>4074</v>
      </c>
    </row>
    <row r="3803" spans="1:3" ht="30">
      <c r="A3803" s="4" t="s">
        <v>14007</v>
      </c>
      <c r="B3803" s="6" t="s">
        <v>4075</v>
      </c>
      <c r="C3803" s="6" t="s">
        <v>4075</v>
      </c>
    </row>
    <row r="3804" spans="1:3" ht="30">
      <c r="A3804" s="6" t="s">
        <v>14008</v>
      </c>
      <c r="B3804" s="7" t="s">
        <v>4076</v>
      </c>
      <c r="C3804" s="7" t="s">
        <v>4076</v>
      </c>
    </row>
    <row r="3805" spans="1:3" ht="28">
      <c r="A3805" s="7" t="s">
        <v>14009</v>
      </c>
      <c r="B3805" s="7" t="s">
        <v>4077</v>
      </c>
      <c r="C3805" s="7" t="s">
        <v>4077</v>
      </c>
    </row>
    <row r="3806" spans="1:3" ht="30">
      <c r="A3806" s="4" t="s">
        <v>14010</v>
      </c>
      <c r="B3806" s="6" t="s">
        <v>4078</v>
      </c>
      <c r="C3806" s="6" t="s">
        <v>4078</v>
      </c>
    </row>
    <row r="3807" spans="1:3" ht="30">
      <c r="A3807" s="6" t="s">
        <v>14011</v>
      </c>
      <c r="B3807" s="7" t="s">
        <v>4079</v>
      </c>
      <c r="C3807" s="7" t="s">
        <v>4079</v>
      </c>
    </row>
    <row r="3808" spans="1:3" ht="28">
      <c r="A3808" s="7" t="s">
        <v>14012</v>
      </c>
      <c r="B3808" s="7" t="s">
        <v>4080</v>
      </c>
      <c r="C3808" s="7" t="s">
        <v>4080</v>
      </c>
    </row>
    <row r="3809" spans="1:3" ht="30">
      <c r="A3809" s="4" t="s">
        <v>14013</v>
      </c>
      <c r="B3809" s="6" t="s">
        <v>4081</v>
      </c>
      <c r="C3809" s="6" t="s">
        <v>4081</v>
      </c>
    </row>
    <row r="3810" spans="1:3" ht="30">
      <c r="A3810" s="6" t="s">
        <v>14014</v>
      </c>
      <c r="B3810" s="7" t="s">
        <v>4082</v>
      </c>
      <c r="C3810" s="7" t="s">
        <v>4082</v>
      </c>
    </row>
    <row r="3811" spans="1:3" ht="28">
      <c r="A3811" s="7" t="s">
        <v>14015</v>
      </c>
      <c r="B3811" s="7" t="s">
        <v>4083</v>
      </c>
      <c r="C3811" s="7" t="s">
        <v>4083</v>
      </c>
    </row>
    <row r="3812" spans="1:3" ht="30">
      <c r="A3812" s="4" t="s">
        <v>14016</v>
      </c>
      <c r="B3812" s="6" t="s">
        <v>4084</v>
      </c>
      <c r="C3812" s="6" t="s">
        <v>4084</v>
      </c>
    </row>
    <row r="3813" spans="1:3" ht="30">
      <c r="A3813" s="6" t="s">
        <v>14017</v>
      </c>
      <c r="B3813" s="7" t="s">
        <v>4085</v>
      </c>
      <c r="C3813" s="7" t="s">
        <v>4085</v>
      </c>
    </row>
    <row r="3814" spans="1:3" ht="28">
      <c r="A3814" s="7" t="s">
        <v>14018</v>
      </c>
      <c r="B3814" s="7" t="s">
        <v>4086</v>
      </c>
      <c r="C3814" s="7" t="s">
        <v>4086</v>
      </c>
    </row>
    <row r="3815" spans="1:3" ht="30">
      <c r="A3815" s="4" t="s">
        <v>14019</v>
      </c>
      <c r="B3815" s="6" t="s">
        <v>4087</v>
      </c>
      <c r="C3815" s="6" t="s">
        <v>4087</v>
      </c>
    </row>
    <row r="3816" spans="1:3" ht="30">
      <c r="A3816" s="6" t="s">
        <v>14020</v>
      </c>
      <c r="B3816" s="7" t="s">
        <v>4088</v>
      </c>
      <c r="C3816" s="7" t="s">
        <v>4088</v>
      </c>
    </row>
    <row r="3817" spans="1:3" ht="28">
      <c r="A3817" s="7" t="s">
        <v>14021</v>
      </c>
      <c r="B3817" s="7" t="s">
        <v>4089</v>
      </c>
      <c r="C3817" s="7" t="s">
        <v>4089</v>
      </c>
    </row>
    <row r="3818" spans="1:3" ht="30">
      <c r="A3818" s="4" t="s">
        <v>14022</v>
      </c>
      <c r="B3818" s="6" t="s">
        <v>4090</v>
      </c>
      <c r="C3818" s="6" t="s">
        <v>4090</v>
      </c>
    </row>
    <row r="3819" spans="1:3" ht="30">
      <c r="A3819" s="6" t="s">
        <v>14023</v>
      </c>
      <c r="B3819" s="7" t="s">
        <v>4091</v>
      </c>
      <c r="C3819" s="7" t="s">
        <v>4091</v>
      </c>
    </row>
    <row r="3820" spans="1:3" ht="28">
      <c r="A3820" s="7" t="s">
        <v>14024</v>
      </c>
      <c r="B3820" s="7" t="s">
        <v>4092</v>
      </c>
      <c r="C3820" s="7" t="s">
        <v>4092</v>
      </c>
    </row>
    <row r="3821" spans="1:3" ht="30">
      <c r="A3821" s="4" t="s">
        <v>14025</v>
      </c>
      <c r="B3821" s="6" t="s">
        <v>4093</v>
      </c>
      <c r="C3821" s="6" t="s">
        <v>4093</v>
      </c>
    </row>
    <row r="3822" spans="1:3" ht="30">
      <c r="A3822" s="6" t="s">
        <v>14026</v>
      </c>
      <c r="B3822" s="7" t="s">
        <v>4094</v>
      </c>
      <c r="C3822" s="7" t="s">
        <v>4094</v>
      </c>
    </row>
    <row r="3823" spans="1:3" ht="28">
      <c r="A3823" s="7" t="s">
        <v>14027</v>
      </c>
      <c r="B3823" s="7" t="s">
        <v>4095</v>
      </c>
      <c r="C3823" s="7" t="s">
        <v>4095</v>
      </c>
    </row>
    <row r="3824" spans="1:3" ht="30">
      <c r="A3824" s="4" t="s">
        <v>14028</v>
      </c>
      <c r="B3824" s="6" t="s">
        <v>4096</v>
      </c>
      <c r="C3824" s="6" t="s">
        <v>4096</v>
      </c>
    </row>
    <row r="3825" spans="1:3" ht="30">
      <c r="A3825" s="6" t="s">
        <v>14029</v>
      </c>
      <c r="B3825" s="7" t="s">
        <v>4097</v>
      </c>
      <c r="C3825" s="7" t="s">
        <v>4097</v>
      </c>
    </row>
    <row r="3826" spans="1:3" ht="28">
      <c r="A3826" s="7" t="s">
        <v>14030</v>
      </c>
      <c r="B3826" s="7" t="s">
        <v>4098</v>
      </c>
      <c r="C3826" s="7" t="s">
        <v>4098</v>
      </c>
    </row>
    <row r="3827" spans="1:3" ht="30">
      <c r="A3827" s="4" t="s">
        <v>14031</v>
      </c>
      <c r="B3827" s="6" t="s">
        <v>4099</v>
      </c>
      <c r="C3827" s="6" t="s">
        <v>4099</v>
      </c>
    </row>
    <row r="3828" spans="1:3" ht="30">
      <c r="A3828" s="6" t="s">
        <v>14032</v>
      </c>
      <c r="B3828" s="7" t="s">
        <v>4100</v>
      </c>
      <c r="C3828" s="7" t="s">
        <v>4100</v>
      </c>
    </row>
    <row r="3829" spans="1:3" ht="28">
      <c r="A3829" s="7" t="s">
        <v>14033</v>
      </c>
      <c r="B3829" s="7" t="s">
        <v>4101</v>
      </c>
      <c r="C3829" s="7" t="s">
        <v>4101</v>
      </c>
    </row>
    <row r="3830" spans="1:3" ht="30">
      <c r="A3830" s="4" t="s">
        <v>14034</v>
      </c>
      <c r="B3830" s="6" t="s">
        <v>4102</v>
      </c>
      <c r="C3830" s="6" t="s">
        <v>4102</v>
      </c>
    </row>
    <row r="3831" spans="1:3" ht="30">
      <c r="A3831" s="6" t="s">
        <v>14035</v>
      </c>
      <c r="B3831" s="7" t="s">
        <v>4103</v>
      </c>
      <c r="C3831" s="7" t="s">
        <v>4103</v>
      </c>
    </row>
    <row r="3832" spans="1:3" ht="28">
      <c r="A3832" s="7" t="s">
        <v>14036</v>
      </c>
      <c r="B3832" s="7" t="s">
        <v>4104</v>
      </c>
      <c r="C3832" s="7" t="s">
        <v>4104</v>
      </c>
    </row>
    <row r="3833" spans="1:3" ht="30">
      <c r="A3833" s="4" t="s">
        <v>14037</v>
      </c>
      <c r="B3833" s="6" t="s">
        <v>4105</v>
      </c>
      <c r="C3833" s="6" t="s">
        <v>4105</v>
      </c>
    </row>
    <row r="3834" spans="1:3" ht="60">
      <c r="A3834" s="6" t="s">
        <v>14038</v>
      </c>
      <c r="B3834" s="6" t="s">
        <v>4106</v>
      </c>
      <c r="C3834" s="6" t="s">
        <v>4106</v>
      </c>
    </row>
    <row r="3835" spans="1:3" ht="30">
      <c r="A3835" s="7" t="s">
        <v>14039</v>
      </c>
      <c r="B3835" s="8" t="s">
        <v>4107</v>
      </c>
      <c r="C3835" s="8" t="s">
        <v>4107</v>
      </c>
    </row>
    <row r="3836" spans="1:3" ht="30">
      <c r="A3836" s="4" t="s">
        <v>14040</v>
      </c>
      <c r="B3836" s="6" t="s">
        <v>4108</v>
      </c>
      <c r="C3836" s="6" t="s">
        <v>4108</v>
      </c>
    </row>
    <row r="3837" spans="1:3" ht="30">
      <c r="A3837" s="6" t="s">
        <v>14041</v>
      </c>
      <c r="B3837" s="7" t="s">
        <v>4109</v>
      </c>
      <c r="C3837" s="7" t="s">
        <v>4109</v>
      </c>
    </row>
    <row r="3838" spans="1:3" ht="28">
      <c r="A3838" s="7" t="s">
        <v>14042</v>
      </c>
      <c r="B3838" s="7" t="s">
        <v>4110</v>
      </c>
      <c r="C3838" s="7" t="s">
        <v>4110</v>
      </c>
    </row>
    <row r="3839" spans="1:3" ht="30">
      <c r="A3839" s="4" t="s">
        <v>14043</v>
      </c>
      <c r="B3839" s="6" t="s">
        <v>4111</v>
      </c>
      <c r="C3839" s="6" t="s">
        <v>4111</v>
      </c>
    </row>
    <row r="3840" spans="1:3" ht="30">
      <c r="A3840" s="6" t="s">
        <v>14044</v>
      </c>
      <c r="B3840" s="7" t="s">
        <v>4112</v>
      </c>
      <c r="C3840" s="7" t="s">
        <v>4112</v>
      </c>
    </row>
    <row r="3841" spans="1:3" ht="28">
      <c r="A3841" s="7" t="s">
        <v>14045</v>
      </c>
      <c r="B3841" s="7" t="s">
        <v>4113</v>
      </c>
      <c r="C3841" s="7" t="s">
        <v>4113</v>
      </c>
    </row>
    <row r="3842" spans="1:3" ht="30">
      <c r="A3842" s="4" t="s">
        <v>14046</v>
      </c>
      <c r="B3842" s="6" t="s">
        <v>4114</v>
      </c>
      <c r="C3842" s="6" t="s">
        <v>4114</v>
      </c>
    </row>
    <row r="3843" spans="1:3" ht="30">
      <c r="A3843" s="6" t="s">
        <v>14047</v>
      </c>
      <c r="B3843" s="7" t="s">
        <v>4115</v>
      </c>
      <c r="C3843" s="7" t="s">
        <v>4115</v>
      </c>
    </row>
    <row r="3844" spans="1:3" ht="28">
      <c r="A3844" s="7" t="s">
        <v>14048</v>
      </c>
      <c r="B3844" s="7" t="s">
        <v>4116</v>
      </c>
      <c r="C3844" s="7" t="s">
        <v>4116</v>
      </c>
    </row>
    <row r="3845" spans="1:3" ht="30">
      <c r="A3845" s="4" t="s">
        <v>14049</v>
      </c>
      <c r="B3845" s="6" t="s">
        <v>4117</v>
      </c>
      <c r="C3845" s="6" t="s">
        <v>4117</v>
      </c>
    </row>
    <row r="3846" spans="1:3" ht="30">
      <c r="A3846" s="6" t="s">
        <v>14050</v>
      </c>
      <c r="B3846" s="7" t="s">
        <v>4118</v>
      </c>
      <c r="C3846" s="7" t="s">
        <v>4118</v>
      </c>
    </row>
    <row r="3847" spans="1:3" ht="28">
      <c r="A3847" s="7" t="s">
        <v>14051</v>
      </c>
      <c r="B3847" s="7" t="s">
        <v>4119</v>
      </c>
      <c r="C3847" s="7" t="s">
        <v>4119</v>
      </c>
    </row>
    <row r="3848" spans="1:3" ht="30">
      <c r="A3848" s="4" t="s">
        <v>14052</v>
      </c>
      <c r="B3848" s="6" t="s">
        <v>4120</v>
      </c>
      <c r="C3848" s="6" t="s">
        <v>4120</v>
      </c>
    </row>
    <row r="3849" spans="1:3" ht="30">
      <c r="A3849" s="6" t="s">
        <v>14053</v>
      </c>
      <c r="B3849" s="7" t="s">
        <v>4121</v>
      </c>
      <c r="C3849" s="7" t="s">
        <v>4121</v>
      </c>
    </row>
    <row r="3850" spans="1:3" ht="28">
      <c r="A3850" s="7" t="s">
        <v>14054</v>
      </c>
      <c r="B3850" s="7" t="s">
        <v>4122</v>
      </c>
      <c r="C3850" s="7" t="s">
        <v>4122</v>
      </c>
    </row>
    <row r="3851" spans="1:3" ht="30">
      <c r="A3851" s="4" t="s">
        <v>14055</v>
      </c>
      <c r="B3851" s="6" t="s">
        <v>4123</v>
      </c>
      <c r="C3851" s="6" t="s">
        <v>4123</v>
      </c>
    </row>
    <row r="3852" spans="1:3" ht="30">
      <c r="A3852" s="6" t="s">
        <v>14056</v>
      </c>
      <c r="B3852" s="7" t="s">
        <v>4124</v>
      </c>
      <c r="C3852" s="7" t="s">
        <v>4124</v>
      </c>
    </row>
    <row r="3853" spans="1:3" ht="28">
      <c r="A3853" s="7" t="s">
        <v>14057</v>
      </c>
      <c r="B3853" s="7" t="s">
        <v>4125</v>
      </c>
      <c r="C3853" s="7" t="s">
        <v>4125</v>
      </c>
    </row>
    <row r="3854" spans="1:3" ht="30">
      <c r="A3854" s="4" t="s">
        <v>14058</v>
      </c>
      <c r="B3854" s="6" t="s">
        <v>4126</v>
      </c>
      <c r="C3854" s="6" t="s">
        <v>4126</v>
      </c>
    </row>
    <row r="3855" spans="1:3" ht="60">
      <c r="A3855" s="6" t="s">
        <v>14059</v>
      </c>
      <c r="B3855" s="6" t="s">
        <v>4127</v>
      </c>
      <c r="C3855" s="6" t="s">
        <v>4127</v>
      </c>
    </row>
    <row r="3856" spans="1:3" ht="30">
      <c r="A3856" s="7" t="s">
        <v>14060</v>
      </c>
      <c r="B3856" s="8" t="s">
        <v>4128</v>
      </c>
      <c r="C3856" s="8" t="s">
        <v>4128</v>
      </c>
    </row>
    <row r="3857" spans="1:3">
      <c r="A3857" s="4" t="s">
        <v>14061</v>
      </c>
      <c r="B3857" s="6" t="s">
        <v>4129</v>
      </c>
      <c r="C3857" s="6" t="s">
        <v>4129</v>
      </c>
    </row>
    <row r="3858" spans="1:3" ht="30">
      <c r="A3858" s="6" t="s">
        <v>14062</v>
      </c>
      <c r="B3858" s="7" t="s">
        <v>4130</v>
      </c>
      <c r="C3858" s="7" t="s">
        <v>4130</v>
      </c>
    </row>
    <row r="3859" spans="1:3" ht="28">
      <c r="A3859" s="7" t="s">
        <v>14063</v>
      </c>
      <c r="B3859" s="7" t="s">
        <v>4131</v>
      </c>
      <c r="C3859" s="7" t="s">
        <v>4131</v>
      </c>
    </row>
    <row r="3860" spans="1:3" ht="30">
      <c r="A3860" s="4" t="s">
        <v>14064</v>
      </c>
      <c r="B3860" s="6" t="s">
        <v>4132</v>
      </c>
      <c r="C3860" s="6" t="s">
        <v>4132</v>
      </c>
    </row>
    <row r="3861" spans="1:3" ht="30">
      <c r="A3861" s="6" t="s">
        <v>14065</v>
      </c>
      <c r="B3861" s="7" t="s">
        <v>4133</v>
      </c>
      <c r="C3861" s="7" t="s">
        <v>4133</v>
      </c>
    </row>
    <row r="3862" spans="1:3" ht="28">
      <c r="A3862" s="7" t="s">
        <v>14066</v>
      </c>
      <c r="B3862" s="7" t="s">
        <v>4134</v>
      </c>
      <c r="C3862" s="7" t="s">
        <v>4134</v>
      </c>
    </row>
    <row r="3863" spans="1:3" ht="30">
      <c r="A3863" s="4" t="s">
        <v>14067</v>
      </c>
      <c r="B3863" s="6" t="s">
        <v>4135</v>
      </c>
      <c r="C3863" s="6" t="s">
        <v>4135</v>
      </c>
    </row>
    <row r="3864" spans="1:3" ht="30">
      <c r="A3864" s="6" t="s">
        <v>14068</v>
      </c>
      <c r="B3864" s="7" t="s">
        <v>4136</v>
      </c>
      <c r="C3864" s="7" t="s">
        <v>4136</v>
      </c>
    </row>
    <row r="3865" spans="1:3" ht="28">
      <c r="A3865" s="7" t="s">
        <v>14069</v>
      </c>
      <c r="B3865" s="7" t="s">
        <v>4137</v>
      </c>
      <c r="C3865" s="7" t="s">
        <v>4137</v>
      </c>
    </row>
    <row r="3866" spans="1:3" ht="30">
      <c r="A3866" s="4" t="s">
        <v>14070</v>
      </c>
      <c r="B3866" s="6" t="s">
        <v>4138</v>
      </c>
      <c r="C3866" s="6" t="s">
        <v>4138</v>
      </c>
    </row>
    <row r="3867" spans="1:3" ht="30">
      <c r="A3867" s="6" t="s">
        <v>14071</v>
      </c>
      <c r="B3867" s="7" t="s">
        <v>4139</v>
      </c>
      <c r="C3867" s="7" t="s">
        <v>4139</v>
      </c>
    </row>
    <row r="3868" spans="1:3" ht="28">
      <c r="A3868" s="7" t="s">
        <v>14072</v>
      </c>
      <c r="B3868" s="7" t="s">
        <v>4140</v>
      </c>
      <c r="C3868" s="7" t="s">
        <v>4140</v>
      </c>
    </row>
    <row r="3869" spans="1:3" ht="30">
      <c r="A3869" s="4" t="s">
        <v>14073</v>
      </c>
      <c r="B3869" s="6" t="s">
        <v>4141</v>
      </c>
      <c r="C3869" s="6" t="s">
        <v>4141</v>
      </c>
    </row>
    <row r="3870" spans="1:3" ht="30">
      <c r="A3870" s="6" t="s">
        <v>14074</v>
      </c>
      <c r="B3870" s="7" t="s">
        <v>4142</v>
      </c>
      <c r="C3870" s="7" t="s">
        <v>4142</v>
      </c>
    </row>
    <row r="3871" spans="1:3" ht="28">
      <c r="A3871" s="7" t="s">
        <v>14075</v>
      </c>
      <c r="B3871" s="7" t="s">
        <v>4143</v>
      </c>
      <c r="C3871" s="7" t="s">
        <v>4143</v>
      </c>
    </row>
    <row r="3872" spans="1:3" ht="30">
      <c r="A3872" s="4" t="s">
        <v>14076</v>
      </c>
      <c r="B3872" s="6" t="s">
        <v>4144</v>
      </c>
      <c r="C3872" s="6" t="s">
        <v>4144</v>
      </c>
    </row>
    <row r="3873" spans="1:3" ht="30">
      <c r="A3873" s="6" t="s">
        <v>14077</v>
      </c>
      <c r="B3873" s="7" t="s">
        <v>4145</v>
      </c>
      <c r="C3873" s="7" t="s">
        <v>4145</v>
      </c>
    </row>
    <row r="3874" spans="1:3" ht="28">
      <c r="A3874" s="7" t="s">
        <v>14078</v>
      </c>
      <c r="B3874" s="7" t="s">
        <v>4146</v>
      </c>
      <c r="C3874" s="7" t="s">
        <v>4146</v>
      </c>
    </row>
    <row r="3875" spans="1:3" ht="30">
      <c r="A3875" s="4" t="s">
        <v>14079</v>
      </c>
      <c r="B3875" s="6" t="s">
        <v>4147</v>
      </c>
      <c r="C3875" s="6" t="s">
        <v>4147</v>
      </c>
    </row>
    <row r="3876" spans="1:3" ht="30">
      <c r="A3876" s="6" t="s">
        <v>14080</v>
      </c>
      <c r="B3876" s="7" t="s">
        <v>4148</v>
      </c>
      <c r="C3876" s="7" t="s">
        <v>4148</v>
      </c>
    </row>
    <row r="3877" spans="1:3" ht="28">
      <c r="A3877" s="7" t="s">
        <v>14081</v>
      </c>
      <c r="B3877" s="7" t="s">
        <v>4149</v>
      </c>
      <c r="C3877" s="7" t="s">
        <v>4149</v>
      </c>
    </row>
    <row r="3878" spans="1:3" ht="30">
      <c r="A3878" s="4" t="s">
        <v>14082</v>
      </c>
      <c r="B3878" s="6" t="s">
        <v>4150</v>
      </c>
      <c r="C3878" s="6" t="s">
        <v>4150</v>
      </c>
    </row>
    <row r="3879" spans="1:3" ht="30">
      <c r="A3879" s="6" t="s">
        <v>14083</v>
      </c>
      <c r="B3879" s="7" t="s">
        <v>4151</v>
      </c>
      <c r="C3879" s="7" t="s">
        <v>4151</v>
      </c>
    </row>
    <row r="3880" spans="1:3" ht="28">
      <c r="A3880" s="7" t="s">
        <v>14084</v>
      </c>
      <c r="B3880" s="7" t="s">
        <v>4152</v>
      </c>
      <c r="C3880" s="7" t="s">
        <v>4152</v>
      </c>
    </row>
    <row r="3881" spans="1:3" ht="30">
      <c r="A3881" s="4" t="s">
        <v>14085</v>
      </c>
      <c r="B3881" s="6" t="s">
        <v>4153</v>
      </c>
      <c r="C3881" s="6" t="s">
        <v>4153</v>
      </c>
    </row>
    <row r="3882" spans="1:3" ht="30">
      <c r="A3882" s="6" t="s">
        <v>14086</v>
      </c>
      <c r="B3882" s="7" t="s">
        <v>4154</v>
      </c>
      <c r="C3882" s="7" t="s">
        <v>4154</v>
      </c>
    </row>
    <row r="3883" spans="1:3" ht="28">
      <c r="A3883" s="7" t="s">
        <v>14087</v>
      </c>
      <c r="B3883" s="7" t="s">
        <v>4155</v>
      </c>
      <c r="C3883" s="7" t="s">
        <v>4155</v>
      </c>
    </row>
    <row r="3884" spans="1:3" ht="30">
      <c r="A3884" s="4" t="s">
        <v>14088</v>
      </c>
      <c r="B3884" s="6" t="s">
        <v>4156</v>
      </c>
      <c r="C3884" s="6" t="s">
        <v>4156</v>
      </c>
    </row>
    <row r="3885" spans="1:3" ht="30">
      <c r="A3885" s="6" t="s">
        <v>14089</v>
      </c>
      <c r="B3885" s="7" t="s">
        <v>4157</v>
      </c>
      <c r="C3885" s="7" t="s">
        <v>4157</v>
      </c>
    </row>
    <row r="3886" spans="1:3" ht="28">
      <c r="A3886" s="7" t="s">
        <v>14090</v>
      </c>
      <c r="B3886" s="7" t="s">
        <v>4158</v>
      </c>
      <c r="C3886" s="7" t="s">
        <v>4158</v>
      </c>
    </row>
    <row r="3887" spans="1:3" ht="30">
      <c r="A3887" s="4" t="s">
        <v>14091</v>
      </c>
      <c r="B3887" s="6" t="s">
        <v>4159</v>
      </c>
      <c r="C3887" s="6" t="s">
        <v>4159</v>
      </c>
    </row>
    <row r="3888" spans="1:3" ht="30">
      <c r="A3888" s="6" t="s">
        <v>14092</v>
      </c>
      <c r="B3888" s="7" t="s">
        <v>4160</v>
      </c>
      <c r="C3888" s="7" t="s">
        <v>4160</v>
      </c>
    </row>
    <row r="3889" spans="1:3" ht="28">
      <c r="A3889" s="7" t="s">
        <v>14093</v>
      </c>
      <c r="B3889" s="7" t="s">
        <v>4161</v>
      </c>
      <c r="C3889" s="7" t="s">
        <v>4161</v>
      </c>
    </row>
    <row r="3890" spans="1:3" ht="30">
      <c r="A3890" s="4" t="s">
        <v>14094</v>
      </c>
      <c r="B3890" s="6" t="s">
        <v>4162</v>
      </c>
      <c r="C3890" s="6" t="s">
        <v>4162</v>
      </c>
    </row>
    <row r="3891" spans="1:3" ht="30">
      <c r="A3891" s="6" t="s">
        <v>14095</v>
      </c>
      <c r="B3891" s="7" t="s">
        <v>4163</v>
      </c>
      <c r="C3891" s="7" t="s">
        <v>4163</v>
      </c>
    </row>
    <row r="3892" spans="1:3" ht="28">
      <c r="A3892" s="7" t="s">
        <v>14096</v>
      </c>
      <c r="B3892" s="7" t="s">
        <v>4164</v>
      </c>
      <c r="C3892" s="7" t="s">
        <v>4164</v>
      </c>
    </row>
    <row r="3893" spans="1:3" ht="30">
      <c r="A3893" s="4" t="s">
        <v>14097</v>
      </c>
      <c r="B3893" s="6" t="s">
        <v>4165</v>
      </c>
      <c r="C3893" s="6" t="s">
        <v>4165</v>
      </c>
    </row>
    <row r="3894" spans="1:3" ht="30">
      <c r="A3894" s="6" t="s">
        <v>14098</v>
      </c>
      <c r="B3894" s="7" t="s">
        <v>4166</v>
      </c>
      <c r="C3894" s="7" t="s">
        <v>4166</v>
      </c>
    </row>
    <row r="3895" spans="1:3" ht="28">
      <c r="A3895" s="7" t="s">
        <v>14099</v>
      </c>
      <c r="B3895" s="7" t="s">
        <v>4167</v>
      </c>
      <c r="C3895" s="7" t="s">
        <v>4167</v>
      </c>
    </row>
    <row r="3896" spans="1:3" ht="30">
      <c r="A3896" s="4" t="s">
        <v>214</v>
      </c>
      <c r="B3896" s="6" t="s">
        <v>4168</v>
      </c>
      <c r="C3896" s="6" t="s">
        <v>4168</v>
      </c>
    </row>
    <row r="3897" spans="1:3" ht="30">
      <c r="A3897" s="6" t="s">
        <v>14100</v>
      </c>
      <c r="B3897" s="7" t="s">
        <v>4169</v>
      </c>
      <c r="C3897" s="7" t="s">
        <v>4169</v>
      </c>
    </row>
    <row r="3898" spans="1:3" ht="28">
      <c r="A3898" s="7" t="s">
        <v>14101</v>
      </c>
      <c r="B3898" s="7" t="s">
        <v>4170</v>
      </c>
      <c r="C3898" s="7" t="s">
        <v>4170</v>
      </c>
    </row>
    <row r="3899" spans="1:3" ht="30">
      <c r="A3899" s="4" t="s">
        <v>14102</v>
      </c>
      <c r="B3899" s="6" t="s">
        <v>4171</v>
      </c>
      <c r="C3899" s="6" t="s">
        <v>4171</v>
      </c>
    </row>
    <row r="3900" spans="1:3" ht="30">
      <c r="A3900" s="6" t="s">
        <v>14103</v>
      </c>
      <c r="B3900" s="7" t="s">
        <v>4172</v>
      </c>
      <c r="C3900" s="7" t="s">
        <v>4172</v>
      </c>
    </row>
    <row r="3901" spans="1:3" ht="28">
      <c r="A3901" s="7" t="s">
        <v>14104</v>
      </c>
      <c r="B3901" s="7" t="s">
        <v>4173</v>
      </c>
      <c r="C3901" s="7" t="s">
        <v>4173</v>
      </c>
    </row>
    <row r="3902" spans="1:3" ht="30">
      <c r="A3902" s="4" t="s">
        <v>14105</v>
      </c>
      <c r="B3902" s="6" t="s">
        <v>4174</v>
      </c>
      <c r="C3902" s="6" t="s">
        <v>4174</v>
      </c>
    </row>
    <row r="3903" spans="1:3" ht="30">
      <c r="A3903" s="6" t="s">
        <v>14106</v>
      </c>
      <c r="B3903" s="7" t="s">
        <v>4175</v>
      </c>
      <c r="C3903" s="7" t="s">
        <v>4175</v>
      </c>
    </row>
    <row r="3904" spans="1:3" ht="28">
      <c r="A3904" s="7" t="s">
        <v>14107</v>
      </c>
      <c r="B3904" s="7" t="s">
        <v>4176</v>
      </c>
      <c r="C3904" s="7" t="s">
        <v>4176</v>
      </c>
    </row>
    <row r="3905" spans="1:3" ht="30">
      <c r="A3905" s="4" t="s">
        <v>14108</v>
      </c>
      <c r="B3905" s="6" t="s">
        <v>4177</v>
      </c>
      <c r="C3905" s="6" t="s">
        <v>4177</v>
      </c>
    </row>
    <row r="3906" spans="1:3" ht="30">
      <c r="A3906" s="6" t="s">
        <v>14109</v>
      </c>
      <c r="B3906" s="7" t="s">
        <v>4178</v>
      </c>
      <c r="C3906" s="7" t="s">
        <v>4178</v>
      </c>
    </row>
    <row r="3907" spans="1:3" ht="28">
      <c r="A3907" s="7" t="s">
        <v>14110</v>
      </c>
      <c r="B3907" s="7" t="s">
        <v>4179</v>
      </c>
      <c r="C3907" s="7" t="s">
        <v>4179</v>
      </c>
    </row>
    <row r="3908" spans="1:3" ht="30">
      <c r="A3908" s="4" t="s">
        <v>14111</v>
      </c>
      <c r="B3908" s="6" t="s">
        <v>4180</v>
      </c>
      <c r="C3908" s="6" t="s">
        <v>4180</v>
      </c>
    </row>
    <row r="3909" spans="1:3" ht="30">
      <c r="A3909" s="6" t="s">
        <v>14112</v>
      </c>
      <c r="B3909" s="7" t="s">
        <v>4181</v>
      </c>
      <c r="C3909" s="7" t="s">
        <v>4181</v>
      </c>
    </row>
    <row r="3910" spans="1:3" ht="28">
      <c r="A3910" s="7" t="s">
        <v>14113</v>
      </c>
      <c r="B3910" s="7" t="s">
        <v>4182</v>
      </c>
      <c r="C3910" s="7" t="s">
        <v>4182</v>
      </c>
    </row>
    <row r="3911" spans="1:3" ht="30">
      <c r="A3911" s="4" t="s">
        <v>14114</v>
      </c>
      <c r="B3911" s="6" t="s">
        <v>4183</v>
      </c>
      <c r="C3911" s="6" t="s">
        <v>4183</v>
      </c>
    </row>
    <row r="3912" spans="1:3" ht="30">
      <c r="A3912" s="6" t="s">
        <v>14115</v>
      </c>
      <c r="B3912" s="7" t="s">
        <v>4184</v>
      </c>
      <c r="C3912" s="7" t="s">
        <v>4184</v>
      </c>
    </row>
    <row r="3913" spans="1:3" ht="28">
      <c r="A3913" s="7" t="s">
        <v>14116</v>
      </c>
      <c r="B3913" s="7" t="s">
        <v>4185</v>
      </c>
      <c r="C3913" s="7" t="s">
        <v>4185</v>
      </c>
    </row>
    <row r="3914" spans="1:3" ht="30">
      <c r="A3914" s="4" t="s">
        <v>14117</v>
      </c>
      <c r="B3914" s="6" t="s">
        <v>4186</v>
      </c>
      <c r="C3914" s="6" t="s">
        <v>4186</v>
      </c>
    </row>
    <row r="3915" spans="1:3" ht="30">
      <c r="A3915" s="6" t="s">
        <v>14118</v>
      </c>
      <c r="B3915" s="7" t="s">
        <v>4187</v>
      </c>
      <c r="C3915" s="7" t="s">
        <v>4187</v>
      </c>
    </row>
    <row r="3916" spans="1:3" ht="28">
      <c r="A3916" s="7" t="s">
        <v>14119</v>
      </c>
      <c r="B3916" s="7" t="s">
        <v>4188</v>
      </c>
      <c r="C3916" s="7" t="s">
        <v>4188</v>
      </c>
    </row>
    <row r="3917" spans="1:3" ht="30">
      <c r="A3917" s="4" t="s">
        <v>14120</v>
      </c>
      <c r="B3917" s="6" t="s">
        <v>4189</v>
      </c>
      <c r="C3917" s="6" t="s">
        <v>4189</v>
      </c>
    </row>
    <row r="3918" spans="1:3" ht="30">
      <c r="A3918" s="6" t="s">
        <v>14121</v>
      </c>
      <c r="B3918" s="7" t="s">
        <v>4190</v>
      </c>
      <c r="C3918" s="7" t="s">
        <v>4190</v>
      </c>
    </row>
    <row r="3919" spans="1:3" ht="28">
      <c r="A3919" s="7" t="s">
        <v>14122</v>
      </c>
      <c r="B3919" s="7" t="s">
        <v>4191</v>
      </c>
      <c r="C3919" s="7" t="s">
        <v>4191</v>
      </c>
    </row>
    <row r="3920" spans="1:3" ht="30">
      <c r="A3920" s="4" t="s">
        <v>14123</v>
      </c>
      <c r="B3920" s="6" t="s">
        <v>4192</v>
      </c>
      <c r="C3920" s="6" t="s">
        <v>4192</v>
      </c>
    </row>
    <row r="3921" spans="1:3" ht="30">
      <c r="A3921" s="6" t="s">
        <v>14124</v>
      </c>
      <c r="B3921" s="7" t="s">
        <v>4193</v>
      </c>
      <c r="C3921" s="7" t="s">
        <v>4193</v>
      </c>
    </row>
    <row r="3922" spans="1:3" ht="28">
      <c r="A3922" s="7" t="s">
        <v>14125</v>
      </c>
      <c r="B3922" s="7" t="s">
        <v>4194</v>
      </c>
      <c r="C3922" s="7" t="s">
        <v>4194</v>
      </c>
    </row>
    <row r="3923" spans="1:3" ht="30">
      <c r="A3923" s="4" t="s">
        <v>14126</v>
      </c>
      <c r="B3923" s="6" t="s">
        <v>4195</v>
      </c>
      <c r="C3923" s="6" t="s">
        <v>4195</v>
      </c>
    </row>
    <row r="3924" spans="1:3" ht="30">
      <c r="A3924" s="6" t="s">
        <v>14127</v>
      </c>
      <c r="B3924" s="7" t="s">
        <v>4196</v>
      </c>
      <c r="C3924" s="7" t="s">
        <v>4196</v>
      </c>
    </row>
    <row r="3925" spans="1:3" ht="28">
      <c r="A3925" s="7" t="s">
        <v>14128</v>
      </c>
      <c r="B3925" s="7" t="s">
        <v>4197</v>
      </c>
      <c r="C3925" s="7" t="s">
        <v>4197</v>
      </c>
    </row>
    <row r="3926" spans="1:3" ht="30">
      <c r="A3926" s="4" t="s">
        <v>14129</v>
      </c>
      <c r="B3926" s="6" t="s">
        <v>4198</v>
      </c>
      <c r="C3926" s="6" t="s">
        <v>4198</v>
      </c>
    </row>
    <row r="3927" spans="1:3" ht="30">
      <c r="A3927" s="6" t="s">
        <v>14130</v>
      </c>
      <c r="B3927" s="7" t="s">
        <v>4199</v>
      </c>
      <c r="C3927" s="7" t="s">
        <v>4199</v>
      </c>
    </row>
    <row r="3928" spans="1:3" ht="28">
      <c r="A3928" s="7" t="s">
        <v>14131</v>
      </c>
      <c r="B3928" s="7" t="s">
        <v>4200</v>
      </c>
      <c r="C3928" s="7" t="s">
        <v>4200</v>
      </c>
    </row>
    <row r="3929" spans="1:3" ht="30">
      <c r="A3929" s="4" t="s">
        <v>14132</v>
      </c>
      <c r="B3929" s="6" t="s">
        <v>4201</v>
      </c>
      <c r="C3929" s="6" t="s">
        <v>4201</v>
      </c>
    </row>
    <row r="3930" spans="1:3" ht="30">
      <c r="A3930" s="6" t="s">
        <v>14133</v>
      </c>
      <c r="B3930" s="7" t="s">
        <v>4202</v>
      </c>
      <c r="C3930" s="7" t="s">
        <v>4202</v>
      </c>
    </row>
    <row r="3931" spans="1:3" ht="28">
      <c r="A3931" s="7" t="s">
        <v>14134</v>
      </c>
      <c r="B3931" s="7" t="s">
        <v>4203</v>
      </c>
      <c r="C3931" s="7" t="s">
        <v>4203</v>
      </c>
    </row>
    <row r="3932" spans="1:3" ht="30">
      <c r="A3932" s="4" t="s">
        <v>14135</v>
      </c>
      <c r="B3932" s="6" t="s">
        <v>4204</v>
      </c>
      <c r="C3932" s="6" t="s">
        <v>4204</v>
      </c>
    </row>
    <row r="3933" spans="1:3" ht="30">
      <c r="A3933" s="6" t="s">
        <v>14136</v>
      </c>
      <c r="B3933" s="7" t="s">
        <v>4205</v>
      </c>
      <c r="C3933" s="7" t="s">
        <v>4205</v>
      </c>
    </row>
    <row r="3934" spans="1:3" ht="28">
      <c r="A3934" s="7" t="s">
        <v>14137</v>
      </c>
      <c r="B3934" s="7" t="s">
        <v>4206</v>
      </c>
      <c r="C3934" s="7" t="s">
        <v>4206</v>
      </c>
    </row>
    <row r="3935" spans="1:3" ht="30">
      <c r="A3935" s="4" t="s">
        <v>14138</v>
      </c>
      <c r="B3935" s="6" t="s">
        <v>4207</v>
      </c>
      <c r="C3935" s="6" t="s">
        <v>4207</v>
      </c>
    </row>
    <row r="3936" spans="1:3" ht="30">
      <c r="A3936" s="6" t="s">
        <v>14139</v>
      </c>
      <c r="B3936" s="7" t="s">
        <v>4208</v>
      </c>
      <c r="C3936" s="7" t="s">
        <v>4208</v>
      </c>
    </row>
    <row r="3937" spans="1:3" ht="28">
      <c r="A3937" s="7" t="s">
        <v>14140</v>
      </c>
      <c r="B3937" s="7" t="s">
        <v>4209</v>
      </c>
      <c r="C3937" s="7" t="s">
        <v>4209</v>
      </c>
    </row>
    <row r="3938" spans="1:3" ht="30">
      <c r="A3938" s="4" t="s">
        <v>14141</v>
      </c>
      <c r="B3938" s="6" t="s">
        <v>4210</v>
      </c>
      <c r="C3938" s="6" t="s">
        <v>4210</v>
      </c>
    </row>
    <row r="3939" spans="1:3" ht="30">
      <c r="A3939" s="6" t="s">
        <v>14142</v>
      </c>
      <c r="B3939" s="7" t="s">
        <v>4211</v>
      </c>
      <c r="C3939" s="7" t="s">
        <v>4211</v>
      </c>
    </row>
    <row r="3940" spans="1:3" ht="28">
      <c r="A3940" s="7" t="s">
        <v>14143</v>
      </c>
      <c r="B3940" s="7" t="s">
        <v>4212</v>
      </c>
      <c r="C3940" s="7" t="s">
        <v>4212</v>
      </c>
    </row>
    <row r="3941" spans="1:3" ht="30">
      <c r="A3941" s="4" t="s">
        <v>14144</v>
      </c>
      <c r="B3941" s="6" t="s">
        <v>4213</v>
      </c>
      <c r="C3941" s="6" t="s">
        <v>4213</v>
      </c>
    </row>
    <row r="3942" spans="1:3" ht="30">
      <c r="A3942" s="6" t="s">
        <v>14145</v>
      </c>
      <c r="B3942" s="7" t="s">
        <v>4214</v>
      </c>
      <c r="C3942" s="7" t="s">
        <v>4214</v>
      </c>
    </row>
    <row r="3943" spans="1:3" ht="28">
      <c r="A3943" s="7" t="s">
        <v>14146</v>
      </c>
      <c r="B3943" s="7" t="s">
        <v>4215</v>
      </c>
      <c r="C3943" s="7" t="s">
        <v>4215</v>
      </c>
    </row>
    <row r="3944" spans="1:3" ht="30">
      <c r="A3944" s="4" t="s">
        <v>14147</v>
      </c>
      <c r="B3944" s="6" t="s">
        <v>4216</v>
      </c>
      <c r="C3944" s="6" t="s">
        <v>4216</v>
      </c>
    </row>
    <row r="3945" spans="1:3" ht="60">
      <c r="A3945" s="6" t="s">
        <v>14148</v>
      </c>
      <c r="B3945" s="6" t="s">
        <v>4217</v>
      </c>
      <c r="C3945" s="6" t="s">
        <v>4217</v>
      </c>
    </row>
    <row r="3946" spans="1:3" ht="30">
      <c r="A3946" s="7" t="s">
        <v>14149</v>
      </c>
      <c r="B3946" s="8" t="s">
        <v>4218</v>
      </c>
      <c r="C3946" s="8" t="s">
        <v>4218</v>
      </c>
    </row>
    <row r="3947" spans="1:3" ht="30">
      <c r="A3947" s="4" t="s">
        <v>14150</v>
      </c>
      <c r="B3947" s="6" t="s">
        <v>4219</v>
      </c>
      <c r="C3947" s="6" t="s">
        <v>4219</v>
      </c>
    </row>
    <row r="3948" spans="1:3" ht="30">
      <c r="A3948" s="6" t="s">
        <v>14151</v>
      </c>
      <c r="B3948" s="7" t="s">
        <v>4220</v>
      </c>
      <c r="C3948" s="7" t="s">
        <v>4220</v>
      </c>
    </row>
    <row r="3949" spans="1:3" ht="28">
      <c r="A3949" s="7" t="s">
        <v>14152</v>
      </c>
      <c r="B3949" s="7" t="s">
        <v>4221</v>
      </c>
      <c r="C3949" s="7" t="s">
        <v>4221</v>
      </c>
    </row>
    <row r="3950" spans="1:3" ht="30">
      <c r="A3950" s="4" t="s">
        <v>14153</v>
      </c>
      <c r="B3950" s="6" t="s">
        <v>4222</v>
      </c>
      <c r="C3950" s="6" t="s">
        <v>4222</v>
      </c>
    </row>
    <row r="3951" spans="1:3" ht="30">
      <c r="A3951" s="6" t="s">
        <v>14154</v>
      </c>
      <c r="B3951" s="7" t="s">
        <v>4223</v>
      </c>
      <c r="C3951" s="7" t="s">
        <v>4223</v>
      </c>
    </row>
    <row r="3952" spans="1:3" ht="28">
      <c r="A3952" s="7" t="s">
        <v>14155</v>
      </c>
      <c r="B3952" s="7" t="s">
        <v>4224</v>
      </c>
      <c r="C3952" s="7" t="s">
        <v>4224</v>
      </c>
    </row>
    <row r="3953" spans="1:3" ht="30">
      <c r="A3953" s="4" t="s">
        <v>14156</v>
      </c>
      <c r="B3953" s="6" t="s">
        <v>4225</v>
      </c>
      <c r="C3953" s="6" t="s">
        <v>4225</v>
      </c>
    </row>
    <row r="3954" spans="1:3" ht="30">
      <c r="A3954" s="6" t="s">
        <v>14157</v>
      </c>
      <c r="B3954" s="7" t="s">
        <v>4226</v>
      </c>
      <c r="C3954" s="7" t="s">
        <v>4226</v>
      </c>
    </row>
    <row r="3955" spans="1:3" ht="28">
      <c r="A3955" s="7" t="s">
        <v>14158</v>
      </c>
      <c r="B3955" s="7" t="s">
        <v>4227</v>
      </c>
      <c r="C3955" s="7" t="s">
        <v>4227</v>
      </c>
    </row>
    <row r="3956" spans="1:3" ht="30">
      <c r="A3956" s="4" t="s">
        <v>14159</v>
      </c>
      <c r="B3956" s="6" t="s">
        <v>4228</v>
      </c>
      <c r="C3956" s="6" t="s">
        <v>4228</v>
      </c>
    </row>
    <row r="3957" spans="1:3" ht="42">
      <c r="A3957" s="6" t="s">
        <v>14160</v>
      </c>
      <c r="B3957" s="7" t="s">
        <v>4229</v>
      </c>
      <c r="C3957" s="7" t="s">
        <v>4229</v>
      </c>
    </row>
    <row r="3958" spans="1:3" ht="28">
      <c r="A3958" s="7" t="s">
        <v>14161</v>
      </c>
      <c r="B3958" s="7" t="s">
        <v>4230</v>
      </c>
      <c r="C3958" s="7" t="s">
        <v>4230</v>
      </c>
    </row>
    <row r="3959" spans="1:3" ht="30">
      <c r="A3959" s="4" t="s">
        <v>14162</v>
      </c>
      <c r="B3959" s="6" t="s">
        <v>4231</v>
      </c>
      <c r="C3959" s="6" t="s">
        <v>4231</v>
      </c>
    </row>
    <row r="3960" spans="1:3" ht="30">
      <c r="A3960" s="6" t="s">
        <v>14163</v>
      </c>
      <c r="B3960" s="7" t="s">
        <v>4232</v>
      </c>
      <c r="C3960" s="7" t="s">
        <v>4232</v>
      </c>
    </row>
    <row r="3961" spans="1:3" ht="28">
      <c r="A3961" s="7" t="s">
        <v>14164</v>
      </c>
      <c r="B3961" s="7" t="s">
        <v>4233</v>
      </c>
      <c r="C3961" s="7" t="s">
        <v>4233</v>
      </c>
    </row>
    <row r="3962" spans="1:3" ht="30">
      <c r="A3962" s="4" t="s">
        <v>14165</v>
      </c>
      <c r="B3962" s="6" t="s">
        <v>4234</v>
      </c>
      <c r="C3962" s="6" t="s">
        <v>4234</v>
      </c>
    </row>
    <row r="3963" spans="1:3" ht="30">
      <c r="A3963" s="6" t="s">
        <v>14166</v>
      </c>
      <c r="B3963" s="7" t="s">
        <v>4235</v>
      </c>
      <c r="C3963" s="7" t="s">
        <v>4235</v>
      </c>
    </row>
    <row r="3964" spans="1:3" ht="28">
      <c r="A3964" s="7" t="s">
        <v>14167</v>
      </c>
      <c r="B3964" s="7" t="s">
        <v>4236</v>
      </c>
      <c r="C3964" s="7" t="s">
        <v>4236</v>
      </c>
    </row>
    <row r="3965" spans="1:3" ht="30">
      <c r="A3965" s="4" t="s">
        <v>14168</v>
      </c>
      <c r="B3965" s="6" t="s">
        <v>4237</v>
      </c>
      <c r="C3965" s="6" t="s">
        <v>4237</v>
      </c>
    </row>
    <row r="3966" spans="1:3" ht="30">
      <c r="A3966" s="6" t="s">
        <v>14169</v>
      </c>
      <c r="B3966" s="7" t="s">
        <v>4238</v>
      </c>
      <c r="C3966" s="7" t="s">
        <v>4238</v>
      </c>
    </row>
    <row r="3967" spans="1:3" ht="28">
      <c r="A3967" s="7" t="s">
        <v>14170</v>
      </c>
      <c r="B3967" s="7" t="s">
        <v>4239</v>
      </c>
      <c r="C3967" s="7" t="s">
        <v>4239</v>
      </c>
    </row>
    <row r="3968" spans="1:3" ht="30">
      <c r="A3968" s="4" t="s">
        <v>14171</v>
      </c>
      <c r="B3968" s="6" t="s">
        <v>4240</v>
      </c>
      <c r="C3968" s="6" t="s">
        <v>4240</v>
      </c>
    </row>
    <row r="3969" spans="1:3" ht="30">
      <c r="A3969" s="6" t="s">
        <v>14172</v>
      </c>
      <c r="B3969" s="7" t="s">
        <v>4241</v>
      </c>
      <c r="C3969" s="7" t="s">
        <v>4241</v>
      </c>
    </row>
    <row r="3970" spans="1:3" ht="28">
      <c r="A3970" s="7" t="s">
        <v>14173</v>
      </c>
      <c r="B3970" s="7" t="s">
        <v>4242</v>
      </c>
      <c r="C3970" s="7" t="s">
        <v>4242</v>
      </c>
    </row>
    <row r="3971" spans="1:3" ht="30">
      <c r="A3971" s="4" t="s">
        <v>14174</v>
      </c>
      <c r="B3971" s="6" t="s">
        <v>4243</v>
      </c>
      <c r="C3971" s="6" t="s">
        <v>4243</v>
      </c>
    </row>
    <row r="3972" spans="1:3" ht="30">
      <c r="A3972" s="6" t="s">
        <v>14175</v>
      </c>
      <c r="B3972" s="7" t="s">
        <v>4244</v>
      </c>
      <c r="C3972" s="7" t="s">
        <v>4244</v>
      </c>
    </row>
    <row r="3973" spans="1:3" ht="28">
      <c r="A3973" s="7" t="s">
        <v>14176</v>
      </c>
      <c r="B3973" s="7" t="s">
        <v>4245</v>
      </c>
      <c r="C3973" s="7" t="s">
        <v>4245</v>
      </c>
    </row>
    <row r="3974" spans="1:3" ht="30">
      <c r="A3974" s="4" t="s">
        <v>14177</v>
      </c>
      <c r="B3974" s="6" t="s">
        <v>4246</v>
      </c>
      <c r="C3974" s="6" t="s">
        <v>4246</v>
      </c>
    </row>
    <row r="3975" spans="1:3" ht="30">
      <c r="A3975" s="6" t="s">
        <v>14178</v>
      </c>
      <c r="B3975" s="7" t="s">
        <v>4247</v>
      </c>
      <c r="C3975" s="7" t="s">
        <v>4247</v>
      </c>
    </row>
    <row r="3976" spans="1:3" ht="28">
      <c r="A3976" s="7" t="s">
        <v>14179</v>
      </c>
      <c r="B3976" s="7" t="s">
        <v>4248</v>
      </c>
      <c r="C3976" s="7" t="s">
        <v>4248</v>
      </c>
    </row>
    <row r="3977" spans="1:3" ht="30">
      <c r="A3977" s="4" t="s">
        <v>14180</v>
      </c>
      <c r="B3977" s="6" t="s">
        <v>4249</v>
      </c>
      <c r="C3977" s="6" t="s">
        <v>4249</v>
      </c>
    </row>
    <row r="3978" spans="1:3" ht="30">
      <c r="A3978" s="6" t="s">
        <v>14181</v>
      </c>
      <c r="B3978" s="7" t="s">
        <v>4250</v>
      </c>
      <c r="C3978" s="7" t="s">
        <v>4250</v>
      </c>
    </row>
    <row r="3979" spans="1:3" ht="28">
      <c r="A3979" s="7" t="s">
        <v>14182</v>
      </c>
      <c r="B3979" s="7" t="s">
        <v>4251</v>
      </c>
      <c r="C3979" s="7" t="s">
        <v>4251</v>
      </c>
    </row>
    <row r="3980" spans="1:3" ht="30">
      <c r="A3980" s="4" t="s">
        <v>60</v>
      </c>
      <c r="B3980" s="6" t="s">
        <v>4252</v>
      </c>
      <c r="C3980" s="6" t="s">
        <v>4252</v>
      </c>
    </row>
    <row r="3981" spans="1:3" ht="30">
      <c r="A3981" s="6" t="s">
        <v>14183</v>
      </c>
      <c r="B3981" s="7" t="s">
        <v>4253</v>
      </c>
      <c r="C3981" s="7" t="s">
        <v>4253</v>
      </c>
    </row>
    <row r="3982" spans="1:3" ht="28">
      <c r="A3982" s="7" t="s">
        <v>14184</v>
      </c>
      <c r="B3982" s="7" t="s">
        <v>4254</v>
      </c>
      <c r="C3982" s="7" t="s">
        <v>4254</v>
      </c>
    </row>
    <row r="3983" spans="1:3" ht="30">
      <c r="A3983" s="4" t="s">
        <v>14185</v>
      </c>
      <c r="B3983" s="6" t="s">
        <v>4255</v>
      </c>
      <c r="C3983" s="6" t="s">
        <v>4255</v>
      </c>
    </row>
    <row r="3984" spans="1:3" ht="30">
      <c r="A3984" s="6" t="s">
        <v>14186</v>
      </c>
      <c r="B3984" s="7" t="s">
        <v>4256</v>
      </c>
      <c r="C3984" s="7" t="s">
        <v>4256</v>
      </c>
    </row>
    <row r="3985" spans="1:3" ht="28">
      <c r="A3985" s="7" t="s">
        <v>14187</v>
      </c>
      <c r="B3985" s="7" t="s">
        <v>4257</v>
      </c>
      <c r="C3985" s="7" t="s">
        <v>4257</v>
      </c>
    </row>
    <row r="3986" spans="1:3" ht="30">
      <c r="A3986" s="4" t="s">
        <v>62</v>
      </c>
      <c r="B3986" s="6" t="s">
        <v>4258</v>
      </c>
      <c r="C3986" s="6" t="s">
        <v>4258</v>
      </c>
    </row>
    <row r="3987" spans="1:3" ht="30">
      <c r="A3987" s="6" t="s">
        <v>14188</v>
      </c>
      <c r="B3987" s="7" t="s">
        <v>4259</v>
      </c>
      <c r="C3987" s="7" t="s">
        <v>4259</v>
      </c>
    </row>
    <row r="3988" spans="1:3" ht="28">
      <c r="A3988" s="7" t="s">
        <v>14189</v>
      </c>
      <c r="B3988" s="7" t="s">
        <v>4260</v>
      </c>
      <c r="C3988" s="7" t="s">
        <v>4260</v>
      </c>
    </row>
    <row r="3989" spans="1:3" ht="30">
      <c r="A3989" s="4" t="s">
        <v>112</v>
      </c>
      <c r="B3989" s="6" t="s">
        <v>4261</v>
      </c>
      <c r="C3989" s="6" t="s">
        <v>4261</v>
      </c>
    </row>
    <row r="3990" spans="1:3" ht="30">
      <c r="A3990" s="6" t="s">
        <v>14190</v>
      </c>
      <c r="B3990" s="7" t="s">
        <v>4262</v>
      </c>
      <c r="C3990" s="7" t="s">
        <v>4262</v>
      </c>
    </row>
    <row r="3991" spans="1:3" ht="28">
      <c r="A3991" s="7" t="s">
        <v>14191</v>
      </c>
      <c r="B3991" s="7" t="s">
        <v>4263</v>
      </c>
      <c r="C3991" s="7" t="s">
        <v>4263</v>
      </c>
    </row>
    <row r="3992" spans="1:3" ht="30">
      <c r="A3992" s="4" t="s">
        <v>14192</v>
      </c>
      <c r="B3992" s="6" t="s">
        <v>4264</v>
      </c>
      <c r="C3992" s="6" t="s">
        <v>4264</v>
      </c>
    </row>
    <row r="3993" spans="1:3" ht="30">
      <c r="A3993" s="6" t="s">
        <v>14193</v>
      </c>
      <c r="B3993" s="7" t="s">
        <v>4265</v>
      </c>
      <c r="C3993" s="7" t="s">
        <v>4265</v>
      </c>
    </row>
    <row r="3994" spans="1:3" ht="28">
      <c r="A3994" s="7" t="s">
        <v>14194</v>
      </c>
      <c r="B3994" s="7" t="s">
        <v>4266</v>
      </c>
      <c r="C3994" s="7" t="s">
        <v>4266</v>
      </c>
    </row>
    <row r="3995" spans="1:3" ht="30">
      <c r="A3995" s="4" t="s">
        <v>14195</v>
      </c>
      <c r="B3995" s="6" t="s">
        <v>4267</v>
      </c>
      <c r="C3995" s="6" t="s">
        <v>4267</v>
      </c>
    </row>
    <row r="3996" spans="1:3" ht="60">
      <c r="A3996" s="6" t="s">
        <v>14196</v>
      </c>
      <c r="B3996" s="6" t="s">
        <v>4268</v>
      </c>
      <c r="C3996" s="6" t="s">
        <v>4268</v>
      </c>
    </row>
    <row r="3997" spans="1:3" ht="30">
      <c r="A3997" s="7" t="s">
        <v>14197</v>
      </c>
      <c r="B3997" s="8" t="s">
        <v>4269</v>
      </c>
      <c r="C3997" s="8" t="s">
        <v>4269</v>
      </c>
    </row>
    <row r="3998" spans="1:3" ht="45">
      <c r="A3998" s="4" t="s">
        <v>14198</v>
      </c>
      <c r="B3998" s="6" t="s">
        <v>4270</v>
      </c>
      <c r="C3998" s="6" t="s">
        <v>4270</v>
      </c>
    </row>
    <row r="3999" spans="1:3" ht="150">
      <c r="A3999" s="6" t="s">
        <v>14199</v>
      </c>
      <c r="B3999" s="6" t="s">
        <v>4271</v>
      </c>
      <c r="C3999" s="6" t="s">
        <v>4271</v>
      </c>
    </row>
    <row r="4000" spans="1:3" ht="30">
      <c r="A4000" s="7" t="s">
        <v>14200</v>
      </c>
      <c r="B4000" s="8" t="s">
        <v>4272</v>
      </c>
      <c r="C4000" s="8" t="s">
        <v>4272</v>
      </c>
    </row>
    <row r="4001" spans="1:3" ht="30">
      <c r="A4001" s="4" t="s">
        <v>14201</v>
      </c>
      <c r="B4001" s="6" t="s">
        <v>4273</v>
      </c>
      <c r="C4001" s="6" t="s">
        <v>4273</v>
      </c>
    </row>
    <row r="4002" spans="1:3" ht="30">
      <c r="A4002" s="6" t="s">
        <v>14202</v>
      </c>
      <c r="B4002" s="7" t="s">
        <v>4274</v>
      </c>
      <c r="C4002" s="7" t="s">
        <v>4274</v>
      </c>
    </row>
    <row r="4003" spans="1:3" ht="28">
      <c r="A4003" s="7" t="s">
        <v>14203</v>
      </c>
      <c r="B4003" s="7" t="s">
        <v>4275</v>
      </c>
      <c r="C4003" s="7" t="s">
        <v>4275</v>
      </c>
    </row>
    <row r="4004" spans="1:3" ht="30">
      <c r="A4004" s="4" t="s">
        <v>14204</v>
      </c>
      <c r="B4004" s="6" t="s">
        <v>4276</v>
      </c>
      <c r="C4004" s="6" t="s">
        <v>4276</v>
      </c>
    </row>
    <row r="4005" spans="1:3" ht="30">
      <c r="A4005" s="6" t="s">
        <v>14205</v>
      </c>
      <c r="B4005" s="7" t="s">
        <v>4277</v>
      </c>
      <c r="C4005" s="7" t="s">
        <v>4277</v>
      </c>
    </row>
    <row r="4006" spans="1:3" ht="28">
      <c r="A4006" s="7" t="s">
        <v>14206</v>
      </c>
      <c r="B4006" s="7" t="s">
        <v>4278</v>
      </c>
      <c r="C4006" s="7" t="s">
        <v>4278</v>
      </c>
    </row>
    <row r="4007" spans="1:3" ht="30">
      <c r="A4007" s="4" t="s">
        <v>14207</v>
      </c>
      <c r="B4007" s="6" t="s">
        <v>4279</v>
      </c>
      <c r="C4007" s="6" t="s">
        <v>4279</v>
      </c>
    </row>
    <row r="4008" spans="1:3" ht="30">
      <c r="A4008" s="6" t="s">
        <v>14208</v>
      </c>
      <c r="B4008" s="7" t="s">
        <v>4280</v>
      </c>
      <c r="C4008" s="7" t="s">
        <v>4280</v>
      </c>
    </row>
    <row r="4009" spans="1:3" ht="28">
      <c r="A4009" s="7" t="s">
        <v>14209</v>
      </c>
      <c r="B4009" s="7" t="s">
        <v>4281</v>
      </c>
      <c r="C4009" s="7" t="s">
        <v>4281</v>
      </c>
    </row>
    <row r="4010" spans="1:3" ht="30">
      <c r="A4010" s="4" t="s">
        <v>216</v>
      </c>
      <c r="B4010" s="6" t="s">
        <v>4282</v>
      </c>
      <c r="C4010" s="6" t="s">
        <v>4282</v>
      </c>
    </row>
    <row r="4011" spans="1:3" ht="135">
      <c r="A4011" s="6" t="s">
        <v>14210</v>
      </c>
      <c r="B4011" s="6" t="s">
        <v>4283</v>
      </c>
      <c r="C4011" s="6" t="s">
        <v>4283</v>
      </c>
    </row>
    <row r="4012" spans="1:3" ht="30">
      <c r="A4012" s="7" t="s">
        <v>14211</v>
      </c>
      <c r="B4012" s="8" t="s">
        <v>4284</v>
      </c>
      <c r="C4012" s="8" t="s">
        <v>4284</v>
      </c>
    </row>
    <row r="4013" spans="1:3" ht="30">
      <c r="A4013" s="4" t="s">
        <v>14212</v>
      </c>
      <c r="B4013" s="6" t="s">
        <v>4285</v>
      </c>
      <c r="C4013" s="6" t="s">
        <v>4285</v>
      </c>
    </row>
    <row r="4014" spans="1:3" ht="30">
      <c r="A4014" s="6" t="s">
        <v>14213</v>
      </c>
      <c r="B4014" s="7" t="s">
        <v>4286</v>
      </c>
      <c r="C4014" s="7" t="s">
        <v>4286</v>
      </c>
    </row>
    <row r="4015" spans="1:3" ht="28">
      <c r="A4015" s="7" t="s">
        <v>14214</v>
      </c>
      <c r="B4015" s="7" t="s">
        <v>4287</v>
      </c>
      <c r="C4015" s="7" t="s">
        <v>4287</v>
      </c>
    </row>
    <row r="4016" spans="1:3" ht="30">
      <c r="A4016" s="4" t="s">
        <v>14215</v>
      </c>
      <c r="B4016" s="6" t="s">
        <v>4288</v>
      </c>
      <c r="C4016" s="6" t="s">
        <v>4288</v>
      </c>
    </row>
    <row r="4017" spans="1:3" ht="30">
      <c r="A4017" s="6" t="s">
        <v>14216</v>
      </c>
      <c r="B4017" s="7" t="s">
        <v>4289</v>
      </c>
      <c r="C4017" s="7" t="s">
        <v>4289</v>
      </c>
    </row>
    <row r="4018" spans="1:3" ht="28">
      <c r="A4018" s="7" t="s">
        <v>14217</v>
      </c>
      <c r="B4018" s="7" t="s">
        <v>4290</v>
      </c>
      <c r="C4018" s="7" t="s">
        <v>4290</v>
      </c>
    </row>
    <row r="4019" spans="1:3" ht="30">
      <c r="A4019" s="4" t="s">
        <v>14218</v>
      </c>
      <c r="B4019" s="6" t="s">
        <v>4291</v>
      </c>
      <c r="C4019" s="6" t="s">
        <v>4291</v>
      </c>
    </row>
    <row r="4020" spans="1:3" ht="30">
      <c r="A4020" s="6" t="s">
        <v>14219</v>
      </c>
      <c r="B4020" s="7" t="s">
        <v>4292</v>
      </c>
      <c r="C4020" s="7" t="s">
        <v>4292</v>
      </c>
    </row>
    <row r="4021" spans="1:3" ht="28">
      <c r="A4021" s="7" t="s">
        <v>14220</v>
      </c>
      <c r="B4021" s="7" t="s">
        <v>4293</v>
      </c>
      <c r="C4021" s="7" t="s">
        <v>4293</v>
      </c>
    </row>
    <row r="4022" spans="1:3" ht="30">
      <c r="A4022" s="4" t="s">
        <v>14221</v>
      </c>
      <c r="B4022" s="6" t="s">
        <v>4294</v>
      </c>
      <c r="C4022" s="6" t="s">
        <v>4294</v>
      </c>
    </row>
    <row r="4023" spans="1:3" ht="30">
      <c r="A4023" s="6" t="s">
        <v>14222</v>
      </c>
      <c r="B4023" s="7" t="s">
        <v>4295</v>
      </c>
      <c r="C4023" s="7" t="s">
        <v>4295</v>
      </c>
    </row>
    <row r="4024" spans="1:3">
      <c r="A4024" s="7" t="s">
        <v>14223</v>
      </c>
      <c r="B4024" s="7" t="s">
        <v>4296</v>
      </c>
      <c r="C4024" s="7" t="s">
        <v>4296</v>
      </c>
    </row>
    <row r="4025" spans="1:3" ht="45">
      <c r="A4025" s="4" t="s">
        <v>14224</v>
      </c>
      <c r="B4025" s="6" t="s">
        <v>4297</v>
      </c>
      <c r="C4025" s="6" t="s">
        <v>4297</v>
      </c>
    </row>
    <row r="4026" spans="1:3" ht="150">
      <c r="A4026" s="6" t="s">
        <v>14225</v>
      </c>
      <c r="B4026" s="6" t="s">
        <v>4298</v>
      </c>
      <c r="C4026" s="6" t="s">
        <v>4298</v>
      </c>
    </row>
    <row r="4027" spans="1:3" ht="45">
      <c r="A4027" s="7" t="s">
        <v>14226</v>
      </c>
      <c r="B4027" s="8" t="s">
        <v>4299</v>
      </c>
      <c r="C4027" s="8" t="s">
        <v>4299</v>
      </c>
    </row>
    <row r="4028" spans="1:3" ht="30">
      <c r="A4028" s="4" t="s">
        <v>14227</v>
      </c>
      <c r="B4028" s="6" t="s">
        <v>4300</v>
      </c>
      <c r="C4028" s="6" t="s">
        <v>4300</v>
      </c>
    </row>
    <row r="4029" spans="1:3" ht="30">
      <c r="A4029" s="6" t="s">
        <v>14228</v>
      </c>
      <c r="B4029" s="7" t="s">
        <v>4301</v>
      </c>
      <c r="C4029" s="7" t="s">
        <v>4301</v>
      </c>
    </row>
    <row r="4030" spans="1:3" ht="28">
      <c r="A4030" s="7" t="s">
        <v>14229</v>
      </c>
      <c r="B4030" s="7" t="s">
        <v>4302</v>
      </c>
      <c r="C4030" s="7" t="s">
        <v>4302</v>
      </c>
    </row>
    <row r="4031" spans="1:3" ht="30">
      <c r="A4031" s="4" t="s">
        <v>14230</v>
      </c>
      <c r="B4031" s="6" t="s">
        <v>4303</v>
      </c>
      <c r="C4031" s="6" t="s">
        <v>4303</v>
      </c>
    </row>
    <row r="4032" spans="1:3" ht="30">
      <c r="A4032" s="6" t="s">
        <v>14231</v>
      </c>
      <c r="B4032" s="7" t="s">
        <v>4304</v>
      </c>
      <c r="C4032" s="7" t="s">
        <v>4304</v>
      </c>
    </row>
    <row r="4033" spans="1:3" ht="28">
      <c r="A4033" s="7" t="s">
        <v>14232</v>
      </c>
      <c r="B4033" s="7" t="s">
        <v>4305</v>
      </c>
      <c r="C4033" s="7" t="s">
        <v>4305</v>
      </c>
    </row>
    <row r="4034" spans="1:3" ht="30">
      <c r="A4034" s="4" t="s">
        <v>14233</v>
      </c>
      <c r="B4034" s="6" t="s">
        <v>4306</v>
      </c>
      <c r="C4034" s="6" t="s">
        <v>4306</v>
      </c>
    </row>
    <row r="4035" spans="1:3" ht="30">
      <c r="A4035" s="6" t="s">
        <v>14234</v>
      </c>
      <c r="B4035" s="7" t="s">
        <v>4307</v>
      </c>
      <c r="C4035" s="7" t="s">
        <v>4307</v>
      </c>
    </row>
    <row r="4036" spans="1:3" ht="28">
      <c r="A4036" s="7" t="s">
        <v>14235</v>
      </c>
      <c r="B4036" s="7" t="s">
        <v>4308</v>
      </c>
      <c r="C4036" s="7" t="s">
        <v>4308</v>
      </c>
    </row>
    <row r="4037" spans="1:3" ht="30">
      <c r="A4037" s="4" t="s">
        <v>14236</v>
      </c>
      <c r="B4037" s="6" t="s">
        <v>4309</v>
      </c>
      <c r="C4037" s="6" t="s">
        <v>4309</v>
      </c>
    </row>
    <row r="4038" spans="1:3" ht="30">
      <c r="A4038" s="6" t="s">
        <v>14237</v>
      </c>
      <c r="B4038" s="7" t="s">
        <v>4310</v>
      </c>
      <c r="C4038" s="7" t="s">
        <v>4310</v>
      </c>
    </row>
    <row r="4039" spans="1:3" ht="28">
      <c r="A4039" s="7" t="s">
        <v>14238</v>
      </c>
      <c r="B4039" s="7" t="s">
        <v>4311</v>
      </c>
      <c r="C4039" s="7" t="s">
        <v>4311</v>
      </c>
    </row>
    <row r="4040" spans="1:3" ht="30">
      <c r="A4040" s="4" t="s">
        <v>14239</v>
      </c>
      <c r="B4040" s="6" t="s">
        <v>4312</v>
      </c>
      <c r="C4040" s="6" t="s">
        <v>4312</v>
      </c>
    </row>
    <row r="4041" spans="1:3" ht="30">
      <c r="A4041" s="6" t="s">
        <v>14240</v>
      </c>
      <c r="B4041" s="7" t="s">
        <v>4313</v>
      </c>
      <c r="C4041" s="7" t="s">
        <v>4313</v>
      </c>
    </row>
    <row r="4042" spans="1:3" ht="28">
      <c r="A4042" s="7" t="s">
        <v>14241</v>
      </c>
      <c r="B4042" s="7" t="s">
        <v>4314</v>
      </c>
      <c r="C4042" s="7" t="s">
        <v>4314</v>
      </c>
    </row>
    <row r="4043" spans="1:3" ht="30">
      <c r="A4043" s="4" t="s">
        <v>14242</v>
      </c>
      <c r="B4043" s="6" t="s">
        <v>4315</v>
      </c>
      <c r="C4043" s="6" t="s">
        <v>4315</v>
      </c>
    </row>
    <row r="4044" spans="1:3" ht="90">
      <c r="A4044" s="6" t="s">
        <v>14243</v>
      </c>
      <c r="B4044" s="6" t="s">
        <v>4316</v>
      </c>
      <c r="C4044" s="6" t="s">
        <v>4316</v>
      </c>
    </row>
    <row r="4045" spans="1:3" ht="30">
      <c r="A4045" s="7" t="s">
        <v>14244</v>
      </c>
      <c r="B4045" s="8" t="s">
        <v>4317</v>
      </c>
      <c r="C4045" s="8" t="s">
        <v>4317</v>
      </c>
    </row>
    <row r="4046" spans="1:3" ht="30">
      <c r="A4046" s="4" t="s">
        <v>14245</v>
      </c>
      <c r="B4046" s="6" t="s">
        <v>4318</v>
      </c>
      <c r="C4046" s="6" t="s">
        <v>4318</v>
      </c>
    </row>
    <row r="4047" spans="1:3" ht="30">
      <c r="A4047" s="6" t="s">
        <v>14246</v>
      </c>
      <c r="B4047" s="7" t="s">
        <v>4319</v>
      </c>
      <c r="C4047" s="7" t="s">
        <v>4319</v>
      </c>
    </row>
    <row r="4048" spans="1:3" ht="28">
      <c r="A4048" s="7" t="s">
        <v>14247</v>
      </c>
      <c r="B4048" s="7" t="s">
        <v>4320</v>
      </c>
      <c r="C4048" s="7" t="s">
        <v>4320</v>
      </c>
    </row>
    <row r="4049" spans="1:3" ht="30">
      <c r="A4049" s="4" t="s">
        <v>14248</v>
      </c>
      <c r="B4049" s="6" t="s">
        <v>4321</v>
      </c>
      <c r="C4049" s="6" t="s">
        <v>4321</v>
      </c>
    </row>
    <row r="4050" spans="1:3" ht="30">
      <c r="A4050" s="6" t="s">
        <v>14249</v>
      </c>
      <c r="B4050" s="7" t="s">
        <v>4322</v>
      </c>
      <c r="C4050" s="7" t="s">
        <v>4322</v>
      </c>
    </row>
    <row r="4051" spans="1:3" ht="28">
      <c r="A4051" s="7" t="s">
        <v>14250</v>
      </c>
      <c r="B4051" s="7" t="s">
        <v>4323</v>
      </c>
      <c r="C4051" s="7" t="s">
        <v>4323</v>
      </c>
    </row>
    <row r="4052" spans="1:3" ht="30">
      <c r="A4052" s="4" t="s">
        <v>14251</v>
      </c>
      <c r="B4052" s="6" t="s">
        <v>4324</v>
      </c>
      <c r="C4052" s="6" t="s">
        <v>4324</v>
      </c>
    </row>
    <row r="4053" spans="1:3" ht="30">
      <c r="A4053" s="6" t="s">
        <v>14252</v>
      </c>
      <c r="B4053" s="7" t="s">
        <v>4325</v>
      </c>
      <c r="C4053" s="7" t="s">
        <v>4325</v>
      </c>
    </row>
    <row r="4054" spans="1:3" ht="28">
      <c r="A4054" s="7" t="s">
        <v>14253</v>
      </c>
      <c r="B4054" s="7" t="s">
        <v>4326</v>
      </c>
      <c r="C4054" s="7" t="s">
        <v>4326</v>
      </c>
    </row>
    <row r="4055" spans="1:3" ht="30">
      <c r="A4055" s="4" t="s">
        <v>14254</v>
      </c>
      <c r="B4055" s="6" t="s">
        <v>4327</v>
      </c>
      <c r="C4055" s="6" t="s">
        <v>4327</v>
      </c>
    </row>
    <row r="4056" spans="1:3" ht="30">
      <c r="A4056" s="6" t="s">
        <v>14255</v>
      </c>
      <c r="B4056" s="7" t="s">
        <v>4328</v>
      </c>
      <c r="C4056" s="7" t="s">
        <v>4328</v>
      </c>
    </row>
    <row r="4057" spans="1:3" ht="28">
      <c r="A4057" s="7" t="s">
        <v>14256</v>
      </c>
      <c r="B4057" s="7" t="s">
        <v>4329</v>
      </c>
      <c r="C4057" s="7" t="s">
        <v>4329</v>
      </c>
    </row>
    <row r="4058" spans="1:3" ht="30">
      <c r="A4058" s="4" t="s">
        <v>14257</v>
      </c>
      <c r="B4058" s="6" t="s">
        <v>4330</v>
      </c>
      <c r="C4058" s="6" t="s">
        <v>4330</v>
      </c>
    </row>
    <row r="4059" spans="1:3" ht="30">
      <c r="A4059" s="6" t="s">
        <v>14258</v>
      </c>
      <c r="B4059" s="7" t="s">
        <v>4331</v>
      </c>
      <c r="C4059" s="7" t="s">
        <v>4331</v>
      </c>
    </row>
    <row r="4060" spans="1:3" ht="28">
      <c r="A4060" s="7" t="s">
        <v>14259</v>
      </c>
      <c r="B4060" s="7" t="s">
        <v>4332</v>
      </c>
      <c r="C4060" s="7" t="s">
        <v>4332</v>
      </c>
    </row>
    <row r="4061" spans="1:3" ht="30">
      <c r="A4061" s="4" t="s">
        <v>14260</v>
      </c>
      <c r="B4061" s="6" t="s">
        <v>4333</v>
      </c>
      <c r="C4061" s="6" t="s">
        <v>4333</v>
      </c>
    </row>
    <row r="4062" spans="1:3" ht="30">
      <c r="A4062" s="6" t="s">
        <v>14261</v>
      </c>
      <c r="B4062" s="7" t="s">
        <v>4334</v>
      </c>
      <c r="C4062" s="7" t="s">
        <v>4334</v>
      </c>
    </row>
    <row r="4063" spans="1:3" ht="28">
      <c r="A4063" s="7" t="s">
        <v>14262</v>
      </c>
      <c r="B4063" s="7" t="s">
        <v>4335</v>
      </c>
      <c r="C4063" s="7" t="s">
        <v>4335</v>
      </c>
    </row>
    <row r="4064" spans="1:3" ht="30">
      <c r="A4064" s="4" t="s">
        <v>14263</v>
      </c>
      <c r="B4064" s="6" t="s">
        <v>4336</v>
      </c>
      <c r="C4064" s="6" t="s">
        <v>4336</v>
      </c>
    </row>
    <row r="4065" spans="1:3" ht="30">
      <c r="A4065" s="6" t="s">
        <v>14264</v>
      </c>
      <c r="B4065" s="7" t="s">
        <v>4337</v>
      </c>
      <c r="C4065" s="7" t="s">
        <v>4337</v>
      </c>
    </row>
    <row r="4066" spans="1:3" ht="28">
      <c r="A4066" s="7" t="s">
        <v>14265</v>
      </c>
      <c r="B4066" s="7" t="s">
        <v>4338</v>
      </c>
      <c r="C4066" s="7" t="s">
        <v>4338</v>
      </c>
    </row>
    <row r="4067" spans="1:3" ht="30">
      <c r="A4067" s="4" t="s">
        <v>14266</v>
      </c>
      <c r="B4067" s="6" t="s">
        <v>4339</v>
      </c>
      <c r="C4067" s="6" t="s">
        <v>4339</v>
      </c>
    </row>
    <row r="4068" spans="1:3" ht="30">
      <c r="A4068" s="6" t="s">
        <v>14267</v>
      </c>
      <c r="B4068" s="7" t="s">
        <v>4340</v>
      </c>
      <c r="C4068" s="7" t="s">
        <v>4340</v>
      </c>
    </row>
    <row r="4069" spans="1:3" ht="28">
      <c r="A4069" s="7" t="s">
        <v>14268</v>
      </c>
      <c r="B4069" s="7" t="s">
        <v>4341</v>
      </c>
      <c r="C4069" s="7" t="s">
        <v>4341</v>
      </c>
    </row>
    <row r="4070" spans="1:3" ht="30">
      <c r="A4070" s="4" t="s">
        <v>14269</v>
      </c>
      <c r="B4070" s="6" t="s">
        <v>4342</v>
      </c>
      <c r="C4070" s="6" t="s">
        <v>4342</v>
      </c>
    </row>
    <row r="4071" spans="1:3" ht="135">
      <c r="A4071" s="6" t="s">
        <v>14270</v>
      </c>
      <c r="B4071" s="6" t="s">
        <v>4343</v>
      </c>
      <c r="C4071" s="6" t="s">
        <v>4343</v>
      </c>
    </row>
    <row r="4072" spans="1:3" ht="30">
      <c r="A4072" s="7" t="s">
        <v>14271</v>
      </c>
      <c r="B4072" s="8" t="s">
        <v>4344</v>
      </c>
      <c r="C4072" s="8" t="s">
        <v>4344</v>
      </c>
    </row>
    <row r="4073" spans="1:3" ht="30">
      <c r="A4073" s="4" t="s">
        <v>64</v>
      </c>
      <c r="B4073" s="6" t="s">
        <v>4345</v>
      </c>
      <c r="C4073" s="6" t="s">
        <v>4345</v>
      </c>
    </row>
    <row r="4074" spans="1:3" ht="30">
      <c r="A4074" s="6" t="s">
        <v>14272</v>
      </c>
      <c r="B4074" s="7" t="s">
        <v>4346</v>
      </c>
      <c r="C4074" s="7" t="s">
        <v>4346</v>
      </c>
    </row>
    <row r="4075" spans="1:3" ht="28">
      <c r="A4075" s="7" t="s">
        <v>14273</v>
      </c>
      <c r="B4075" s="7" t="s">
        <v>4347</v>
      </c>
      <c r="C4075" s="7" t="s">
        <v>4347</v>
      </c>
    </row>
    <row r="4076" spans="1:3" ht="30">
      <c r="A4076" s="4" t="s">
        <v>14274</v>
      </c>
      <c r="B4076" s="6" t="s">
        <v>4348</v>
      </c>
      <c r="C4076" s="6" t="s">
        <v>4348</v>
      </c>
    </row>
    <row r="4077" spans="1:3" ht="30">
      <c r="A4077" s="6" t="s">
        <v>14275</v>
      </c>
      <c r="B4077" s="7" t="s">
        <v>4349</v>
      </c>
      <c r="C4077" s="7" t="s">
        <v>4349</v>
      </c>
    </row>
    <row r="4078" spans="1:3" ht="28">
      <c r="A4078" s="7" t="s">
        <v>14276</v>
      </c>
      <c r="B4078" s="7" t="s">
        <v>4350</v>
      </c>
      <c r="C4078" s="7" t="s">
        <v>4350</v>
      </c>
    </row>
    <row r="4079" spans="1:3" ht="30">
      <c r="A4079" s="4" t="s">
        <v>14277</v>
      </c>
      <c r="B4079" s="6" t="s">
        <v>4351</v>
      </c>
      <c r="C4079" s="6" t="s">
        <v>4351</v>
      </c>
    </row>
    <row r="4080" spans="1:3" ht="30">
      <c r="A4080" s="6" t="s">
        <v>14278</v>
      </c>
      <c r="B4080" s="7" t="s">
        <v>4352</v>
      </c>
      <c r="C4080" s="7" t="s">
        <v>4352</v>
      </c>
    </row>
    <row r="4081" spans="1:3" ht="28">
      <c r="A4081" s="7" t="s">
        <v>14279</v>
      </c>
      <c r="B4081" s="7" t="s">
        <v>4353</v>
      </c>
      <c r="C4081" s="7" t="s">
        <v>4353</v>
      </c>
    </row>
    <row r="4082" spans="1:3" ht="30">
      <c r="A4082" s="4" t="s">
        <v>14280</v>
      </c>
      <c r="B4082" s="6" t="s">
        <v>4354</v>
      </c>
      <c r="C4082" s="6" t="s">
        <v>4354</v>
      </c>
    </row>
    <row r="4083" spans="1:3" ht="30">
      <c r="A4083" s="6" t="s">
        <v>14281</v>
      </c>
      <c r="B4083" s="7" t="s">
        <v>4355</v>
      </c>
      <c r="C4083" s="7" t="s">
        <v>4355</v>
      </c>
    </row>
    <row r="4084" spans="1:3" ht="28">
      <c r="A4084" s="7" t="s">
        <v>14282</v>
      </c>
      <c r="B4084" s="7" t="s">
        <v>4356</v>
      </c>
      <c r="C4084" s="7" t="s">
        <v>4356</v>
      </c>
    </row>
    <row r="4085" spans="1:3" ht="30">
      <c r="A4085" s="4" t="s">
        <v>14283</v>
      </c>
      <c r="B4085" s="6" t="s">
        <v>4357</v>
      </c>
      <c r="C4085" s="6" t="s">
        <v>4357</v>
      </c>
    </row>
    <row r="4086" spans="1:3" ht="30">
      <c r="A4086" s="6" t="s">
        <v>14284</v>
      </c>
      <c r="B4086" s="7" t="s">
        <v>4358</v>
      </c>
      <c r="C4086" s="7" t="s">
        <v>4358</v>
      </c>
    </row>
    <row r="4087" spans="1:3" ht="28">
      <c r="A4087" s="7" t="s">
        <v>14285</v>
      </c>
      <c r="B4087" s="7" t="s">
        <v>4359</v>
      </c>
      <c r="C4087" s="7" t="s">
        <v>4359</v>
      </c>
    </row>
    <row r="4088" spans="1:3" ht="30">
      <c r="A4088" s="4" t="s">
        <v>14286</v>
      </c>
      <c r="B4088" s="6" t="s">
        <v>4360</v>
      </c>
      <c r="C4088" s="6" t="s">
        <v>4360</v>
      </c>
    </row>
    <row r="4089" spans="1:3" ht="90">
      <c r="A4089" s="6" t="s">
        <v>14287</v>
      </c>
      <c r="B4089" s="6" t="s">
        <v>4361</v>
      </c>
      <c r="C4089" s="6" t="s">
        <v>4361</v>
      </c>
    </row>
    <row r="4090" spans="1:3" ht="30">
      <c r="A4090" s="7" t="s">
        <v>14288</v>
      </c>
      <c r="B4090" s="8" t="s">
        <v>4362</v>
      </c>
      <c r="C4090" s="8" t="s">
        <v>4362</v>
      </c>
    </row>
    <row r="4091" spans="1:3" ht="30">
      <c r="A4091" s="4" t="s">
        <v>14289</v>
      </c>
      <c r="B4091" s="6" t="s">
        <v>4363</v>
      </c>
      <c r="C4091" s="6" t="s">
        <v>4363</v>
      </c>
    </row>
    <row r="4092" spans="1:3" ht="30">
      <c r="A4092" s="6" t="s">
        <v>14290</v>
      </c>
      <c r="B4092" s="7" t="s">
        <v>4364</v>
      </c>
      <c r="C4092" s="7" t="s">
        <v>4364</v>
      </c>
    </row>
    <row r="4093" spans="1:3" ht="28">
      <c r="A4093" s="7" t="s">
        <v>14291</v>
      </c>
      <c r="B4093" s="7" t="s">
        <v>4365</v>
      </c>
      <c r="C4093" s="7" t="s">
        <v>4365</v>
      </c>
    </row>
    <row r="4094" spans="1:3" ht="30">
      <c r="A4094" s="4" t="s">
        <v>14292</v>
      </c>
      <c r="B4094" s="6" t="s">
        <v>4366</v>
      </c>
      <c r="C4094" s="6" t="s">
        <v>4366</v>
      </c>
    </row>
    <row r="4095" spans="1:3" ht="45">
      <c r="A4095" s="6" t="s">
        <v>14293</v>
      </c>
      <c r="B4095" s="6" t="s">
        <v>4367</v>
      </c>
      <c r="C4095" s="6" t="s">
        <v>4367</v>
      </c>
    </row>
    <row r="4096" spans="1:3" ht="30">
      <c r="A4096" s="7" t="s">
        <v>14294</v>
      </c>
      <c r="B4096" s="8" t="s">
        <v>4368</v>
      </c>
      <c r="C4096" s="8" t="s">
        <v>4368</v>
      </c>
    </row>
    <row r="4097" spans="1:3" ht="30">
      <c r="A4097" s="4" t="s">
        <v>14295</v>
      </c>
      <c r="B4097" s="6" t="s">
        <v>4369</v>
      </c>
      <c r="C4097" s="6" t="s">
        <v>4369</v>
      </c>
    </row>
    <row r="4098" spans="1:3" ht="30">
      <c r="A4098" s="6" t="s">
        <v>14296</v>
      </c>
      <c r="B4098" s="7" t="s">
        <v>4370</v>
      </c>
      <c r="C4098" s="7" t="s">
        <v>4370</v>
      </c>
    </row>
    <row r="4099" spans="1:3" ht="28">
      <c r="A4099" s="7" t="s">
        <v>14297</v>
      </c>
      <c r="B4099" s="7" t="s">
        <v>4371</v>
      </c>
      <c r="C4099" s="7" t="s">
        <v>4371</v>
      </c>
    </row>
    <row r="4100" spans="1:3" ht="30">
      <c r="A4100" s="4" t="s">
        <v>14298</v>
      </c>
      <c r="B4100" s="6" t="s">
        <v>4372</v>
      </c>
      <c r="C4100" s="6" t="s">
        <v>4372</v>
      </c>
    </row>
    <row r="4101" spans="1:3" ht="30">
      <c r="A4101" s="6" t="s">
        <v>14299</v>
      </c>
      <c r="B4101" s="7" t="s">
        <v>4373</v>
      </c>
      <c r="C4101" s="7" t="s">
        <v>4373</v>
      </c>
    </row>
    <row r="4102" spans="1:3" ht="28">
      <c r="A4102" s="7" t="s">
        <v>14300</v>
      </c>
      <c r="B4102" s="7" t="s">
        <v>4374</v>
      </c>
      <c r="C4102" s="7" t="s">
        <v>4374</v>
      </c>
    </row>
    <row r="4103" spans="1:3" ht="30">
      <c r="A4103" s="4" t="s">
        <v>14301</v>
      </c>
      <c r="B4103" s="6" t="s">
        <v>4375</v>
      </c>
      <c r="C4103" s="6" t="s">
        <v>4375</v>
      </c>
    </row>
    <row r="4104" spans="1:3" ht="30">
      <c r="A4104" s="6" t="s">
        <v>14302</v>
      </c>
      <c r="B4104" s="7" t="s">
        <v>4376</v>
      </c>
      <c r="C4104" s="7" t="s">
        <v>4376</v>
      </c>
    </row>
    <row r="4105" spans="1:3" ht="28">
      <c r="A4105" s="7" t="s">
        <v>14303</v>
      </c>
      <c r="B4105" s="7" t="s">
        <v>4377</v>
      </c>
      <c r="C4105" s="7" t="s">
        <v>4377</v>
      </c>
    </row>
    <row r="4106" spans="1:3" ht="30">
      <c r="A4106" s="4" t="s">
        <v>14304</v>
      </c>
      <c r="B4106" s="6" t="s">
        <v>4378</v>
      </c>
      <c r="C4106" s="6" t="s">
        <v>4378</v>
      </c>
    </row>
    <row r="4107" spans="1:3" ht="30">
      <c r="A4107" s="6" t="s">
        <v>14305</v>
      </c>
      <c r="B4107" s="7" t="s">
        <v>4379</v>
      </c>
      <c r="C4107" s="7" t="s">
        <v>4379</v>
      </c>
    </row>
    <row r="4108" spans="1:3" ht="28">
      <c r="A4108" s="7" t="s">
        <v>14306</v>
      </c>
      <c r="B4108" s="7" t="s">
        <v>4380</v>
      </c>
      <c r="C4108" s="7" t="s">
        <v>4380</v>
      </c>
    </row>
    <row r="4109" spans="1:3" ht="30">
      <c r="A4109" s="4" t="s">
        <v>14307</v>
      </c>
      <c r="B4109" s="6" t="s">
        <v>4381</v>
      </c>
      <c r="C4109" s="6" t="s">
        <v>4381</v>
      </c>
    </row>
    <row r="4110" spans="1:3" ht="30">
      <c r="A4110" s="6" t="s">
        <v>14308</v>
      </c>
      <c r="B4110" s="7" t="s">
        <v>4382</v>
      </c>
      <c r="C4110" s="7" t="s">
        <v>4382</v>
      </c>
    </row>
    <row r="4111" spans="1:3" ht="28">
      <c r="A4111" s="7" t="s">
        <v>14309</v>
      </c>
      <c r="B4111" s="7" t="s">
        <v>4383</v>
      </c>
      <c r="C4111" s="7" t="s">
        <v>4383</v>
      </c>
    </row>
    <row r="4112" spans="1:3" ht="30">
      <c r="A4112" s="4" t="s">
        <v>14310</v>
      </c>
      <c r="B4112" s="6" t="s">
        <v>4384</v>
      </c>
      <c r="C4112" s="6" t="s">
        <v>4384</v>
      </c>
    </row>
    <row r="4113" spans="1:3" ht="30">
      <c r="A4113" s="6" t="s">
        <v>14311</v>
      </c>
      <c r="B4113" s="7" t="s">
        <v>4385</v>
      </c>
      <c r="C4113" s="7" t="s">
        <v>4385</v>
      </c>
    </row>
    <row r="4114" spans="1:3" ht="28">
      <c r="A4114" s="7" t="s">
        <v>14312</v>
      </c>
      <c r="B4114" s="7" t="s">
        <v>4386</v>
      </c>
      <c r="C4114" s="7" t="s">
        <v>4386</v>
      </c>
    </row>
    <row r="4115" spans="1:3" ht="30">
      <c r="A4115" s="4" t="s">
        <v>14313</v>
      </c>
      <c r="B4115" s="6" t="s">
        <v>4387</v>
      </c>
      <c r="C4115" s="6" t="s">
        <v>4387</v>
      </c>
    </row>
    <row r="4116" spans="1:3" ht="30">
      <c r="A4116" s="6" t="s">
        <v>14314</v>
      </c>
      <c r="B4116" s="7" t="s">
        <v>4388</v>
      </c>
      <c r="C4116" s="7" t="s">
        <v>4388</v>
      </c>
    </row>
    <row r="4117" spans="1:3" ht="28">
      <c r="A4117" s="7" t="s">
        <v>14315</v>
      </c>
      <c r="B4117" s="7" t="s">
        <v>4389</v>
      </c>
      <c r="C4117" s="7" t="s">
        <v>4389</v>
      </c>
    </row>
    <row r="4118" spans="1:3" ht="30">
      <c r="A4118" s="4" t="s">
        <v>218</v>
      </c>
      <c r="B4118" s="6" t="s">
        <v>4390</v>
      </c>
      <c r="C4118" s="6" t="s">
        <v>4390</v>
      </c>
    </row>
    <row r="4119" spans="1:3" ht="30">
      <c r="A4119" s="6" t="s">
        <v>14316</v>
      </c>
      <c r="B4119" s="7" t="s">
        <v>4391</v>
      </c>
      <c r="C4119" s="7" t="s">
        <v>4391</v>
      </c>
    </row>
    <row r="4120" spans="1:3" ht="28">
      <c r="A4120" s="7" t="s">
        <v>14317</v>
      </c>
      <c r="B4120" s="7" t="s">
        <v>4392</v>
      </c>
      <c r="C4120" s="7" t="s">
        <v>4392</v>
      </c>
    </row>
    <row r="4121" spans="1:3" ht="45">
      <c r="A4121" s="4" t="s">
        <v>14318</v>
      </c>
      <c r="B4121" s="6" t="s">
        <v>4393</v>
      </c>
      <c r="C4121" s="6" t="s">
        <v>4393</v>
      </c>
    </row>
    <row r="4122" spans="1:3" ht="210">
      <c r="A4122" s="6" t="s">
        <v>14319</v>
      </c>
      <c r="B4122" s="6" t="s">
        <v>4394</v>
      </c>
      <c r="C4122" s="6" t="s">
        <v>4394</v>
      </c>
    </row>
    <row r="4123" spans="1:3" ht="30">
      <c r="A4123" s="7" t="s">
        <v>14320</v>
      </c>
      <c r="B4123" s="8" t="s">
        <v>4395</v>
      </c>
      <c r="C4123" s="8" t="s">
        <v>4395</v>
      </c>
    </row>
    <row r="4124" spans="1:3" ht="30">
      <c r="A4124" s="4" t="s">
        <v>14321</v>
      </c>
      <c r="B4124" s="6" t="s">
        <v>4396</v>
      </c>
      <c r="C4124" s="6" t="s">
        <v>4396</v>
      </c>
    </row>
    <row r="4125" spans="1:3" ht="30">
      <c r="A4125" s="6" t="s">
        <v>14322</v>
      </c>
      <c r="B4125" s="7" t="s">
        <v>4397</v>
      </c>
      <c r="C4125" s="7" t="s">
        <v>4397</v>
      </c>
    </row>
    <row r="4126" spans="1:3" ht="28">
      <c r="A4126" s="7" t="s">
        <v>14323</v>
      </c>
      <c r="B4126" s="7" t="s">
        <v>4398</v>
      </c>
      <c r="C4126" s="7" t="s">
        <v>4398</v>
      </c>
    </row>
    <row r="4127" spans="1:3" ht="30">
      <c r="A4127" s="4" t="s">
        <v>14324</v>
      </c>
      <c r="B4127" s="6" t="s">
        <v>4399</v>
      </c>
      <c r="C4127" s="6" t="s">
        <v>4399</v>
      </c>
    </row>
    <row r="4128" spans="1:3" ht="30">
      <c r="A4128" s="6" t="s">
        <v>14325</v>
      </c>
      <c r="B4128" s="7" t="s">
        <v>4400</v>
      </c>
      <c r="C4128" s="7" t="s">
        <v>4400</v>
      </c>
    </row>
    <row r="4129" spans="1:3" ht="28">
      <c r="A4129" s="7" t="s">
        <v>14326</v>
      </c>
      <c r="B4129" s="7" t="s">
        <v>4401</v>
      </c>
      <c r="C4129" s="7" t="s">
        <v>4401</v>
      </c>
    </row>
    <row r="4130" spans="1:3" ht="30">
      <c r="A4130" s="4" t="s">
        <v>14327</v>
      </c>
      <c r="B4130" s="6" t="s">
        <v>4402</v>
      </c>
      <c r="C4130" s="6" t="s">
        <v>4402</v>
      </c>
    </row>
    <row r="4131" spans="1:3" ht="30">
      <c r="A4131" s="6" t="s">
        <v>14328</v>
      </c>
      <c r="B4131" s="7" t="s">
        <v>4403</v>
      </c>
      <c r="C4131" s="7" t="s">
        <v>4403</v>
      </c>
    </row>
    <row r="4132" spans="1:3" ht="28">
      <c r="A4132" s="7" t="s">
        <v>14329</v>
      </c>
      <c r="B4132" s="7" t="s">
        <v>4404</v>
      </c>
      <c r="C4132" s="7" t="s">
        <v>4404</v>
      </c>
    </row>
    <row r="4133" spans="1:3" ht="30">
      <c r="A4133" s="4" t="s">
        <v>14330</v>
      </c>
      <c r="B4133" s="6" t="s">
        <v>4405</v>
      </c>
      <c r="C4133" s="6" t="s">
        <v>4405</v>
      </c>
    </row>
    <row r="4134" spans="1:3" ht="30">
      <c r="A4134" s="6" t="s">
        <v>14331</v>
      </c>
      <c r="B4134" s="7" t="s">
        <v>4406</v>
      </c>
      <c r="C4134" s="7" t="s">
        <v>4406</v>
      </c>
    </row>
    <row r="4135" spans="1:3" ht="28">
      <c r="A4135" s="7" t="s">
        <v>14332</v>
      </c>
      <c r="B4135" s="7" t="s">
        <v>4407</v>
      </c>
      <c r="C4135" s="7" t="s">
        <v>4407</v>
      </c>
    </row>
    <row r="4136" spans="1:3" ht="30">
      <c r="A4136" s="4" t="s">
        <v>14333</v>
      </c>
      <c r="B4136" s="6" t="s">
        <v>4408</v>
      </c>
      <c r="C4136" s="6" t="s">
        <v>4408</v>
      </c>
    </row>
    <row r="4137" spans="1:3" ht="30">
      <c r="A4137" s="6" t="s">
        <v>14334</v>
      </c>
      <c r="B4137" s="7" t="s">
        <v>4409</v>
      </c>
      <c r="C4137" s="7" t="s">
        <v>4409</v>
      </c>
    </row>
    <row r="4138" spans="1:3" ht="28">
      <c r="A4138" s="7" t="s">
        <v>14335</v>
      </c>
      <c r="B4138" s="7" t="s">
        <v>4410</v>
      </c>
      <c r="C4138" s="7" t="s">
        <v>4410</v>
      </c>
    </row>
    <row r="4139" spans="1:3" ht="30">
      <c r="A4139" s="4" t="s">
        <v>14336</v>
      </c>
      <c r="B4139" s="6" t="s">
        <v>4411</v>
      </c>
      <c r="C4139" s="6" t="s">
        <v>4411</v>
      </c>
    </row>
    <row r="4140" spans="1:3" ht="30">
      <c r="A4140" s="6" t="s">
        <v>14337</v>
      </c>
      <c r="B4140" s="7" t="s">
        <v>4412</v>
      </c>
      <c r="C4140" s="7" t="s">
        <v>4412</v>
      </c>
    </row>
    <row r="4141" spans="1:3" ht="28">
      <c r="A4141" s="7" t="s">
        <v>14338</v>
      </c>
      <c r="B4141" s="7" t="s">
        <v>4413</v>
      </c>
      <c r="C4141" s="7" t="s">
        <v>4413</v>
      </c>
    </row>
    <row r="4142" spans="1:3" ht="30">
      <c r="A4142" s="4" t="s">
        <v>14339</v>
      </c>
      <c r="B4142" s="6" t="s">
        <v>4414</v>
      </c>
      <c r="C4142" s="6" t="s">
        <v>4414</v>
      </c>
    </row>
    <row r="4143" spans="1:3" ht="30">
      <c r="A4143" s="6" t="s">
        <v>14340</v>
      </c>
      <c r="B4143" s="7" t="s">
        <v>4415</v>
      </c>
      <c r="C4143" s="7" t="s">
        <v>4415</v>
      </c>
    </row>
    <row r="4144" spans="1:3" ht="28">
      <c r="A4144" s="7" t="s">
        <v>14341</v>
      </c>
      <c r="B4144" s="7" t="s">
        <v>4416</v>
      </c>
      <c r="C4144" s="7" t="s">
        <v>4416</v>
      </c>
    </row>
    <row r="4145" spans="1:3" ht="30">
      <c r="A4145" s="4" t="s">
        <v>14342</v>
      </c>
      <c r="B4145" s="6" t="s">
        <v>4417</v>
      </c>
      <c r="C4145" s="6" t="s">
        <v>4417</v>
      </c>
    </row>
    <row r="4146" spans="1:3" ht="30">
      <c r="A4146" s="6" t="s">
        <v>14343</v>
      </c>
      <c r="B4146" s="7" t="s">
        <v>4418</v>
      </c>
      <c r="C4146" s="7" t="s">
        <v>4418</v>
      </c>
    </row>
    <row r="4147" spans="1:3" ht="28">
      <c r="A4147" s="7" t="s">
        <v>14344</v>
      </c>
      <c r="B4147" s="7" t="s">
        <v>4419</v>
      </c>
      <c r="C4147" s="7" t="s">
        <v>4419</v>
      </c>
    </row>
    <row r="4148" spans="1:3" ht="30">
      <c r="A4148" s="4" t="s">
        <v>14345</v>
      </c>
      <c r="B4148" s="6" t="s">
        <v>4420</v>
      </c>
      <c r="C4148" s="6" t="s">
        <v>4420</v>
      </c>
    </row>
    <row r="4149" spans="1:3" ht="30">
      <c r="A4149" s="6" t="s">
        <v>14346</v>
      </c>
      <c r="B4149" s="7" t="s">
        <v>4421</v>
      </c>
      <c r="C4149" s="7" t="s">
        <v>4421</v>
      </c>
    </row>
    <row r="4150" spans="1:3" ht="28">
      <c r="A4150" s="7" t="s">
        <v>14347</v>
      </c>
      <c r="B4150" s="7" t="s">
        <v>4422</v>
      </c>
      <c r="C4150" s="7" t="s">
        <v>4422</v>
      </c>
    </row>
    <row r="4151" spans="1:3" ht="30">
      <c r="A4151" s="4" t="s">
        <v>14348</v>
      </c>
      <c r="B4151" s="6" t="s">
        <v>4423</v>
      </c>
      <c r="C4151" s="6" t="s">
        <v>4423</v>
      </c>
    </row>
    <row r="4152" spans="1:3" ht="30">
      <c r="A4152" s="6" t="s">
        <v>14349</v>
      </c>
      <c r="B4152" s="7" t="s">
        <v>4424</v>
      </c>
      <c r="C4152" s="7" t="s">
        <v>4424</v>
      </c>
    </row>
    <row r="4153" spans="1:3" ht="28">
      <c r="A4153" s="7" t="s">
        <v>14350</v>
      </c>
      <c r="B4153" s="7" t="s">
        <v>4425</v>
      </c>
      <c r="C4153" s="7" t="s">
        <v>4425</v>
      </c>
    </row>
    <row r="4154" spans="1:3" ht="30">
      <c r="A4154" s="4" t="s">
        <v>14351</v>
      </c>
      <c r="B4154" s="6" t="s">
        <v>4426</v>
      </c>
      <c r="C4154" s="6" t="s">
        <v>4426</v>
      </c>
    </row>
    <row r="4155" spans="1:3" ht="30">
      <c r="A4155" s="6" t="s">
        <v>14352</v>
      </c>
      <c r="B4155" s="7" t="s">
        <v>4427</v>
      </c>
      <c r="C4155" s="7" t="s">
        <v>4427</v>
      </c>
    </row>
    <row r="4156" spans="1:3" ht="28">
      <c r="A4156" s="7" t="s">
        <v>14353</v>
      </c>
      <c r="B4156" s="7" t="s">
        <v>4428</v>
      </c>
      <c r="C4156" s="7" t="s">
        <v>4428</v>
      </c>
    </row>
    <row r="4157" spans="1:3" ht="30">
      <c r="A4157" s="4" t="s">
        <v>14354</v>
      </c>
      <c r="B4157" s="6" t="s">
        <v>4429</v>
      </c>
      <c r="C4157" s="6" t="s">
        <v>4429</v>
      </c>
    </row>
    <row r="4158" spans="1:3" ht="30">
      <c r="A4158" s="6" t="s">
        <v>14355</v>
      </c>
      <c r="B4158" s="7" t="s">
        <v>4430</v>
      </c>
      <c r="C4158" s="7" t="s">
        <v>4430</v>
      </c>
    </row>
    <row r="4159" spans="1:3" ht="28">
      <c r="A4159" s="7" t="s">
        <v>14356</v>
      </c>
      <c r="B4159" s="7" t="s">
        <v>4431</v>
      </c>
      <c r="C4159" s="7" t="s">
        <v>4431</v>
      </c>
    </row>
    <row r="4160" spans="1:3" ht="30">
      <c r="A4160" s="4" t="s">
        <v>14357</v>
      </c>
      <c r="B4160" s="6" t="s">
        <v>4432</v>
      </c>
      <c r="C4160" s="6" t="s">
        <v>4432</v>
      </c>
    </row>
    <row r="4161" spans="1:3" ht="30">
      <c r="A4161" s="6" t="s">
        <v>14358</v>
      </c>
      <c r="B4161" s="7" t="s">
        <v>4433</v>
      </c>
      <c r="C4161" s="7" t="s">
        <v>4433</v>
      </c>
    </row>
    <row r="4162" spans="1:3" ht="28">
      <c r="A4162" s="7" t="s">
        <v>14359</v>
      </c>
      <c r="B4162" s="7" t="s">
        <v>4434</v>
      </c>
      <c r="C4162" s="7" t="s">
        <v>4434</v>
      </c>
    </row>
    <row r="4163" spans="1:3" ht="30">
      <c r="A4163" s="4" t="s">
        <v>14360</v>
      </c>
      <c r="B4163" s="6" t="s">
        <v>4435</v>
      </c>
      <c r="C4163" s="6" t="s">
        <v>4435</v>
      </c>
    </row>
    <row r="4164" spans="1:3" ht="30">
      <c r="A4164" s="6" t="s">
        <v>14361</v>
      </c>
      <c r="B4164" s="7" t="s">
        <v>4436</v>
      </c>
      <c r="C4164" s="7" t="s">
        <v>4436</v>
      </c>
    </row>
    <row r="4165" spans="1:3" ht="28">
      <c r="A4165" s="7" t="s">
        <v>14362</v>
      </c>
      <c r="B4165" s="7" t="s">
        <v>4437</v>
      </c>
      <c r="C4165" s="7" t="s">
        <v>4437</v>
      </c>
    </row>
    <row r="4166" spans="1:3" ht="30">
      <c r="A4166" s="4" t="s">
        <v>14363</v>
      </c>
      <c r="B4166" s="6" t="s">
        <v>4438</v>
      </c>
      <c r="C4166" s="6" t="s">
        <v>4438</v>
      </c>
    </row>
    <row r="4167" spans="1:3" ht="30">
      <c r="A4167" s="6" t="s">
        <v>14364</v>
      </c>
      <c r="B4167" s="7" t="s">
        <v>4439</v>
      </c>
      <c r="C4167" s="7" t="s">
        <v>4439</v>
      </c>
    </row>
    <row r="4168" spans="1:3" ht="28">
      <c r="A4168" s="7" t="s">
        <v>14365</v>
      </c>
      <c r="B4168" s="7" t="s">
        <v>4440</v>
      </c>
      <c r="C4168" s="7" t="s">
        <v>4440</v>
      </c>
    </row>
    <row r="4169" spans="1:3" ht="30">
      <c r="A4169" s="4" t="s">
        <v>14366</v>
      </c>
      <c r="B4169" s="6" t="s">
        <v>4441</v>
      </c>
      <c r="C4169" s="6" t="s">
        <v>4441</v>
      </c>
    </row>
    <row r="4170" spans="1:3" ht="30">
      <c r="A4170" s="6" t="s">
        <v>14367</v>
      </c>
      <c r="B4170" s="7" t="s">
        <v>4442</v>
      </c>
      <c r="C4170" s="7" t="s">
        <v>4442</v>
      </c>
    </row>
    <row r="4171" spans="1:3" ht="28">
      <c r="A4171" s="7" t="s">
        <v>14368</v>
      </c>
      <c r="B4171" s="7" t="s">
        <v>4443</v>
      </c>
      <c r="C4171" s="7" t="s">
        <v>4443</v>
      </c>
    </row>
    <row r="4172" spans="1:3" ht="30">
      <c r="A4172" s="4" t="s">
        <v>14369</v>
      </c>
      <c r="B4172" s="6" t="s">
        <v>4444</v>
      </c>
      <c r="C4172" s="6" t="s">
        <v>4444</v>
      </c>
    </row>
    <row r="4173" spans="1:3" ht="30">
      <c r="A4173" s="6" t="s">
        <v>14370</v>
      </c>
      <c r="B4173" s="7" t="s">
        <v>4445</v>
      </c>
      <c r="C4173" s="7" t="s">
        <v>4445</v>
      </c>
    </row>
    <row r="4174" spans="1:3" ht="28">
      <c r="A4174" s="7" t="s">
        <v>14371</v>
      </c>
      <c r="B4174" s="7" t="s">
        <v>4446</v>
      </c>
      <c r="C4174" s="7" t="s">
        <v>4446</v>
      </c>
    </row>
    <row r="4175" spans="1:3" ht="30">
      <c r="A4175" s="4" t="s">
        <v>14372</v>
      </c>
      <c r="B4175" s="6" t="s">
        <v>4447</v>
      </c>
      <c r="C4175" s="6" t="s">
        <v>4447</v>
      </c>
    </row>
    <row r="4176" spans="1:3" ht="30">
      <c r="A4176" s="6" t="s">
        <v>14373</v>
      </c>
      <c r="B4176" s="7" t="s">
        <v>4448</v>
      </c>
      <c r="C4176" s="7" t="s">
        <v>4448</v>
      </c>
    </row>
    <row r="4177" spans="1:3" ht="28">
      <c r="A4177" s="7" t="s">
        <v>14374</v>
      </c>
      <c r="B4177" s="7" t="s">
        <v>4449</v>
      </c>
      <c r="C4177" s="7" t="s">
        <v>4449</v>
      </c>
    </row>
    <row r="4178" spans="1:3" ht="30">
      <c r="A4178" s="4" t="s">
        <v>14375</v>
      </c>
      <c r="B4178" s="6" t="s">
        <v>4450</v>
      </c>
      <c r="C4178" s="6" t="s">
        <v>4450</v>
      </c>
    </row>
    <row r="4179" spans="1:3" ht="30">
      <c r="A4179" s="6" t="s">
        <v>14376</v>
      </c>
      <c r="B4179" s="7" t="s">
        <v>4451</v>
      </c>
      <c r="C4179" s="7" t="s">
        <v>4451</v>
      </c>
    </row>
    <row r="4180" spans="1:3" ht="28">
      <c r="A4180" s="7" t="s">
        <v>14377</v>
      </c>
      <c r="B4180" s="7" t="s">
        <v>4452</v>
      </c>
      <c r="C4180" s="7" t="s">
        <v>4452</v>
      </c>
    </row>
    <row r="4181" spans="1:3" ht="30">
      <c r="A4181" s="4" t="s">
        <v>14378</v>
      </c>
      <c r="B4181" s="6" t="s">
        <v>4453</v>
      </c>
      <c r="C4181" s="6" t="s">
        <v>4453</v>
      </c>
    </row>
    <row r="4182" spans="1:3" ht="30">
      <c r="A4182" s="6" t="s">
        <v>14379</v>
      </c>
      <c r="B4182" s="7" t="s">
        <v>4454</v>
      </c>
      <c r="C4182" s="7" t="s">
        <v>4454</v>
      </c>
    </row>
    <row r="4183" spans="1:3" ht="28">
      <c r="A4183" s="7" t="s">
        <v>14380</v>
      </c>
      <c r="B4183" s="7" t="s">
        <v>4455</v>
      </c>
      <c r="C4183" s="7" t="s">
        <v>4455</v>
      </c>
    </row>
    <row r="4184" spans="1:3" ht="30">
      <c r="A4184" s="4" t="s">
        <v>14381</v>
      </c>
      <c r="B4184" s="6" t="s">
        <v>4456</v>
      </c>
      <c r="C4184" s="6" t="s">
        <v>4456</v>
      </c>
    </row>
    <row r="4185" spans="1:3" ht="30">
      <c r="A4185" s="6" t="s">
        <v>14382</v>
      </c>
      <c r="B4185" s="7" t="s">
        <v>4457</v>
      </c>
      <c r="C4185" s="7" t="s">
        <v>4457</v>
      </c>
    </row>
    <row r="4186" spans="1:3" ht="28">
      <c r="A4186" s="7" t="s">
        <v>14383</v>
      </c>
      <c r="B4186" s="7" t="s">
        <v>4458</v>
      </c>
      <c r="C4186" s="7" t="s">
        <v>4458</v>
      </c>
    </row>
    <row r="4187" spans="1:3" ht="45">
      <c r="A4187" s="4" t="s">
        <v>14384</v>
      </c>
      <c r="B4187" s="6" t="s">
        <v>4459</v>
      </c>
      <c r="C4187" s="6" t="s">
        <v>4459</v>
      </c>
    </row>
    <row r="4188" spans="1:3" ht="42">
      <c r="A4188" s="6" t="s">
        <v>14385</v>
      </c>
      <c r="B4188" s="7" t="s">
        <v>4460</v>
      </c>
      <c r="C4188" s="7" t="s">
        <v>4460</v>
      </c>
    </row>
    <row r="4189" spans="1:3" ht="28">
      <c r="A4189" s="7" t="s">
        <v>14386</v>
      </c>
      <c r="B4189" s="7" t="s">
        <v>4461</v>
      </c>
      <c r="C4189" s="7" t="s">
        <v>4461</v>
      </c>
    </row>
    <row r="4190" spans="1:3" ht="30">
      <c r="A4190" s="4" t="s">
        <v>14387</v>
      </c>
      <c r="B4190" s="6" t="s">
        <v>4462</v>
      </c>
      <c r="C4190" s="6" t="s">
        <v>4462</v>
      </c>
    </row>
    <row r="4191" spans="1:3" ht="30">
      <c r="A4191" s="6" t="s">
        <v>14388</v>
      </c>
      <c r="B4191" s="7" t="s">
        <v>4463</v>
      </c>
      <c r="C4191" s="7" t="s">
        <v>4463</v>
      </c>
    </row>
    <row r="4192" spans="1:3" ht="28">
      <c r="A4192" s="7" t="s">
        <v>14389</v>
      </c>
      <c r="B4192" s="7" t="s">
        <v>4464</v>
      </c>
      <c r="C4192" s="7" t="s">
        <v>4464</v>
      </c>
    </row>
    <row r="4193" spans="1:3" ht="30">
      <c r="A4193" s="4" t="s">
        <v>14390</v>
      </c>
      <c r="B4193" s="6" t="s">
        <v>4465</v>
      </c>
      <c r="C4193" s="6" t="s">
        <v>4465</v>
      </c>
    </row>
    <row r="4194" spans="1:3" ht="30">
      <c r="A4194" s="6" t="s">
        <v>14391</v>
      </c>
      <c r="B4194" s="7" t="s">
        <v>4466</v>
      </c>
      <c r="C4194" s="7" t="s">
        <v>4466</v>
      </c>
    </row>
    <row r="4195" spans="1:3" ht="28">
      <c r="A4195" s="7" t="s">
        <v>14392</v>
      </c>
      <c r="B4195" s="7" t="s">
        <v>4467</v>
      </c>
      <c r="C4195" s="7" t="s">
        <v>4467</v>
      </c>
    </row>
    <row r="4196" spans="1:3" ht="30">
      <c r="A4196" s="4" t="s">
        <v>14393</v>
      </c>
      <c r="B4196" s="6" t="s">
        <v>4468</v>
      </c>
      <c r="C4196" s="6" t="s">
        <v>4468</v>
      </c>
    </row>
    <row r="4197" spans="1:3" ht="30">
      <c r="A4197" s="6" t="s">
        <v>14394</v>
      </c>
      <c r="B4197" s="7" t="s">
        <v>4469</v>
      </c>
      <c r="C4197" s="7" t="s">
        <v>4469</v>
      </c>
    </row>
    <row r="4198" spans="1:3" ht="28">
      <c r="A4198" s="7" t="s">
        <v>14395</v>
      </c>
      <c r="B4198" s="7" t="s">
        <v>4470</v>
      </c>
      <c r="C4198" s="7" t="s">
        <v>4470</v>
      </c>
    </row>
    <row r="4199" spans="1:3" ht="30">
      <c r="A4199" s="4" t="s">
        <v>14396</v>
      </c>
      <c r="B4199" s="6" t="s">
        <v>4471</v>
      </c>
      <c r="C4199" s="6" t="s">
        <v>4471</v>
      </c>
    </row>
    <row r="4200" spans="1:3" ht="30">
      <c r="A4200" s="6" t="s">
        <v>14397</v>
      </c>
      <c r="B4200" s="7" t="s">
        <v>4472</v>
      </c>
      <c r="C4200" s="7" t="s">
        <v>4472</v>
      </c>
    </row>
    <row r="4201" spans="1:3" ht="28">
      <c r="A4201" s="7" t="s">
        <v>14398</v>
      </c>
      <c r="B4201" s="7" t="s">
        <v>4473</v>
      </c>
      <c r="C4201" s="7" t="s">
        <v>4473</v>
      </c>
    </row>
    <row r="4202" spans="1:3" ht="30">
      <c r="A4202" s="4" t="s">
        <v>14399</v>
      </c>
      <c r="B4202" s="6" t="s">
        <v>4474</v>
      </c>
      <c r="C4202" s="6" t="s">
        <v>4474</v>
      </c>
    </row>
    <row r="4203" spans="1:3" ht="30">
      <c r="A4203" s="6" t="s">
        <v>14400</v>
      </c>
      <c r="B4203" s="7" t="s">
        <v>4475</v>
      </c>
      <c r="C4203" s="7" t="s">
        <v>4475</v>
      </c>
    </row>
    <row r="4204" spans="1:3" ht="28">
      <c r="A4204" s="7" t="s">
        <v>14401</v>
      </c>
      <c r="B4204" s="7" t="s">
        <v>4476</v>
      </c>
      <c r="C4204" s="7" t="s">
        <v>4476</v>
      </c>
    </row>
    <row r="4205" spans="1:3" ht="30">
      <c r="A4205" s="4" t="s">
        <v>14402</v>
      </c>
      <c r="B4205" s="6" t="s">
        <v>4477</v>
      </c>
      <c r="C4205" s="6" t="s">
        <v>4477</v>
      </c>
    </row>
    <row r="4206" spans="1:3" ht="45">
      <c r="A4206" s="6" t="s">
        <v>14403</v>
      </c>
      <c r="B4206" s="6" t="s">
        <v>4478</v>
      </c>
      <c r="C4206" s="6" t="s">
        <v>4478</v>
      </c>
    </row>
    <row r="4207" spans="1:3" ht="30">
      <c r="A4207" s="7" t="s">
        <v>14404</v>
      </c>
      <c r="B4207" s="8" t="s">
        <v>4479</v>
      </c>
      <c r="C4207" s="8" t="s">
        <v>4479</v>
      </c>
    </row>
    <row r="4208" spans="1:3" ht="30">
      <c r="A4208" s="4" t="s">
        <v>14405</v>
      </c>
      <c r="B4208" s="6" t="s">
        <v>4480</v>
      </c>
      <c r="C4208" s="6" t="s">
        <v>4480</v>
      </c>
    </row>
    <row r="4209" spans="1:3" ht="30">
      <c r="A4209" s="6" t="s">
        <v>14406</v>
      </c>
      <c r="B4209" s="7" t="s">
        <v>4481</v>
      </c>
      <c r="C4209" s="7" t="s">
        <v>4481</v>
      </c>
    </row>
    <row r="4210" spans="1:3" ht="28">
      <c r="A4210" s="7" t="s">
        <v>14407</v>
      </c>
      <c r="B4210" s="7" t="s">
        <v>4482</v>
      </c>
      <c r="C4210" s="7" t="s">
        <v>4482</v>
      </c>
    </row>
    <row r="4211" spans="1:3" ht="30">
      <c r="A4211" s="4" t="s">
        <v>14408</v>
      </c>
      <c r="B4211" s="6" t="s">
        <v>4483</v>
      </c>
      <c r="C4211" s="6" t="s">
        <v>4483</v>
      </c>
    </row>
    <row r="4212" spans="1:3" ht="30">
      <c r="A4212" s="6" t="s">
        <v>14409</v>
      </c>
      <c r="B4212" s="7" t="s">
        <v>4484</v>
      </c>
      <c r="C4212" s="7" t="s">
        <v>4484</v>
      </c>
    </row>
    <row r="4213" spans="1:3" ht="28">
      <c r="A4213" s="7" t="s">
        <v>14410</v>
      </c>
      <c r="B4213" s="7" t="s">
        <v>4485</v>
      </c>
      <c r="C4213" s="7" t="s">
        <v>4485</v>
      </c>
    </row>
    <row r="4214" spans="1:3" ht="30">
      <c r="A4214" s="4" t="s">
        <v>14411</v>
      </c>
      <c r="B4214" s="6" t="s">
        <v>4486</v>
      </c>
      <c r="C4214" s="6" t="s">
        <v>4486</v>
      </c>
    </row>
    <row r="4215" spans="1:3" ht="30">
      <c r="A4215" s="6" t="s">
        <v>14412</v>
      </c>
      <c r="B4215" s="7" t="s">
        <v>4487</v>
      </c>
      <c r="C4215" s="7" t="s">
        <v>4487</v>
      </c>
    </row>
    <row r="4216" spans="1:3" ht="28">
      <c r="A4216" s="7" t="s">
        <v>14413</v>
      </c>
      <c r="B4216" s="7" t="s">
        <v>4488</v>
      </c>
      <c r="C4216" s="7" t="s">
        <v>4488</v>
      </c>
    </row>
    <row r="4217" spans="1:3" ht="30">
      <c r="A4217" s="4" t="s">
        <v>14414</v>
      </c>
      <c r="B4217" s="6" t="s">
        <v>4489</v>
      </c>
      <c r="C4217" s="6" t="s">
        <v>4489</v>
      </c>
    </row>
    <row r="4218" spans="1:3" ht="30">
      <c r="A4218" s="6" t="s">
        <v>14415</v>
      </c>
      <c r="B4218" s="7" t="s">
        <v>4490</v>
      </c>
      <c r="C4218" s="7" t="s">
        <v>4490</v>
      </c>
    </row>
    <row r="4219" spans="1:3">
      <c r="A4219" s="7" t="s">
        <v>14416</v>
      </c>
      <c r="B4219" s="7" t="s">
        <v>4491</v>
      </c>
      <c r="C4219" s="7" t="s">
        <v>4491</v>
      </c>
    </row>
    <row r="4220" spans="1:3" ht="30">
      <c r="A4220" s="4" t="s">
        <v>14417</v>
      </c>
      <c r="B4220" s="6" t="s">
        <v>4492</v>
      </c>
      <c r="C4220" s="6" t="s">
        <v>4492</v>
      </c>
    </row>
    <row r="4221" spans="1:3" ht="30">
      <c r="A4221" s="6" t="s">
        <v>14418</v>
      </c>
      <c r="B4221" s="7" t="s">
        <v>4493</v>
      </c>
      <c r="C4221" s="7" t="s">
        <v>4493</v>
      </c>
    </row>
    <row r="4222" spans="1:3" ht="28">
      <c r="A4222" s="7" t="s">
        <v>14419</v>
      </c>
      <c r="B4222" s="7" t="s">
        <v>4494</v>
      </c>
      <c r="C4222" s="7" t="s">
        <v>4494</v>
      </c>
    </row>
    <row r="4223" spans="1:3" ht="30">
      <c r="A4223" s="4" t="s">
        <v>220</v>
      </c>
      <c r="B4223" s="6" t="s">
        <v>4495</v>
      </c>
      <c r="C4223" s="6" t="s">
        <v>4495</v>
      </c>
    </row>
    <row r="4224" spans="1:3" ht="30">
      <c r="A4224" s="6" t="s">
        <v>14420</v>
      </c>
      <c r="B4224" s="7" t="s">
        <v>4496</v>
      </c>
      <c r="C4224" s="7" t="s">
        <v>4496</v>
      </c>
    </row>
    <row r="4225" spans="1:3" ht="28">
      <c r="A4225" s="7" t="s">
        <v>14421</v>
      </c>
      <c r="B4225" s="7" t="s">
        <v>4497</v>
      </c>
      <c r="C4225" s="7" t="s">
        <v>4497</v>
      </c>
    </row>
    <row r="4226" spans="1:3" ht="30">
      <c r="A4226" s="4" t="s">
        <v>14422</v>
      </c>
      <c r="B4226" s="6" t="s">
        <v>4498</v>
      </c>
      <c r="C4226" s="6" t="s">
        <v>4498</v>
      </c>
    </row>
    <row r="4227" spans="1:3" ht="30">
      <c r="A4227" s="6" t="s">
        <v>14423</v>
      </c>
      <c r="B4227" s="7" t="s">
        <v>4499</v>
      </c>
      <c r="C4227" s="7" t="s">
        <v>4499</v>
      </c>
    </row>
    <row r="4228" spans="1:3" ht="28">
      <c r="A4228" s="7" t="s">
        <v>14424</v>
      </c>
      <c r="B4228" s="7" t="s">
        <v>4500</v>
      </c>
      <c r="C4228" s="7" t="s">
        <v>4500</v>
      </c>
    </row>
    <row r="4229" spans="1:3" ht="30">
      <c r="A4229" s="4" t="s">
        <v>14425</v>
      </c>
      <c r="B4229" s="6" t="s">
        <v>4501</v>
      </c>
      <c r="C4229" s="6" t="s">
        <v>4501</v>
      </c>
    </row>
    <row r="4230" spans="1:3" ht="42">
      <c r="A4230" s="6" t="s">
        <v>14426</v>
      </c>
      <c r="B4230" s="7" t="s">
        <v>4502</v>
      </c>
      <c r="C4230" s="7" t="s">
        <v>4502</v>
      </c>
    </row>
    <row r="4231" spans="1:3" ht="42">
      <c r="A4231" s="7" t="s">
        <v>14427</v>
      </c>
      <c r="B4231" s="7" t="s">
        <v>4503</v>
      </c>
      <c r="C4231" s="7" t="s">
        <v>4503</v>
      </c>
    </row>
    <row r="4232" spans="1:3" ht="30">
      <c r="A4232" s="4" t="s">
        <v>14428</v>
      </c>
      <c r="B4232" s="6" t="s">
        <v>4504</v>
      </c>
      <c r="C4232" s="6" t="s">
        <v>4504</v>
      </c>
    </row>
    <row r="4233" spans="1:3" ht="30">
      <c r="A4233" s="6" t="s">
        <v>14429</v>
      </c>
      <c r="B4233" s="7" t="s">
        <v>4505</v>
      </c>
      <c r="C4233" s="7" t="s">
        <v>4505</v>
      </c>
    </row>
    <row r="4234" spans="1:3" ht="28">
      <c r="A4234" s="7" t="s">
        <v>14430</v>
      </c>
      <c r="B4234" s="7" t="s">
        <v>4506</v>
      </c>
      <c r="C4234" s="7" t="s">
        <v>4506</v>
      </c>
    </row>
    <row r="4235" spans="1:3" ht="30">
      <c r="A4235" s="4" t="s">
        <v>14431</v>
      </c>
      <c r="B4235" s="6" t="s">
        <v>4507</v>
      </c>
      <c r="C4235" s="6" t="s">
        <v>4507</v>
      </c>
    </row>
    <row r="4236" spans="1:3" ht="30">
      <c r="A4236" s="6" t="s">
        <v>14432</v>
      </c>
      <c r="B4236" s="7" t="s">
        <v>4508</v>
      </c>
      <c r="C4236" s="7" t="s">
        <v>4508</v>
      </c>
    </row>
    <row r="4237" spans="1:3" ht="28">
      <c r="A4237" s="7" t="s">
        <v>14433</v>
      </c>
      <c r="B4237" s="7" t="s">
        <v>4509</v>
      </c>
      <c r="C4237" s="7" t="s">
        <v>4509</v>
      </c>
    </row>
    <row r="4238" spans="1:3" ht="30">
      <c r="A4238" s="4" t="s">
        <v>14434</v>
      </c>
      <c r="B4238" s="6" t="s">
        <v>4510</v>
      </c>
      <c r="C4238" s="6" t="s">
        <v>4510</v>
      </c>
    </row>
    <row r="4239" spans="1:3" ht="30">
      <c r="A4239" s="6" t="s">
        <v>14435</v>
      </c>
      <c r="B4239" s="7" t="s">
        <v>4511</v>
      </c>
      <c r="C4239" s="7" t="s">
        <v>4511</v>
      </c>
    </row>
    <row r="4240" spans="1:3" ht="28">
      <c r="A4240" s="7" t="s">
        <v>14436</v>
      </c>
      <c r="B4240" s="7" t="s">
        <v>4512</v>
      </c>
      <c r="C4240" s="7" t="s">
        <v>4512</v>
      </c>
    </row>
    <row r="4241" spans="1:3" ht="30">
      <c r="A4241" s="4" t="s">
        <v>14437</v>
      </c>
      <c r="B4241" s="6" t="s">
        <v>4513</v>
      </c>
      <c r="C4241" s="6" t="s">
        <v>4513</v>
      </c>
    </row>
    <row r="4242" spans="1:3" ht="30">
      <c r="A4242" s="6" t="s">
        <v>14438</v>
      </c>
      <c r="B4242" s="7" t="s">
        <v>4514</v>
      </c>
      <c r="C4242" s="7" t="s">
        <v>4514</v>
      </c>
    </row>
    <row r="4243" spans="1:3" ht="28">
      <c r="A4243" s="7" t="s">
        <v>14439</v>
      </c>
      <c r="B4243" s="7" t="s">
        <v>4515</v>
      </c>
      <c r="C4243" s="7" t="s">
        <v>4515</v>
      </c>
    </row>
    <row r="4244" spans="1:3" ht="45">
      <c r="A4244" s="4" t="s">
        <v>14440</v>
      </c>
      <c r="B4244" s="6" t="s">
        <v>4516</v>
      </c>
      <c r="C4244" s="6" t="s">
        <v>4516</v>
      </c>
    </row>
    <row r="4245" spans="1:3" ht="30">
      <c r="A4245" s="6" t="s">
        <v>14441</v>
      </c>
      <c r="B4245" s="7" t="s">
        <v>4517</v>
      </c>
      <c r="C4245" s="7" t="s">
        <v>4517</v>
      </c>
    </row>
    <row r="4246" spans="1:3" ht="28">
      <c r="A4246" s="7" t="s">
        <v>14442</v>
      </c>
      <c r="B4246" s="7" t="s">
        <v>4518</v>
      </c>
      <c r="C4246" s="7" t="s">
        <v>4518</v>
      </c>
    </row>
    <row r="4247" spans="1:3" ht="30">
      <c r="A4247" s="4" t="s">
        <v>14443</v>
      </c>
      <c r="B4247" s="6" t="s">
        <v>4519</v>
      </c>
      <c r="C4247" s="6" t="s">
        <v>4519</v>
      </c>
    </row>
    <row r="4248" spans="1:3" ht="30">
      <c r="A4248" s="6" t="s">
        <v>14444</v>
      </c>
      <c r="B4248" s="7" t="s">
        <v>4520</v>
      </c>
      <c r="C4248" s="7" t="s">
        <v>4520</v>
      </c>
    </row>
    <row r="4249" spans="1:3" ht="28">
      <c r="A4249" s="7" t="s">
        <v>14445</v>
      </c>
      <c r="B4249" s="7" t="s">
        <v>4521</v>
      </c>
      <c r="C4249" s="7" t="s">
        <v>4521</v>
      </c>
    </row>
    <row r="4250" spans="1:3" ht="30">
      <c r="A4250" s="4" t="s">
        <v>14446</v>
      </c>
      <c r="B4250" s="6" t="s">
        <v>4522</v>
      </c>
      <c r="C4250" s="6" t="s">
        <v>4522</v>
      </c>
    </row>
    <row r="4251" spans="1:3" ht="30">
      <c r="A4251" s="6" t="s">
        <v>14447</v>
      </c>
      <c r="B4251" s="7" t="s">
        <v>4523</v>
      </c>
      <c r="C4251" s="7" t="s">
        <v>4523</v>
      </c>
    </row>
    <row r="4252" spans="1:3" ht="28">
      <c r="A4252" s="7" t="s">
        <v>14448</v>
      </c>
      <c r="B4252" s="7" t="s">
        <v>4524</v>
      </c>
      <c r="C4252" s="7" t="s">
        <v>4524</v>
      </c>
    </row>
    <row r="4253" spans="1:3" ht="30">
      <c r="A4253" s="4" t="s">
        <v>14449</v>
      </c>
      <c r="B4253" s="6" t="s">
        <v>4525</v>
      </c>
      <c r="C4253" s="6" t="s">
        <v>4525</v>
      </c>
    </row>
    <row r="4254" spans="1:3" ht="135">
      <c r="A4254" s="6" t="s">
        <v>14450</v>
      </c>
      <c r="B4254" s="6" t="s">
        <v>4526</v>
      </c>
      <c r="C4254" s="6" t="s">
        <v>4526</v>
      </c>
    </row>
    <row r="4255" spans="1:3" ht="30">
      <c r="A4255" s="7" t="s">
        <v>14451</v>
      </c>
      <c r="B4255" s="8" t="s">
        <v>4527</v>
      </c>
      <c r="C4255" s="8" t="s">
        <v>4527</v>
      </c>
    </row>
    <row r="4256" spans="1:3" ht="30">
      <c r="A4256" s="4" t="s">
        <v>14452</v>
      </c>
      <c r="B4256" s="6" t="s">
        <v>4528</v>
      </c>
      <c r="C4256" s="6" t="s">
        <v>4528</v>
      </c>
    </row>
    <row r="4257" spans="1:3" ht="30">
      <c r="A4257" s="6" t="s">
        <v>14453</v>
      </c>
      <c r="B4257" s="7" t="s">
        <v>4529</v>
      </c>
      <c r="C4257" s="7" t="s">
        <v>4529</v>
      </c>
    </row>
    <row r="4258" spans="1:3" ht="28">
      <c r="A4258" s="7" t="s">
        <v>14454</v>
      </c>
      <c r="B4258" s="7" t="s">
        <v>4530</v>
      </c>
      <c r="C4258" s="7" t="s">
        <v>4530</v>
      </c>
    </row>
    <row r="4259" spans="1:3" ht="30">
      <c r="A4259" s="4" t="s">
        <v>14455</v>
      </c>
      <c r="B4259" s="6" t="s">
        <v>4531</v>
      </c>
      <c r="C4259" s="6" t="s">
        <v>4531</v>
      </c>
    </row>
    <row r="4260" spans="1:3" ht="30">
      <c r="A4260" s="6" t="s">
        <v>14456</v>
      </c>
      <c r="B4260" s="7" t="s">
        <v>4532</v>
      </c>
      <c r="C4260" s="7" t="s">
        <v>4532</v>
      </c>
    </row>
    <row r="4261" spans="1:3" ht="28">
      <c r="A4261" s="7" t="s">
        <v>14457</v>
      </c>
      <c r="B4261" s="7" t="s">
        <v>4533</v>
      </c>
      <c r="C4261" s="7" t="s">
        <v>4533</v>
      </c>
    </row>
    <row r="4262" spans="1:3" ht="30">
      <c r="A4262" s="4" t="s">
        <v>14458</v>
      </c>
      <c r="B4262" s="6" t="s">
        <v>4534</v>
      </c>
      <c r="C4262" s="6" t="s">
        <v>4534</v>
      </c>
    </row>
    <row r="4263" spans="1:3" ht="30">
      <c r="A4263" s="6" t="s">
        <v>14459</v>
      </c>
      <c r="B4263" s="7" t="s">
        <v>4535</v>
      </c>
      <c r="C4263" s="7" t="s">
        <v>4535</v>
      </c>
    </row>
    <row r="4264" spans="1:3" ht="28">
      <c r="A4264" s="7" t="s">
        <v>14460</v>
      </c>
      <c r="B4264" s="7" t="s">
        <v>4536</v>
      </c>
      <c r="C4264" s="7" t="s">
        <v>4536</v>
      </c>
    </row>
    <row r="4265" spans="1:3" ht="30">
      <c r="A4265" s="4" t="s">
        <v>14461</v>
      </c>
      <c r="B4265" s="6" t="s">
        <v>4537</v>
      </c>
      <c r="C4265" s="6" t="s">
        <v>4537</v>
      </c>
    </row>
    <row r="4266" spans="1:3" ht="30">
      <c r="A4266" s="6" t="s">
        <v>14462</v>
      </c>
      <c r="B4266" s="7" t="s">
        <v>4538</v>
      </c>
      <c r="C4266" s="7" t="s">
        <v>4538</v>
      </c>
    </row>
    <row r="4267" spans="1:3" ht="28">
      <c r="A4267" s="7" t="s">
        <v>14463</v>
      </c>
      <c r="B4267" s="7" t="s">
        <v>4539</v>
      </c>
      <c r="C4267" s="7" t="s">
        <v>4539</v>
      </c>
    </row>
    <row r="4268" spans="1:3" ht="30">
      <c r="A4268" s="4" t="s">
        <v>14464</v>
      </c>
      <c r="B4268" s="6" t="s">
        <v>4540</v>
      </c>
      <c r="C4268" s="6" t="s">
        <v>4540</v>
      </c>
    </row>
    <row r="4269" spans="1:3" ht="30">
      <c r="A4269" s="6" t="s">
        <v>14465</v>
      </c>
      <c r="B4269" s="7" t="s">
        <v>4541</v>
      </c>
      <c r="C4269" s="7" t="s">
        <v>4541</v>
      </c>
    </row>
    <row r="4270" spans="1:3" ht="28">
      <c r="A4270" s="7" t="s">
        <v>14466</v>
      </c>
      <c r="B4270" s="7" t="s">
        <v>4542</v>
      </c>
      <c r="C4270" s="7" t="s">
        <v>4542</v>
      </c>
    </row>
    <row r="4271" spans="1:3" ht="30">
      <c r="A4271" s="4" t="s">
        <v>14467</v>
      </c>
      <c r="B4271" s="6" t="s">
        <v>4543</v>
      </c>
      <c r="C4271" s="6" t="s">
        <v>4543</v>
      </c>
    </row>
    <row r="4272" spans="1:3" ht="30">
      <c r="A4272" s="6" t="s">
        <v>14468</v>
      </c>
      <c r="B4272" s="7" t="s">
        <v>4544</v>
      </c>
      <c r="C4272" s="7" t="s">
        <v>4544</v>
      </c>
    </row>
    <row r="4273" spans="1:3" ht="28">
      <c r="A4273" s="7" t="s">
        <v>14469</v>
      </c>
      <c r="B4273" s="7" t="s">
        <v>4545</v>
      </c>
      <c r="C4273" s="7" t="s">
        <v>4545</v>
      </c>
    </row>
    <row r="4274" spans="1:3" ht="30">
      <c r="A4274" s="4" t="s">
        <v>14470</v>
      </c>
      <c r="B4274" s="6" t="s">
        <v>4546</v>
      </c>
      <c r="C4274" s="6" t="s">
        <v>4546</v>
      </c>
    </row>
    <row r="4275" spans="1:3" ht="30">
      <c r="A4275" s="6" t="s">
        <v>14471</v>
      </c>
      <c r="B4275" s="7" t="s">
        <v>4547</v>
      </c>
      <c r="C4275" s="7" t="s">
        <v>4547</v>
      </c>
    </row>
    <row r="4276" spans="1:3" ht="28">
      <c r="A4276" s="7" t="s">
        <v>14472</v>
      </c>
      <c r="B4276" s="7" t="s">
        <v>4548</v>
      </c>
      <c r="C4276" s="7" t="s">
        <v>4548</v>
      </c>
    </row>
    <row r="4277" spans="1:3" ht="30">
      <c r="A4277" s="4" t="s">
        <v>14473</v>
      </c>
      <c r="B4277" s="6" t="s">
        <v>4549</v>
      </c>
      <c r="C4277" s="6" t="s">
        <v>4549</v>
      </c>
    </row>
    <row r="4278" spans="1:3" ht="30">
      <c r="A4278" s="6" t="s">
        <v>14474</v>
      </c>
      <c r="B4278" s="7" t="s">
        <v>4550</v>
      </c>
      <c r="C4278" s="7" t="s">
        <v>4550</v>
      </c>
    </row>
    <row r="4279" spans="1:3" ht="28">
      <c r="A4279" s="7" t="s">
        <v>14475</v>
      </c>
      <c r="B4279" s="7" t="s">
        <v>4551</v>
      </c>
      <c r="C4279" s="7" t="s">
        <v>4551</v>
      </c>
    </row>
    <row r="4280" spans="1:3" ht="30">
      <c r="A4280" s="4" t="s">
        <v>14476</v>
      </c>
      <c r="B4280" s="6" t="s">
        <v>4552</v>
      </c>
      <c r="C4280" s="6" t="s">
        <v>4552</v>
      </c>
    </row>
    <row r="4281" spans="1:3" ht="30">
      <c r="A4281" s="6" t="s">
        <v>14477</v>
      </c>
      <c r="B4281" s="7" t="s">
        <v>4553</v>
      </c>
      <c r="C4281" s="7" t="s">
        <v>4553</v>
      </c>
    </row>
    <row r="4282" spans="1:3" ht="28">
      <c r="A4282" s="7" t="s">
        <v>14478</v>
      </c>
      <c r="B4282" s="7" t="s">
        <v>4554</v>
      </c>
      <c r="C4282" s="7" t="s">
        <v>4554</v>
      </c>
    </row>
    <row r="4283" spans="1:3" ht="30">
      <c r="A4283" s="4" t="s">
        <v>14479</v>
      </c>
      <c r="B4283" s="6" t="s">
        <v>4555</v>
      </c>
      <c r="C4283" s="6" t="s">
        <v>4555</v>
      </c>
    </row>
    <row r="4284" spans="1:3" ht="75">
      <c r="A4284" s="6" t="s">
        <v>14480</v>
      </c>
      <c r="B4284" s="6" t="s">
        <v>4556</v>
      </c>
      <c r="C4284" s="6" t="s">
        <v>4556</v>
      </c>
    </row>
    <row r="4285" spans="1:3" ht="30">
      <c r="A4285" s="7" t="s">
        <v>14481</v>
      </c>
      <c r="B4285" s="8" t="s">
        <v>4557</v>
      </c>
      <c r="C4285" s="8" t="s">
        <v>4557</v>
      </c>
    </row>
    <row r="4286" spans="1:3" ht="30">
      <c r="A4286" s="4" t="s">
        <v>14482</v>
      </c>
      <c r="B4286" s="6" t="s">
        <v>4558</v>
      </c>
      <c r="C4286" s="6" t="s">
        <v>4558</v>
      </c>
    </row>
    <row r="4287" spans="1:3" ht="105">
      <c r="A4287" s="6" t="s">
        <v>14483</v>
      </c>
      <c r="B4287" s="6" t="s">
        <v>4559</v>
      </c>
      <c r="C4287" s="6" t="s">
        <v>4559</v>
      </c>
    </row>
    <row r="4288" spans="1:3" ht="30">
      <c r="A4288" s="7" t="s">
        <v>14484</v>
      </c>
      <c r="B4288" s="8" t="s">
        <v>4560</v>
      </c>
      <c r="C4288" s="8" t="s">
        <v>4560</v>
      </c>
    </row>
    <row r="4289" spans="1:3" ht="30">
      <c r="A4289" s="4" t="s">
        <v>14485</v>
      </c>
      <c r="B4289" s="6" t="s">
        <v>4561</v>
      </c>
      <c r="C4289" s="6" t="s">
        <v>4561</v>
      </c>
    </row>
    <row r="4290" spans="1:3" ht="30">
      <c r="A4290" s="6" t="s">
        <v>14486</v>
      </c>
      <c r="B4290" s="7" t="s">
        <v>4562</v>
      </c>
      <c r="C4290" s="7" t="s">
        <v>4562</v>
      </c>
    </row>
    <row r="4291" spans="1:3" ht="28">
      <c r="A4291" s="7" t="s">
        <v>14487</v>
      </c>
      <c r="B4291" s="7" t="s">
        <v>4563</v>
      </c>
      <c r="C4291" s="7" t="s">
        <v>4563</v>
      </c>
    </row>
    <row r="4292" spans="1:3" ht="30">
      <c r="A4292" s="4" t="s">
        <v>14488</v>
      </c>
      <c r="B4292" s="6" t="s">
        <v>4564</v>
      </c>
      <c r="C4292" s="6" t="s">
        <v>4564</v>
      </c>
    </row>
    <row r="4293" spans="1:3" ht="30">
      <c r="A4293" s="6" t="s">
        <v>14489</v>
      </c>
      <c r="B4293" s="7" t="s">
        <v>4565</v>
      </c>
      <c r="C4293" s="7" t="s">
        <v>4565</v>
      </c>
    </row>
    <row r="4294" spans="1:3" ht="28">
      <c r="A4294" s="7" t="s">
        <v>14490</v>
      </c>
      <c r="B4294" s="7" t="s">
        <v>4566</v>
      </c>
      <c r="C4294" s="7" t="s">
        <v>4566</v>
      </c>
    </row>
    <row r="4295" spans="1:3" ht="30">
      <c r="A4295" s="4" t="s">
        <v>14491</v>
      </c>
      <c r="B4295" s="6" t="s">
        <v>4567</v>
      </c>
      <c r="C4295" s="6" t="s">
        <v>4567</v>
      </c>
    </row>
    <row r="4296" spans="1:3" ht="30">
      <c r="A4296" s="6" t="s">
        <v>14492</v>
      </c>
      <c r="B4296" s="7" t="s">
        <v>4568</v>
      </c>
      <c r="C4296" s="7" t="s">
        <v>4568</v>
      </c>
    </row>
    <row r="4297" spans="1:3" ht="28">
      <c r="A4297" s="7" t="s">
        <v>14493</v>
      </c>
      <c r="B4297" s="7" t="s">
        <v>4569</v>
      </c>
      <c r="C4297" s="7" t="s">
        <v>4569</v>
      </c>
    </row>
    <row r="4298" spans="1:3" ht="30">
      <c r="A4298" s="4" t="s">
        <v>14494</v>
      </c>
      <c r="B4298" s="6" t="s">
        <v>4570</v>
      </c>
      <c r="C4298" s="6" t="s">
        <v>4570</v>
      </c>
    </row>
    <row r="4299" spans="1:3" ht="30">
      <c r="A4299" s="6" t="s">
        <v>14495</v>
      </c>
      <c r="B4299" s="7" t="s">
        <v>4571</v>
      </c>
      <c r="C4299" s="7" t="s">
        <v>4571</v>
      </c>
    </row>
    <row r="4300" spans="1:3" ht="28">
      <c r="A4300" s="7" t="s">
        <v>14496</v>
      </c>
      <c r="B4300" s="7" t="s">
        <v>4572</v>
      </c>
      <c r="C4300" s="7" t="s">
        <v>4572</v>
      </c>
    </row>
    <row r="4301" spans="1:3" ht="30">
      <c r="A4301" s="4" t="s">
        <v>14497</v>
      </c>
      <c r="B4301" s="6" t="s">
        <v>4573</v>
      </c>
      <c r="C4301" s="6" t="s">
        <v>4573</v>
      </c>
    </row>
    <row r="4302" spans="1:3" ht="30">
      <c r="A4302" s="6" t="s">
        <v>14498</v>
      </c>
      <c r="B4302" s="7" t="s">
        <v>4574</v>
      </c>
      <c r="C4302" s="7" t="s">
        <v>4574</v>
      </c>
    </row>
    <row r="4303" spans="1:3" ht="28">
      <c r="A4303" s="7" t="s">
        <v>14499</v>
      </c>
      <c r="B4303" s="7" t="s">
        <v>4575</v>
      </c>
      <c r="C4303" s="7" t="s">
        <v>4575</v>
      </c>
    </row>
    <row r="4304" spans="1:3" ht="30">
      <c r="A4304" s="4" t="s">
        <v>14500</v>
      </c>
      <c r="B4304" s="6" t="s">
        <v>4576</v>
      </c>
      <c r="C4304" s="6" t="s">
        <v>4576</v>
      </c>
    </row>
    <row r="4305" spans="1:3" ht="30">
      <c r="A4305" s="6" t="s">
        <v>14501</v>
      </c>
      <c r="B4305" s="7" t="s">
        <v>4577</v>
      </c>
      <c r="C4305" s="7" t="s">
        <v>4577</v>
      </c>
    </row>
    <row r="4306" spans="1:3" ht="28">
      <c r="A4306" s="7" t="s">
        <v>14502</v>
      </c>
      <c r="B4306" s="7" t="s">
        <v>4578</v>
      </c>
      <c r="C4306" s="7" t="s">
        <v>4578</v>
      </c>
    </row>
    <row r="4307" spans="1:3" ht="30">
      <c r="A4307" s="4" t="s">
        <v>14503</v>
      </c>
      <c r="B4307" s="6" t="s">
        <v>4579</v>
      </c>
      <c r="C4307" s="6" t="s">
        <v>4579</v>
      </c>
    </row>
    <row r="4308" spans="1:3" ht="30">
      <c r="A4308" s="6" t="s">
        <v>14504</v>
      </c>
      <c r="B4308" s="7" t="s">
        <v>4580</v>
      </c>
      <c r="C4308" s="7" t="s">
        <v>4580</v>
      </c>
    </row>
    <row r="4309" spans="1:3" ht="28">
      <c r="A4309" s="7" t="s">
        <v>14505</v>
      </c>
      <c r="B4309" s="7" t="s">
        <v>4581</v>
      </c>
      <c r="C4309" s="7" t="s">
        <v>4581</v>
      </c>
    </row>
    <row r="4310" spans="1:3" ht="30">
      <c r="A4310" s="4" t="s">
        <v>14506</v>
      </c>
      <c r="B4310" s="6" t="s">
        <v>4582</v>
      </c>
      <c r="C4310" s="6" t="s">
        <v>4582</v>
      </c>
    </row>
    <row r="4311" spans="1:3" ht="30">
      <c r="A4311" s="6" t="s">
        <v>14507</v>
      </c>
      <c r="B4311" s="7" t="s">
        <v>4583</v>
      </c>
      <c r="C4311" s="7" t="s">
        <v>4583</v>
      </c>
    </row>
    <row r="4312" spans="1:3" ht="28">
      <c r="A4312" s="7" t="s">
        <v>14508</v>
      </c>
      <c r="B4312" s="7" t="s">
        <v>4584</v>
      </c>
      <c r="C4312" s="7" t="s">
        <v>4584</v>
      </c>
    </row>
    <row r="4313" spans="1:3" ht="30">
      <c r="A4313" s="4" t="s">
        <v>14509</v>
      </c>
      <c r="B4313" s="6" t="s">
        <v>4585</v>
      </c>
      <c r="C4313" s="6" t="s">
        <v>4585</v>
      </c>
    </row>
    <row r="4314" spans="1:3" ht="30">
      <c r="A4314" s="6" t="s">
        <v>14510</v>
      </c>
      <c r="B4314" s="7" t="s">
        <v>4586</v>
      </c>
      <c r="C4314" s="7" t="s">
        <v>4586</v>
      </c>
    </row>
    <row r="4315" spans="1:3" ht="28">
      <c r="A4315" s="7" t="s">
        <v>14511</v>
      </c>
      <c r="B4315" s="7" t="s">
        <v>4587</v>
      </c>
      <c r="C4315" s="7" t="s">
        <v>4587</v>
      </c>
    </row>
    <row r="4316" spans="1:3" ht="30">
      <c r="A4316" s="4" t="s">
        <v>14512</v>
      </c>
      <c r="B4316" s="6" t="s">
        <v>4588</v>
      </c>
      <c r="C4316" s="6" t="s">
        <v>4588</v>
      </c>
    </row>
    <row r="4317" spans="1:3" ht="30">
      <c r="A4317" s="6" t="s">
        <v>14513</v>
      </c>
      <c r="B4317" s="7" t="s">
        <v>4589</v>
      </c>
      <c r="C4317" s="7" t="s">
        <v>4589</v>
      </c>
    </row>
    <row r="4318" spans="1:3" ht="28">
      <c r="A4318" s="7" t="s">
        <v>14514</v>
      </c>
      <c r="B4318" s="7" t="s">
        <v>4590</v>
      </c>
      <c r="C4318" s="7" t="s">
        <v>4590</v>
      </c>
    </row>
    <row r="4319" spans="1:3" ht="30">
      <c r="A4319" s="4" t="s">
        <v>14515</v>
      </c>
      <c r="B4319" s="6" t="s">
        <v>4591</v>
      </c>
      <c r="C4319" s="6" t="s">
        <v>4591</v>
      </c>
    </row>
    <row r="4320" spans="1:3" ht="30">
      <c r="A4320" s="6" t="s">
        <v>14516</v>
      </c>
      <c r="B4320" s="7" t="s">
        <v>4592</v>
      </c>
      <c r="C4320" s="7" t="s">
        <v>4592</v>
      </c>
    </row>
    <row r="4321" spans="1:3" ht="28">
      <c r="A4321" s="7" t="s">
        <v>14517</v>
      </c>
      <c r="B4321" s="7" t="s">
        <v>4593</v>
      </c>
      <c r="C4321" s="7" t="s">
        <v>4593</v>
      </c>
    </row>
    <row r="4322" spans="1:3" ht="30">
      <c r="A4322" s="4" t="s">
        <v>14518</v>
      </c>
      <c r="B4322" s="6" t="s">
        <v>4594</v>
      </c>
      <c r="C4322" s="6" t="s">
        <v>4594</v>
      </c>
    </row>
    <row r="4323" spans="1:3" ht="180">
      <c r="A4323" s="6" t="s">
        <v>14519</v>
      </c>
      <c r="B4323" s="6" t="s">
        <v>4595</v>
      </c>
      <c r="C4323" s="6" t="s">
        <v>4595</v>
      </c>
    </row>
    <row r="4324" spans="1:3" ht="30">
      <c r="A4324" s="7" t="s">
        <v>14520</v>
      </c>
      <c r="B4324" s="8" t="s">
        <v>4596</v>
      </c>
      <c r="C4324" s="8" t="s">
        <v>4596</v>
      </c>
    </row>
    <row r="4325" spans="1:3" ht="30">
      <c r="A4325" s="4" t="s">
        <v>14521</v>
      </c>
      <c r="B4325" s="6" t="s">
        <v>4597</v>
      </c>
      <c r="C4325" s="6" t="s">
        <v>4597</v>
      </c>
    </row>
    <row r="4326" spans="1:3" ht="30">
      <c r="A4326" s="6" t="s">
        <v>14522</v>
      </c>
      <c r="B4326" s="7" t="s">
        <v>4598</v>
      </c>
      <c r="C4326" s="7" t="s">
        <v>4598</v>
      </c>
    </row>
    <row r="4327" spans="1:3" ht="28">
      <c r="A4327" s="7" t="s">
        <v>14523</v>
      </c>
      <c r="B4327" s="7" t="s">
        <v>4599</v>
      </c>
      <c r="C4327" s="7" t="s">
        <v>4599</v>
      </c>
    </row>
    <row r="4328" spans="1:3" ht="30">
      <c r="A4328" s="4" t="s">
        <v>222</v>
      </c>
      <c r="B4328" s="6" t="s">
        <v>4600</v>
      </c>
      <c r="C4328" s="6" t="s">
        <v>4600</v>
      </c>
    </row>
    <row r="4329" spans="1:3" ht="30">
      <c r="A4329" s="6" t="s">
        <v>14524</v>
      </c>
      <c r="B4329" s="7" t="s">
        <v>4601</v>
      </c>
      <c r="C4329" s="7" t="s">
        <v>4601</v>
      </c>
    </row>
    <row r="4330" spans="1:3" ht="28">
      <c r="A4330" s="7" t="s">
        <v>14525</v>
      </c>
      <c r="B4330" s="7" t="s">
        <v>4602</v>
      </c>
      <c r="C4330" s="7" t="s">
        <v>4602</v>
      </c>
    </row>
    <row r="4331" spans="1:3" ht="30">
      <c r="A4331" s="4" t="s">
        <v>14526</v>
      </c>
      <c r="B4331" s="6" t="s">
        <v>4603</v>
      </c>
      <c r="C4331" s="6" t="s">
        <v>4603</v>
      </c>
    </row>
    <row r="4332" spans="1:3" ht="150">
      <c r="A4332" s="6" t="s">
        <v>14527</v>
      </c>
      <c r="B4332" s="6" t="s">
        <v>4604</v>
      </c>
      <c r="C4332" s="6" t="s">
        <v>4604</v>
      </c>
    </row>
    <row r="4333" spans="1:3" ht="30">
      <c r="A4333" s="7" t="s">
        <v>14528</v>
      </c>
      <c r="B4333" s="8" t="s">
        <v>4605</v>
      </c>
      <c r="C4333" s="8" t="s">
        <v>4605</v>
      </c>
    </row>
    <row r="4334" spans="1:3" ht="30">
      <c r="A4334" s="4" t="s">
        <v>14529</v>
      </c>
      <c r="B4334" s="6" t="s">
        <v>4606</v>
      </c>
      <c r="C4334" s="6" t="s">
        <v>4606</v>
      </c>
    </row>
    <row r="4335" spans="1:3" ht="30">
      <c r="A4335" s="6" t="s">
        <v>14530</v>
      </c>
      <c r="B4335" s="7" t="s">
        <v>4607</v>
      </c>
      <c r="C4335" s="7" t="s">
        <v>4607</v>
      </c>
    </row>
    <row r="4336" spans="1:3" ht="28">
      <c r="A4336" s="7" t="s">
        <v>14531</v>
      </c>
      <c r="B4336" s="7" t="s">
        <v>4608</v>
      </c>
      <c r="C4336" s="7" t="s">
        <v>4608</v>
      </c>
    </row>
    <row r="4337" spans="1:3" ht="30">
      <c r="A4337" s="4" t="s">
        <v>14532</v>
      </c>
      <c r="B4337" s="6" t="s">
        <v>4609</v>
      </c>
      <c r="C4337" s="6" t="s">
        <v>4609</v>
      </c>
    </row>
    <row r="4338" spans="1:3" ht="30">
      <c r="A4338" s="6" t="s">
        <v>14533</v>
      </c>
      <c r="B4338" s="7" t="s">
        <v>4610</v>
      </c>
      <c r="C4338" s="7" t="s">
        <v>4610</v>
      </c>
    </row>
    <row r="4339" spans="1:3" ht="28">
      <c r="A4339" s="7" t="s">
        <v>14534</v>
      </c>
      <c r="B4339" s="7" t="s">
        <v>4611</v>
      </c>
      <c r="C4339" s="7" t="s">
        <v>4611</v>
      </c>
    </row>
    <row r="4340" spans="1:3" ht="30">
      <c r="A4340" s="4" t="s">
        <v>14535</v>
      </c>
      <c r="B4340" s="6" t="s">
        <v>4612</v>
      </c>
      <c r="C4340" s="6" t="s">
        <v>4612</v>
      </c>
    </row>
    <row r="4341" spans="1:3" ht="30">
      <c r="A4341" s="6" t="s">
        <v>14536</v>
      </c>
      <c r="B4341" s="7" t="s">
        <v>4613</v>
      </c>
      <c r="C4341" s="7" t="s">
        <v>4613</v>
      </c>
    </row>
    <row r="4342" spans="1:3" ht="28">
      <c r="A4342" s="7" t="s">
        <v>14537</v>
      </c>
      <c r="B4342" s="7" t="s">
        <v>4614</v>
      </c>
      <c r="C4342" s="7" t="s">
        <v>4614</v>
      </c>
    </row>
    <row r="4343" spans="1:3" ht="30">
      <c r="A4343" s="4" t="s">
        <v>14538</v>
      </c>
      <c r="B4343" s="6" t="s">
        <v>4615</v>
      </c>
      <c r="C4343" s="6" t="s">
        <v>4615</v>
      </c>
    </row>
    <row r="4344" spans="1:3" ht="30">
      <c r="A4344" s="6" t="s">
        <v>14539</v>
      </c>
      <c r="B4344" s="7" t="s">
        <v>4616</v>
      </c>
      <c r="C4344" s="7" t="s">
        <v>4616</v>
      </c>
    </row>
    <row r="4345" spans="1:3" ht="28">
      <c r="A4345" s="7" t="s">
        <v>14540</v>
      </c>
      <c r="B4345" s="7" t="s">
        <v>4617</v>
      </c>
      <c r="C4345" s="7" t="s">
        <v>4617</v>
      </c>
    </row>
    <row r="4346" spans="1:3" ht="30">
      <c r="A4346" s="4" t="s">
        <v>14541</v>
      </c>
      <c r="B4346" s="6" t="s">
        <v>4618</v>
      </c>
      <c r="C4346" s="6" t="s">
        <v>4618</v>
      </c>
    </row>
    <row r="4347" spans="1:3" ht="30">
      <c r="A4347" s="6" t="s">
        <v>14542</v>
      </c>
      <c r="B4347" s="7" t="s">
        <v>4619</v>
      </c>
      <c r="C4347" s="7" t="s">
        <v>4619</v>
      </c>
    </row>
    <row r="4348" spans="1:3" ht="28">
      <c r="A4348" s="7" t="s">
        <v>14543</v>
      </c>
      <c r="B4348" s="7" t="s">
        <v>4620</v>
      </c>
      <c r="C4348" s="7" t="s">
        <v>4620</v>
      </c>
    </row>
    <row r="4349" spans="1:3" ht="30">
      <c r="A4349" s="4" t="s">
        <v>14544</v>
      </c>
      <c r="B4349" s="6" t="s">
        <v>4621</v>
      </c>
      <c r="C4349" s="6" t="s">
        <v>4621</v>
      </c>
    </row>
    <row r="4350" spans="1:3" ht="30">
      <c r="A4350" s="6" t="s">
        <v>14545</v>
      </c>
      <c r="B4350" s="7" t="s">
        <v>4622</v>
      </c>
      <c r="C4350" s="7" t="s">
        <v>4622</v>
      </c>
    </row>
    <row r="4351" spans="1:3" ht="28">
      <c r="A4351" s="7" t="s">
        <v>14546</v>
      </c>
      <c r="B4351" s="7" t="s">
        <v>4623</v>
      </c>
      <c r="C4351" s="7" t="s">
        <v>4623</v>
      </c>
    </row>
    <row r="4352" spans="1:3" ht="30">
      <c r="A4352" s="4" t="s">
        <v>14547</v>
      </c>
      <c r="B4352" s="6" t="s">
        <v>4624</v>
      </c>
      <c r="C4352" s="6" t="s">
        <v>4624</v>
      </c>
    </row>
    <row r="4353" spans="1:3" ht="30">
      <c r="A4353" s="6" t="s">
        <v>14548</v>
      </c>
      <c r="B4353" s="7" t="s">
        <v>4625</v>
      </c>
      <c r="C4353" s="7" t="s">
        <v>4625</v>
      </c>
    </row>
    <row r="4354" spans="1:3" ht="28">
      <c r="A4354" s="7" t="s">
        <v>14549</v>
      </c>
      <c r="B4354" s="7" t="s">
        <v>4626</v>
      </c>
      <c r="C4354" s="7" t="s">
        <v>4626</v>
      </c>
    </row>
    <row r="4355" spans="1:3" ht="30">
      <c r="A4355" s="4" t="s">
        <v>14550</v>
      </c>
      <c r="B4355" s="6" t="s">
        <v>4627</v>
      </c>
      <c r="C4355" s="6" t="s">
        <v>4627</v>
      </c>
    </row>
    <row r="4356" spans="1:3" ht="30">
      <c r="A4356" s="6" t="s">
        <v>14551</v>
      </c>
      <c r="B4356" s="7" t="s">
        <v>4628</v>
      </c>
      <c r="C4356" s="7" t="s">
        <v>4628</v>
      </c>
    </row>
    <row r="4357" spans="1:3" ht="28">
      <c r="A4357" s="7" t="s">
        <v>14552</v>
      </c>
      <c r="B4357" s="7" t="s">
        <v>4629</v>
      </c>
      <c r="C4357" s="7" t="s">
        <v>4629</v>
      </c>
    </row>
    <row r="4358" spans="1:3" ht="30">
      <c r="A4358" s="4" t="s">
        <v>14553</v>
      </c>
      <c r="B4358" s="6" t="s">
        <v>4630</v>
      </c>
      <c r="C4358" s="6" t="s">
        <v>4630</v>
      </c>
    </row>
    <row r="4359" spans="1:3" ht="30">
      <c r="A4359" s="6" t="s">
        <v>14554</v>
      </c>
      <c r="B4359" s="7" t="s">
        <v>4631</v>
      </c>
      <c r="C4359" s="7" t="s">
        <v>4631</v>
      </c>
    </row>
    <row r="4360" spans="1:3" ht="28">
      <c r="A4360" s="7" t="s">
        <v>14555</v>
      </c>
      <c r="B4360" s="7" t="s">
        <v>4632</v>
      </c>
      <c r="C4360" s="7" t="s">
        <v>4632</v>
      </c>
    </row>
    <row r="4361" spans="1:3" ht="30">
      <c r="A4361" s="4" t="s">
        <v>14556</v>
      </c>
      <c r="B4361" s="6" t="s">
        <v>4633</v>
      </c>
      <c r="C4361" s="6" t="s">
        <v>4633</v>
      </c>
    </row>
    <row r="4362" spans="1:3" ht="42">
      <c r="A4362" s="6" t="s">
        <v>14557</v>
      </c>
      <c r="B4362" s="7" t="s">
        <v>4634</v>
      </c>
      <c r="C4362" s="7" t="s">
        <v>4634</v>
      </c>
    </row>
    <row r="4363" spans="1:3" ht="28">
      <c r="A4363" s="7" t="s">
        <v>14558</v>
      </c>
      <c r="B4363" s="7" t="s">
        <v>4635</v>
      </c>
      <c r="C4363" s="7" t="s">
        <v>4635</v>
      </c>
    </row>
    <row r="4364" spans="1:3" ht="30">
      <c r="A4364" s="4" t="s">
        <v>14559</v>
      </c>
      <c r="B4364" s="6" t="s">
        <v>4636</v>
      </c>
      <c r="C4364" s="6" t="s">
        <v>4636</v>
      </c>
    </row>
    <row r="4365" spans="1:3" ht="30">
      <c r="A4365" s="6" t="s">
        <v>14560</v>
      </c>
      <c r="B4365" s="7" t="s">
        <v>4637</v>
      </c>
      <c r="C4365" s="7" t="s">
        <v>4637</v>
      </c>
    </row>
    <row r="4366" spans="1:3" ht="28">
      <c r="A4366" s="7" t="s">
        <v>14561</v>
      </c>
      <c r="B4366" s="7" t="s">
        <v>4638</v>
      </c>
      <c r="C4366" s="7" t="s">
        <v>4638</v>
      </c>
    </row>
    <row r="4367" spans="1:3" ht="30">
      <c r="A4367" s="4" t="s">
        <v>14562</v>
      </c>
      <c r="B4367" s="6" t="s">
        <v>4639</v>
      </c>
      <c r="C4367" s="6" t="s">
        <v>4639</v>
      </c>
    </row>
    <row r="4368" spans="1:3" ht="30">
      <c r="A4368" s="6" t="s">
        <v>14563</v>
      </c>
      <c r="B4368" s="7" t="s">
        <v>4640</v>
      </c>
      <c r="C4368" s="7" t="s">
        <v>4640</v>
      </c>
    </row>
    <row r="4369" spans="1:3" ht="28">
      <c r="A4369" s="7" t="s">
        <v>14564</v>
      </c>
      <c r="B4369" s="7" t="s">
        <v>4641</v>
      </c>
      <c r="C4369" s="7" t="s">
        <v>4641</v>
      </c>
    </row>
    <row r="4370" spans="1:3" ht="30">
      <c r="A4370" s="4" t="s">
        <v>14565</v>
      </c>
      <c r="B4370" s="6" t="s">
        <v>4642</v>
      </c>
      <c r="C4370" s="6" t="s">
        <v>4642</v>
      </c>
    </row>
    <row r="4371" spans="1:3" ht="30">
      <c r="A4371" s="6" t="s">
        <v>14566</v>
      </c>
      <c r="B4371" s="7" t="s">
        <v>4643</v>
      </c>
      <c r="C4371" s="7" t="s">
        <v>4643</v>
      </c>
    </row>
    <row r="4372" spans="1:3" ht="28">
      <c r="A4372" s="7" t="s">
        <v>14567</v>
      </c>
      <c r="B4372" s="7" t="s">
        <v>4644</v>
      </c>
      <c r="C4372" s="7" t="s">
        <v>4644</v>
      </c>
    </row>
    <row r="4373" spans="1:3" ht="30">
      <c r="A4373" s="4" t="s">
        <v>14568</v>
      </c>
      <c r="B4373" s="6" t="s">
        <v>4645</v>
      </c>
      <c r="C4373" s="6" t="s">
        <v>4645</v>
      </c>
    </row>
    <row r="4374" spans="1:3" ht="30">
      <c r="A4374" s="6" t="s">
        <v>14569</v>
      </c>
      <c r="B4374" s="7" t="s">
        <v>4646</v>
      </c>
      <c r="C4374" s="7" t="s">
        <v>4646</v>
      </c>
    </row>
    <row r="4375" spans="1:3" ht="28">
      <c r="A4375" s="7" t="s">
        <v>14570</v>
      </c>
      <c r="B4375" s="7" t="s">
        <v>4647</v>
      </c>
      <c r="C4375" s="7" t="s">
        <v>4647</v>
      </c>
    </row>
    <row r="4376" spans="1:3" ht="30">
      <c r="A4376" s="4" t="s">
        <v>14571</v>
      </c>
      <c r="B4376" s="6" t="s">
        <v>4648</v>
      </c>
      <c r="C4376" s="6" t="s">
        <v>4648</v>
      </c>
    </row>
    <row r="4377" spans="1:3" ht="30">
      <c r="A4377" s="6" t="s">
        <v>14572</v>
      </c>
      <c r="B4377" s="7" t="s">
        <v>4649</v>
      </c>
      <c r="C4377" s="7" t="s">
        <v>4649</v>
      </c>
    </row>
    <row r="4378" spans="1:3" ht="28">
      <c r="A4378" s="7" t="s">
        <v>14573</v>
      </c>
      <c r="B4378" s="7" t="s">
        <v>4650</v>
      </c>
      <c r="C4378" s="7" t="s">
        <v>4650</v>
      </c>
    </row>
    <row r="4379" spans="1:3" ht="30">
      <c r="A4379" s="4" t="s">
        <v>66</v>
      </c>
      <c r="B4379" s="6" t="s">
        <v>4651</v>
      </c>
      <c r="C4379" s="6" t="s">
        <v>4651</v>
      </c>
    </row>
    <row r="4380" spans="1:3" ht="120">
      <c r="A4380" s="6" t="s">
        <v>14574</v>
      </c>
      <c r="B4380" s="6" t="s">
        <v>4652</v>
      </c>
      <c r="C4380" s="6" t="s">
        <v>4652</v>
      </c>
    </row>
    <row r="4381" spans="1:3" ht="30">
      <c r="A4381" s="7" t="s">
        <v>14575</v>
      </c>
      <c r="B4381" s="8" t="s">
        <v>4653</v>
      </c>
      <c r="C4381" s="8" t="s">
        <v>4653</v>
      </c>
    </row>
    <row r="4382" spans="1:3" ht="30">
      <c r="A4382" s="4" t="s">
        <v>14576</v>
      </c>
      <c r="B4382" s="6" t="s">
        <v>4654</v>
      </c>
      <c r="C4382" s="6" t="s">
        <v>4654</v>
      </c>
    </row>
    <row r="4383" spans="1:3" ht="30">
      <c r="A4383" s="6" t="s">
        <v>14577</v>
      </c>
      <c r="B4383" s="7" t="s">
        <v>4655</v>
      </c>
      <c r="C4383" s="7" t="s">
        <v>4655</v>
      </c>
    </row>
    <row r="4384" spans="1:3" ht="28">
      <c r="A4384" s="7" t="s">
        <v>14578</v>
      </c>
      <c r="B4384" s="7" t="s">
        <v>4656</v>
      </c>
      <c r="C4384" s="7" t="s">
        <v>4656</v>
      </c>
    </row>
    <row r="4385" spans="1:3" ht="30">
      <c r="A4385" s="4" t="s">
        <v>14579</v>
      </c>
      <c r="B4385" s="6" t="s">
        <v>4657</v>
      </c>
      <c r="C4385" s="6" t="s">
        <v>4657</v>
      </c>
    </row>
    <row r="4386" spans="1:3" ht="30">
      <c r="A4386" s="6" t="s">
        <v>14580</v>
      </c>
      <c r="B4386" s="7" t="s">
        <v>4658</v>
      </c>
      <c r="C4386" s="7" t="s">
        <v>4658</v>
      </c>
    </row>
    <row r="4387" spans="1:3">
      <c r="A4387" s="7" t="s">
        <v>14581</v>
      </c>
      <c r="B4387" s="7" t="s">
        <v>4659</v>
      </c>
      <c r="C4387" s="7" t="s">
        <v>4659</v>
      </c>
    </row>
    <row r="4388" spans="1:3" ht="30">
      <c r="A4388" s="4" t="s">
        <v>14582</v>
      </c>
      <c r="B4388" s="6" t="s">
        <v>4660</v>
      </c>
      <c r="C4388" s="6" t="s">
        <v>4660</v>
      </c>
    </row>
    <row r="4389" spans="1:3" ht="30">
      <c r="A4389" s="6" t="s">
        <v>14583</v>
      </c>
      <c r="B4389" s="7" t="s">
        <v>4661</v>
      </c>
      <c r="C4389" s="7" t="s">
        <v>4661</v>
      </c>
    </row>
    <row r="4390" spans="1:3" ht="28">
      <c r="A4390" s="7" t="s">
        <v>14584</v>
      </c>
      <c r="B4390" s="7" t="s">
        <v>4662</v>
      </c>
      <c r="C4390" s="7" t="s">
        <v>4662</v>
      </c>
    </row>
    <row r="4391" spans="1:3" ht="30">
      <c r="A4391" s="4" t="s">
        <v>14585</v>
      </c>
      <c r="B4391" s="6" t="s">
        <v>4663</v>
      </c>
      <c r="C4391" s="6" t="s">
        <v>4663</v>
      </c>
    </row>
    <row r="4392" spans="1:3" ht="30">
      <c r="A4392" s="6" t="s">
        <v>14586</v>
      </c>
      <c r="B4392" s="7" t="s">
        <v>4664</v>
      </c>
      <c r="C4392" s="7" t="s">
        <v>4664</v>
      </c>
    </row>
    <row r="4393" spans="1:3" ht="28">
      <c r="A4393" s="7" t="s">
        <v>14587</v>
      </c>
      <c r="B4393" s="7" t="s">
        <v>4665</v>
      </c>
      <c r="C4393" s="7" t="s">
        <v>4665</v>
      </c>
    </row>
    <row r="4394" spans="1:3" ht="45">
      <c r="A4394" s="4" t="s">
        <v>14588</v>
      </c>
      <c r="B4394" s="6" t="s">
        <v>4666</v>
      </c>
      <c r="C4394" s="6" t="s">
        <v>4666</v>
      </c>
    </row>
    <row r="4395" spans="1:3" ht="120">
      <c r="A4395" s="6" t="s">
        <v>14589</v>
      </c>
      <c r="B4395" s="6" t="s">
        <v>4667</v>
      </c>
      <c r="C4395" s="6" t="s">
        <v>4667</v>
      </c>
    </row>
    <row r="4396" spans="1:3" ht="30">
      <c r="A4396" s="7" t="s">
        <v>14590</v>
      </c>
      <c r="B4396" s="8" t="s">
        <v>4668</v>
      </c>
      <c r="C4396" s="8" t="s">
        <v>4668</v>
      </c>
    </row>
    <row r="4397" spans="1:3" ht="30">
      <c r="A4397" s="4" t="s">
        <v>14591</v>
      </c>
      <c r="B4397" s="6" t="s">
        <v>4669</v>
      </c>
      <c r="C4397" s="6" t="s">
        <v>4669</v>
      </c>
    </row>
    <row r="4398" spans="1:3" ht="42">
      <c r="A4398" s="6" t="s">
        <v>14592</v>
      </c>
      <c r="B4398" s="7" t="s">
        <v>4670</v>
      </c>
      <c r="C4398" s="7" t="s">
        <v>4670</v>
      </c>
    </row>
    <row r="4399" spans="1:3" ht="28">
      <c r="A4399" s="7" t="s">
        <v>14593</v>
      </c>
      <c r="B4399" s="7" t="s">
        <v>4671</v>
      </c>
      <c r="C4399" s="7" t="s">
        <v>4671</v>
      </c>
    </row>
    <row r="4400" spans="1:3" ht="30">
      <c r="A4400" s="4" t="s">
        <v>14594</v>
      </c>
      <c r="B4400" s="6" t="s">
        <v>4672</v>
      </c>
      <c r="C4400" s="6" t="s">
        <v>4672</v>
      </c>
    </row>
    <row r="4401" spans="1:3" ht="30">
      <c r="A4401" s="6" t="s">
        <v>14595</v>
      </c>
      <c r="B4401" s="7" t="s">
        <v>4673</v>
      </c>
      <c r="C4401" s="7" t="s">
        <v>4673</v>
      </c>
    </row>
    <row r="4402" spans="1:3" ht="28">
      <c r="A4402" s="7" t="s">
        <v>14596</v>
      </c>
      <c r="B4402" s="7" t="s">
        <v>4674</v>
      </c>
      <c r="C4402" s="7" t="s">
        <v>4674</v>
      </c>
    </row>
    <row r="4403" spans="1:3" ht="30">
      <c r="A4403" s="4" t="s">
        <v>14597</v>
      </c>
      <c r="B4403" s="6" t="s">
        <v>4675</v>
      </c>
      <c r="C4403" s="6" t="s">
        <v>4675</v>
      </c>
    </row>
    <row r="4404" spans="1:3" ht="30">
      <c r="A4404" s="6" t="s">
        <v>14598</v>
      </c>
      <c r="B4404" s="7" t="s">
        <v>4676</v>
      </c>
      <c r="C4404" s="7" t="s">
        <v>4676</v>
      </c>
    </row>
    <row r="4405" spans="1:3" ht="28">
      <c r="A4405" s="7" t="s">
        <v>14599</v>
      </c>
      <c r="B4405" s="7" t="s">
        <v>4677</v>
      </c>
      <c r="C4405" s="7" t="s">
        <v>4677</v>
      </c>
    </row>
    <row r="4406" spans="1:3" ht="30">
      <c r="A4406" s="4" t="s">
        <v>14600</v>
      </c>
      <c r="B4406" s="6" t="s">
        <v>4678</v>
      </c>
      <c r="C4406" s="6" t="s">
        <v>4678</v>
      </c>
    </row>
    <row r="4407" spans="1:3" ht="120">
      <c r="A4407" s="6" t="s">
        <v>14601</v>
      </c>
      <c r="B4407" s="6" t="s">
        <v>4679</v>
      </c>
      <c r="C4407" s="6" t="s">
        <v>4679</v>
      </c>
    </row>
    <row r="4408" spans="1:3" ht="30">
      <c r="A4408" s="7" t="s">
        <v>14602</v>
      </c>
      <c r="B4408" s="8" t="s">
        <v>4680</v>
      </c>
      <c r="C4408" s="8" t="s">
        <v>4680</v>
      </c>
    </row>
    <row r="4409" spans="1:3" ht="30">
      <c r="A4409" s="4" t="s">
        <v>14603</v>
      </c>
      <c r="B4409" s="6" t="s">
        <v>4681</v>
      </c>
      <c r="C4409" s="6" t="s">
        <v>4681</v>
      </c>
    </row>
    <row r="4410" spans="1:3" ht="30">
      <c r="A4410" s="6" t="s">
        <v>14604</v>
      </c>
      <c r="B4410" s="7" t="s">
        <v>4682</v>
      </c>
      <c r="C4410" s="7" t="s">
        <v>4682</v>
      </c>
    </row>
    <row r="4411" spans="1:3" ht="28">
      <c r="A4411" s="7" t="s">
        <v>14605</v>
      </c>
      <c r="B4411" s="7" t="s">
        <v>4683</v>
      </c>
      <c r="C4411" s="7" t="s">
        <v>4683</v>
      </c>
    </row>
    <row r="4412" spans="1:3" ht="30">
      <c r="A4412" s="4" t="s">
        <v>14606</v>
      </c>
      <c r="B4412" s="6" t="s">
        <v>4684</v>
      </c>
      <c r="C4412" s="6" t="s">
        <v>4684</v>
      </c>
    </row>
    <row r="4413" spans="1:3" ht="42">
      <c r="A4413" s="6" t="s">
        <v>14607</v>
      </c>
      <c r="B4413" s="7" t="s">
        <v>4685</v>
      </c>
      <c r="C4413" s="7" t="s">
        <v>4685</v>
      </c>
    </row>
    <row r="4414" spans="1:3" ht="28">
      <c r="A4414" s="7" t="s">
        <v>14608</v>
      </c>
      <c r="B4414" s="7" t="s">
        <v>4686</v>
      </c>
      <c r="C4414" s="7" t="s">
        <v>4686</v>
      </c>
    </row>
    <row r="4415" spans="1:3" ht="45">
      <c r="A4415" s="4" t="s">
        <v>14609</v>
      </c>
      <c r="B4415" s="6" t="s">
        <v>4687</v>
      </c>
      <c r="C4415" s="6" t="s">
        <v>4687</v>
      </c>
    </row>
    <row r="4416" spans="1:3" ht="314">
      <c r="A4416" s="6" t="s">
        <v>14610</v>
      </c>
      <c r="B4416" s="6" t="s">
        <v>4688</v>
      </c>
      <c r="C4416" s="6" t="s">
        <v>4688</v>
      </c>
    </row>
    <row r="4417" spans="1:3" ht="30">
      <c r="A4417" s="7" t="s">
        <v>14611</v>
      </c>
      <c r="B4417" s="8" t="s">
        <v>4689</v>
      </c>
      <c r="C4417" s="8" t="s">
        <v>4689</v>
      </c>
    </row>
    <row r="4418" spans="1:3" ht="30">
      <c r="A4418" s="4" t="s">
        <v>14612</v>
      </c>
      <c r="B4418" s="6" t="s">
        <v>4690</v>
      </c>
      <c r="C4418" s="6" t="s">
        <v>4690</v>
      </c>
    </row>
    <row r="4419" spans="1:3" ht="30">
      <c r="A4419" s="6" t="s">
        <v>14613</v>
      </c>
      <c r="B4419" s="7" t="s">
        <v>4691</v>
      </c>
      <c r="C4419" s="7" t="s">
        <v>4691</v>
      </c>
    </row>
    <row r="4420" spans="1:3" ht="28">
      <c r="A4420" s="7" t="s">
        <v>14614</v>
      </c>
      <c r="B4420" s="7" t="s">
        <v>4692</v>
      </c>
      <c r="C4420" s="7" t="s">
        <v>4692</v>
      </c>
    </row>
    <row r="4421" spans="1:3" ht="30">
      <c r="A4421" s="4" t="s">
        <v>14615</v>
      </c>
      <c r="B4421" s="6" t="s">
        <v>4693</v>
      </c>
      <c r="C4421" s="6" t="s">
        <v>4693</v>
      </c>
    </row>
    <row r="4422" spans="1:3" ht="30">
      <c r="A4422" s="6" t="s">
        <v>14616</v>
      </c>
      <c r="B4422" s="7" t="s">
        <v>4694</v>
      </c>
      <c r="C4422" s="7" t="s">
        <v>4694</v>
      </c>
    </row>
    <row r="4423" spans="1:3" ht="28">
      <c r="A4423" s="7" t="s">
        <v>14617</v>
      </c>
      <c r="B4423" s="7" t="s">
        <v>4695</v>
      </c>
      <c r="C4423" s="7" t="s">
        <v>4695</v>
      </c>
    </row>
    <row r="4424" spans="1:3" ht="30">
      <c r="A4424" s="4" t="s">
        <v>14618</v>
      </c>
      <c r="B4424" s="6" t="s">
        <v>4696</v>
      </c>
      <c r="C4424" s="6" t="s">
        <v>4696</v>
      </c>
    </row>
    <row r="4425" spans="1:3" ht="150">
      <c r="A4425" s="6" t="s">
        <v>14619</v>
      </c>
      <c r="B4425" s="6" t="s">
        <v>4697</v>
      </c>
      <c r="C4425" s="6" t="s">
        <v>4697</v>
      </c>
    </row>
    <row r="4426" spans="1:3" ht="30">
      <c r="A4426" s="7" t="s">
        <v>14620</v>
      </c>
      <c r="B4426" s="8" t="s">
        <v>4698</v>
      </c>
      <c r="C4426" s="8" t="s">
        <v>4698</v>
      </c>
    </row>
    <row r="4427" spans="1:3" ht="30">
      <c r="A4427" s="4" t="s">
        <v>14621</v>
      </c>
      <c r="B4427" s="6" t="s">
        <v>4699</v>
      </c>
      <c r="C4427" s="6" t="s">
        <v>4699</v>
      </c>
    </row>
    <row r="4428" spans="1:3" ht="30">
      <c r="A4428" s="6" t="s">
        <v>14622</v>
      </c>
      <c r="B4428" s="7" t="s">
        <v>4700</v>
      </c>
      <c r="C4428" s="7" t="s">
        <v>4700</v>
      </c>
    </row>
    <row r="4429" spans="1:3" ht="28">
      <c r="A4429" s="7" t="s">
        <v>14623</v>
      </c>
      <c r="B4429" s="7" t="s">
        <v>4701</v>
      </c>
      <c r="C4429" s="7" t="s">
        <v>4701</v>
      </c>
    </row>
    <row r="4430" spans="1:3" ht="30">
      <c r="A4430" s="4" t="s">
        <v>14624</v>
      </c>
      <c r="B4430" s="6" t="s">
        <v>4702</v>
      </c>
      <c r="C4430" s="6" t="s">
        <v>4702</v>
      </c>
    </row>
    <row r="4431" spans="1:3" ht="30">
      <c r="A4431" s="6" t="s">
        <v>14625</v>
      </c>
      <c r="B4431" s="7" t="s">
        <v>4703</v>
      </c>
      <c r="C4431" s="7" t="s">
        <v>4703</v>
      </c>
    </row>
    <row r="4432" spans="1:3" ht="28">
      <c r="A4432" s="7" t="s">
        <v>14626</v>
      </c>
      <c r="B4432" s="7" t="s">
        <v>4704</v>
      </c>
      <c r="C4432" s="7" t="s">
        <v>4704</v>
      </c>
    </row>
    <row r="4433" spans="1:3" ht="30">
      <c r="A4433" s="4" t="s">
        <v>14627</v>
      </c>
      <c r="B4433" s="6" t="s">
        <v>4705</v>
      </c>
      <c r="C4433" s="6" t="s">
        <v>4705</v>
      </c>
    </row>
    <row r="4434" spans="1:3" ht="30">
      <c r="A4434" s="6" t="s">
        <v>14628</v>
      </c>
      <c r="B4434" s="7" t="s">
        <v>4706</v>
      </c>
      <c r="C4434" s="7" t="s">
        <v>4706</v>
      </c>
    </row>
    <row r="4435" spans="1:3" ht="28">
      <c r="A4435" s="7" t="s">
        <v>14629</v>
      </c>
      <c r="B4435" s="7" t="s">
        <v>4707</v>
      </c>
      <c r="C4435" s="7" t="s">
        <v>4707</v>
      </c>
    </row>
    <row r="4436" spans="1:3" ht="30">
      <c r="A4436" s="4" t="s">
        <v>224</v>
      </c>
      <c r="B4436" s="6" t="s">
        <v>4708</v>
      </c>
      <c r="C4436" s="6" t="s">
        <v>4708</v>
      </c>
    </row>
    <row r="4437" spans="1:3" ht="30">
      <c r="A4437" s="6" t="s">
        <v>14630</v>
      </c>
      <c r="B4437" s="7" t="s">
        <v>4709</v>
      </c>
      <c r="C4437" s="7" t="s">
        <v>4709</v>
      </c>
    </row>
    <row r="4438" spans="1:3" ht="28">
      <c r="A4438" s="7" t="s">
        <v>14631</v>
      </c>
      <c r="B4438" s="7" t="s">
        <v>4710</v>
      </c>
      <c r="C4438" s="7" t="s">
        <v>4710</v>
      </c>
    </row>
    <row r="4439" spans="1:3" ht="30">
      <c r="A4439" s="4" t="s">
        <v>14632</v>
      </c>
      <c r="B4439" s="6" t="s">
        <v>4711</v>
      </c>
      <c r="C4439" s="6" t="s">
        <v>4711</v>
      </c>
    </row>
    <row r="4440" spans="1:3" ht="30">
      <c r="A4440" s="6" t="s">
        <v>14633</v>
      </c>
      <c r="B4440" s="7" t="s">
        <v>4712</v>
      </c>
      <c r="C4440" s="7" t="s">
        <v>4712</v>
      </c>
    </row>
    <row r="4441" spans="1:3" ht="28">
      <c r="A4441" s="7" t="s">
        <v>14634</v>
      </c>
      <c r="B4441" s="7" t="s">
        <v>4713</v>
      </c>
      <c r="C4441" s="7" t="s">
        <v>4713</v>
      </c>
    </row>
    <row r="4442" spans="1:3" ht="30">
      <c r="A4442" s="4" t="s">
        <v>14635</v>
      </c>
      <c r="B4442" s="6" t="s">
        <v>4714</v>
      </c>
      <c r="C4442" s="6" t="s">
        <v>4714</v>
      </c>
    </row>
    <row r="4443" spans="1:3" ht="30">
      <c r="A4443" s="6" t="s">
        <v>14636</v>
      </c>
      <c r="B4443" s="7" t="s">
        <v>4715</v>
      </c>
      <c r="C4443" s="7" t="s">
        <v>4715</v>
      </c>
    </row>
    <row r="4444" spans="1:3" ht="28">
      <c r="A4444" s="7" t="s">
        <v>14637</v>
      </c>
      <c r="B4444" s="7" t="s">
        <v>4716</v>
      </c>
      <c r="C4444" s="7" t="s">
        <v>4716</v>
      </c>
    </row>
    <row r="4445" spans="1:3" ht="30">
      <c r="A4445" s="4" t="s">
        <v>14638</v>
      </c>
      <c r="B4445" s="6" t="s">
        <v>4717</v>
      </c>
      <c r="C4445" s="6" t="s">
        <v>4717</v>
      </c>
    </row>
    <row r="4446" spans="1:3" ht="90">
      <c r="A4446" s="6" t="s">
        <v>14639</v>
      </c>
      <c r="B4446" s="6" t="s">
        <v>4718</v>
      </c>
      <c r="C4446" s="6" t="s">
        <v>4718</v>
      </c>
    </row>
    <row r="4447" spans="1:3" ht="30">
      <c r="A4447" s="7" t="s">
        <v>14640</v>
      </c>
      <c r="B4447" s="8" t="s">
        <v>4719</v>
      </c>
      <c r="C4447" s="8" t="s">
        <v>4719</v>
      </c>
    </row>
    <row r="4448" spans="1:3" ht="30">
      <c r="A4448" s="4" t="s">
        <v>14641</v>
      </c>
      <c r="B4448" s="6" t="s">
        <v>4720</v>
      </c>
      <c r="C4448" s="6" t="s">
        <v>4720</v>
      </c>
    </row>
    <row r="4449" spans="1:3" ht="30">
      <c r="A4449" s="6" t="s">
        <v>14642</v>
      </c>
      <c r="B4449" s="7" t="s">
        <v>4721</v>
      </c>
      <c r="C4449" s="7" t="s">
        <v>4721</v>
      </c>
    </row>
    <row r="4450" spans="1:3" ht="28">
      <c r="A4450" s="7" t="s">
        <v>14643</v>
      </c>
      <c r="B4450" s="7" t="s">
        <v>4722</v>
      </c>
      <c r="C4450" s="7" t="s">
        <v>4722</v>
      </c>
    </row>
    <row r="4451" spans="1:3" ht="30">
      <c r="A4451" s="4" t="s">
        <v>14644</v>
      </c>
      <c r="B4451" s="6" t="s">
        <v>4723</v>
      </c>
      <c r="C4451" s="6" t="s">
        <v>4723</v>
      </c>
    </row>
    <row r="4452" spans="1:3" ht="30">
      <c r="A4452" s="6" t="s">
        <v>14645</v>
      </c>
      <c r="B4452" s="7" t="s">
        <v>4724</v>
      </c>
      <c r="C4452" s="7" t="s">
        <v>4724</v>
      </c>
    </row>
    <row r="4453" spans="1:3" ht="28">
      <c r="A4453" s="7" t="s">
        <v>14646</v>
      </c>
      <c r="B4453" s="7" t="s">
        <v>4725</v>
      </c>
      <c r="C4453" s="7" t="s">
        <v>4725</v>
      </c>
    </row>
    <row r="4454" spans="1:3" ht="30">
      <c r="A4454" s="4" t="s">
        <v>14647</v>
      </c>
      <c r="B4454" s="6" t="s">
        <v>4726</v>
      </c>
      <c r="C4454" s="6" t="s">
        <v>4726</v>
      </c>
    </row>
    <row r="4455" spans="1:3" ht="30">
      <c r="A4455" s="6" t="s">
        <v>14648</v>
      </c>
      <c r="B4455" s="7" t="s">
        <v>4727</v>
      </c>
      <c r="C4455" s="7" t="s">
        <v>4727</v>
      </c>
    </row>
    <row r="4456" spans="1:3" ht="28">
      <c r="A4456" s="7" t="s">
        <v>14649</v>
      </c>
      <c r="B4456" s="7" t="s">
        <v>4728</v>
      </c>
      <c r="C4456" s="7" t="s">
        <v>4728</v>
      </c>
    </row>
    <row r="4457" spans="1:3" ht="30">
      <c r="A4457" s="4" t="s">
        <v>14650</v>
      </c>
      <c r="B4457" s="6" t="s">
        <v>4729</v>
      </c>
      <c r="C4457" s="6" t="s">
        <v>4729</v>
      </c>
    </row>
    <row r="4458" spans="1:3" ht="30">
      <c r="A4458" s="6" t="s">
        <v>14651</v>
      </c>
      <c r="B4458" s="7" t="s">
        <v>4730</v>
      </c>
      <c r="C4458" s="7" t="s">
        <v>4730</v>
      </c>
    </row>
    <row r="4459" spans="1:3" ht="28">
      <c r="A4459" s="7" t="s">
        <v>14652</v>
      </c>
      <c r="B4459" s="7" t="s">
        <v>4731</v>
      </c>
      <c r="C4459" s="7" t="s">
        <v>4731</v>
      </c>
    </row>
    <row r="4460" spans="1:3" ht="30">
      <c r="A4460" s="4" t="s">
        <v>14653</v>
      </c>
      <c r="B4460" s="6" t="s">
        <v>4732</v>
      </c>
      <c r="C4460" s="6" t="s">
        <v>4732</v>
      </c>
    </row>
    <row r="4461" spans="1:3" ht="30">
      <c r="A4461" s="6" t="s">
        <v>14654</v>
      </c>
      <c r="B4461" s="7" t="s">
        <v>4733</v>
      </c>
      <c r="C4461" s="7" t="s">
        <v>4733</v>
      </c>
    </row>
    <row r="4462" spans="1:3" ht="28">
      <c r="A4462" s="7" t="s">
        <v>14655</v>
      </c>
      <c r="B4462" s="7" t="s">
        <v>4734</v>
      </c>
      <c r="C4462" s="7" t="s">
        <v>4734</v>
      </c>
    </row>
    <row r="4463" spans="1:3" ht="30">
      <c r="A4463" s="4" t="s">
        <v>14656</v>
      </c>
      <c r="B4463" s="6" t="s">
        <v>4735</v>
      </c>
      <c r="C4463" s="6" t="s">
        <v>4735</v>
      </c>
    </row>
    <row r="4464" spans="1:3" ht="30">
      <c r="A4464" s="6" t="s">
        <v>14657</v>
      </c>
      <c r="B4464" s="7" t="s">
        <v>4736</v>
      </c>
      <c r="C4464" s="7" t="s">
        <v>4736</v>
      </c>
    </row>
    <row r="4465" spans="1:3" ht="28">
      <c r="A4465" s="7" t="s">
        <v>14658</v>
      </c>
      <c r="B4465" s="7" t="s">
        <v>4737</v>
      </c>
      <c r="C4465" s="7" t="s">
        <v>4737</v>
      </c>
    </row>
    <row r="4466" spans="1:3" ht="30">
      <c r="A4466" s="4" t="s">
        <v>14659</v>
      </c>
      <c r="B4466" s="6" t="s">
        <v>4738</v>
      </c>
      <c r="C4466" s="6" t="s">
        <v>4738</v>
      </c>
    </row>
    <row r="4467" spans="1:3" ht="60">
      <c r="A4467" s="6" t="s">
        <v>14660</v>
      </c>
      <c r="B4467" s="6" t="s">
        <v>4739</v>
      </c>
      <c r="C4467" s="6" t="s">
        <v>4739</v>
      </c>
    </row>
    <row r="4468" spans="1:3" ht="30">
      <c r="A4468" s="7" t="s">
        <v>14661</v>
      </c>
      <c r="B4468" s="8" t="s">
        <v>4740</v>
      </c>
      <c r="C4468" s="8" t="s">
        <v>4740</v>
      </c>
    </row>
    <row r="4469" spans="1:3" ht="30">
      <c r="A4469" s="4" t="s">
        <v>14662</v>
      </c>
      <c r="B4469" s="6" t="s">
        <v>4741</v>
      </c>
      <c r="C4469" s="6" t="s">
        <v>4741</v>
      </c>
    </row>
    <row r="4470" spans="1:3" ht="30">
      <c r="A4470" s="6" t="s">
        <v>14663</v>
      </c>
      <c r="B4470" s="7" t="s">
        <v>4742</v>
      </c>
      <c r="C4470" s="7" t="s">
        <v>4742</v>
      </c>
    </row>
    <row r="4471" spans="1:3" ht="28">
      <c r="A4471" s="7" t="s">
        <v>14664</v>
      </c>
      <c r="B4471" s="7" t="s">
        <v>4743</v>
      </c>
      <c r="C4471" s="7" t="s">
        <v>4743</v>
      </c>
    </row>
    <row r="4472" spans="1:3" ht="30">
      <c r="A4472" s="4" t="s">
        <v>14665</v>
      </c>
      <c r="B4472" s="6" t="s">
        <v>4744</v>
      </c>
      <c r="C4472" s="6" t="s">
        <v>4744</v>
      </c>
    </row>
    <row r="4473" spans="1:3" ht="30">
      <c r="A4473" s="6" t="s">
        <v>14666</v>
      </c>
      <c r="B4473" s="7" t="s">
        <v>4745</v>
      </c>
      <c r="C4473" s="7" t="s">
        <v>4745</v>
      </c>
    </row>
    <row r="4474" spans="1:3" ht="28">
      <c r="A4474" s="7" t="s">
        <v>14667</v>
      </c>
      <c r="B4474" s="7" t="s">
        <v>4746</v>
      </c>
      <c r="C4474" s="7" t="s">
        <v>4746</v>
      </c>
    </row>
    <row r="4475" spans="1:3" ht="30">
      <c r="A4475" s="4" t="s">
        <v>14668</v>
      </c>
      <c r="B4475" s="6" t="s">
        <v>4747</v>
      </c>
      <c r="C4475" s="6" t="s">
        <v>4747</v>
      </c>
    </row>
    <row r="4476" spans="1:3" ht="409.6">
      <c r="A4476" s="6" t="s">
        <v>14669</v>
      </c>
      <c r="B4476" s="6" t="s">
        <v>4748</v>
      </c>
      <c r="C4476" s="6" t="s">
        <v>4748</v>
      </c>
    </row>
    <row r="4477" spans="1:3" ht="45">
      <c r="A4477" s="7" t="s">
        <v>14670</v>
      </c>
      <c r="B4477" s="8" t="s">
        <v>4749</v>
      </c>
      <c r="C4477" s="8" t="s">
        <v>4749</v>
      </c>
    </row>
    <row r="4478" spans="1:3" ht="30">
      <c r="A4478" s="4" t="s">
        <v>14671</v>
      </c>
      <c r="B4478" s="6" t="s">
        <v>4750</v>
      </c>
      <c r="C4478" s="6" t="s">
        <v>4750</v>
      </c>
    </row>
    <row r="4479" spans="1:3" ht="30">
      <c r="A4479" s="6" t="s">
        <v>14672</v>
      </c>
      <c r="B4479" s="7" t="s">
        <v>4751</v>
      </c>
      <c r="C4479" s="7" t="s">
        <v>4751</v>
      </c>
    </row>
    <row r="4480" spans="1:3" ht="28">
      <c r="A4480" s="7" t="s">
        <v>14673</v>
      </c>
      <c r="B4480" s="7" t="s">
        <v>4752</v>
      </c>
      <c r="C4480" s="7" t="s">
        <v>4752</v>
      </c>
    </row>
    <row r="4481" spans="1:3" ht="30">
      <c r="A4481" s="4" t="s">
        <v>14674</v>
      </c>
      <c r="B4481" s="6" t="s">
        <v>4753</v>
      </c>
      <c r="C4481" s="6" t="s">
        <v>4753</v>
      </c>
    </row>
    <row r="4482" spans="1:3" ht="30">
      <c r="A4482" s="6" t="s">
        <v>14675</v>
      </c>
      <c r="B4482" s="7" t="s">
        <v>4754</v>
      </c>
      <c r="C4482" s="7" t="s">
        <v>4754</v>
      </c>
    </row>
    <row r="4483" spans="1:3" ht="28">
      <c r="A4483" s="7" t="s">
        <v>14676</v>
      </c>
      <c r="B4483" s="7" t="s">
        <v>4755</v>
      </c>
      <c r="C4483" s="7" t="s">
        <v>4755</v>
      </c>
    </row>
    <row r="4484" spans="1:3" ht="30">
      <c r="A4484" s="4" t="s">
        <v>14677</v>
      </c>
      <c r="B4484" s="6" t="s">
        <v>4756</v>
      </c>
      <c r="C4484" s="6" t="s">
        <v>4756</v>
      </c>
    </row>
    <row r="4485" spans="1:3" ht="30">
      <c r="A4485" s="6" t="s">
        <v>14678</v>
      </c>
      <c r="B4485" s="7" t="s">
        <v>4757</v>
      </c>
      <c r="C4485" s="7" t="s">
        <v>4757</v>
      </c>
    </row>
    <row r="4486" spans="1:3" ht="28">
      <c r="A4486" s="7" t="s">
        <v>14679</v>
      </c>
      <c r="B4486" s="7" t="s">
        <v>4758</v>
      </c>
      <c r="C4486" s="7" t="s">
        <v>4758</v>
      </c>
    </row>
    <row r="4487" spans="1:3" ht="30">
      <c r="A4487" s="4" t="s">
        <v>14680</v>
      </c>
      <c r="B4487" s="6" t="s">
        <v>4759</v>
      </c>
      <c r="C4487" s="6" t="s">
        <v>4759</v>
      </c>
    </row>
    <row r="4488" spans="1:3" ht="30">
      <c r="A4488" s="6" t="s">
        <v>14681</v>
      </c>
      <c r="B4488" s="7" t="s">
        <v>4760</v>
      </c>
      <c r="C4488" s="7" t="s">
        <v>4760</v>
      </c>
    </row>
    <row r="4489" spans="1:3" ht="28">
      <c r="A4489" s="7" t="s">
        <v>14682</v>
      </c>
      <c r="B4489" s="7" t="s">
        <v>4761</v>
      </c>
      <c r="C4489" s="7" t="s">
        <v>4761</v>
      </c>
    </row>
    <row r="4490" spans="1:3" ht="30">
      <c r="A4490" s="4" t="s">
        <v>14683</v>
      </c>
      <c r="B4490" s="6" t="s">
        <v>4762</v>
      </c>
      <c r="C4490" s="6" t="s">
        <v>4762</v>
      </c>
    </row>
    <row r="4491" spans="1:3" ht="30">
      <c r="A4491" s="6" t="s">
        <v>14684</v>
      </c>
      <c r="B4491" s="7" t="s">
        <v>4763</v>
      </c>
      <c r="C4491" s="7" t="s">
        <v>4763</v>
      </c>
    </row>
    <row r="4492" spans="1:3" ht="28">
      <c r="A4492" s="7" t="s">
        <v>14685</v>
      </c>
      <c r="B4492" s="7" t="s">
        <v>4764</v>
      </c>
      <c r="C4492" s="7" t="s">
        <v>4764</v>
      </c>
    </row>
    <row r="4493" spans="1:3" ht="30">
      <c r="A4493" s="4" t="s">
        <v>14686</v>
      </c>
      <c r="B4493" s="6" t="s">
        <v>4765</v>
      </c>
      <c r="C4493" s="6" t="s">
        <v>4765</v>
      </c>
    </row>
    <row r="4494" spans="1:3" ht="30">
      <c r="A4494" s="6" t="s">
        <v>14687</v>
      </c>
      <c r="B4494" s="7" t="s">
        <v>4766</v>
      </c>
      <c r="C4494" s="7" t="s">
        <v>4766</v>
      </c>
    </row>
    <row r="4495" spans="1:3" ht="28">
      <c r="A4495" s="7" t="s">
        <v>14688</v>
      </c>
      <c r="B4495" s="7" t="s">
        <v>4767</v>
      </c>
      <c r="C4495" s="7" t="s">
        <v>4767</v>
      </c>
    </row>
    <row r="4496" spans="1:3" ht="30">
      <c r="A4496" s="4" t="s">
        <v>14689</v>
      </c>
      <c r="B4496" s="6" t="s">
        <v>4768</v>
      </c>
      <c r="C4496" s="6" t="s">
        <v>4768</v>
      </c>
    </row>
    <row r="4497" spans="1:3" ht="30">
      <c r="A4497" s="6" t="s">
        <v>14690</v>
      </c>
      <c r="B4497" s="7" t="s">
        <v>4769</v>
      </c>
      <c r="C4497" s="7" t="s">
        <v>4769</v>
      </c>
    </row>
    <row r="4498" spans="1:3" ht="28">
      <c r="A4498" s="7" t="s">
        <v>14691</v>
      </c>
      <c r="B4498" s="7" t="s">
        <v>4770</v>
      </c>
      <c r="C4498" s="7" t="s">
        <v>4770</v>
      </c>
    </row>
    <row r="4499" spans="1:3" ht="30">
      <c r="A4499" s="4" t="s">
        <v>14692</v>
      </c>
      <c r="B4499" s="6" t="s">
        <v>4771</v>
      </c>
      <c r="C4499" s="6" t="s">
        <v>4771</v>
      </c>
    </row>
    <row r="4500" spans="1:3" ht="30">
      <c r="A4500" s="6" t="s">
        <v>14693</v>
      </c>
      <c r="B4500" s="7" t="s">
        <v>4772</v>
      </c>
      <c r="C4500" s="7" t="s">
        <v>4772</v>
      </c>
    </row>
    <row r="4501" spans="1:3" ht="28">
      <c r="A4501" s="7" t="s">
        <v>14694</v>
      </c>
      <c r="B4501" s="7" t="s">
        <v>4773</v>
      </c>
      <c r="C4501" s="7" t="s">
        <v>4773</v>
      </c>
    </row>
    <row r="4502" spans="1:3" ht="30">
      <c r="A4502" s="4" t="s">
        <v>14695</v>
      </c>
      <c r="B4502" s="6" t="s">
        <v>4774</v>
      </c>
      <c r="C4502" s="6" t="s">
        <v>4774</v>
      </c>
    </row>
    <row r="4503" spans="1:3" ht="30">
      <c r="A4503" s="6" t="s">
        <v>14696</v>
      </c>
      <c r="B4503" s="7" t="s">
        <v>4775</v>
      </c>
      <c r="C4503" s="7" t="s">
        <v>4775</v>
      </c>
    </row>
    <row r="4504" spans="1:3" ht="28">
      <c r="A4504" s="7" t="s">
        <v>14697</v>
      </c>
      <c r="B4504" s="7" t="s">
        <v>4776</v>
      </c>
      <c r="C4504" s="7" t="s">
        <v>4776</v>
      </c>
    </row>
    <row r="4505" spans="1:3" ht="30">
      <c r="A4505" s="4" t="s">
        <v>14698</v>
      </c>
      <c r="B4505" s="6" t="s">
        <v>4777</v>
      </c>
      <c r="C4505" s="6" t="s">
        <v>4777</v>
      </c>
    </row>
    <row r="4506" spans="1:3" ht="30">
      <c r="A4506" s="6" t="s">
        <v>14699</v>
      </c>
      <c r="B4506" s="7" t="s">
        <v>4778</v>
      </c>
      <c r="C4506" s="7" t="s">
        <v>4778</v>
      </c>
    </row>
    <row r="4507" spans="1:3" ht="28">
      <c r="A4507" s="7" t="s">
        <v>14700</v>
      </c>
      <c r="B4507" s="7" t="s">
        <v>4779</v>
      </c>
      <c r="C4507" s="7" t="s">
        <v>4779</v>
      </c>
    </row>
    <row r="4508" spans="1:3" ht="30">
      <c r="A4508" s="4" t="s">
        <v>68</v>
      </c>
      <c r="B4508" s="6" t="s">
        <v>4780</v>
      </c>
      <c r="C4508" s="6" t="s">
        <v>4780</v>
      </c>
    </row>
    <row r="4509" spans="1:3" ht="30">
      <c r="A4509" s="6" t="s">
        <v>14701</v>
      </c>
      <c r="B4509" s="7" t="s">
        <v>4781</v>
      </c>
      <c r="C4509" s="7" t="s">
        <v>4781</v>
      </c>
    </row>
    <row r="4510" spans="1:3" ht="28">
      <c r="A4510" s="7" t="s">
        <v>14702</v>
      </c>
      <c r="B4510" s="7" t="s">
        <v>4782</v>
      </c>
      <c r="C4510" s="7" t="s">
        <v>4782</v>
      </c>
    </row>
    <row r="4511" spans="1:3" ht="30">
      <c r="A4511" s="4" t="s">
        <v>14703</v>
      </c>
      <c r="B4511" s="6" t="s">
        <v>4783</v>
      </c>
      <c r="C4511" s="6" t="s">
        <v>4783</v>
      </c>
    </row>
    <row r="4512" spans="1:3" ht="30">
      <c r="A4512" s="6" t="s">
        <v>14704</v>
      </c>
      <c r="B4512" s="7" t="s">
        <v>4784</v>
      </c>
      <c r="C4512" s="7" t="s">
        <v>4784</v>
      </c>
    </row>
    <row r="4513" spans="1:3" ht="28">
      <c r="A4513" s="7" t="s">
        <v>14705</v>
      </c>
      <c r="B4513" s="7" t="s">
        <v>4785</v>
      </c>
      <c r="C4513" s="7" t="s">
        <v>4785</v>
      </c>
    </row>
    <row r="4514" spans="1:3" ht="30">
      <c r="A4514" s="4" t="s">
        <v>14706</v>
      </c>
      <c r="B4514" s="6" t="s">
        <v>4786</v>
      </c>
      <c r="C4514" s="6" t="s">
        <v>4786</v>
      </c>
    </row>
    <row r="4515" spans="1:3" ht="30">
      <c r="A4515" s="6" t="s">
        <v>14707</v>
      </c>
      <c r="B4515" s="7" t="s">
        <v>4787</v>
      </c>
      <c r="C4515" s="7" t="s">
        <v>4787</v>
      </c>
    </row>
    <row r="4516" spans="1:3" ht="28">
      <c r="A4516" s="7" t="s">
        <v>14708</v>
      </c>
      <c r="B4516" s="7" t="s">
        <v>4788</v>
      </c>
      <c r="C4516" s="7" t="s">
        <v>4788</v>
      </c>
    </row>
    <row r="4517" spans="1:3" ht="30">
      <c r="A4517" s="4" t="s">
        <v>14709</v>
      </c>
      <c r="B4517" s="6" t="s">
        <v>4789</v>
      </c>
      <c r="C4517" s="6" t="s">
        <v>4789</v>
      </c>
    </row>
    <row r="4518" spans="1:3" ht="30">
      <c r="A4518" s="6" t="s">
        <v>14710</v>
      </c>
      <c r="B4518" s="7" t="s">
        <v>4790</v>
      </c>
      <c r="C4518" s="7" t="s">
        <v>4790</v>
      </c>
    </row>
    <row r="4519" spans="1:3" ht="28">
      <c r="A4519" s="7" t="s">
        <v>14711</v>
      </c>
      <c r="B4519" s="7" t="s">
        <v>4791</v>
      </c>
      <c r="C4519" s="7" t="s">
        <v>4791</v>
      </c>
    </row>
    <row r="4520" spans="1:3" ht="30">
      <c r="A4520" s="4" t="s">
        <v>14712</v>
      </c>
      <c r="B4520" s="6" t="s">
        <v>4792</v>
      </c>
      <c r="C4520" s="6" t="s">
        <v>4792</v>
      </c>
    </row>
    <row r="4521" spans="1:3" ht="42">
      <c r="A4521" s="6" t="s">
        <v>14713</v>
      </c>
      <c r="B4521" s="7" t="s">
        <v>4793</v>
      </c>
      <c r="C4521" s="7" t="s">
        <v>4793</v>
      </c>
    </row>
    <row r="4522" spans="1:3" ht="28">
      <c r="A4522" s="7" t="s">
        <v>14714</v>
      </c>
      <c r="B4522" s="7" t="s">
        <v>4794</v>
      </c>
      <c r="C4522" s="7" t="s">
        <v>4794</v>
      </c>
    </row>
    <row r="4523" spans="1:3" ht="30">
      <c r="A4523" s="4" t="s">
        <v>14715</v>
      </c>
      <c r="B4523" s="6" t="s">
        <v>4795</v>
      </c>
      <c r="C4523" s="6" t="s">
        <v>4795</v>
      </c>
    </row>
    <row r="4524" spans="1:3" ht="30">
      <c r="A4524" s="6" t="s">
        <v>14716</v>
      </c>
      <c r="B4524" s="7" t="s">
        <v>4796</v>
      </c>
      <c r="C4524" s="7" t="s">
        <v>4796</v>
      </c>
    </row>
    <row r="4525" spans="1:3" ht="28">
      <c r="A4525" s="7" t="s">
        <v>14717</v>
      </c>
      <c r="B4525" s="7" t="s">
        <v>4797</v>
      </c>
      <c r="C4525" s="7" t="s">
        <v>4797</v>
      </c>
    </row>
    <row r="4526" spans="1:3" ht="30">
      <c r="A4526" s="4" t="s">
        <v>14718</v>
      </c>
      <c r="B4526" s="6" t="s">
        <v>4798</v>
      </c>
      <c r="C4526" s="6" t="s">
        <v>4798</v>
      </c>
    </row>
    <row r="4527" spans="1:3" ht="30">
      <c r="A4527" s="6" t="s">
        <v>14719</v>
      </c>
      <c r="B4527" s="7" t="s">
        <v>4799</v>
      </c>
      <c r="C4527" s="7" t="s">
        <v>4799</v>
      </c>
    </row>
    <row r="4528" spans="1:3" ht="28">
      <c r="A4528" s="7" t="s">
        <v>14720</v>
      </c>
      <c r="B4528" s="7" t="s">
        <v>4800</v>
      </c>
      <c r="C4528" s="7" t="s">
        <v>4800</v>
      </c>
    </row>
    <row r="4529" spans="1:3" ht="45">
      <c r="A4529" s="4" t="s">
        <v>114</v>
      </c>
      <c r="B4529" s="6" t="s">
        <v>4801</v>
      </c>
      <c r="C4529" s="6" t="s">
        <v>4801</v>
      </c>
    </row>
    <row r="4530" spans="1:3" ht="42">
      <c r="A4530" s="6" t="s">
        <v>14721</v>
      </c>
      <c r="B4530" s="7" t="s">
        <v>4802</v>
      </c>
      <c r="C4530" s="7" t="s">
        <v>4802</v>
      </c>
    </row>
    <row r="4531" spans="1:3" ht="28">
      <c r="A4531" s="7" t="s">
        <v>14722</v>
      </c>
      <c r="B4531" s="7" t="s">
        <v>4803</v>
      </c>
      <c r="C4531" s="7" t="s">
        <v>4803</v>
      </c>
    </row>
    <row r="4532" spans="1:3" ht="30">
      <c r="A4532" s="4" t="s">
        <v>14723</v>
      </c>
      <c r="B4532" s="6" t="s">
        <v>4804</v>
      </c>
      <c r="C4532" s="6" t="s">
        <v>4804</v>
      </c>
    </row>
    <row r="4533" spans="1:3" ht="30">
      <c r="A4533" s="6" t="s">
        <v>14724</v>
      </c>
      <c r="B4533" s="7" t="s">
        <v>4805</v>
      </c>
      <c r="C4533" s="7" t="s">
        <v>4805</v>
      </c>
    </row>
    <row r="4534" spans="1:3" ht="28">
      <c r="A4534" s="7" t="s">
        <v>14725</v>
      </c>
      <c r="B4534" s="7" t="s">
        <v>4806</v>
      </c>
      <c r="C4534" s="7" t="s">
        <v>4806</v>
      </c>
    </row>
    <row r="4535" spans="1:3" ht="30">
      <c r="A4535" s="4" t="s">
        <v>20</v>
      </c>
      <c r="B4535" s="6" t="s">
        <v>4807</v>
      </c>
      <c r="C4535" s="6" t="s">
        <v>4807</v>
      </c>
    </row>
    <row r="4536" spans="1:3" ht="30">
      <c r="A4536" s="6" t="s">
        <v>14726</v>
      </c>
      <c r="B4536" s="7" t="s">
        <v>4808</v>
      </c>
      <c r="C4536" s="7" t="s">
        <v>4808</v>
      </c>
    </row>
    <row r="4537" spans="1:3" ht="28">
      <c r="A4537" s="7" t="s">
        <v>14727</v>
      </c>
      <c r="B4537" s="7" t="s">
        <v>4809</v>
      </c>
      <c r="C4537" s="7" t="s">
        <v>4809</v>
      </c>
    </row>
    <row r="4538" spans="1:3" ht="30">
      <c r="A4538" s="4" t="s">
        <v>14728</v>
      </c>
      <c r="B4538" s="6" t="s">
        <v>4810</v>
      </c>
      <c r="C4538" s="6" t="s">
        <v>4810</v>
      </c>
    </row>
    <row r="4539" spans="1:3" ht="30">
      <c r="A4539" s="6" t="s">
        <v>14729</v>
      </c>
      <c r="B4539" s="7" t="s">
        <v>4811</v>
      </c>
      <c r="C4539" s="7" t="s">
        <v>4811</v>
      </c>
    </row>
    <row r="4540" spans="1:3" ht="28">
      <c r="A4540" s="7" t="s">
        <v>14730</v>
      </c>
      <c r="B4540" s="7" t="s">
        <v>4812</v>
      </c>
      <c r="C4540" s="7" t="s">
        <v>4812</v>
      </c>
    </row>
    <row r="4541" spans="1:3" ht="30">
      <c r="A4541" s="4" t="s">
        <v>14731</v>
      </c>
      <c r="B4541" s="6" t="s">
        <v>4813</v>
      </c>
      <c r="C4541" s="6" t="s">
        <v>4813</v>
      </c>
    </row>
    <row r="4542" spans="1:3" ht="30">
      <c r="A4542" s="6" t="s">
        <v>14732</v>
      </c>
      <c r="B4542" s="7" t="s">
        <v>4814</v>
      </c>
      <c r="C4542" s="7" t="s">
        <v>4814</v>
      </c>
    </row>
    <row r="4543" spans="1:3" ht="28">
      <c r="A4543" s="7" t="s">
        <v>14733</v>
      </c>
      <c r="B4543" s="7" t="s">
        <v>4815</v>
      </c>
      <c r="C4543" s="7" t="s">
        <v>4815</v>
      </c>
    </row>
    <row r="4544" spans="1:3" ht="30">
      <c r="A4544" s="4" t="s">
        <v>14734</v>
      </c>
      <c r="B4544" s="6" t="s">
        <v>4816</v>
      </c>
      <c r="C4544" s="6" t="s">
        <v>4816</v>
      </c>
    </row>
    <row r="4545" spans="1:3" ht="30">
      <c r="A4545" s="6" t="s">
        <v>14735</v>
      </c>
      <c r="B4545" s="7" t="s">
        <v>4817</v>
      </c>
      <c r="C4545" s="7" t="s">
        <v>4817</v>
      </c>
    </row>
    <row r="4546" spans="1:3" ht="28">
      <c r="A4546" s="7" t="s">
        <v>14736</v>
      </c>
      <c r="B4546" s="7" t="s">
        <v>4818</v>
      </c>
      <c r="C4546" s="7" t="s">
        <v>4818</v>
      </c>
    </row>
    <row r="4547" spans="1:3" ht="30">
      <c r="A4547" s="4" t="s">
        <v>14737</v>
      </c>
      <c r="B4547" s="6" t="s">
        <v>4819</v>
      </c>
      <c r="C4547" s="6" t="s">
        <v>4819</v>
      </c>
    </row>
    <row r="4548" spans="1:3" ht="30">
      <c r="A4548" s="6" t="s">
        <v>14738</v>
      </c>
      <c r="B4548" s="7" t="s">
        <v>4820</v>
      </c>
      <c r="C4548" s="7" t="s">
        <v>4820</v>
      </c>
    </row>
    <row r="4549" spans="1:3" ht="28">
      <c r="A4549" s="7" t="s">
        <v>14739</v>
      </c>
      <c r="B4549" s="7" t="s">
        <v>4821</v>
      </c>
      <c r="C4549" s="7" t="s">
        <v>4821</v>
      </c>
    </row>
    <row r="4550" spans="1:3" ht="30">
      <c r="A4550" s="4" t="s">
        <v>226</v>
      </c>
      <c r="B4550" s="6" t="s">
        <v>4822</v>
      </c>
      <c r="C4550" s="6" t="s">
        <v>4822</v>
      </c>
    </row>
    <row r="4551" spans="1:3" ht="30">
      <c r="A4551" s="6" t="s">
        <v>14740</v>
      </c>
      <c r="B4551" s="7" t="s">
        <v>4823</v>
      </c>
      <c r="C4551" s="7" t="s">
        <v>4823</v>
      </c>
    </row>
    <row r="4552" spans="1:3" ht="28">
      <c r="A4552" s="7" t="s">
        <v>14741</v>
      </c>
      <c r="B4552" s="7" t="s">
        <v>4824</v>
      </c>
      <c r="C4552" s="7" t="s">
        <v>4824</v>
      </c>
    </row>
    <row r="4553" spans="1:3" ht="30">
      <c r="A4553" s="4" t="s">
        <v>14742</v>
      </c>
      <c r="B4553" s="6" t="s">
        <v>4825</v>
      </c>
      <c r="C4553" s="6" t="s">
        <v>4825</v>
      </c>
    </row>
    <row r="4554" spans="1:3" ht="42">
      <c r="A4554" s="6" t="s">
        <v>14743</v>
      </c>
      <c r="B4554" s="7" t="s">
        <v>4826</v>
      </c>
      <c r="C4554" s="7" t="s">
        <v>4826</v>
      </c>
    </row>
    <row r="4555" spans="1:3" ht="28">
      <c r="A4555" s="7" t="s">
        <v>14744</v>
      </c>
      <c r="B4555" s="7" t="s">
        <v>4827</v>
      </c>
      <c r="C4555" s="7" t="s">
        <v>4827</v>
      </c>
    </row>
    <row r="4556" spans="1:3" ht="30">
      <c r="A4556" s="4" t="s">
        <v>14745</v>
      </c>
      <c r="B4556" s="6" t="s">
        <v>4828</v>
      </c>
      <c r="C4556" s="6" t="s">
        <v>4828</v>
      </c>
    </row>
    <row r="4557" spans="1:3" ht="75">
      <c r="A4557" s="6" t="s">
        <v>14746</v>
      </c>
      <c r="B4557" s="6" t="s">
        <v>4829</v>
      </c>
      <c r="C4557" s="6" t="s">
        <v>4829</v>
      </c>
    </row>
    <row r="4558" spans="1:3" ht="30">
      <c r="A4558" s="7" t="s">
        <v>14747</v>
      </c>
      <c r="B4558" s="8" t="s">
        <v>4830</v>
      </c>
      <c r="C4558" s="8" t="s">
        <v>4830</v>
      </c>
    </row>
    <row r="4559" spans="1:3" ht="30">
      <c r="A4559" s="4" t="s">
        <v>14748</v>
      </c>
      <c r="B4559" s="6" t="s">
        <v>4831</v>
      </c>
      <c r="C4559" s="6" t="s">
        <v>4831</v>
      </c>
    </row>
    <row r="4560" spans="1:3" ht="30">
      <c r="A4560" s="6" t="s">
        <v>14749</v>
      </c>
      <c r="B4560" s="7" t="s">
        <v>4832</v>
      </c>
      <c r="C4560" s="7" t="s">
        <v>4832</v>
      </c>
    </row>
    <row r="4561" spans="1:3" ht="28">
      <c r="A4561" s="7" t="s">
        <v>14750</v>
      </c>
      <c r="B4561" s="7" t="s">
        <v>4833</v>
      </c>
      <c r="C4561" s="7" t="s">
        <v>4833</v>
      </c>
    </row>
    <row r="4562" spans="1:3" ht="30">
      <c r="A4562" s="4" t="s">
        <v>14751</v>
      </c>
      <c r="B4562" s="6" t="s">
        <v>4834</v>
      </c>
      <c r="C4562" s="6" t="s">
        <v>4834</v>
      </c>
    </row>
    <row r="4563" spans="1:3" ht="30">
      <c r="A4563" s="6" t="s">
        <v>14752</v>
      </c>
      <c r="B4563" s="7" t="s">
        <v>4835</v>
      </c>
      <c r="C4563" s="7" t="s">
        <v>4835</v>
      </c>
    </row>
    <row r="4564" spans="1:3" ht="28">
      <c r="A4564" s="7" t="s">
        <v>14753</v>
      </c>
      <c r="B4564" s="7" t="s">
        <v>4836</v>
      </c>
      <c r="C4564" s="7" t="s">
        <v>4836</v>
      </c>
    </row>
    <row r="4565" spans="1:3" ht="30">
      <c r="A4565" s="4" t="s">
        <v>14754</v>
      </c>
      <c r="B4565" s="6" t="s">
        <v>4837</v>
      </c>
      <c r="C4565" s="6" t="s">
        <v>4837</v>
      </c>
    </row>
    <row r="4566" spans="1:3" ht="30">
      <c r="A4566" s="6" t="s">
        <v>14755</v>
      </c>
      <c r="B4566" s="7" t="s">
        <v>4838</v>
      </c>
      <c r="C4566" s="7" t="s">
        <v>4838</v>
      </c>
    </row>
    <row r="4567" spans="1:3" ht="28">
      <c r="A4567" s="7" t="s">
        <v>14756</v>
      </c>
      <c r="B4567" s="7" t="s">
        <v>4839</v>
      </c>
      <c r="C4567" s="7" t="s">
        <v>4839</v>
      </c>
    </row>
    <row r="4568" spans="1:3" ht="30">
      <c r="A4568" s="4" t="s">
        <v>14757</v>
      </c>
      <c r="B4568" s="6" t="s">
        <v>4840</v>
      </c>
      <c r="C4568" s="6" t="s">
        <v>4840</v>
      </c>
    </row>
    <row r="4569" spans="1:3" ht="90">
      <c r="A4569" s="6" t="s">
        <v>14758</v>
      </c>
      <c r="B4569" s="6" t="s">
        <v>4841</v>
      </c>
      <c r="C4569" s="6" t="s">
        <v>4841</v>
      </c>
    </row>
    <row r="4570" spans="1:3" ht="45">
      <c r="A4570" s="7" t="s">
        <v>14759</v>
      </c>
      <c r="B4570" s="8" t="s">
        <v>4842</v>
      </c>
      <c r="C4570" s="8" t="s">
        <v>4842</v>
      </c>
    </row>
    <row r="4571" spans="1:3" ht="30">
      <c r="A4571" s="4" t="s">
        <v>14760</v>
      </c>
      <c r="B4571" s="6" t="s">
        <v>4843</v>
      </c>
      <c r="C4571" s="6" t="s">
        <v>4843</v>
      </c>
    </row>
    <row r="4572" spans="1:3" ht="30">
      <c r="A4572" s="6" t="s">
        <v>14761</v>
      </c>
      <c r="B4572" s="7" t="s">
        <v>4844</v>
      </c>
      <c r="C4572" s="7" t="s">
        <v>4844</v>
      </c>
    </row>
    <row r="4573" spans="1:3" ht="28">
      <c r="A4573" s="7" t="s">
        <v>14762</v>
      </c>
      <c r="B4573" s="7" t="s">
        <v>4845</v>
      </c>
      <c r="C4573" s="7" t="s">
        <v>4845</v>
      </c>
    </row>
    <row r="4574" spans="1:3" ht="30">
      <c r="A4574" s="4" t="s">
        <v>14763</v>
      </c>
      <c r="B4574" s="6" t="s">
        <v>4846</v>
      </c>
      <c r="C4574" s="6" t="s">
        <v>4846</v>
      </c>
    </row>
    <row r="4575" spans="1:3" ht="30">
      <c r="A4575" s="6" t="s">
        <v>14764</v>
      </c>
      <c r="B4575" s="7" t="s">
        <v>4847</v>
      </c>
      <c r="C4575" s="7" t="s">
        <v>4847</v>
      </c>
    </row>
    <row r="4576" spans="1:3" ht="28">
      <c r="A4576" s="7" t="s">
        <v>14765</v>
      </c>
      <c r="B4576" s="7" t="s">
        <v>4848</v>
      </c>
      <c r="C4576" s="7" t="s">
        <v>4848</v>
      </c>
    </row>
    <row r="4577" spans="1:3" ht="30">
      <c r="A4577" s="4" t="s">
        <v>14766</v>
      </c>
      <c r="B4577" s="6" t="s">
        <v>4849</v>
      </c>
      <c r="C4577" s="6" t="s">
        <v>4849</v>
      </c>
    </row>
    <row r="4578" spans="1:3" ht="90">
      <c r="A4578" s="6" t="s">
        <v>14767</v>
      </c>
      <c r="B4578" s="6" t="s">
        <v>4850</v>
      </c>
      <c r="C4578" s="6" t="s">
        <v>4850</v>
      </c>
    </row>
    <row r="4579" spans="1:3" ht="45">
      <c r="A4579" s="7" t="s">
        <v>14768</v>
      </c>
      <c r="B4579" s="8" t="s">
        <v>4851</v>
      </c>
      <c r="C4579" s="8" t="s">
        <v>4851</v>
      </c>
    </row>
    <row r="4580" spans="1:3" ht="30">
      <c r="A4580" s="4" t="s">
        <v>14769</v>
      </c>
      <c r="B4580" s="6" t="s">
        <v>4852</v>
      </c>
      <c r="C4580" s="6" t="s">
        <v>4852</v>
      </c>
    </row>
    <row r="4581" spans="1:3" ht="45">
      <c r="A4581" s="6" t="s">
        <v>14770</v>
      </c>
      <c r="B4581" s="6" t="s">
        <v>4853</v>
      </c>
      <c r="C4581" s="6" t="s">
        <v>4853</v>
      </c>
    </row>
    <row r="4582" spans="1:3" ht="30">
      <c r="A4582" s="7" t="s">
        <v>14771</v>
      </c>
      <c r="B4582" s="8" t="s">
        <v>4854</v>
      </c>
      <c r="C4582" s="8" t="s">
        <v>4854</v>
      </c>
    </row>
    <row r="4583" spans="1:3" ht="30">
      <c r="A4583" s="4" t="s">
        <v>14772</v>
      </c>
      <c r="B4583" s="6" t="s">
        <v>4855</v>
      </c>
      <c r="C4583" s="6" t="s">
        <v>4855</v>
      </c>
    </row>
    <row r="4584" spans="1:3" ht="225">
      <c r="A4584" s="6" t="s">
        <v>14773</v>
      </c>
      <c r="B4584" s="6" t="s">
        <v>4856</v>
      </c>
      <c r="C4584" s="6" t="s">
        <v>4856</v>
      </c>
    </row>
    <row r="4585" spans="1:3" ht="30">
      <c r="A4585" s="7" t="s">
        <v>14774</v>
      </c>
      <c r="B4585" s="8" t="s">
        <v>4857</v>
      </c>
      <c r="C4585" s="8" t="s">
        <v>4857</v>
      </c>
    </row>
    <row r="4586" spans="1:3" ht="30">
      <c r="A4586" s="4" t="s">
        <v>14775</v>
      </c>
      <c r="B4586" s="6" t="s">
        <v>4858</v>
      </c>
      <c r="C4586" s="6" t="s">
        <v>4858</v>
      </c>
    </row>
    <row r="4587" spans="1:3" ht="30">
      <c r="A4587" s="6" t="s">
        <v>14776</v>
      </c>
      <c r="B4587" s="7" t="s">
        <v>4859</v>
      </c>
      <c r="C4587" s="7" t="s">
        <v>4859</v>
      </c>
    </row>
    <row r="4588" spans="1:3" ht="28">
      <c r="A4588" s="7" t="s">
        <v>14777</v>
      </c>
      <c r="B4588" s="7" t="s">
        <v>4860</v>
      </c>
      <c r="C4588" s="7" t="s">
        <v>4860</v>
      </c>
    </row>
    <row r="4589" spans="1:3" ht="30">
      <c r="A4589" s="4" t="s">
        <v>14778</v>
      </c>
      <c r="B4589" s="6" t="s">
        <v>4861</v>
      </c>
      <c r="C4589" s="6" t="s">
        <v>4861</v>
      </c>
    </row>
    <row r="4590" spans="1:3" ht="30">
      <c r="A4590" s="6" t="s">
        <v>14779</v>
      </c>
      <c r="B4590" s="7" t="s">
        <v>4862</v>
      </c>
      <c r="C4590" s="7" t="s">
        <v>4862</v>
      </c>
    </row>
    <row r="4591" spans="1:3" ht="28">
      <c r="A4591" s="7" t="s">
        <v>14780</v>
      </c>
      <c r="B4591" s="7" t="s">
        <v>4863</v>
      </c>
      <c r="C4591" s="7" t="s">
        <v>4863</v>
      </c>
    </row>
    <row r="4592" spans="1:3" ht="30">
      <c r="A4592" s="4" t="s">
        <v>14781</v>
      </c>
      <c r="B4592" s="6" t="s">
        <v>4864</v>
      </c>
      <c r="C4592" s="6" t="s">
        <v>4864</v>
      </c>
    </row>
    <row r="4593" spans="1:3" ht="30">
      <c r="A4593" s="6" t="s">
        <v>14782</v>
      </c>
      <c r="B4593" s="7" t="s">
        <v>4865</v>
      </c>
      <c r="C4593" s="7" t="s">
        <v>4865</v>
      </c>
    </row>
    <row r="4594" spans="1:3" ht="28">
      <c r="A4594" s="7" t="s">
        <v>14783</v>
      </c>
      <c r="B4594" s="7" t="s">
        <v>4866</v>
      </c>
      <c r="C4594" s="7" t="s">
        <v>4866</v>
      </c>
    </row>
    <row r="4595" spans="1:3" ht="30">
      <c r="A4595" s="4" t="s">
        <v>14784</v>
      </c>
      <c r="B4595" s="6" t="s">
        <v>4867</v>
      </c>
      <c r="C4595" s="6" t="s">
        <v>4867</v>
      </c>
    </row>
    <row r="4596" spans="1:3" ht="30">
      <c r="A4596" s="6" t="s">
        <v>14785</v>
      </c>
      <c r="B4596" s="7" t="s">
        <v>4868</v>
      </c>
      <c r="C4596" s="7" t="s">
        <v>4868</v>
      </c>
    </row>
    <row r="4597" spans="1:3" ht="28">
      <c r="A4597" s="7" t="s">
        <v>14786</v>
      </c>
      <c r="B4597" s="7" t="s">
        <v>4869</v>
      </c>
      <c r="C4597" s="7" t="s">
        <v>4869</v>
      </c>
    </row>
    <row r="4598" spans="1:3" ht="30">
      <c r="A4598" s="4" t="s">
        <v>14787</v>
      </c>
      <c r="B4598" s="6" t="s">
        <v>4870</v>
      </c>
      <c r="C4598" s="6" t="s">
        <v>4870</v>
      </c>
    </row>
    <row r="4599" spans="1:3" ht="30">
      <c r="A4599" s="6" t="s">
        <v>14788</v>
      </c>
      <c r="B4599" s="7" t="s">
        <v>4871</v>
      </c>
      <c r="C4599" s="7" t="s">
        <v>4871</v>
      </c>
    </row>
    <row r="4600" spans="1:3" ht="28">
      <c r="A4600" s="7" t="s">
        <v>14789</v>
      </c>
      <c r="B4600" s="7" t="s">
        <v>4872</v>
      </c>
      <c r="C4600" s="7" t="s">
        <v>4872</v>
      </c>
    </row>
    <row r="4601" spans="1:3" ht="30">
      <c r="A4601" s="4" t="s">
        <v>14790</v>
      </c>
      <c r="B4601" s="6" t="s">
        <v>4873</v>
      </c>
      <c r="C4601" s="6" t="s">
        <v>4873</v>
      </c>
    </row>
    <row r="4602" spans="1:3" ht="30">
      <c r="A4602" s="6" t="s">
        <v>14791</v>
      </c>
      <c r="B4602" s="7" t="s">
        <v>4874</v>
      </c>
      <c r="C4602" s="7" t="s">
        <v>4874</v>
      </c>
    </row>
    <row r="4603" spans="1:3" ht="28">
      <c r="A4603" s="7" t="s">
        <v>14792</v>
      </c>
      <c r="B4603" s="7" t="s">
        <v>4875</v>
      </c>
      <c r="C4603" s="7" t="s">
        <v>4875</v>
      </c>
    </row>
    <row r="4604" spans="1:3" ht="30">
      <c r="A4604" s="4" t="s">
        <v>70</v>
      </c>
      <c r="B4604" s="6" t="s">
        <v>4876</v>
      </c>
      <c r="C4604" s="6" t="s">
        <v>4876</v>
      </c>
    </row>
    <row r="4605" spans="1:3" ht="30">
      <c r="A4605" s="6" t="s">
        <v>14793</v>
      </c>
      <c r="B4605" s="7" t="s">
        <v>4877</v>
      </c>
      <c r="C4605" s="7" t="s">
        <v>4877</v>
      </c>
    </row>
    <row r="4606" spans="1:3" ht="28">
      <c r="A4606" s="7" t="s">
        <v>14794</v>
      </c>
      <c r="B4606" s="7" t="s">
        <v>4878</v>
      </c>
      <c r="C4606" s="7" t="s">
        <v>4878</v>
      </c>
    </row>
    <row r="4607" spans="1:3" ht="30">
      <c r="A4607" s="4" t="s">
        <v>14795</v>
      </c>
      <c r="B4607" s="6" t="s">
        <v>4879</v>
      </c>
      <c r="C4607" s="6" t="s">
        <v>4879</v>
      </c>
    </row>
    <row r="4608" spans="1:3" ht="42">
      <c r="A4608" s="6" t="s">
        <v>14796</v>
      </c>
      <c r="B4608" s="7" t="s">
        <v>4880</v>
      </c>
      <c r="C4608" s="7" t="s">
        <v>4880</v>
      </c>
    </row>
    <row r="4609" spans="1:3" ht="28">
      <c r="A4609" s="7" t="s">
        <v>14797</v>
      </c>
      <c r="B4609" s="7" t="s">
        <v>4881</v>
      </c>
      <c r="C4609" s="7" t="s">
        <v>4881</v>
      </c>
    </row>
    <row r="4610" spans="1:3" ht="30">
      <c r="A4610" s="4" t="s">
        <v>14798</v>
      </c>
      <c r="B4610" s="6" t="s">
        <v>4882</v>
      </c>
      <c r="C4610" s="6" t="s">
        <v>4882</v>
      </c>
    </row>
    <row r="4611" spans="1:3" ht="30">
      <c r="A4611" s="6" t="s">
        <v>14799</v>
      </c>
      <c r="B4611" s="7" t="s">
        <v>4883</v>
      </c>
      <c r="C4611" s="7" t="s">
        <v>4883</v>
      </c>
    </row>
    <row r="4612" spans="1:3" ht="28">
      <c r="A4612" s="7" t="s">
        <v>14800</v>
      </c>
      <c r="B4612" s="7" t="s">
        <v>4884</v>
      </c>
      <c r="C4612" s="7" t="s">
        <v>4884</v>
      </c>
    </row>
    <row r="4613" spans="1:3" ht="30">
      <c r="A4613" s="4" t="s">
        <v>14801</v>
      </c>
      <c r="B4613" s="6" t="s">
        <v>4885</v>
      </c>
      <c r="C4613" s="6" t="s">
        <v>4885</v>
      </c>
    </row>
    <row r="4614" spans="1:3" ht="30">
      <c r="A4614" s="6" t="s">
        <v>14802</v>
      </c>
      <c r="B4614" s="7" t="s">
        <v>4886</v>
      </c>
      <c r="C4614" s="7" t="s">
        <v>4886</v>
      </c>
    </row>
    <row r="4615" spans="1:3" ht="28">
      <c r="A4615" s="7" t="s">
        <v>14803</v>
      </c>
      <c r="B4615" s="7" t="s">
        <v>4887</v>
      </c>
      <c r="C4615" s="7" t="s">
        <v>4887</v>
      </c>
    </row>
    <row r="4616" spans="1:3" ht="30">
      <c r="A4616" s="4" t="s">
        <v>14804</v>
      </c>
      <c r="B4616" s="6" t="s">
        <v>4888</v>
      </c>
      <c r="C4616" s="6" t="s">
        <v>4888</v>
      </c>
    </row>
    <row r="4617" spans="1:3" ht="30">
      <c r="A4617" s="6" t="s">
        <v>14805</v>
      </c>
      <c r="B4617" s="7" t="s">
        <v>4889</v>
      </c>
      <c r="C4617" s="7" t="s">
        <v>4889</v>
      </c>
    </row>
    <row r="4618" spans="1:3" ht="28">
      <c r="A4618" s="7" t="s">
        <v>14806</v>
      </c>
      <c r="B4618" s="7" t="s">
        <v>4890</v>
      </c>
      <c r="C4618" s="7" t="s">
        <v>4890</v>
      </c>
    </row>
    <row r="4619" spans="1:3" ht="30">
      <c r="A4619" s="4" t="s">
        <v>14807</v>
      </c>
      <c r="B4619" s="6" t="s">
        <v>4891</v>
      </c>
      <c r="C4619" s="6" t="s">
        <v>4891</v>
      </c>
    </row>
    <row r="4620" spans="1:3" ht="30">
      <c r="A4620" s="6" t="s">
        <v>14808</v>
      </c>
      <c r="B4620" s="7" t="s">
        <v>4892</v>
      </c>
      <c r="C4620" s="7" t="s">
        <v>4892</v>
      </c>
    </row>
    <row r="4621" spans="1:3" ht="28">
      <c r="A4621" s="7" t="s">
        <v>14809</v>
      </c>
      <c r="B4621" s="7" t="s">
        <v>4893</v>
      </c>
      <c r="C4621" s="7" t="s">
        <v>4893</v>
      </c>
    </row>
    <row r="4622" spans="1:3" ht="30">
      <c r="A4622" s="4" t="s">
        <v>14810</v>
      </c>
      <c r="B4622" s="6" t="s">
        <v>4894</v>
      </c>
      <c r="C4622" s="6" t="s">
        <v>4894</v>
      </c>
    </row>
    <row r="4623" spans="1:3" ht="30">
      <c r="A4623" s="6" t="s">
        <v>14811</v>
      </c>
      <c r="B4623" s="7" t="s">
        <v>4895</v>
      </c>
      <c r="C4623" s="7" t="s">
        <v>4895</v>
      </c>
    </row>
    <row r="4624" spans="1:3" ht="28">
      <c r="A4624" s="7" t="s">
        <v>14812</v>
      </c>
      <c r="B4624" s="7" t="s">
        <v>4896</v>
      </c>
      <c r="C4624" s="7" t="s">
        <v>4896</v>
      </c>
    </row>
    <row r="4625" spans="1:3" ht="30">
      <c r="A4625" s="4" t="s">
        <v>14813</v>
      </c>
      <c r="B4625" s="6" t="s">
        <v>4897</v>
      </c>
      <c r="C4625" s="6" t="s">
        <v>4897</v>
      </c>
    </row>
    <row r="4626" spans="1:3" ht="30">
      <c r="A4626" s="6" t="s">
        <v>14814</v>
      </c>
      <c r="B4626" s="7" t="s">
        <v>4898</v>
      </c>
      <c r="C4626" s="7" t="s">
        <v>4898</v>
      </c>
    </row>
    <row r="4627" spans="1:3" ht="28">
      <c r="A4627" s="7" t="s">
        <v>14815</v>
      </c>
      <c r="B4627" s="7" t="s">
        <v>4899</v>
      </c>
      <c r="C4627" s="7" t="s">
        <v>4899</v>
      </c>
    </row>
    <row r="4628" spans="1:3" ht="30">
      <c r="A4628" s="4" t="s">
        <v>14816</v>
      </c>
      <c r="B4628" s="6" t="s">
        <v>4900</v>
      </c>
      <c r="C4628" s="6" t="s">
        <v>4900</v>
      </c>
    </row>
    <row r="4629" spans="1:3" ht="30">
      <c r="A4629" s="6" t="s">
        <v>14817</v>
      </c>
      <c r="B4629" s="7" t="s">
        <v>4901</v>
      </c>
      <c r="C4629" s="7" t="s">
        <v>4901</v>
      </c>
    </row>
    <row r="4630" spans="1:3" ht="28">
      <c r="A4630" s="7" t="s">
        <v>14818</v>
      </c>
      <c r="B4630" s="7" t="s">
        <v>4902</v>
      </c>
      <c r="C4630" s="7" t="s">
        <v>4902</v>
      </c>
    </row>
    <row r="4631" spans="1:3" ht="30">
      <c r="A4631" s="4" t="s">
        <v>14819</v>
      </c>
      <c r="B4631" s="6" t="s">
        <v>4903</v>
      </c>
      <c r="C4631" s="6" t="s">
        <v>4903</v>
      </c>
    </row>
    <row r="4632" spans="1:3" ht="90">
      <c r="A4632" s="6" t="s">
        <v>14820</v>
      </c>
      <c r="B4632" s="6" t="s">
        <v>4904</v>
      </c>
      <c r="C4632" s="6" t="s">
        <v>4904</v>
      </c>
    </row>
    <row r="4633" spans="1:3" ht="30">
      <c r="A4633" s="7" t="s">
        <v>14821</v>
      </c>
      <c r="B4633" s="8" t="s">
        <v>4905</v>
      </c>
      <c r="C4633" s="8" t="s">
        <v>4905</v>
      </c>
    </row>
    <row r="4634" spans="1:3" ht="30">
      <c r="A4634" s="4" t="s">
        <v>14822</v>
      </c>
      <c r="B4634" s="6" t="s">
        <v>4906</v>
      </c>
      <c r="C4634" s="6" t="s">
        <v>4906</v>
      </c>
    </row>
    <row r="4635" spans="1:3" ht="30">
      <c r="A4635" s="6" t="s">
        <v>14823</v>
      </c>
      <c r="B4635" s="7" t="s">
        <v>4907</v>
      </c>
      <c r="C4635" s="7" t="s">
        <v>4907</v>
      </c>
    </row>
    <row r="4636" spans="1:3" ht="28">
      <c r="A4636" s="7" t="s">
        <v>14824</v>
      </c>
      <c r="B4636" s="7" t="s">
        <v>4908</v>
      </c>
      <c r="C4636" s="7" t="s">
        <v>4908</v>
      </c>
    </row>
    <row r="4637" spans="1:3" ht="30">
      <c r="A4637" s="4" t="s">
        <v>14825</v>
      </c>
      <c r="B4637" s="6" t="s">
        <v>4909</v>
      </c>
      <c r="C4637" s="6" t="s">
        <v>4909</v>
      </c>
    </row>
    <row r="4638" spans="1:3" ht="30">
      <c r="A4638" s="6" t="s">
        <v>14826</v>
      </c>
      <c r="B4638" s="7" t="s">
        <v>4910</v>
      </c>
      <c r="C4638" s="7" t="s">
        <v>4910</v>
      </c>
    </row>
    <row r="4639" spans="1:3" ht="28">
      <c r="A4639" s="7" t="s">
        <v>14827</v>
      </c>
      <c r="B4639" s="7" t="s">
        <v>4911</v>
      </c>
      <c r="C4639" s="7" t="s">
        <v>4911</v>
      </c>
    </row>
    <row r="4640" spans="1:3" ht="30">
      <c r="A4640" s="4" t="s">
        <v>14828</v>
      </c>
      <c r="B4640" s="6" t="s">
        <v>4912</v>
      </c>
      <c r="C4640" s="6" t="s">
        <v>4912</v>
      </c>
    </row>
    <row r="4641" spans="1:3" ht="30">
      <c r="A4641" s="6" t="s">
        <v>14829</v>
      </c>
      <c r="B4641" s="7" t="s">
        <v>4913</v>
      </c>
      <c r="C4641" s="7" t="s">
        <v>4913</v>
      </c>
    </row>
    <row r="4642" spans="1:3" ht="28">
      <c r="A4642" s="7" t="s">
        <v>14830</v>
      </c>
      <c r="B4642" s="7" t="s">
        <v>4914</v>
      </c>
      <c r="C4642" s="7" t="s">
        <v>4914</v>
      </c>
    </row>
    <row r="4643" spans="1:3" ht="30">
      <c r="A4643" s="4" t="s">
        <v>14831</v>
      </c>
      <c r="B4643" s="6" t="s">
        <v>4915</v>
      </c>
      <c r="C4643" s="6" t="s">
        <v>4915</v>
      </c>
    </row>
    <row r="4644" spans="1:3" ht="30">
      <c r="A4644" s="6" t="s">
        <v>14832</v>
      </c>
      <c r="B4644" s="7" t="s">
        <v>4916</v>
      </c>
      <c r="C4644" s="7" t="s">
        <v>4916</v>
      </c>
    </row>
    <row r="4645" spans="1:3" ht="28">
      <c r="A4645" s="7" t="s">
        <v>14833</v>
      </c>
      <c r="B4645" s="7" t="s">
        <v>4917</v>
      </c>
      <c r="C4645" s="7" t="s">
        <v>4917</v>
      </c>
    </row>
    <row r="4646" spans="1:3" ht="30">
      <c r="A4646" s="4" t="s">
        <v>14834</v>
      </c>
      <c r="B4646" s="6" t="s">
        <v>4918</v>
      </c>
      <c r="C4646" s="6" t="s">
        <v>4918</v>
      </c>
    </row>
    <row r="4647" spans="1:3" ht="30">
      <c r="A4647" s="6" t="s">
        <v>14835</v>
      </c>
      <c r="B4647" s="7" t="s">
        <v>4919</v>
      </c>
      <c r="C4647" s="7" t="s">
        <v>4919</v>
      </c>
    </row>
    <row r="4648" spans="1:3" ht="28">
      <c r="A4648" s="7" t="s">
        <v>14836</v>
      </c>
      <c r="B4648" s="7" t="s">
        <v>4920</v>
      </c>
      <c r="C4648" s="7" t="s">
        <v>4920</v>
      </c>
    </row>
    <row r="4649" spans="1:3" ht="30">
      <c r="A4649" s="4" t="s">
        <v>14837</v>
      </c>
      <c r="B4649" s="6" t="s">
        <v>4921</v>
      </c>
      <c r="C4649" s="6" t="s">
        <v>4921</v>
      </c>
    </row>
    <row r="4650" spans="1:3" ht="30">
      <c r="A4650" s="6" t="s">
        <v>14838</v>
      </c>
      <c r="B4650" s="7" t="s">
        <v>4922</v>
      </c>
      <c r="C4650" s="7" t="s">
        <v>4922</v>
      </c>
    </row>
    <row r="4651" spans="1:3" ht="28">
      <c r="A4651" s="7" t="s">
        <v>14839</v>
      </c>
      <c r="B4651" s="7" t="s">
        <v>4923</v>
      </c>
      <c r="C4651" s="7" t="s">
        <v>4923</v>
      </c>
    </row>
    <row r="4652" spans="1:3" ht="30">
      <c r="A4652" s="4" t="s">
        <v>14840</v>
      </c>
      <c r="B4652" s="6" t="s">
        <v>4924</v>
      </c>
      <c r="C4652" s="6" t="s">
        <v>4924</v>
      </c>
    </row>
    <row r="4653" spans="1:3" ht="30">
      <c r="A4653" s="6" t="s">
        <v>14841</v>
      </c>
      <c r="B4653" s="7" t="s">
        <v>4925</v>
      </c>
      <c r="C4653" s="7" t="s">
        <v>4925</v>
      </c>
    </row>
    <row r="4654" spans="1:3" ht="28">
      <c r="A4654" s="7" t="s">
        <v>14842</v>
      </c>
      <c r="B4654" s="7" t="s">
        <v>4926</v>
      </c>
      <c r="C4654" s="7" t="s">
        <v>4926</v>
      </c>
    </row>
    <row r="4655" spans="1:3" ht="30">
      <c r="A4655" s="4" t="s">
        <v>14843</v>
      </c>
      <c r="B4655" s="6" t="s">
        <v>4927</v>
      </c>
      <c r="C4655" s="6" t="s">
        <v>4927</v>
      </c>
    </row>
    <row r="4656" spans="1:3" ht="30">
      <c r="A4656" s="6" t="s">
        <v>14844</v>
      </c>
      <c r="B4656" s="7" t="s">
        <v>4928</v>
      </c>
      <c r="C4656" s="7" t="s">
        <v>4928</v>
      </c>
    </row>
    <row r="4657" spans="1:3" ht="28">
      <c r="A4657" s="7" t="s">
        <v>14845</v>
      </c>
      <c r="B4657" s="7" t="s">
        <v>4929</v>
      </c>
      <c r="C4657" s="7" t="s">
        <v>4929</v>
      </c>
    </row>
    <row r="4658" spans="1:3" ht="30">
      <c r="A4658" s="4" t="s">
        <v>228</v>
      </c>
      <c r="B4658" s="6" t="s">
        <v>4930</v>
      </c>
      <c r="C4658" s="6" t="s">
        <v>4930</v>
      </c>
    </row>
    <row r="4659" spans="1:3" ht="30">
      <c r="A4659" s="6" t="s">
        <v>14846</v>
      </c>
      <c r="B4659" s="7" t="s">
        <v>4931</v>
      </c>
      <c r="C4659" s="7" t="s">
        <v>4931</v>
      </c>
    </row>
    <row r="4660" spans="1:3" ht="28">
      <c r="A4660" s="7" t="s">
        <v>14847</v>
      </c>
      <c r="B4660" s="7" t="s">
        <v>4932</v>
      </c>
      <c r="C4660" s="7" t="s">
        <v>4932</v>
      </c>
    </row>
    <row r="4661" spans="1:3" ht="30">
      <c r="A4661" s="4" t="s">
        <v>14848</v>
      </c>
      <c r="B4661" s="6" t="s">
        <v>4933</v>
      </c>
      <c r="C4661" s="6" t="s">
        <v>4933</v>
      </c>
    </row>
    <row r="4662" spans="1:3" ht="75">
      <c r="A4662" s="6" t="s">
        <v>14849</v>
      </c>
      <c r="B4662" s="6" t="s">
        <v>4934</v>
      </c>
      <c r="C4662" s="6" t="s">
        <v>4934</v>
      </c>
    </row>
    <row r="4663" spans="1:3" ht="30">
      <c r="A4663" s="7" t="s">
        <v>14850</v>
      </c>
      <c r="B4663" s="8" t="s">
        <v>4935</v>
      </c>
      <c r="C4663" s="8" t="s">
        <v>4935</v>
      </c>
    </row>
    <row r="4664" spans="1:3" ht="30">
      <c r="A4664" s="4" t="s">
        <v>14851</v>
      </c>
      <c r="B4664" s="6" t="s">
        <v>4936</v>
      </c>
      <c r="C4664" s="6" t="s">
        <v>4936</v>
      </c>
    </row>
    <row r="4665" spans="1:3" ht="30">
      <c r="A4665" s="6" t="s">
        <v>14852</v>
      </c>
      <c r="B4665" s="7" t="s">
        <v>4937</v>
      </c>
      <c r="C4665" s="7" t="s">
        <v>4937</v>
      </c>
    </row>
    <row r="4666" spans="1:3" ht="28">
      <c r="A4666" s="7" t="s">
        <v>14853</v>
      </c>
      <c r="B4666" s="7" t="s">
        <v>4938</v>
      </c>
      <c r="C4666" s="7" t="s">
        <v>4938</v>
      </c>
    </row>
    <row r="4667" spans="1:3" ht="30">
      <c r="A4667" s="4" t="s">
        <v>14854</v>
      </c>
      <c r="B4667" s="6" t="s">
        <v>4939</v>
      </c>
      <c r="C4667" s="6" t="s">
        <v>4939</v>
      </c>
    </row>
    <row r="4668" spans="1:3" ht="30">
      <c r="A4668" s="6" t="s">
        <v>14855</v>
      </c>
      <c r="B4668" s="7" t="s">
        <v>4940</v>
      </c>
      <c r="C4668" s="7" t="s">
        <v>4940</v>
      </c>
    </row>
    <row r="4669" spans="1:3" ht="28">
      <c r="A4669" s="7" t="s">
        <v>14856</v>
      </c>
      <c r="B4669" s="7" t="s">
        <v>4941</v>
      </c>
      <c r="C4669" s="7" t="s">
        <v>4941</v>
      </c>
    </row>
    <row r="4670" spans="1:3" ht="30">
      <c r="A4670" s="4" t="s">
        <v>14857</v>
      </c>
      <c r="B4670" s="6" t="s">
        <v>4942</v>
      </c>
      <c r="C4670" s="6" t="s">
        <v>4942</v>
      </c>
    </row>
    <row r="4671" spans="1:3" ht="30">
      <c r="A4671" s="6" t="s">
        <v>14858</v>
      </c>
      <c r="B4671" s="7" t="s">
        <v>4943</v>
      </c>
      <c r="C4671" s="7" t="s">
        <v>4943</v>
      </c>
    </row>
    <row r="4672" spans="1:3" ht="28">
      <c r="A4672" s="7" t="s">
        <v>14859</v>
      </c>
      <c r="B4672" s="7" t="s">
        <v>4944</v>
      </c>
      <c r="C4672" s="7" t="s">
        <v>4944</v>
      </c>
    </row>
    <row r="4673" spans="1:3" ht="30">
      <c r="A4673" s="4" t="s">
        <v>14860</v>
      </c>
      <c r="B4673" s="6" t="s">
        <v>4945</v>
      </c>
      <c r="C4673" s="6" t="s">
        <v>4945</v>
      </c>
    </row>
    <row r="4674" spans="1:3" ht="30">
      <c r="A4674" s="6" t="s">
        <v>14861</v>
      </c>
      <c r="B4674" s="7" t="s">
        <v>4946</v>
      </c>
      <c r="C4674" s="7" t="s">
        <v>4946</v>
      </c>
    </row>
    <row r="4675" spans="1:3" ht="28">
      <c r="A4675" s="7" t="s">
        <v>14862</v>
      </c>
      <c r="B4675" s="7" t="s">
        <v>4947</v>
      </c>
      <c r="C4675" s="7" t="s">
        <v>4947</v>
      </c>
    </row>
    <row r="4676" spans="1:3" ht="30">
      <c r="A4676" s="4" t="s">
        <v>14863</v>
      </c>
      <c r="B4676" s="6" t="s">
        <v>4948</v>
      </c>
      <c r="C4676" s="6" t="s">
        <v>4948</v>
      </c>
    </row>
    <row r="4677" spans="1:3" ht="30">
      <c r="A4677" s="6" t="s">
        <v>14864</v>
      </c>
      <c r="B4677" s="7" t="s">
        <v>4949</v>
      </c>
      <c r="C4677" s="7" t="s">
        <v>4949</v>
      </c>
    </row>
    <row r="4678" spans="1:3" ht="28">
      <c r="A4678" s="7" t="s">
        <v>14865</v>
      </c>
      <c r="B4678" s="7" t="s">
        <v>4950</v>
      </c>
      <c r="C4678" s="7" t="s">
        <v>4950</v>
      </c>
    </row>
    <row r="4679" spans="1:3" ht="30">
      <c r="A4679" s="4" t="s">
        <v>14866</v>
      </c>
      <c r="B4679" s="6" t="s">
        <v>4951</v>
      </c>
      <c r="C4679" s="6" t="s">
        <v>4951</v>
      </c>
    </row>
    <row r="4680" spans="1:3" ht="30">
      <c r="A4680" s="6" t="s">
        <v>14867</v>
      </c>
      <c r="B4680" s="7" t="s">
        <v>4952</v>
      </c>
      <c r="C4680" s="7" t="s">
        <v>4952</v>
      </c>
    </row>
    <row r="4681" spans="1:3" ht="28">
      <c r="A4681" s="7" t="s">
        <v>14868</v>
      </c>
      <c r="B4681" s="7" t="s">
        <v>4953</v>
      </c>
      <c r="C4681" s="7" t="s">
        <v>4953</v>
      </c>
    </row>
    <row r="4682" spans="1:3" ht="30">
      <c r="A4682" s="4" t="s">
        <v>14869</v>
      </c>
      <c r="B4682" s="6" t="s">
        <v>4954</v>
      </c>
      <c r="C4682" s="6" t="s">
        <v>4954</v>
      </c>
    </row>
    <row r="4683" spans="1:3" ht="30">
      <c r="A4683" s="6" t="s">
        <v>14870</v>
      </c>
      <c r="B4683" s="7" t="s">
        <v>4955</v>
      </c>
      <c r="C4683" s="7" t="s">
        <v>4955</v>
      </c>
    </row>
    <row r="4684" spans="1:3" ht="28">
      <c r="A4684" s="7" t="s">
        <v>14871</v>
      </c>
      <c r="B4684" s="7" t="s">
        <v>4956</v>
      </c>
      <c r="C4684" s="7" t="s">
        <v>4956</v>
      </c>
    </row>
    <row r="4685" spans="1:3" ht="30">
      <c r="A4685" s="4" t="s">
        <v>14872</v>
      </c>
      <c r="B4685" s="6" t="s">
        <v>4957</v>
      </c>
      <c r="C4685" s="6" t="s">
        <v>4957</v>
      </c>
    </row>
    <row r="4686" spans="1:3" ht="30">
      <c r="A4686" s="6" t="s">
        <v>14873</v>
      </c>
      <c r="B4686" s="7" t="s">
        <v>4958</v>
      </c>
      <c r="C4686" s="7" t="s">
        <v>4958</v>
      </c>
    </row>
    <row r="4687" spans="1:3" ht="28">
      <c r="A4687" s="7" t="s">
        <v>14874</v>
      </c>
      <c r="B4687" s="7" t="s">
        <v>4959</v>
      </c>
      <c r="C4687" s="7" t="s">
        <v>4959</v>
      </c>
    </row>
    <row r="4688" spans="1:3" ht="30">
      <c r="A4688" s="4" t="s">
        <v>14875</v>
      </c>
      <c r="B4688" s="6" t="s">
        <v>4960</v>
      </c>
      <c r="C4688" s="6" t="s">
        <v>4960</v>
      </c>
    </row>
    <row r="4689" spans="1:3" ht="30">
      <c r="A4689" s="6" t="s">
        <v>14876</v>
      </c>
      <c r="B4689" s="7" t="s">
        <v>4961</v>
      </c>
      <c r="C4689" s="7" t="s">
        <v>4961</v>
      </c>
    </row>
    <row r="4690" spans="1:3" ht="28">
      <c r="A4690" s="7" t="s">
        <v>14877</v>
      </c>
      <c r="B4690" s="7" t="s">
        <v>4962</v>
      </c>
      <c r="C4690" s="7" t="s">
        <v>4962</v>
      </c>
    </row>
    <row r="4691" spans="1:3" ht="30">
      <c r="A4691" s="4" t="s">
        <v>14878</v>
      </c>
      <c r="B4691" s="6" t="s">
        <v>4963</v>
      </c>
      <c r="C4691" s="6" t="s">
        <v>4963</v>
      </c>
    </row>
    <row r="4692" spans="1:3" ht="30">
      <c r="A4692" s="6" t="s">
        <v>14879</v>
      </c>
      <c r="B4692" s="7" t="s">
        <v>4964</v>
      </c>
      <c r="C4692" s="7" t="s">
        <v>4964</v>
      </c>
    </row>
    <row r="4693" spans="1:3" ht="28">
      <c r="A4693" s="7" t="s">
        <v>14880</v>
      </c>
      <c r="B4693" s="7" t="s">
        <v>4965</v>
      </c>
      <c r="C4693" s="7" t="s">
        <v>4965</v>
      </c>
    </row>
    <row r="4694" spans="1:3" ht="30">
      <c r="A4694" s="4" t="s">
        <v>14881</v>
      </c>
      <c r="B4694" s="6" t="s">
        <v>4966</v>
      </c>
      <c r="C4694" s="6" t="s">
        <v>4966</v>
      </c>
    </row>
    <row r="4695" spans="1:3" ht="30">
      <c r="A4695" s="6" t="s">
        <v>14882</v>
      </c>
      <c r="B4695" s="7" t="s">
        <v>4967</v>
      </c>
      <c r="C4695" s="7" t="s">
        <v>4967</v>
      </c>
    </row>
    <row r="4696" spans="1:3" ht="28">
      <c r="A4696" s="7" t="s">
        <v>14883</v>
      </c>
      <c r="B4696" s="7" t="s">
        <v>4968</v>
      </c>
      <c r="C4696" s="7" t="s">
        <v>4968</v>
      </c>
    </row>
    <row r="4697" spans="1:3" ht="30">
      <c r="A4697" s="4" t="s">
        <v>14884</v>
      </c>
      <c r="B4697" s="6" t="s">
        <v>4969</v>
      </c>
      <c r="C4697" s="6" t="s">
        <v>4969</v>
      </c>
    </row>
    <row r="4698" spans="1:3" ht="30">
      <c r="A4698" s="6" t="s">
        <v>14885</v>
      </c>
      <c r="B4698" s="7" t="s">
        <v>4970</v>
      </c>
      <c r="C4698" s="7" t="s">
        <v>4970</v>
      </c>
    </row>
    <row r="4699" spans="1:3" ht="28">
      <c r="A4699" s="7" t="s">
        <v>14886</v>
      </c>
      <c r="B4699" s="7" t="s">
        <v>4971</v>
      </c>
      <c r="C4699" s="7" t="s">
        <v>4971</v>
      </c>
    </row>
    <row r="4700" spans="1:3" ht="30">
      <c r="A4700" s="4" t="s">
        <v>116</v>
      </c>
      <c r="B4700" s="6" t="s">
        <v>4972</v>
      </c>
      <c r="C4700" s="6" t="s">
        <v>4972</v>
      </c>
    </row>
    <row r="4701" spans="1:3" ht="30">
      <c r="A4701" s="6" t="s">
        <v>14887</v>
      </c>
      <c r="B4701" s="7" t="s">
        <v>4973</v>
      </c>
      <c r="C4701" s="7" t="s">
        <v>4973</v>
      </c>
    </row>
    <row r="4702" spans="1:3" ht="28">
      <c r="A4702" s="7" t="s">
        <v>14888</v>
      </c>
      <c r="B4702" s="7" t="s">
        <v>4974</v>
      </c>
      <c r="C4702" s="7" t="s">
        <v>4974</v>
      </c>
    </row>
    <row r="4703" spans="1:3" ht="30">
      <c r="A4703" s="4" t="s">
        <v>14889</v>
      </c>
      <c r="B4703" s="6" t="s">
        <v>4975</v>
      </c>
      <c r="C4703" s="6" t="s">
        <v>4975</v>
      </c>
    </row>
    <row r="4704" spans="1:3" ht="60">
      <c r="A4704" s="6" t="s">
        <v>14890</v>
      </c>
      <c r="B4704" s="6" t="s">
        <v>4976</v>
      </c>
      <c r="C4704" s="6" t="s">
        <v>4976</v>
      </c>
    </row>
    <row r="4705" spans="1:3" ht="30">
      <c r="A4705" s="7" t="s">
        <v>14891</v>
      </c>
      <c r="B4705" s="8" t="s">
        <v>4977</v>
      </c>
      <c r="C4705" s="8" t="s">
        <v>4977</v>
      </c>
    </row>
    <row r="4706" spans="1:3" ht="30">
      <c r="A4706" s="4" t="s">
        <v>14892</v>
      </c>
      <c r="B4706" s="6" t="s">
        <v>4978</v>
      </c>
      <c r="C4706" s="6" t="s">
        <v>4978</v>
      </c>
    </row>
    <row r="4707" spans="1:3" ht="30">
      <c r="A4707" s="6" t="s">
        <v>14893</v>
      </c>
      <c r="B4707" s="7" t="s">
        <v>4979</v>
      </c>
      <c r="C4707" s="7" t="s">
        <v>4979</v>
      </c>
    </row>
    <row r="4708" spans="1:3" ht="28">
      <c r="A4708" s="7" t="s">
        <v>14894</v>
      </c>
      <c r="B4708" s="7" t="s">
        <v>4980</v>
      </c>
      <c r="C4708" s="7" t="s">
        <v>4980</v>
      </c>
    </row>
    <row r="4709" spans="1:3" ht="30">
      <c r="A4709" s="4" t="s">
        <v>14895</v>
      </c>
      <c r="B4709" s="6" t="s">
        <v>4981</v>
      </c>
      <c r="C4709" s="6" t="s">
        <v>4981</v>
      </c>
    </row>
    <row r="4710" spans="1:3" ht="30">
      <c r="A4710" s="6" t="s">
        <v>14896</v>
      </c>
      <c r="B4710" s="7" t="s">
        <v>4982</v>
      </c>
      <c r="C4710" s="7" t="s">
        <v>4982</v>
      </c>
    </row>
    <row r="4711" spans="1:3" ht="28">
      <c r="A4711" s="7" t="s">
        <v>14897</v>
      </c>
      <c r="B4711" s="7" t="s">
        <v>4983</v>
      </c>
      <c r="C4711" s="7" t="s">
        <v>4983</v>
      </c>
    </row>
    <row r="4712" spans="1:3" ht="30">
      <c r="A4712" s="4" t="s">
        <v>14898</v>
      </c>
      <c r="B4712" s="6" t="s">
        <v>4984</v>
      </c>
      <c r="C4712" s="6" t="s">
        <v>4984</v>
      </c>
    </row>
    <row r="4713" spans="1:3" ht="30">
      <c r="A4713" s="6" t="s">
        <v>14899</v>
      </c>
      <c r="B4713" s="7" t="s">
        <v>4985</v>
      </c>
      <c r="C4713" s="7" t="s">
        <v>4985</v>
      </c>
    </row>
    <row r="4714" spans="1:3" ht="28">
      <c r="A4714" s="7" t="s">
        <v>14900</v>
      </c>
      <c r="B4714" s="7" t="s">
        <v>4986</v>
      </c>
      <c r="C4714" s="7" t="s">
        <v>4986</v>
      </c>
    </row>
    <row r="4715" spans="1:3" ht="30">
      <c r="A4715" s="4" t="s">
        <v>14901</v>
      </c>
      <c r="B4715" s="6" t="s">
        <v>4987</v>
      </c>
      <c r="C4715" s="6" t="s">
        <v>4987</v>
      </c>
    </row>
    <row r="4716" spans="1:3" ht="30">
      <c r="A4716" s="6" t="s">
        <v>14902</v>
      </c>
      <c r="B4716" s="7" t="s">
        <v>4988</v>
      </c>
      <c r="C4716" s="7" t="s">
        <v>4988</v>
      </c>
    </row>
    <row r="4717" spans="1:3" ht="28">
      <c r="A4717" s="7" t="s">
        <v>14903</v>
      </c>
      <c r="B4717" s="7" t="s">
        <v>4989</v>
      </c>
      <c r="C4717" s="7" t="s">
        <v>4989</v>
      </c>
    </row>
    <row r="4718" spans="1:3" ht="30">
      <c r="A4718" s="4" t="s">
        <v>14904</v>
      </c>
      <c r="B4718" s="6" t="s">
        <v>4990</v>
      </c>
      <c r="C4718" s="6" t="s">
        <v>4990</v>
      </c>
    </row>
    <row r="4719" spans="1:3" ht="30">
      <c r="A4719" s="6" t="s">
        <v>14905</v>
      </c>
      <c r="B4719" s="7" t="s">
        <v>4991</v>
      </c>
      <c r="C4719" s="7" t="s">
        <v>4991</v>
      </c>
    </row>
    <row r="4720" spans="1:3" ht="28">
      <c r="A4720" s="7" t="s">
        <v>14906</v>
      </c>
      <c r="B4720" s="7" t="s">
        <v>4992</v>
      </c>
      <c r="C4720" s="7" t="s">
        <v>4992</v>
      </c>
    </row>
    <row r="4721" spans="1:3" ht="30">
      <c r="A4721" s="4" t="s">
        <v>14907</v>
      </c>
      <c r="B4721" s="6" t="s">
        <v>4993</v>
      </c>
      <c r="C4721" s="6" t="s">
        <v>4993</v>
      </c>
    </row>
    <row r="4722" spans="1:3" ht="30">
      <c r="A4722" s="6" t="s">
        <v>14908</v>
      </c>
      <c r="B4722" s="7" t="s">
        <v>4994</v>
      </c>
      <c r="C4722" s="7" t="s">
        <v>4994</v>
      </c>
    </row>
    <row r="4723" spans="1:3" ht="28">
      <c r="A4723" s="7" t="s">
        <v>14909</v>
      </c>
      <c r="B4723" s="7" t="s">
        <v>4995</v>
      </c>
      <c r="C4723" s="7" t="s">
        <v>4995</v>
      </c>
    </row>
    <row r="4724" spans="1:3" ht="30">
      <c r="A4724" s="4" t="s">
        <v>72</v>
      </c>
      <c r="B4724" s="6" t="s">
        <v>4996</v>
      </c>
      <c r="C4724" s="6" t="s">
        <v>4996</v>
      </c>
    </row>
    <row r="4725" spans="1:3" ht="30">
      <c r="A4725" s="6" t="s">
        <v>14910</v>
      </c>
      <c r="B4725" s="7" t="s">
        <v>4997</v>
      </c>
      <c r="C4725" s="7" t="s">
        <v>4997</v>
      </c>
    </row>
    <row r="4726" spans="1:3" ht="28">
      <c r="A4726" s="7" t="s">
        <v>14911</v>
      </c>
      <c r="B4726" s="7" t="s">
        <v>4998</v>
      </c>
      <c r="C4726" s="7" t="s">
        <v>4998</v>
      </c>
    </row>
    <row r="4727" spans="1:3" ht="30">
      <c r="A4727" s="4" t="s">
        <v>14912</v>
      </c>
      <c r="B4727" s="6" t="s">
        <v>4999</v>
      </c>
      <c r="C4727" s="6" t="s">
        <v>4999</v>
      </c>
    </row>
    <row r="4728" spans="1:3" ht="30">
      <c r="A4728" s="6" t="s">
        <v>14913</v>
      </c>
      <c r="B4728" s="7" t="s">
        <v>5000</v>
      </c>
      <c r="C4728" s="7" t="s">
        <v>5000</v>
      </c>
    </row>
    <row r="4729" spans="1:3" ht="28">
      <c r="A4729" s="7" t="s">
        <v>14914</v>
      </c>
      <c r="B4729" s="7" t="s">
        <v>5001</v>
      </c>
      <c r="C4729" s="7" t="s">
        <v>5001</v>
      </c>
    </row>
    <row r="4730" spans="1:3" ht="30">
      <c r="A4730" s="4" t="s">
        <v>14915</v>
      </c>
      <c r="B4730" s="6" t="s">
        <v>5002</v>
      </c>
      <c r="C4730" s="6" t="s">
        <v>5002</v>
      </c>
    </row>
    <row r="4731" spans="1:3" ht="30">
      <c r="A4731" s="6" t="s">
        <v>14916</v>
      </c>
      <c r="B4731" s="7" t="s">
        <v>5003</v>
      </c>
      <c r="C4731" s="7" t="s">
        <v>5003</v>
      </c>
    </row>
    <row r="4732" spans="1:3" ht="28">
      <c r="A4732" s="7" t="s">
        <v>14917</v>
      </c>
      <c r="B4732" s="7" t="s">
        <v>5004</v>
      </c>
      <c r="C4732" s="7" t="s">
        <v>5004</v>
      </c>
    </row>
    <row r="4733" spans="1:3" ht="30">
      <c r="A4733" s="4" t="s">
        <v>14918</v>
      </c>
      <c r="B4733" s="6" t="s">
        <v>5005</v>
      </c>
      <c r="C4733" s="6" t="s">
        <v>5005</v>
      </c>
    </row>
    <row r="4734" spans="1:3" ht="105">
      <c r="A4734" s="6" t="s">
        <v>14919</v>
      </c>
      <c r="B4734" s="6" t="s">
        <v>5006</v>
      </c>
      <c r="C4734" s="6" t="s">
        <v>5006</v>
      </c>
    </row>
    <row r="4735" spans="1:3" ht="30">
      <c r="A4735" s="7" t="s">
        <v>14920</v>
      </c>
      <c r="B4735" s="8" t="s">
        <v>5007</v>
      </c>
      <c r="C4735" s="8" t="s">
        <v>5007</v>
      </c>
    </row>
    <row r="4736" spans="1:3" ht="30">
      <c r="A4736" s="4" t="s">
        <v>14921</v>
      </c>
      <c r="B4736" s="6" t="s">
        <v>5008</v>
      </c>
      <c r="C4736" s="6" t="s">
        <v>5008</v>
      </c>
    </row>
    <row r="4737" spans="1:3" ht="30">
      <c r="A4737" s="6" t="s">
        <v>14922</v>
      </c>
      <c r="B4737" s="7" t="s">
        <v>5009</v>
      </c>
      <c r="C4737" s="7" t="s">
        <v>5009</v>
      </c>
    </row>
    <row r="4738" spans="1:3" ht="28">
      <c r="A4738" s="7" t="s">
        <v>14923</v>
      </c>
      <c r="B4738" s="7" t="s">
        <v>5010</v>
      </c>
      <c r="C4738" s="7" t="s">
        <v>5010</v>
      </c>
    </row>
    <row r="4739" spans="1:3" ht="30">
      <c r="A4739" s="4" t="s">
        <v>14924</v>
      </c>
      <c r="B4739" s="6" t="s">
        <v>5011</v>
      </c>
      <c r="C4739" s="6" t="s">
        <v>5011</v>
      </c>
    </row>
    <row r="4740" spans="1:3" ht="30">
      <c r="A4740" s="6" t="s">
        <v>14925</v>
      </c>
      <c r="B4740" s="7" t="s">
        <v>5012</v>
      </c>
      <c r="C4740" s="7" t="s">
        <v>5012</v>
      </c>
    </row>
    <row r="4741" spans="1:3" ht="28">
      <c r="A4741" s="7" t="s">
        <v>14926</v>
      </c>
      <c r="B4741" s="7" t="s">
        <v>5013</v>
      </c>
      <c r="C4741" s="7" t="s">
        <v>5013</v>
      </c>
    </row>
    <row r="4742" spans="1:3" ht="30">
      <c r="A4742" s="4" t="s">
        <v>14927</v>
      </c>
      <c r="B4742" s="6" t="s">
        <v>5014</v>
      </c>
      <c r="C4742" s="6" t="s">
        <v>5014</v>
      </c>
    </row>
    <row r="4743" spans="1:3" ht="30">
      <c r="A4743" s="6" t="s">
        <v>14928</v>
      </c>
      <c r="B4743" s="7" t="s">
        <v>5015</v>
      </c>
      <c r="C4743" s="7" t="s">
        <v>5015</v>
      </c>
    </row>
    <row r="4744" spans="1:3" ht="28">
      <c r="A4744" s="7" t="s">
        <v>14929</v>
      </c>
      <c r="B4744" s="7" t="s">
        <v>5016</v>
      </c>
      <c r="C4744" s="7" t="s">
        <v>5016</v>
      </c>
    </row>
    <row r="4745" spans="1:3" ht="30">
      <c r="A4745" s="4" t="s">
        <v>14930</v>
      </c>
      <c r="B4745" s="6" t="s">
        <v>5017</v>
      </c>
      <c r="C4745" s="6" t="s">
        <v>5017</v>
      </c>
    </row>
    <row r="4746" spans="1:3" ht="30">
      <c r="A4746" s="6" t="s">
        <v>14931</v>
      </c>
      <c r="B4746" s="7" t="s">
        <v>5018</v>
      </c>
      <c r="C4746" s="7" t="s">
        <v>5018</v>
      </c>
    </row>
    <row r="4747" spans="1:3" ht="28">
      <c r="A4747" s="7" t="s">
        <v>14932</v>
      </c>
      <c r="B4747" s="7" t="s">
        <v>5019</v>
      </c>
      <c r="C4747" s="7" t="s">
        <v>5019</v>
      </c>
    </row>
    <row r="4748" spans="1:3" ht="30">
      <c r="A4748" s="4" t="s">
        <v>14933</v>
      </c>
      <c r="B4748" s="6" t="s">
        <v>5020</v>
      </c>
      <c r="C4748" s="6" t="s">
        <v>5020</v>
      </c>
    </row>
    <row r="4749" spans="1:3" ht="30">
      <c r="A4749" s="6" t="s">
        <v>14934</v>
      </c>
      <c r="B4749" s="7" t="s">
        <v>5021</v>
      </c>
      <c r="C4749" s="7" t="s">
        <v>5021</v>
      </c>
    </row>
    <row r="4750" spans="1:3" ht="28">
      <c r="A4750" s="7" t="s">
        <v>14935</v>
      </c>
      <c r="B4750" s="7" t="s">
        <v>5022</v>
      </c>
      <c r="C4750" s="7" t="s">
        <v>5022</v>
      </c>
    </row>
    <row r="4751" spans="1:3" ht="30">
      <c r="A4751" s="4" t="s">
        <v>14936</v>
      </c>
      <c r="B4751" s="6" t="s">
        <v>5023</v>
      </c>
      <c r="C4751" s="6" t="s">
        <v>5023</v>
      </c>
    </row>
    <row r="4752" spans="1:3" ht="30">
      <c r="A4752" s="6" t="s">
        <v>14937</v>
      </c>
      <c r="B4752" s="7" t="s">
        <v>5024</v>
      </c>
      <c r="C4752" s="7" t="s">
        <v>5024</v>
      </c>
    </row>
    <row r="4753" spans="1:3" ht="28">
      <c r="A4753" s="7" t="s">
        <v>14938</v>
      </c>
      <c r="B4753" s="7" t="s">
        <v>5025</v>
      </c>
      <c r="C4753" s="7" t="s">
        <v>5025</v>
      </c>
    </row>
    <row r="4754" spans="1:3" ht="30">
      <c r="A4754" s="4" t="s">
        <v>14939</v>
      </c>
      <c r="B4754" s="6" t="s">
        <v>5026</v>
      </c>
      <c r="C4754" s="6" t="s">
        <v>5026</v>
      </c>
    </row>
    <row r="4755" spans="1:3" ht="30">
      <c r="A4755" s="6" t="s">
        <v>14940</v>
      </c>
      <c r="B4755" s="7" t="s">
        <v>5027</v>
      </c>
      <c r="C4755" s="7" t="s">
        <v>5027</v>
      </c>
    </row>
    <row r="4756" spans="1:3" ht="28">
      <c r="A4756" s="7" t="s">
        <v>14941</v>
      </c>
      <c r="B4756" s="7" t="s">
        <v>5028</v>
      </c>
      <c r="C4756" s="7" t="s">
        <v>5028</v>
      </c>
    </row>
    <row r="4757" spans="1:3" ht="30">
      <c r="A4757" s="4" t="s">
        <v>14942</v>
      </c>
      <c r="B4757" s="6" t="s">
        <v>5029</v>
      </c>
      <c r="C4757" s="6" t="s">
        <v>5029</v>
      </c>
    </row>
    <row r="4758" spans="1:3" ht="30">
      <c r="A4758" s="6" t="s">
        <v>14943</v>
      </c>
      <c r="B4758" s="7" t="s">
        <v>5030</v>
      </c>
      <c r="C4758" s="7" t="s">
        <v>5030</v>
      </c>
    </row>
    <row r="4759" spans="1:3" ht="28">
      <c r="A4759" s="7" t="s">
        <v>14944</v>
      </c>
      <c r="B4759" s="7" t="s">
        <v>5031</v>
      </c>
      <c r="C4759" s="7" t="s">
        <v>5031</v>
      </c>
    </row>
    <row r="4760" spans="1:3" ht="30">
      <c r="A4760" s="4" t="s">
        <v>14945</v>
      </c>
      <c r="B4760" s="6" t="s">
        <v>5032</v>
      </c>
      <c r="C4760" s="6" t="s">
        <v>5032</v>
      </c>
    </row>
    <row r="4761" spans="1:3" ht="30">
      <c r="A4761" s="6" t="s">
        <v>14946</v>
      </c>
      <c r="B4761" s="7" t="s">
        <v>5033</v>
      </c>
      <c r="C4761" s="7" t="s">
        <v>5033</v>
      </c>
    </row>
    <row r="4762" spans="1:3">
      <c r="A4762" s="7" t="s">
        <v>14947</v>
      </c>
      <c r="B4762" s="7" t="s">
        <v>5034</v>
      </c>
      <c r="C4762" s="7" t="s">
        <v>5034</v>
      </c>
    </row>
    <row r="4763" spans="1:3" ht="30">
      <c r="A4763" s="4" t="s">
        <v>14948</v>
      </c>
      <c r="B4763" s="6" t="s">
        <v>5035</v>
      </c>
      <c r="C4763" s="6" t="s">
        <v>5035</v>
      </c>
    </row>
    <row r="4764" spans="1:3" ht="30">
      <c r="A4764" s="6" t="s">
        <v>14949</v>
      </c>
      <c r="B4764" s="7" t="s">
        <v>5036</v>
      </c>
      <c r="C4764" s="7" t="s">
        <v>5036</v>
      </c>
    </row>
    <row r="4765" spans="1:3" ht="28">
      <c r="A4765" s="7" t="s">
        <v>14950</v>
      </c>
      <c r="B4765" s="7" t="s">
        <v>5037</v>
      </c>
      <c r="C4765" s="7" t="s">
        <v>5037</v>
      </c>
    </row>
    <row r="4766" spans="1:3" ht="30">
      <c r="A4766" s="4" t="s">
        <v>14951</v>
      </c>
      <c r="B4766" s="6" t="s">
        <v>5038</v>
      </c>
      <c r="C4766" s="6" t="s">
        <v>5038</v>
      </c>
    </row>
    <row r="4767" spans="1:3" ht="30">
      <c r="A4767" s="6" t="s">
        <v>14952</v>
      </c>
      <c r="B4767" s="7" t="s">
        <v>5039</v>
      </c>
      <c r="C4767" s="7" t="s">
        <v>5039</v>
      </c>
    </row>
    <row r="4768" spans="1:3" ht="28">
      <c r="A4768" s="7" t="s">
        <v>14953</v>
      </c>
      <c r="B4768" s="7" t="s">
        <v>5040</v>
      </c>
      <c r="C4768" s="7" t="s">
        <v>5040</v>
      </c>
    </row>
    <row r="4769" spans="1:3" ht="30">
      <c r="A4769" s="4" t="s">
        <v>230</v>
      </c>
      <c r="B4769" s="6" t="s">
        <v>5041</v>
      </c>
      <c r="C4769" s="6" t="s">
        <v>5041</v>
      </c>
    </row>
    <row r="4770" spans="1:3" ht="30">
      <c r="A4770" s="6" t="s">
        <v>14954</v>
      </c>
      <c r="B4770" s="7" t="s">
        <v>5042</v>
      </c>
      <c r="C4770" s="7" t="s">
        <v>5042</v>
      </c>
    </row>
    <row r="4771" spans="1:3" ht="28">
      <c r="A4771" s="7" t="s">
        <v>14955</v>
      </c>
      <c r="B4771" s="7" t="s">
        <v>5043</v>
      </c>
      <c r="C4771" s="7" t="s">
        <v>5043</v>
      </c>
    </row>
    <row r="4772" spans="1:3" ht="30">
      <c r="A4772" s="4" t="s">
        <v>14956</v>
      </c>
      <c r="B4772" s="6" t="s">
        <v>5044</v>
      </c>
      <c r="C4772" s="6" t="s">
        <v>5044</v>
      </c>
    </row>
    <row r="4773" spans="1:3" ht="30">
      <c r="A4773" s="6" t="s">
        <v>14957</v>
      </c>
      <c r="B4773" s="7" t="s">
        <v>5045</v>
      </c>
      <c r="C4773" s="7" t="s">
        <v>5045</v>
      </c>
    </row>
    <row r="4774" spans="1:3" ht="28">
      <c r="A4774" s="7" t="s">
        <v>14958</v>
      </c>
      <c r="B4774" s="7" t="s">
        <v>5046</v>
      </c>
      <c r="C4774" s="7" t="s">
        <v>5046</v>
      </c>
    </row>
    <row r="4775" spans="1:3" ht="30">
      <c r="A4775" s="4" t="s">
        <v>14959</v>
      </c>
      <c r="B4775" s="6" t="s">
        <v>5047</v>
      </c>
      <c r="C4775" s="6" t="s">
        <v>5047</v>
      </c>
    </row>
    <row r="4776" spans="1:3" ht="30">
      <c r="A4776" s="6" t="s">
        <v>14960</v>
      </c>
      <c r="B4776" s="7" t="s">
        <v>5048</v>
      </c>
      <c r="C4776" s="7" t="s">
        <v>5048</v>
      </c>
    </row>
    <row r="4777" spans="1:3" ht="28">
      <c r="A4777" s="7" t="s">
        <v>14961</v>
      </c>
      <c r="B4777" s="7" t="s">
        <v>5049</v>
      </c>
      <c r="C4777" s="7" t="s">
        <v>5049</v>
      </c>
    </row>
    <row r="4778" spans="1:3" ht="30">
      <c r="A4778" s="4" t="s">
        <v>14962</v>
      </c>
      <c r="B4778" s="6" t="s">
        <v>5050</v>
      </c>
      <c r="C4778" s="6" t="s">
        <v>5050</v>
      </c>
    </row>
    <row r="4779" spans="1:3" ht="30">
      <c r="A4779" s="6" t="s">
        <v>14963</v>
      </c>
      <c r="B4779" s="7" t="s">
        <v>5051</v>
      </c>
      <c r="C4779" s="7" t="s">
        <v>5051</v>
      </c>
    </row>
    <row r="4780" spans="1:3" ht="28">
      <c r="A4780" s="7" t="s">
        <v>14964</v>
      </c>
      <c r="B4780" s="7" t="s">
        <v>5052</v>
      </c>
      <c r="C4780" s="7" t="s">
        <v>5052</v>
      </c>
    </row>
    <row r="4781" spans="1:3" ht="30">
      <c r="A4781" s="4" t="s">
        <v>14965</v>
      </c>
      <c r="B4781" s="6" t="s">
        <v>5053</v>
      </c>
      <c r="C4781" s="6" t="s">
        <v>5053</v>
      </c>
    </row>
    <row r="4782" spans="1:3" ht="30">
      <c r="A4782" s="6" t="s">
        <v>14966</v>
      </c>
      <c r="B4782" s="7" t="s">
        <v>5054</v>
      </c>
      <c r="C4782" s="7" t="s">
        <v>5054</v>
      </c>
    </row>
    <row r="4783" spans="1:3" ht="28">
      <c r="A4783" s="7" t="s">
        <v>14967</v>
      </c>
      <c r="B4783" s="7" t="s">
        <v>5055</v>
      </c>
      <c r="C4783" s="7" t="s">
        <v>5055</v>
      </c>
    </row>
    <row r="4784" spans="1:3" ht="30">
      <c r="A4784" s="4" t="s">
        <v>14968</v>
      </c>
      <c r="B4784" s="6" t="s">
        <v>5056</v>
      </c>
      <c r="C4784" s="6" t="s">
        <v>5056</v>
      </c>
    </row>
    <row r="4785" spans="1:3" ht="30">
      <c r="A4785" s="6" t="s">
        <v>14969</v>
      </c>
      <c r="B4785" s="7" t="s">
        <v>5057</v>
      </c>
      <c r="C4785" s="7" t="s">
        <v>5057</v>
      </c>
    </row>
    <row r="4786" spans="1:3" ht="28">
      <c r="A4786" s="7" t="s">
        <v>14970</v>
      </c>
      <c r="B4786" s="7" t="s">
        <v>5058</v>
      </c>
      <c r="C4786" s="7" t="s">
        <v>5058</v>
      </c>
    </row>
    <row r="4787" spans="1:3" ht="30">
      <c r="A4787" s="4" t="s">
        <v>14971</v>
      </c>
      <c r="B4787" s="6" t="s">
        <v>5059</v>
      </c>
      <c r="C4787" s="6" t="s">
        <v>5059</v>
      </c>
    </row>
    <row r="4788" spans="1:3" ht="30">
      <c r="A4788" s="6" t="s">
        <v>14972</v>
      </c>
      <c r="B4788" s="7" t="s">
        <v>5060</v>
      </c>
      <c r="C4788" s="7" t="s">
        <v>5060</v>
      </c>
    </row>
    <row r="4789" spans="1:3" ht="28">
      <c r="A4789" s="7" t="s">
        <v>14973</v>
      </c>
      <c r="B4789" s="7" t="s">
        <v>5061</v>
      </c>
      <c r="C4789" s="7" t="s">
        <v>5061</v>
      </c>
    </row>
    <row r="4790" spans="1:3" ht="30">
      <c r="A4790" s="4" t="s">
        <v>14974</v>
      </c>
      <c r="B4790" s="6" t="s">
        <v>5062</v>
      </c>
      <c r="C4790" s="6" t="s">
        <v>5062</v>
      </c>
    </row>
    <row r="4791" spans="1:3" ht="30">
      <c r="A4791" s="6" t="s">
        <v>14975</v>
      </c>
      <c r="B4791" s="7" t="s">
        <v>5063</v>
      </c>
      <c r="C4791" s="7" t="s">
        <v>5063</v>
      </c>
    </row>
    <row r="4792" spans="1:3" ht="28">
      <c r="A4792" s="7" t="s">
        <v>14976</v>
      </c>
      <c r="B4792" s="7" t="s">
        <v>5064</v>
      </c>
      <c r="C4792" s="7" t="s">
        <v>5064</v>
      </c>
    </row>
    <row r="4793" spans="1:3" ht="30">
      <c r="A4793" s="4" t="s">
        <v>14977</v>
      </c>
      <c r="B4793" s="6" t="s">
        <v>5065</v>
      </c>
      <c r="C4793" s="6" t="s">
        <v>5065</v>
      </c>
    </row>
    <row r="4794" spans="1:3" ht="30">
      <c r="A4794" s="6" t="s">
        <v>14978</v>
      </c>
      <c r="B4794" s="7" t="s">
        <v>5066</v>
      </c>
      <c r="C4794" s="7" t="s">
        <v>5066</v>
      </c>
    </row>
    <row r="4795" spans="1:3" ht="28">
      <c r="A4795" s="7" t="s">
        <v>14979</v>
      </c>
      <c r="B4795" s="7" t="s">
        <v>5067</v>
      </c>
      <c r="C4795" s="7" t="s">
        <v>5067</v>
      </c>
    </row>
    <row r="4796" spans="1:3" ht="30">
      <c r="A4796" s="4" t="s">
        <v>14980</v>
      </c>
      <c r="B4796" s="6" t="s">
        <v>5068</v>
      </c>
      <c r="C4796" s="6" t="s">
        <v>5068</v>
      </c>
    </row>
    <row r="4797" spans="1:3" ht="30">
      <c r="A4797" s="6" t="s">
        <v>14981</v>
      </c>
      <c r="B4797" s="7" t="s">
        <v>5069</v>
      </c>
      <c r="C4797" s="7" t="s">
        <v>5069</v>
      </c>
    </row>
    <row r="4798" spans="1:3" ht="28">
      <c r="A4798" s="7" t="s">
        <v>14982</v>
      </c>
      <c r="B4798" s="7" t="s">
        <v>5070</v>
      </c>
      <c r="C4798" s="7" t="s">
        <v>5070</v>
      </c>
    </row>
    <row r="4799" spans="1:3" ht="30">
      <c r="A4799" s="4" t="s">
        <v>14983</v>
      </c>
      <c r="B4799" s="6" t="s">
        <v>5071</v>
      </c>
      <c r="C4799" s="6" t="s">
        <v>5071</v>
      </c>
    </row>
    <row r="4800" spans="1:3" ht="30">
      <c r="A4800" s="6" t="s">
        <v>14984</v>
      </c>
      <c r="B4800" s="7" t="s">
        <v>5072</v>
      </c>
      <c r="C4800" s="7" t="s">
        <v>5072</v>
      </c>
    </row>
    <row r="4801" spans="1:3" ht="28">
      <c r="A4801" s="7" t="s">
        <v>14985</v>
      </c>
      <c r="B4801" s="7" t="s">
        <v>5073</v>
      </c>
      <c r="C4801" s="7" t="s">
        <v>5073</v>
      </c>
    </row>
    <row r="4802" spans="1:3" ht="30">
      <c r="A4802" s="4" t="s">
        <v>14986</v>
      </c>
      <c r="B4802" s="6" t="s">
        <v>5074</v>
      </c>
      <c r="C4802" s="6" t="s">
        <v>5074</v>
      </c>
    </row>
    <row r="4803" spans="1:3" ht="30">
      <c r="A4803" s="6" t="s">
        <v>14987</v>
      </c>
      <c r="B4803" s="7" t="s">
        <v>5075</v>
      </c>
      <c r="C4803" s="7" t="s">
        <v>5075</v>
      </c>
    </row>
    <row r="4804" spans="1:3" ht="28">
      <c r="A4804" s="7" t="s">
        <v>14988</v>
      </c>
      <c r="B4804" s="7" t="s">
        <v>5076</v>
      </c>
      <c r="C4804" s="7" t="s">
        <v>5076</v>
      </c>
    </row>
    <row r="4805" spans="1:3" ht="30">
      <c r="A4805" s="4" t="s">
        <v>14989</v>
      </c>
      <c r="B4805" s="6" t="s">
        <v>5077</v>
      </c>
      <c r="C4805" s="6" t="s">
        <v>5077</v>
      </c>
    </row>
    <row r="4806" spans="1:3" ht="135">
      <c r="A4806" s="6" t="s">
        <v>14990</v>
      </c>
      <c r="B4806" s="6" t="s">
        <v>5078</v>
      </c>
      <c r="C4806" s="6" t="s">
        <v>5078</v>
      </c>
    </row>
    <row r="4807" spans="1:3" ht="45">
      <c r="A4807" s="7" t="s">
        <v>14991</v>
      </c>
      <c r="B4807" s="8" t="s">
        <v>5079</v>
      </c>
      <c r="C4807" s="8" t="s">
        <v>5079</v>
      </c>
    </row>
    <row r="4808" spans="1:3" ht="30">
      <c r="A4808" s="4" t="s">
        <v>22</v>
      </c>
      <c r="B4808" s="6" t="s">
        <v>5080</v>
      </c>
      <c r="C4808" s="6" t="s">
        <v>5080</v>
      </c>
    </row>
    <row r="4809" spans="1:3" ht="30">
      <c r="A4809" s="6" t="s">
        <v>14992</v>
      </c>
      <c r="B4809" s="7" t="s">
        <v>5081</v>
      </c>
      <c r="C4809" s="7" t="s">
        <v>5081</v>
      </c>
    </row>
    <row r="4810" spans="1:3" ht="28">
      <c r="A4810" s="7" t="s">
        <v>14993</v>
      </c>
      <c r="B4810" s="7" t="s">
        <v>5082</v>
      </c>
      <c r="C4810" s="7" t="s">
        <v>5082</v>
      </c>
    </row>
    <row r="4811" spans="1:3" ht="30">
      <c r="A4811" s="4" t="s">
        <v>14994</v>
      </c>
      <c r="B4811" s="6" t="s">
        <v>5083</v>
      </c>
      <c r="C4811" s="6" t="s">
        <v>5083</v>
      </c>
    </row>
    <row r="4812" spans="1:3" ht="30">
      <c r="A4812" s="6" t="s">
        <v>14995</v>
      </c>
      <c r="B4812" s="7" t="s">
        <v>5084</v>
      </c>
      <c r="C4812" s="7" t="s">
        <v>5084</v>
      </c>
    </row>
    <row r="4813" spans="1:3" ht="28">
      <c r="A4813" s="7" t="s">
        <v>14996</v>
      </c>
      <c r="B4813" s="7" t="s">
        <v>5085</v>
      </c>
      <c r="C4813" s="7" t="s">
        <v>5085</v>
      </c>
    </row>
    <row r="4814" spans="1:3" ht="30">
      <c r="A4814" s="4" t="s">
        <v>14997</v>
      </c>
      <c r="B4814" s="6" t="s">
        <v>5086</v>
      </c>
      <c r="C4814" s="6" t="s">
        <v>5086</v>
      </c>
    </row>
    <row r="4815" spans="1:3" ht="30">
      <c r="A4815" s="6" t="s">
        <v>14998</v>
      </c>
      <c r="B4815" s="7" t="s">
        <v>5087</v>
      </c>
      <c r="C4815" s="7" t="s">
        <v>5087</v>
      </c>
    </row>
    <row r="4816" spans="1:3" ht="28">
      <c r="A4816" s="7" t="s">
        <v>14999</v>
      </c>
      <c r="B4816" s="7" t="s">
        <v>5088</v>
      </c>
      <c r="C4816" s="7" t="s">
        <v>5088</v>
      </c>
    </row>
    <row r="4817" spans="1:3" ht="30">
      <c r="A4817" s="4" t="s">
        <v>15000</v>
      </c>
      <c r="B4817" s="6" t="s">
        <v>5089</v>
      </c>
      <c r="C4817" s="6" t="s">
        <v>5089</v>
      </c>
    </row>
    <row r="4818" spans="1:3" ht="30">
      <c r="A4818" s="6" t="s">
        <v>15001</v>
      </c>
      <c r="B4818" s="7" t="s">
        <v>5090</v>
      </c>
      <c r="C4818" s="7" t="s">
        <v>5090</v>
      </c>
    </row>
    <row r="4819" spans="1:3" ht="28">
      <c r="A4819" s="7" t="s">
        <v>15002</v>
      </c>
      <c r="B4819" s="7" t="s">
        <v>5091</v>
      </c>
      <c r="C4819" s="7" t="s">
        <v>5091</v>
      </c>
    </row>
    <row r="4820" spans="1:3" ht="30">
      <c r="A4820" s="4" t="s">
        <v>15003</v>
      </c>
      <c r="B4820" s="6" t="s">
        <v>5092</v>
      </c>
      <c r="C4820" s="6" t="s">
        <v>5092</v>
      </c>
    </row>
    <row r="4821" spans="1:3" ht="30">
      <c r="A4821" s="6" t="s">
        <v>15004</v>
      </c>
      <c r="B4821" s="7" t="s">
        <v>5093</v>
      </c>
      <c r="C4821" s="7" t="s">
        <v>5093</v>
      </c>
    </row>
    <row r="4822" spans="1:3" ht="28">
      <c r="A4822" s="7" t="s">
        <v>15005</v>
      </c>
      <c r="B4822" s="7" t="s">
        <v>5094</v>
      </c>
      <c r="C4822" s="7" t="s">
        <v>5094</v>
      </c>
    </row>
    <row r="4823" spans="1:3" ht="30">
      <c r="A4823" s="4" t="s">
        <v>15006</v>
      </c>
      <c r="B4823" s="6" t="s">
        <v>5095</v>
      </c>
      <c r="C4823" s="6" t="s">
        <v>5095</v>
      </c>
    </row>
    <row r="4824" spans="1:3" ht="30">
      <c r="A4824" s="6" t="s">
        <v>15007</v>
      </c>
      <c r="B4824" s="7" t="s">
        <v>5096</v>
      </c>
      <c r="C4824" s="7" t="s">
        <v>5096</v>
      </c>
    </row>
    <row r="4825" spans="1:3" ht="28">
      <c r="A4825" s="7" t="s">
        <v>15008</v>
      </c>
      <c r="B4825" s="7" t="s">
        <v>5097</v>
      </c>
      <c r="C4825" s="7" t="s">
        <v>5097</v>
      </c>
    </row>
    <row r="4826" spans="1:3" ht="30">
      <c r="A4826" s="4" t="s">
        <v>15009</v>
      </c>
      <c r="B4826" s="6" t="s">
        <v>5098</v>
      </c>
      <c r="C4826" s="6" t="s">
        <v>5098</v>
      </c>
    </row>
    <row r="4827" spans="1:3" ht="30">
      <c r="A4827" s="6" t="s">
        <v>15010</v>
      </c>
      <c r="B4827" s="7" t="s">
        <v>5099</v>
      </c>
      <c r="C4827" s="7" t="s">
        <v>5099</v>
      </c>
    </row>
    <row r="4828" spans="1:3" ht="28">
      <c r="A4828" s="7" t="s">
        <v>15011</v>
      </c>
      <c r="B4828" s="7" t="s">
        <v>5100</v>
      </c>
      <c r="C4828" s="7" t="s">
        <v>5100</v>
      </c>
    </row>
    <row r="4829" spans="1:3" ht="30">
      <c r="A4829" s="4" t="s">
        <v>15012</v>
      </c>
      <c r="B4829" s="6" t="s">
        <v>5101</v>
      </c>
      <c r="C4829" s="6" t="s">
        <v>5101</v>
      </c>
    </row>
    <row r="4830" spans="1:3" ht="30">
      <c r="A4830" s="6" t="s">
        <v>15013</v>
      </c>
      <c r="B4830" s="7" t="s">
        <v>5102</v>
      </c>
      <c r="C4830" s="7" t="s">
        <v>5102</v>
      </c>
    </row>
    <row r="4831" spans="1:3" ht="28">
      <c r="A4831" s="7" t="s">
        <v>15014</v>
      </c>
      <c r="B4831" s="7" t="s">
        <v>5103</v>
      </c>
      <c r="C4831" s="7" t="s">
        <v>5103</v>
      </c>
    </row>
    <row r="4832" spans="1:3" ht="30">
      <c r="A4832" s="4" t="s">
        <v>15015</v>
      </c>
      <c r="B4832" s="6" t="s">
        <v>5104</v>
      </c>
      <c r="C4832" s="6" t="s">
        <v>5104</v>
      </c>
    </row>
    <row r="4833" spans="1:3" ht="30">
      <c r="A4833" s="6" t="s">
        <v>15016</v>
      </c>
      <c r="B4833" s="7" t="s">
        <v>5105</v>
      </c>
      <c r="C4833" s="7" t="s">
        <v>5105</v>
      </c>
    </row>
    <row r="4834" spans="1:3" ht="28">
      <c r="A4834" s="7" t="s">
        <v>15017</v>
      </c>
      <c r="B4834" s="7" t="s">
        <v>5106</v>
      </c>
      <c r="C4834" s="7" t="s">
        <v>5106</v>
      </c>
    </row>
    <row r="4835" spans="1:3" ht="30">
      <c r="A4835" s="4" t="s">
        <v>15018</v>
      </c>
      <c r="B4835" s="6" t="s">
        <v>5107</v>
      </c>
      <c r="C4835" s="6" t="s">
        <v>5107</v>
      </c>
    </row>
    <row r="4836" spans="1:3" ht="30">
      <c r="A4836" s="6" t="s">
        <v>15019</v>
      </c>
      <c r="B4836" s="7" t="s">
        <v>5108</v>
      </c>
      <c r="C4836" s="7" t="s">
        <v>5108</v>
      </c>
    </row>
    <row r="4837" spans="1:3" ht="28">
      <c r="A4837" s="7" t="s">
        <v>15020</v>
      </c>
      <c r="B4837" s="7" t="s">
        <v>5109</v>
      </c>
      <c r="C4837" s="7" t="s">
        <v>5109</v>
      </c>
    </row>
    <row r="4838" spans="1:3" ht="30">
      <c r="A4838" s="4" t="s">
        <v>15021</v>
      </c>
      <c r="B4838" s="6" t="s">
        <v>5110</v>
      </c>
      <c r="C4838" s="6" t="s">
        <v>5110</v>
      </c>
    </row>
    <row r="4839" spans="1:3" ht="42">
      <c r="A4839" s="6" t="s">
        <v>15022</v>
      </c>
      <c r="B4839" s="7" t="s">
        <v>5111</v>
      </c>
      <c r="C4839" s="7" t="s">
        <v>5111</v>
      </c>
    </row>
    <row r="4840" spans="1:3" ht="28">
      <c r="A4840" s="7" t="s">
        <v>15023</v>
      </c>
      <c r="B4840" s="7" t="s">
        <v>5112</v>
      </c>
      <c r="C4840" s="7" t="s">
        <v>5112</v>
      </c>
    </row>
    <row r="4841" spans="1:3" ht="30">
      <c r="A4841" s="4" t="s">
        <v>15024</v>
      </c>
      <c r="B4841" s="6" t="s">
        <v>5113</v>
      </c>
      <c r="C4841" s="6" t="s">
        <v>5113</v>
      </c>
    </row>
    <row r="4842" spans="1:3" ht="30">
      <c r="A4842" s="6" t="s">
        <v>15025</v>
      </c>
      <c r="B4842" s="7" t="s">
        <v>5114</v>
      </c>
      <c r="C4842" s="7" t="s">
        <v>5114</v>
      </c>
    </row>
    <row r="4843" spans="1:3" ht="28">
      <c r="A4843" s="7" t="s">
        <v>15026</v>
      </c>
      <c r="B4843" s="7" t="s">
        <v>5115</v>
      </c>
      <c r="C4843" s="7" t="s">
        <v>5115</v>
      </c>
    </row>
    <row r="4844" spans="1:3" ht="30">
      <c r="A4844" s="4" t="s">
        <v>15027</v>
      </c>
      <c r="B4844" s="6" t="s">
        <v>5116</v>
      </c>
      <c r="C4844" s="6" t="s">
        <v>5116</v>
      </c>
    </row>
    <row r="4845" spans="1:3" ht="30">
      <c r="A4845" s="6" t="s">
        <v>15028</v>
      </c>
      <c r="B4845" s="7" t="s">
        <v>5117</v>
      </c>
      <c r="C4845" s="7" t="s">
        <v>5117</v>
      </c>
    </row>
    <row r="4846" spans="1:3" ht="28">
      <c r="A4846" s="7" t="s">
        <v>15029</v>
      </c>
      <c r="B4846" s="7" t="s">
        <v>5118</v>
      </c>
      <c r="C4846" s="7" t="s">
        <v>5118</v>
      </c>
    </row>
    <row r="4847" spans="1:3" ht="30">
      <c r="A4847" s="4" t="s">
        <v>15030</v>
      </c>
      <c r="B4847" s="6" t="s">
        <v>5119</v>
      </c>
      <c r="C4847" s="6" t="s">
        <v>5119</v>
      </c>
    </row>
    <row r="4848" spans="1:3" ht="30">
      <c r="A4848" s="6" t="s">
        <v>15031</v>
      </c>
      <c r="B4848" s="7" t="s">
        <v>5120</v>
      </c>
      <c r="C4848" s="7" t="s">
        <v>5120</v>
      </c>
    </row>
    <row r="4849" spans="1:3" ht="28">
      <c r="A4849" s="7" t="s">
        <v>15032</v>
      </c>
      <c r="B4849" s="7" t="s">
        <v>5121</v>
      </c>
      <c r="C4849" s="7" t="s">
        <v>5121</v>
      </c>
    </row>
    <row r="4850" spans="1:3" ht="30">
      <c r="A4850" s="4" t="s">
        <v>15033</v>
      </c>
      <c r="B4850" s="6" t="s">
        <v>5122</v>
      </c>
      <c r="C4850" s="6" t="s">
        <v>5122</v>
      </c>
    </row>
    <row r="4851" spans="1:3" ht="30">
      <c r="A4851" s="6" t="s">
        <v>15034</v>
      </c>
      <c r="B4851" s="7" t="s">
        <v>5123</v>
      </c>
      <c r="C4851" s="7" t="s">
        <v>5123</v>
      </c>
    </row>
    <row r="4852" spans="1:3" ht="28">
      <c r="A4852" s="7" t="s">
        <v>15035</v>
      </c>
      <c r="B4852" s="7" t="s">
        <v>5124</v>
      </c>
      <c r="C4852" s="7" t="s">
        <v>5124</v>
      </c>
    </row>
    <row r="4853" spans="1:3" ht="45">
      <c r="A4853" s="4" t="s">
        <v>15036</v>
      </c>
      <c r="B4853" s="6" t="s">
        <v>5125</v>
      </c>
      <c r="C4853" s="6" t="s">
        <v>5125</v>
      </c>
    </row>
    <row r="4854" spans="1:3" ht="60">
      <c r="A4854" s="6" t="s">
        <v>15037</v>
      </c>
      <c r="B4854" s="6" t="s">
        <v>5126</v>
      </c>
      <c r="C4854" s="6" t="s">
        <v>5126</v>
      </c>
    </row>
    <row r="4855" spans="1:3" ht="45">
      <c r="A4855" s="7" t="s">
        <v>15038</v>
      </c>
      <c r="B4855" s="8" t="s">
        <v>5127</v>
      </c>
      <c r="C4855" s="8" t="s">
        <v>5127</v>
      </c>
    </row>
    <row r="4856" spans="1:3" ht="30">
      <c r="A4856" s="4" t="s">
        <v>15039</v>
      </c>
      <c r="B4856" s="6" t="s">
        <v>5128</v>
      </c>
      <c r="C4856" s="6" t="s">
        <v>5128</v>
      </c>
    </row>
    <row r="4857" spans="1:3" ht="30">
      <c r="A4857" s="6" t="s">
        <v>15040</v>
      </c>
      <c r="B4857" s="7" t="s">
        <v>5129</v>
      </c>
      <c r="C4857" s="7" t="s">
        <v>5129</v>
      </c>
    </row>
    <row r="4858" spans="1:3" ht="28">
      <c r="A4858" s="7" t="s">
        <v>15041</v>
      </c>
      <c r="B4858" s="7" t="s">
        <v>5130</v>
      </c>
      <c r="C4858" s="7" t="s">
        <v>5130</v>
      </c>
    </row>
    <row r="4859" spans="1:3" ht="30">
      <c r="A4859" s="4" t="s">
        <v>15042</v>
      </c>
      <c r="B4859" s="6" t="s">
        <v>5131</v>
      </c>
      <c r="C4859" s="6" t="s">
        <v>5131</v>
      </c>
    </row>
    <row r="4860" spans="1:3" ht="30">
      <c r="A4860" s="6" t="s">
        <v>15043</v>
      </c>
      <c r="B4860" s="7" t="s">
        <v>5132</v>
      </c>
      <c r="C4860" s="7" t="s">
        <v>5132</v>
      </c>
    </row>
    <row r="4861" spans="1:3" ht="28">
      <c r="A4861" s="7" t="s">
        <v>15044</v>
      </c>
      <c r="B4861" s="7" t="s">
        <v>5133</v>
      </c>
      <c r="C4861" s="7" t="s">
        <v>5133</v>
      </c>
    </row>
    <row r="4862" spans="1:3" ht="30">
      <c r="A4862" s="4" t="s">
        <v>15045</v>
      </c>
      <c r="B4862" s="6" t="s">
        <v>5134</v>
      </c>
      <c r="C4862" s="6" t="s">
        <v>5134</v>
      </c>
    </row>
    <row r="4863" spans="1:3" ht="30">
      <c r="A4863" s="6" t="s">
        <v>15046</v>
      </c>
      <c r="B4863" s="7" t="s">
        <v>5135</v>
      </c>
      <c r="C4863" s="7" t="s">
        <v>5135</v>
      </c>
    </row>
    <row r="4864" spans="1:3" ht="28">
      <c r="A4864" s="7" t="s">
        <v>15047</v>
      </c>
      <c r="B4864" s="7" t="s">
        <v>5136</v>
      </c>
      <c r="C4864" s="7" t="s">
        <v>5136</v>
      </c>
    </row>
    <row r="4865" spans="1:3" ht="30">
      <c r="A4865" s="4" t="s">
        <v>15048</v>
      </c>
      <c r="B4865" s="6" t="s">
        <v>5137</v>
      </c>
      <c r="C4865" s="6" t="s">
        <v>5137</v>
      </c>
    </row>
    <row r="4866" spans="1:3" ht="30">
      <c r="A4866" s="6" t="s">
        <v>15049</v>
      </c>
      <c r="B4866" s="7" t="s">
        <v>5138</v>
      </c>
      <c r="C4866" s="7" t="s">
        <v>5138</v>
      </c>
    </row>
    <row r="4867" spans="1:3" ht="28">
      <c r="A4867" s="7" t="s">
        <v>15050</v>
      </c>
      <c r="B4867" s="7" t="s">
        <v>5139</v>
      </c>
      <c r="C4867" s="7" t="s">
        <v>5139</v>
      </c>
    </row>
    <row r="4868" spans="1:3" ht="30">
      <c r="A4868" s="4" t="s">
        <v>15051</v>
      </c>
      <c r="B4868" s="6" t="s">
        <v>5140</v>
      </c>
      <c r="C4868" s="6" t="s">
        <v>5140</v>
      </c>
    </row>
    <row r="4869" spans="1:3" ht="30">
      <c r="A4869" s="6" t="s">
        <v>15052</v>
      </c>
      <c r="B4869" s="7" t="s">
        <v>5141</v>
      </c>
      <c r="C4869" s="7" t="s">
        <v>5141</v>
      </c>
    </row>
    <row r="4870" spans="1:3" ht="28">
      <c r="A4870" s="7" t="s">
        <v>15053</v>
      </c>
      <c r="B4870" s="7" t="s">
        <v>5142</v>
      </c>
      <c r="C4870" s="7" t="s">
        <v>5142</v>
      </c>
    </row>
    <row r="4871" spans="1:3" ht="30">
      <c r="A4871" s="4" t="s">
        <v>15054</v>
      </c>
      <c r="B4871" s="6" t="s">
        <v>5143</v>
      </c>
      <c r="C4871" s="6" t="s">
        <v>5143</v>
      </c>
    </row>
    <row r="4872" spans="1:3" ht="30">
      <c r="A4872" s="6" t="s">
        <v>15055</v>
      </c>
      <c r="B4872" s="7" t="s">
        <v>5144</v>
      </c>
      <c r="C4872" s="7" t="s">
        <v>5144</v>
      </c>
    </row>
    <row r="4873" spans="1:3" ht="28">
      <c r="A4873" s="7" t="s">
        <v>15056</v>
      </c>
      <c r="B4873" s="7" t="s">
        <v>5145</v>
      </c>
      <c r="C4873" s="7" t="s">
        <v>5145</v>
      </c>
    </row>
    <row r="4874" spans="1:3" ht="30">
      <c r="A4874" s="4" t="s">
        <v>15057</v>
      </c>
      <c r="B4874" s="6" t="s">
        <v>5146</v>
      </c>
      <c r="C4874" s="6" t="s">
        <v>5146</v>
      </c>
    </row>
    <row r="4875" spans="1:3" ht="60">
      <c r="A4875" s="6" t="s">
        <v>15058</v>
      </c>
      <c r="B4875" s="6" t="s">
        <v>5147</v>
      </c>
      <c r="C4875" s="6" t="s">
        <v>5147</v>
      </c>
    </row>
    <row r="4876" spans="1:3" ht="45">
      <c r="A4876" s="7" t="s">
        <v>15059</v>
      </c>
      <c r="B4876" s="8" t="s">
        <v>5148</v>
      </c>
      <c r="C4876" s="8" t="s">
        <v>5148</v>
      </c>
    </row>
    <row r="4877" spans="1:3" ht="30">
      <c r="A4877" s="4" t="s">
        <v>232</v>
      </c>
      <c r="B4877" s="6" t="s">
        <v>5149</v>
      </c>
      <c r="C4877" s="6" t="s">
        <v>5149</v>
      </c>
    </row>
    <row r="4878" spans="1:3" ht="30">
      <c r="A4878" s="6" t="s">
        <v>15060</v>
      </c>
      <c r="B4878" s="7" t="s">
        <v>5150</v>
      </c>
      <c r="C4878" s="7" t="s">
        <v>5150</v>
      </c>
    </row>
    <row r="4879" spans="1:3" ht="28">
      <c r="A4879" s="7" t="s">
        <v>15061</v>
      </c>
      <c r="B4879" s="7" t="s">
        <v>5151</v>
      </c>
      <c r="C4879" s="7" t="s">
        <v>5151</v>
      </c>
    </row>
    <row r="4880" spans="1:3" ht="30">
      <c r="A4880" s="4" t="s">
        <v>15062</v>
      </c>
      <c r="B4880" s="6" t="s">
        <v>5152</v>
      </c>
      <c r="C4880" s="6" t="s">
        <v>5152</v>
      </c>
    </row>
    <row r="4881" spans="1:3" ht="30">
      <c r="A4881" s="6" t="s">
        <v>15063</v>
      </c>
      <c r="B4881" s="7" t="s">
        <v>5153</v>
      </c>
      <c r="C4881" s="7" t="s">
        <v>5153</v>
      </c>
    </row>
    <row r="4882" spans="1:3" ht="28">
      <c r="A4882" s="7" t="s">
        <v>15064</v>
      </c>
      <c r="B4882" s="7" t="s">
        <v>5154</v>
      </c>
      <c r="C4882" s="7" t="s">
        <v>5154</v>
      </c>
    </row>
    <row r="4883" spans="1:3" ht="30">
      <c r="A4883" s="4" t="s">
        <v>15065</v>
      </c>
      <c r="B4883" s="6" t="s">
        <v>5155</v>
      </c>
      <c r="C4883" s="6" t="s">
        <v>5155</v>
      </c>
    </row>
    <row r="4884" spans="1:3" ht="30">
      <c r="A4884" s="6" t="s">
        <v>15066</v>
      </c>
      <c r="B4884" s="7" t="s">
        <v>5156</v>
      </c>
      <c r="C4884" s="7" t="s">
        <v>5156</v>
      </c>
    </row>
    <row r="4885" spans="1:3" ht="28">
      <c r="A4885" s="7" t="s">
        <v>15067</v>
      </c>
      <c r="B4885" s="7" t="s">
        <v>5157</v>
      </c>
      <c r="C4885" s="7" t="s">
        <v>5157</v>
      </c>
    </row>
    <row r="4886" spans="1:3" ht="30">
      <c r="A4886" s="4" t="s">
        <v>15068</v>
      </c>
      <c r="B4886" s="6" t="s">
        <v>5158</v>
      </c>
      <c r="C4886" s="6" t="s">
        <v>5158</v>
      </c>
    </row>
    <row r="4887" spans="1:3" ht="30">
      <c r="A4887" s="6" t="s">
        <v>15069</v>
      </c>
      <c r="B4887" s="7" t="s">
        <v>5159</v>
      </c>
      <c r="C4887" s="7" t="s">
        <v>5159</v>
      </c>
    </row>
    <row r="4888" spans="1:3" ht="28">
      <c r="A4888" s="7" t="s">
        <v>15070</v>
      </c>
      <c r="B4888" s="7" t="s">
        <v>5160</v>
      </c>
      <c r="C4888" s="7" t="s">
        <v>5160</v>
      </c>
    </row>
    <row r="4889" spans="1:3" ht="30">
      <c r="A4889" s="4" t="s">
        <v>15071</v>
      </c>
      <c r="B4889" s="6" t="s">
        <v>5161</v>
      </c>
      <c r="C4889" s="6" t="s">
        <v>5161</v>
      </c>
    </row>
    <row r="4890" spans="1:3" ht="30">
      <c r="A4890" s="6" t="s">
        <v>15072</v>
      </c>
      <c r="B4890" s="7" t="s">
        <v>5162</v>
      </c>
      <c r="C4890" s="7" t="s">
        <v>5162</v>
      </c>
    </row>
    <row r="4891" spans="1:3" ht="28">
      <c r="A4891" s="7" t="s">
        <v>15073</v>
      </c>
      <c r="B4891" s="7" t="s">
        <v>5163</v>
      </c>
      <c r="C4891" s="7" t="s">
        <v>5163</v>
      </c>
    </row>
    <row r="4892" spans="1:3" ht="30">
      <c r="A4892" s="4" t="s">
        <v>15074</v>
      </c>
      <c r="B4892" s="6" t="s">
        <v>5164</v>
      </c>
      <c r="C4892" s="6" t="s">
        <v>5164</v>
      </c>
    </row>
    <row r="4893" spans="1:3" ht="30">
      <c r="A4893" s="6" t="s">
        <v>15075</v>
      </c>
      <c r="B4893" s="7" t="s">
        <v>5165</v>
      </c>
      <c r="C4893" s="7" t="s">
        <v>5165</v>
      </c>
    </row>
    <row r="4894" spans="1:3" ht="28">
      <c r="A4894" s="7" t="s">
        <v>15076</v>
      </c>
      <c r="B4894" s="7" t="s">
        <v>5166</v>
      </c>
      <c r="C4894" s="7" t="s">
        <v>5166</v>
      </c>
    </row>
    <row r="4895" spans="1:3" ht="45">
      <c r="A4895" s="4" t="s">
        <v>15077</v>
      </c>
      <c r="B4895" s="6" t="s">
        <v>5167</v>
      </c>
      <c r="C4895" s="6" t="s">
        <v>5167</v>
      </c>
    </row>
    <row r="4896" spans="1:3" ht="60">
      <c r="A4896" s="6" t="s">
        <v>15078</v>
      </c>
      <c r="B4896" s="6" t="s">
        <v>5168</v>
      </c>
      <c r="C4896" s="6" t="s">
        <v>5168</v>
      </c>
    </row>
    <row r="4897" spans="1:3" ht="45">
      <c r="A4897" s="7" t="s">
        <v>15079</v>
      </c>
      <c r="B4897" s="8" t="s">
        <v>5169</v>
      </c>
      <c r="C4897" s="8" t="s">
        <v>5169</v>
      </c>
    </row>
    <row r="4898" spans="1:3" ht="30">
      <c r="A4898" s="4" t="s">
        <v>15080</v>
      </c>
      <c r="B4898" s="6" t="s">
        <v>5170</v>
      </c>
      <c r="C4898" s="6" t="s">
        <v>5170</v>
      </c>
    </row>
    <row r="4899" spans="1:3" ht="30">
      <c r="A4899" s="6" t="s">
        <v>15081</v>
      </c>
      <c r="B4899" s="7" t="s">
        <v>5171</v>
      </c>
      <c r="C4899" s="7" t="s">
        <v>5171</v>
      </c>
    </row>
    <row r="4900" spans="1:3" ht="28">
      <c r="A4900" s="7" t="s">
        <v>15082</v>
      </c>
      <c r="B4900" s="7" t="s">
        <v>5172</v>
      </c>
      <c r="C4900" s="7" t="s">
        <v>5172</v>
      </c>
    </row>
    <row r="4901" spans="1:3" ht="30">
      <c r="A4901" s="4" t="s">
        <v>15083</v>
      </c>
      <c r="B4901" s="6" t="s">
        <v>5173</v>
      </c>
      <c r="C4901" s="6" t="s">
        <v>5173</v>
      </c>
    </row>
    <row r="4902" spans="1:3" ht="30">
      <c r="A4902" s="6" t="s">
        <v>15084</v>
      </c>
      <c r="B4902" s="7" t="s">
        <v>5174</v>
      </c>
      <c r="C4902" s="7" t="s">
        <v>5174</v>
      </c>
    </row>
    <row r="4903" spans="1:3" ht="28">
      <c r="A4903" s="7" t="s">
        <v>15085</v>
      </c>
      <c r="B4903" s="7" t="s">
        <v>5175</v>
      </c>
      <c r="C4903" s="7" t="s">
        <v>5175</v>
      </c>
    </row>
    <row r="4904" spans="1:3" ht="30">
      <c r="A4904" s="4" t="s">
        <v>15086</v>
      </c>
      <c r="B4904" s="6" t="s">
        <v>5176</v>
      </c>
      <c r="C4904" s="6" t="s">
        <v>5176</v>
      </c>
    </row>
    <row r="4905" spans="1:3" ht="30">
      <c r="A4905" s="6" t="s">
        <v>15087</v>
      </c>
      <c r="B4905" s="7" t="s">
        <v>5177</v>
      </c>
      <c r="C4905" s="7" t="s">
        <v>5177</v>
      </c>
    </row>
    <row r="4906" spans="1:3" ht="28">
      <c r="A4906" s="7" t="s">
        <v>15088</v>
      </c>
      <c r="B4906" s="7" t="s">
        <v>5178</v>
      </c>
      <c r="C4906" s="7" t="s">
        <v>5178</v>
      </c>
    </row>
    <row r="4907" spans="1:3" ht="30">
      <c r="A4907" s="4" t="s">
        <v>15089</v>
      </c>
      <c r="B4907" s="6" t="s">
        <v>5179</v>
      </c>
      <c r="C4907" s="6" t="s">
        <v>5179</v>
      </c>
    </row>
    <row r="4908" spans="1:3" ht="30">
      <c r="A4908" s="6" t="s">
        <v>15090</v>
      </c>
      <c r="B4908" s="7" t="s">
        <v>5180</v>
      </c>
      <c r="C4908" s="7" t="s">
        <v>5180</v>
      </c>
    </row>
    <row r="4909" spans="1:3" ht="28">
      <c r="A4909" s="7" t="s">
        <v>15091</v>
      </c>
      <c r="B4909" s="7" t="s">
        <v>5181</v>
      </c>
      <c r="C4909" s="7" t="s">
        <v>5181</v>
      </c>
    </row>
    <row r="4910" spans="1:3" ht="30">
      <c r="A4910" s="4" t="s">
        <v>15092</v>
      </c>
      <c r="B4910" s="6" t="s">
        <v>5182</v>
      </c>
      <c r="C4910" s="6" t="s">
        <v>5182</v>
      </c>
    </row>
    <row r="4911" spans="1:3" ht="30">
      <c r="A4911" s="6" t="s">
        <v>15093</v>
      </c>
      <c r="B4911" s="7" t="s">
        <v>5183</v>
      </c>
      <c r="C4911" s="7" t="s">
        <v>5183</v>
      </c>
    </row>
    <row r="4912" spans="1:3" ht="28">
      <c r="A4912" s="7" t="s">
        <v>15094</v>
      </c>
      <c r="B4912" s="7" t="s">
        <v>5184</v>
      </c>
      <c r="C4912" s="7" t="s">
        <v>5184</v>
      </c>
    </row>
    <row r="4913" spans="1:3" ht="30">
      <c r="A4913" s="4" t="s">
        <v>15095</v>
      </c>
      <c r="B4913" s="6" t="s">
        <v>5185</v>
      </c>
      <c r="C4913" s="6" t="s">
        <v>5185</v>
      </c>
    </row>
    <row r="4914" spans="1:3" ht="30">
      <c r="A4914" s="6" t="s">
        <v>15096</v>
      </c>
      <c r="B4914" s="7" t="s">
        <v>5186</v>
      </c>
      <c r="C4914" s="7" t="s">
        <v>5186</v>
      </c>
    </row>
    <row r="4915" spans="1:3" ht="28">
      <c r="A4915" s="7" t="s">
        <v>15097</v>
      </c>
      <c r="B4915" s="7" t="s">
        <v>5187</v>
      </c>
      <c r="C4915" s="7" t="s">
        <v>5187</v>
      </c>
    </row>
    <row r="4916" spans="1:3" ht="30">
      <c r="A4916" s="4" t="s">
        <v>15098</v>
      </c>
      <c r="B4916" s="6" t="s">
        <v>5188</v>
      </c>
      <c r="C4916" s="6" t="s">
        <v>5188</v>
      </c>
    </row>
    <row r="4917" spans="1:3" ht="30">
      <c r="A4917" s="6" t="s">
        <v>15099</v>
      </c>
      <c r="B4917" s="7" t="s">
        <v>5189</v>
      </c>
      <c r="C4917" s="7" t="s">
        <v>5189</v>
      </c>
    </row>
    <row r="4918" spans="1:3" ht="28">
      <c r="A4918" s="7" t="s">
        <v>15100</v>
      </c>
      <c r="B4918" s="7" t="s">
        <v>5190</v>
      </c>
      <c r="C4918" s="7" t="s">
        <v>5190</v>
      </c>
    </row>
    <row r="4919" spans="1:3" ht="30">
      <c r="A4919" s="4" t="s">
        <v>15101</v>
      </c>
      <c r="B4919" s="6" t="s">
        <v>5191</v>
      </c>
      <c r="C4919" s="6" t="s">
        <v>5191</v>
      </c>
    </row>
    <row r="4920" spans="1:3" ht="90">
      <c r="A4920" s="6" t="s">
        <v>15102</v>
      </c>
      <c r="B4920" s="6" t="s">
        <v>5192</v>
      </c>
      <c r="C4920" s="6" t="s">
        <v>5192</v>
      </c>
    </row>
    <row r="4921" spans="1:3" ht="30">
      <c r="A4921" s="7" t="s">
        <v>15103</v>
      </c>
      <c r="B4921" s="8" t="s">
        <v>5193</v>
      </c>
      <c r="C4921" s="8" t="s">
        <v>5193</v>
      </c>
    </row>
    <row r="4922" spans="1:3">
      <c r="A4922" s="4" t="s">
        <v>15104</v>
      </c>
      <c r="B4922" s="6" t="s">
        <v>5194</v>
      </c>
      <c r="C4922" s="6" t="s">
        <v>5194</v>
      </c>
    </row>
    <row r="4923" spans="1:3" ht="30">
      <c r="A4923" s="6" t="s">
        <v>15105</v>
      </c>
      <c r="B4923" s="7" t="s">
        <v>5195</v>
      </c>
      <c r="C4923" s="7" t="s">
        <v>5195</v>
      </c>
    </row>
    <row r="4924" spans="1:3" ht="28">
      <c r="A4924" s="7" t="s">
        <v>15106</v>
      </c>
      <c r="B4924" s="7" t="s">
        <v>5196</v>
      </c>
      <c r="C4924" s="7" t="s">
        <v>5196</v>
      </c>
    </row>
    <row r="4925" spans="1:3" ht="30">
      <c r="A4925" s="4" t="s">
        <v>15107</v>
      </c>
      <c r="B4925" s="6" t="s">
        <v>5197</v>
      </c>
      <c r="C4925" s="6" t="s">
        <v>5197</v>
      </c>
    </row>
    <row r="4926" spans="1:3" ht="30">
      <c r="A4926" s="6" t="s">
        <v>15108</v>
      </c>
      <c r="B4926" s="7" t="s">
        <v>5198</v>
      </c>
      <c r="C4926" s="7" t="s">
        <v>5198</v>
      </c>
    </row>
    <row r="4927" spans="1:3" ht="28">
      <c r="A4927" s="7" t="s">
        <v>15109</v>
      </c>
      <c r="B4927" s="7" t="s">
        <v>5199</v>
      </c>
      <c r="C4927" s="7" t="s">
        <v>5199</v>
      </c>
    </row>
    <row r="4928" spans="1:3" ht="30">
      <c r="A4928" s="4" t="s">
        <v>15110</v>
      </c>
      <c r="B4928" s="6" t="s">
        <v>5200</v>
      </c>
      <c r="C4928" s="6" t="s">
        <v>5200</v>
      </c>
    </row>
    <row r="4929" spans="1:3" ht="30">
      <c r="A4929" s="6" t="s">
        <v>15111</v>
      </c>
      <c r="B4929" s="7" t="s">
        <v>5201</v>
      </c>
      <c r="C4929" s="7" t="s">
        <v>5201</v>
      </c>
    </row>
    <row r="4930" spans="1:3" ht="28">
      <c r="A4930" s="7" t="s">
        <v>15112</v>
      </c>
      <c r="B4930" s="7" t="s">
        <v>5202</v>
      </c>
      <c r="C4930" s="7" t="s">
        <v>5202</v>
      </c>
    </row>
    <row r="4931" spans="1:3" ht="30">
      <c r="A4931" s="4" t="s">
        <v>15113</v>
      </c>
      <c r="B4931" s="6" t="s">
        <v>5203</v>
      </c>
      <c r="C4931" s="6" t="s">
        <v>5203</v>
      </c>
    </row>
    <row r="4932" spans="1:3" ht="30">
      <c r="A4932" s="6" t="s">
        <v>15114</v>
      </c>
      <c r="B4932" s="7" t="s">
        <v>5204</v>
      </c>
      <c r="C4932" s="7" t="s">
        <v>5204</v>
      </c>
    </row>
    <row r="4933" spans="1:3" ht="28">
      <c r="A4933" s="7" t="s">
        <v>15115</v>
      </c>
      <c r="B4933" s="7" t="s">
        <v>5205</v>
      </c>
      <c r="C4933" s="7" t="s">
        <v>5205</v>
      </c>
    </row>
    <row r="4934" spans="1:3" ht="30">
      <c r="A4934" s="4" t="s">
        <v>15116</v>
      </c>
      <c r="B4934" s="6" t="s">
        <v>5206</v>
      </c>
      <c r="C4934" s="6" t="s">
        <v>5206</v>
      </c>
    </row>
    <row r="4935" spans="1:3" ht="30">
      <c r="A4935" s="6" t="s">
        <v>15117</v>
      </c>
      <c r="B4935" s="7" t="s">
        <v>5207</v>
      </c>
      <c r="C4935" s="7" t="s">
        <v>5207</v>
      </c>
    </row>
    <row r="4936" spans="1:3" ht="28">
      <c r="A4936" s="7" t="s">
        <v>15118</v>
      </c>
      <c r="B4936" s="7" t="s">
        <v>5208</v>
      </c>
      <c r="C4936" s="7" t="s">
        <v>5208</v>
      </c>
    </row>
    <row r="4937" spans="1:3" ht="30">
      <c r="A4937" s="4" t="s">
        <v>15119</v>
      </c>
      <c r="B4937" s="6" t="s">
        <v>5209</v>
      </c>
      <c r="C4937" s="6" t="s">
        <v>5209</v>
      </c>
    </row>
    <row r="4938" spans="1:3" ht="75">
      <c r="A4938" s="6" t="s">
        <v>15120</v>
      </c>
      <c r="B4938" s="6" t="s">
        <v>5210</v>
      </c>
      <c r="C4938" s="6" t="s">
        <v>5210</v>
      </c>
    </row>
    <row r="4939" spans="1:3" ht="45">
      <c r="A4939" s="7" t="s">
        <v>15121</v>
      </c>
      <c r="B4939" s="8" t="s">
        <v>5211</v>
      </c>
      <c r="C4939" s="8" t="s">
        <v>5211</v>
      </c>
    </row>
    <row r="4940" spans="1:3" ht="30">
      <c r="A4940" s="4" t="s">
        <v>15122</v>
      </c>
      <c r="B4940" s="6" t="s">
        <v>5212</v>
      </c>
      <c r="C4940" s="6" t="s">
        <v>5212</v>
      </c>
    </row>
    <row r="4941" spans="1:3" ht="30">
      <c r="A4941" s="6" t="s">
        <v>15123</v>
      </c>
      <c r="B4941" s="7" t="s">
        <v>5213</v>
      </c>
      <c r="C4941" s="7" t="s">
        <v>5213</v>
      </c>
    </row>
    <row r="4942" spans="1:3" ht="28">
      <c r="A4942" s="7" t="s">
        <v>15124</v>
      </c>
      <c r="B4942" s="7" t="s">
        <v>5214</v>
      </c>
      <c r="C4942" s="7" t="s">
        <v>5214</v>
      </c>
    </row>
    <row r="4943" spans="1:3" ht="30">
      <c r="A4943" s="4" t="s">
        <v>15125</v>
      </c>
      <c r="B4943" s="6" t="s">
        <v>5215</v>
      </c>
      <c r="C4943" s="6" t="s">
        <v>5215</v>
      </c>
    </row>
    <row r="4944" spans="1:3" ht="150">
      <c r="A4944" s="6" t="s">
        <v>15126</v>
      </c>
      <c r="B4944" s="6" t="s">
        <v>5216</v>
      </c>
      <c r="C4944" s="6" t="s">
        <v>5216</v>
      </c>
    </row>
    <row r="4945" spans="1:3" ht="30">
      <c r="A4945" s="7" t="s">
        <v>15127</v>
      </c>
      <c r="B4945" s="8" t="s">
        <v>5217</v>
      </c>
      <c r="C4945" s="8" t="s">
        <v>5217</v>
      </c>
    </row>
    <row r="4946" spans="1:3" ht="30">
      <c r="A4946" s="4" t="s">
        <v>15128</v>
      </c>
      <c r="B4946" s="6" t="s">
        <v>5218</v>
      </c>
      <c r="C4946" s="6" t="s">
        <v>5218</v>
      </c>
    </row>
    <row r="4947" spans="1:3" ht="30">
      <c r="A4947" s="6" t="s">
        <v>15129</v>
      </c>
      <c r="B4947" s="7" t="s">
        <v>5219</v>
      </c>
      <c r="C4947" s="7" t="s">
        <v>5219</v>
      </c>
    </row>
    <row r="4948" spans="1:3" ht="28">
      <c r="A4948" s="7" t="s">
        <v>15130</v>
      </c>
      <c r="B4948" s="7" t="s">
        <v>5220</v>
      </c>
      <c r="C4948" s="7" t="s">
        <v>5220</v>
      </c>
    </row>
    <row r="4949" spans="1:3" ht="30">
      <c r="A4949" s="4" t="s">
        <v>15131</v>
      </c>
      <c r="B4949" s="6" t="s">
        <v>5221</v>
      </c>
      <c r="C4949" s="6" t="s">
        <v>5221</v>
      </c>
    </row>
    <row r="4950" spans="1:3" ht="30">
      <c r="A4950" s="6" t="s">
        <v>15132</v>
      </c>
      <c r="B4950" s="7" t="s">
        <v>5222</v>
      </c>
      <c r="C4950" s="7" t="s">
        <v>5222</v>
      </c>
    </row>
    <row r="4951" spans="1:3" ht="28">
      <c r="A4951" s="7" t="s">
        <v>15133</v>
      </c>
      <c r="B4951" s="7" t="s">
        <v>5223</v>
      </c>
      <c r="C4951" s="7" t="s">
        <v>5223</v>
      </c>
    </row>
    <row r="4952" spans="1:3" ht="30">
      <c r="A4952" s="4" t="s">
        <v>15134</v>
      </c>
      <c r="B4952" s="6" t="s">
        <v>5224</v>
      </c>
      <c r="C4952" s="6" t="s">
        <v>5224</v>
      </c>
    </row>
    <row r="4953" spans="1:3" ht="30">
      <c r="A4953" s="6" t="s">
        <v>15135</v>
      </c>
      <c r="B4953" s="7" t="s">
        <v>5225</v>
      </c>
      <c r="C4953" s="7" t="s">
        <v>5225</v>
      </c>
    </row>
    <row r="4954" spans="1:3" ht="28">
      <c r="A4954" s="7" t="s">
        <v>15136</v>
      </c>
      <c r="B4954" s="7" t="s">
        <v>5226</v>
      </c>
      <c r="C4954" s="7" t="s">
        <v>5226</v>
      </c>
    </row>
    <row r="4955" spans="1:3" ht="30">
      <c r="A4955" s="4" t="s">
        <v>15137</v>
      </c>
      <c r="B4955" s="6" t="s">
        <v>5227</v>
      </c>
      <c r="C4955" s="6" t="s">
        <v>5227</v>
      </c>
    </row>
    <row r="4956" spans="1:3" ht="30">
      <c r="A4956" s="6" t="s">
        <v>15138</v>
      </c>
      <c r="B4956" s="7" t="s">
        <v>5228</v>
      </c>
      <c r="C4956" s="7" t="s">
        <v>5228</v>
      </c>
    </row>
    <row r="4957" spans="1:3" ht="28">
      <c r="A4957" s="7" t="s">
        <v>15139</v>
      </c>
      <c r="B4957" s="7" t="s">
        <v>5229</v>
      </c>
      <c r="C4957" s="7" t="s">
        <v>5229</v>
      </c>
    </row>
    <row r="4958" spans="1:3" ht="30">
      <c r="A4958" s="4" t="s">
        <v>15140</v>
      </c>
      <c r="B4958" s="6" t="s">
        <v>5230</v>
      </c>
      <c r="C4958" s="6" t="s">
        <v>5230</v>
      </c>
    </row>
    <row r="4959" spans="1:3" ht="30">
      <c r="A4959" s="6" t="s">
        <v>15141</v>
      </c>
      <c r="B4959" s="7" t="s">
        <v>5231</v>
      </c>
      <c r="C4959" s="7" t="s">
        <v>5231</v>
      </c>
    </row>
    <row r="4960" spans="1:3" ht="28">
      <c r="A4960" s="7" t="s">
        <v>15142</v>
      </c>
      <c r="B4960" s="7" t="s">
        <v>5232</v>
      </c>
      <c r="C4960" s="7" t="s">
        <v>5232</v>
      </c>
    </row>
    <row r="4961" spans="1:3" ht="30">
      <c r="A4961" s="4" t="s">
        <v>15143</v>
      </c>
      <c r="B4961" s="6" t="s">
        <v>5233</v>
      </c>
      <c r="C4961" s="6" t="s">
        <v>5233</v>
      </c>
    </row>
    <row r="4962" spans="1:3" ht="30">
      <c r="A4962" s="6" t="s">
        <v>15144</v>
      </c>
      <c r="B4962" s="7" t="s">
        <v>5234</v>
      </c>
      <c r="C4962" s="7" t="s">
        <v>5234</v>
      </c>
    </row>
    <row r="4963" spans="1:3" ht="28">
      <c r="A4963" s="7" t="s">
        <v>15145</v>
      </c>
      <c r="B4963" s="7" t="s">
        <v>5235</v>
      </c>
      <c r="C4963" s="7" t="s">
        <v>5235</v>
      </c>
    </row>
    <row r="4964" spans="1:3" ht="30">
      <c r="A4964" s="4" t="s">
        <v>15146</v>
      </c>
      <c r="B4964" s="6" t="s">
        <v>5236</v>
      </c>
      <c r="C4964" s="6" t="s">
        <v>5236</v>
      </c>
    </row>
    <row r="4965" spans="1:3" ht="30">
      <c r="A4965" s="6" t="s">
        <v>15147</v>
      </c>
      <c r="B4965" s="7" t="s">
        <v>5237</v>
      </c>
      <c r="C4965" s="7" t="s">
        <v>5237</v>
      </c>
    </row>
    <row r="4966" spans="1:3" ht="28">
      <c r="A4966" s="7" t="s">
        <v>15148</v>
      </c>
      <c r="B4966" s="7" t="s">
        <v>5238</v>
      </c>
      <c r="C4966" s="7" t="s">
        <v>5238</v>
      </c>
    </row>
    <row r="4967" spans="1:3" ht="30">
      <c r="A4967" s="4" t="s">
        <v>74</v>
      </c>
      <c r="B4967" s="6" t="s">
        <v>5239</v>
      </c>
      <c r="C4967" s="6" t="s">
        <v>5239</v>
      </c>
    </row>
    <row r="4968" spans="1:3" ht="30">
      <c r="A4968" s="6" t="s">
        <v>15149</v>
      </c>
      <c r="B4968" s="7" t="s">
        <v>5240</v>
      </c>
      <c r="C4968" s="7" t="s">
        <v>5240</v>
      </c>
    </row>
    <row r="4969" spans="1:3" ht="28">
      <c r="A4969" s="7" t="s">
        <v>15150</v>
      </c>
      <c r="B4969" s="7" t="s">
        <v>5241</v>
      </c>
      <c r="C4969" s="7" t="s">
        <v>5241</v>
      </c>
    </row>
    <row r="4970" spans="1:3" ht="30">
      <c r="A4970" s="4" t="s">
        <v>76</v>
      </c>
      <c r="B4970" s="6" t="s">
        <v>5242</v>
      </c>
      <c r="C4970" s="6" t="s">
        <v>5242</v>
      </c>
    </row>
    <row r="4971" spans="1:3" ht="30">
      <c r="A4971" s="6" t="s">
        <v>15151</v>
      </c>
      <c r="B4971" s="7" t="s">
        <v>5243</v>
      </c>
      <c r="C4971" s="7" t="s">
        <v>5243</v>
      </c>
    </row>
    <row r="4972" spans="1:3" ht="28">
      <c r="A4972" s="7" t="s">
        <v>15152</v>
      </c>
      <c r="B4972" s="7" t="s">
        <v>5244</v>
      </c>
      <c r="C4972" s="7" t="s">
        <v>5244</v>
      </c>
    </row>
    <row r="4973" spans="1:3" ht="30">
      <c r="A4973" s="4" t="s">
        <v>15153</v>
      </c>
      <c r="B4973" s="6" t="s">
        <v>5245</v>
      </c>
      <c r="C4973" s="6" t="s">
        <v>5245</v>
      </c>
    </row>
    <row r="4974" spans="1:3" ht="30">
      <c r="A4974" s="6" t="s">
        <v>15154</v>
      </c>
      <c r="B4974" s="7" t="s">
        <v>5246</v>
      </c>
      <c r="C4974" s="7" t="s">
        <v>5246</v>
      </c>
    </row>
    <row r="4975" spans="1:3" ht="28">
      <c r="A4975" s="7" t="s">
        <v>15155</v>
      </c>
      <c r="B4975" s="7" t="s">
        <v>5247</v>
      </c>
      <c r="C4975" s="7" t="s">
        <v>5247</v>
      </c>
    </row>
    <row r="4976" spans="1:3" ht="30">
      <c r="A4976" s="4" t="s">
        <v>15156</v>
      </c>
      <c r="B4976" s="6" t="s">
        <v>5248</v>
      </c>
      <c r="C4976" s="6" t="s">
        <v>5248</v>
      </c>
    </row>
    <row r="4977" spans="1:3" ht="105">
      <c r="A4977" s="6" t="s">
        <v>15157</v>
      </c>
      <c r="B4977" s="6" t="s">
        <v>5249</v>
      </c>
      <c r="C4977" s="6" t="s">
        <v>5249</v>
      </c>
    </row>
    <row r="4978" spans="1:3" ht="30">
      <c r="A4978" s="7" t="s">
        <v>15158</v>
      </c>
      <c r="B4978" s="8" t="s">
        <v>5250</v>
      </c>
      <c r="C4978" s="8" t="s">
        <v>5250</v>
      </c>
    </row>
    <row r="4979" spans="1:3" ht="30">
      <c r="A4979" s="4" t="s">
        <v>15159</v>
      </c>
      <c r="B4979" s="6" t="s">
        <v>5251</v>
      </c>
      <c r="C4979" s="6" t="s">
        <v>5251</v>
      </c>
    </row>
    <row r="4980" spans="1:3" ht="30">
      <c r="A4980" s="6" t="s">
        <v>15160</v>
      </c>
      <c r="B4980" s="7" t="s">
        <v>5252</v>
      </c>
      <c r="C4980" s="7" t="s">
        <v>5252</v>
      </c>
    </row>
    <row r="4981" spans="1:3" ht="28">
      <c r="A4981" s="7" t="s">
        <v>15161</v>
      </c>
      <c r="B4981" s="7" t="s">
        <v>5253</v>
      </c>
      <c r="C4981" s="7" t="s">
        <v>5253</v>
      </c>
    </row>
    <row r="4982" spans="1:3" ht="30">
      <c r="A4982" s="4" t="s">
        <v>15162</v>
      </c>
      <c r="B4982" s="6" t="s">
        <v>5254</v>
      </c>
      <c r="C4982" s="6" t="s">
        <v>5254</v>
      </c>
    </row>
    <row r="4983" spans="1:3" ht="30">
      <c r="A4983" s="6" t="s">
        <v>15163</v>
      </c>
      <c r="B4983" s="7" t="s">
        <v>5255</v>
      </c>
      <c r="C4983" s="7" t="s">
        <v>5255</v>
      </c>
    </row>
    <row r="4984" spans="1:3" ht="28">
      <c r="A4984" s="7" t="s">
        <v>15164</v>
      </c>
      <c r="B4984" s="7" t="s">
        <v>5256</v>
      </c>
      <c r="C4984" s="7" t="s">
        <v>5256</v>
      </c>
    </row>
    <row r="4985" spans="1:3" ht="30">
      <c r="A4985" s="4" t="s">
        <v>15165</v>
      </c>
      <c r="B4985" s="6" t="s">
        <v>5257</v>
      </c>
      <c r="C4985" s="6" t="s">
        <v>5257</v>
      </c>
    </row>
    <row r="4986" spans="1:3" ht="30">
      <c r="A4986" s="6" t="s">
        <v>15166</v>
      </c>
      <c r="B4986" s="7" t="s">
        <v>5258</v>
      </c>
      <c r="C4986" s="7" t="s">
        <v>5258</v>
      </c>
    </row>
    <row r="4987" spans="1:3" ht="28">
      <c r="A4987" s="7" t="s">
        <v>15167</v>
      </c>
      <c r="B4987" s="7" t="s">
        <v>5259</v>
      </c>
      <c r="C4987" s="7" t="s">
        <v>5259</v>
      </c>
    </row>
    <row r="4988" spans="1:3" ht="45">
      <c r="A4988" s="4" t="s">
        <v>234</v>
      </c>
      <c r="B4988" s="6" t="s">
        <v>5260</v>
      </c>
      <c r="C4988" s="6" t="s">
        <v>5260</v>
      </c>
    </row>
    <row r="4989" spans="1:3" ht="30">
      <c r="A4989" s="6" t="s">
        <v>15168</v>
      </c>
      <c r="B4989" s="7" t="s">
        <v>5261</v>
      </c>
      <c r="C4989" s="7" t="s">
        <v>5261</v>
      </c>
    </row>
    <row r="4990" spans="1:3" ht="28">
      <c r="A4990" s="7" t="s">
        <v>15169</v>
      </c>
      <c r="B4990" s="7" t="s">
        <v>5262</v>
      </c>
      <c r="C4990" s="7" t="s">
        <v>5262</v>
      </c>
    </row>
    <row r="4991" spans="1:3" ht="30">
      <c r="A4991" s="4" t="s">
        <v>15170</v>
      </c>
      <c r="B4991" s="6" t="s">
        <v>5263</v>
      </c>
      <c r="C4991" s="6" t="s">
        <v>5263</v>
      </c>
    </row>
    <row r="4992" spans="1:3" ht="30">
      <c r="A4992" s="6" t="s">
        <v>15171</v>
      </c>
      <c r="B4992" s="7" t="s">
        <v>5264</v>
      </c>
      <c r="C4992" s="7" t="s">
        <v>5264</v>
      </c>
    </row>
    <row r="4993" spans="1:3" ht="28">
      <c r="A4993" s="7" t="s">
        <v>15172</v>
      </c>
      <c r="B4993" s="7" t="s">
        <v>5265</v>
      </c>
      <c r="C4993" s="7" t="s">
        <v>5265</v>
      </c>
    </row>
    <row r="4994" spans="1:3" ht="45">
      <c r="A4994" s="4" t="s">
        <v>15173</v>
      </c>
      <c r="B4994" s="6" t="s">
        <v>5266</v>
      </c>
      <c r="C4994" s="6" t="s">
        <v>5266</v>
      </c>
    </row>
    <row r="4995" spans="1:3" ht="60">
      <c r="A4995" s="6" t="s">
        <v>15174</v>
      </c>
      <c r="B4995" s="6" t="s">
        <v>5267</v>
      </c>
      <c r="C4995" s="6" t="s">
        <v>5267</v>
      </c>
    </row>
    <row r="4996" spans="1:3" ht="45">
      <c r="A4996" s="7" t="s">
        <v>15175</v>
      </c>
      <c r="B4996" s="8" t="s">
        <v>5268</v>
      </c>
      <c r="C4996" s="8" t="s">
        <v>5268</v>
      </c>
    </row>
    <row r="4997" spans="1:3" ht="30">
      <c r="A4997" s="4" t="s">
        <v>15176</v>
      </c>
      <c r="B4997" s="6" t="s">
        <v>5269</v>
      </c>
      <c r="C4997" s="6" t="s">
        <v>5269</v>
      </c>
    </row>
    <row r="4998" spans="1:3" ht="30">
      <c r="A4998" s="6" t="s">
        <v>15177</v>
      </c>
      <c r="B4998" s="7" t="s">
        <v>5270</v>
      </c>
      <c r="C4998" s="7" t="s">
        <v>5270</v>
      </c>
    </row>
    <row r="4999" spans="1:3" ht="28">
      <c r="A4999" s="7" t="s">
        <v>15178</v>
      </c>
      <c r="B4999" s="7" t="s">
        <v>5271</v>
      </c>
      <c r="C4999" s="7" t="s">
        <v>5271</v>
      </c>
    </row>
    <row r="5000" spans="1:3" ht="30">
      <c r="A5000" s="4" t="s">
        <v>118</v>
      </c>
      <c r="B5000" s="6" t="s">
        <v>5272</v>
      </c>
      <c r="C5000" s="6" t="s">
        <v>5272</v>
      </c>
    </row>
    <row r="5001" spans="1:3" ht="30">
      <c r="A5001" s="6" t="s">
        <v>15179</v>
      </c>
      <c r="B5001" s="7" t="s">
        <v>5273</v>
      </c>
      <c r="C5001" s="7" t="s">
        <v>5273</v>
      </c>
    </row>
    <row r="5002" spans="1:3" ht="28">
      <c r="A5002" s="7" t="s">
        <v>15180</v>
      </c>
      <c r="B5002" s="7" t="s">
        <v>5274</v>
      </c>
      <c r="C5002" s="7" t="s">
        <v>5274</v>
      </c>
    </row>
    <row r="5003" spans="1:3" ht="30">
      <c r="A5003" s="4" t="s">
        <v>15181</v>
      </c>
      <c r="B5003" s="6" t="s">
        <v>5275</v>
      </c>
      <c r="C5003" s="6" t="s">
        <v>5275</v>
      </c>
    </row>
    <row r="5004" spans="1:3" ht="30">
      <c r="A5004" s="6" t="s">
        <v>15182</v>
      </c>
      <c r="B5004" s="7" t="s">
        <v>5276</v>
      </c>
      <c r="C5004" s="7" t="s">
        <v>5276</v>
      </c>
    </row>
    <row r="5005" spans="1:3" ht="28">
      <c r="A5005" s="7" t="s">
        <v>15183</v>
      </c>
      <c r="B5005" s="7" t="s">
        <v>5277</v>
      </c>
      <c r="C5005" s="7" t="s">
        <v>5277</v>
      </c>
    </row>
    <row r="5006" spans="1:3" ht="30">
      <c r="A5006" s="4" t="s">
        <v>15184</v>
      </c>
      <c r="B5006" s="6" t="s">
        <v>5278</v>
      </c>
      <c r="C5006" s="6" t="s">
        <v>5278</v>
      </c>
    </row>
    <row r="5007" spans="1:3" ht="30">
      <c r="A5007" s="6" t="s">
        <v>15185</v>
      </c>
      <c r="B5007" s="7" t="s">
        <v>5279</v>
      </c>
      <c r="C5007" s="7" t="s">
        <v>5279</v>
      </c>
    </row>
    <row r="5008" spans="1:3" ht="28">
      <c r="A5008" s="7" t="s">
        <v>15186</v>
      </c>
      <c r="B5008" s="7" t="s">
        <v>5280</v>
      </c>
      <c r="C5008" s="7" t="s">
        <v>5280</v>
      </c>
    </row>
    <row r="5009" spans="1:3" ht="30">
      <c r="A5009" s="4" t="s">
        <v>15187</v>
      </c>
      <c r="B5009" s="6" t="s">
        <v>5281</v>
      </c>
      <c r="C5009" s="6" t="s">
        <v>5281</v>
      </c>
    </row>
    <row r="5010" spans="1:3" ht="30">
      <c r="A5010" s="6" t="s">
        <v>15188</v>
      </c>
      <c r="B5010" s="7" t="s">
        <v>5282</v>
      </c>
      <c r="C5010" s="7" t="s">
        <v>5282</v>
      </c>
    </row>
    <row r="5011" spans="1:3" ht="28">
      <c r="A5011" s="7" t="s">
        <v>15189</v>
      </c>
      <c r="B5011" s="7" t="s">
        <v>5283</v>
      </c>
      <c r="C5011" s="7" t="s">
        <v>5283</v>
      </c>
    </row>
    <row r="5012" spans="1:3" ht="30">
      <c r="A5012" s="4" t="s">
        <v>15190</v>
      </c>
      <c r="B5012" s="6" t="s">
        <v>5284</v>
      </c>
      <c r="C5012" s="6" t="s">
        <v>5284</v>
      </c>
    </row>
    <row r="5013" spans="1:3" ht="42">
      <c r="A5013" s="6" t="s">
        <v>15191</v>
      </c>
      <c r="B5013" s="7" t="s">
        <v>5285</v>
      </c>
      <c r="C5013" s="7" t="s">
        <v>5285</v>
      </c>
    </row>
    <row r="5014" spans="1:3" ht="28">
      <c r="A5014" s="7" t="s">
        <v>15192</v>
      </c>
      <c r="B5014" s="7" t="s">
        <v>5286</v>
      </c>
      <c r="C5014" s="7" t="s">
        <v>5286</v>
      </c>
    </row>
    <row r="5015" spans="1:3" ht="30">
      <c r="A5015" s="4" t="s">
        <v>15193</v>
      </c>
      <c r="B5015" s="6" t="s">
        <v>5287</v>
      </c>
      <c r="C5015" s="6" t="s">
        <v>5287</v>
      </c>
    </row>
    <row r="5016" spans="1:3" ht="30">
      <c r="A5016" s="6" t="s">
        <v>15194</v>
      </c>
      <c r="B5016" s="7" t="s">
        <v>5288</v>
      </c>
      <c r="C5016" s="7" t="s">
        <v>5288</v>
      </c>
    </row>
    <row r="5017" spans="1:3" ht="28">
      <c r="A5017" s="7" t="s">
        <v>15195</v>
      </c>
      <c r="B5017" s="7" t="s">
        <v>5289</v>
      </c>
      <c r="C5017" s="7" t="s">
        <v>5289</v>
      </c>
    </row>
    <row r="5018" spans="1:3" ht="30">
      <c r="A5018" s="4" t="s">
        <v>15196</v>
      </c>
      <c r="B5018" s="6" t="s">
        <v>5290</v>
      </c>
      <c r="C5018" s="6" t="s">
        <v>5290</v>
      </c>
    </row>
    <row r="5019" spans="1:3" ht="30">
      <c r="A5019" s="6" t="s">
        <v>15197</v>
      </c>
      <c r="B5019" s="7" t="s">
        <v>5291</v>
      </c>
      <c r="C5019" s="7" t="s">
        <v>5291</v>
      </c>
    </row>
    <row r="5020" spans="1:3" ht="28">
      <c r="A5020" s="7" t="s">
        <v>15198</v>
      </c>
      <c r="B5020" s="7" t="s">
        <v>5292</v>
      </c>
      <c r="C5020" s="7" t="s">
        <v>5292</v>
      </c>
    </row>
    <row r="5021" spans="1:3" ht="30">
      <c r="A5021" s="4" t="s">
        <v>15199</v>
      </c>
      <c r="B5021" s="6" t="s">
        <v>5293</v>
      </c>
      <c r="C5021" s="6" t="s">
        <v>5293</v>
      </c>
    </row>
    <row r="5022" spans="1:3" ht="30">
      <c r="A5022" s="6" t="s">
        <v>15200</v>
      </c>
      <c r="B5022" s="7" t="s">
        <v>5294</v>
      </c>
      <c r="C5022" s="7" t="s">
        <v>5294</v>
      </c>
    </row>
    <row r="5023" spans="1:3" ht="28">
      <c r="A5023" s="7" t="s">
        <v>15201</v>
      </c>
      <c r="B5023" s="7" t="s">
        <v>5295</v>
      </c>
      <c r="C5023" s="7" t="s">
        <v>5295</v>
      </c>
    </row>
    <row r="5024" spans="1:3" ht="45">
      <c r="A5024" s="4" t="s">
        <v>15202</v>
      </c>
      <c r="B5024" s="6" t="s">
        <v>5296</v>
      </c>
      <c r="C5024" s="6" t="s">
        <v>5296</v>
      </c>
    </row>
    <row r="5025" spans="1:3" ht="30">
      <c r="A5025" s="6" t="s">
        <v>15203</v>
      </c>
      <c r="B5025" s="7" t="s">
        <v>5297</v>
      </c>
      <c r="C5025" s="7" t="s">
        <v>5297</v>
      </c>
    </row>
    <row r="5026" spans="1:3" ht="28">
      <c r="A5026" s="7" t="s">
        <v>15204</v>
      </c>
      <c r="B5026" s="7" t="s">
        <v>5298</v>
      </c>
      <c r="C5026" s="7" t="s">
        <v>5298</v>
      </c>
    </row>
    <row r="5027" spans="1:3" ht="30">
      <c r="A5027" s="4" t="s">
        <v>120</v>
      </c>
      <c r="B5027" s="6" t="s">
        <v>5299</v>
      </c>
      <c r="C5027" s="6" t="s">
        <v>5299</v>
      </c>
    </row>
    <row r="5028" spans="1:3" ht="75">
      <c r="A5028" s="6" t="s">
        <v>15205</v>
      </c>
      <c r="B5028" s="6" t="s">
        <v>5300</v>
      </c>
      <c r="C5028" s="6" t="s">
        <v>5300</v>
      </c>
    </row>
    <row r="5029" spans="1:3" ht="30">
      <c r="A5029" s="7" t="s">
        <v>15206</v>
      </c>
      <c r="B5029" s="8" t="s">
        <v>5301</v>
      </c>
      <c r="C5029" s="8" t="s">
        <v>5301</v>
      </c>
    </row>
    <row r="5030" spans="1:3" ht="30">
      <c r="A5030" s="4" t="s">
        <v>15207</v>
      </c>
      <c r="B5030" s="6" t="s">
        <v>5302</v>
      </c>
      <c r="C5030" s="6" t="s">
        <v>5302</v>
      </c>
    </row>
    <row r="5031" spans="1:3" ht="30">
      <c r="A5031" s="6" t="s">
        <v>15208</v>
      </c>
      <c r="B5031" s="7" t="s">
        <v>5303</v>
      </c>
      <c r="C5031" s="7" t="s">
        <v>5303</v>
      </c>
    </row>
    <row r="5032" spans="1:3" ht="28">
      <c r="A5032" s="7" t="s">
        <v>15209</v>
      </c>
      <c r="B5032" s="7" t="s">
        <v>5304</v>
      </c>
      <c r="C5032" s="7" t="s">
        <v>5304</v>
      </c>
    </row>
    <row r="5033" spans="1:3" ht="30">
      <c r="A5033" s="4" t="s">
        <v>15210</v>
      </c>
      <c r="B5033" s="6" t="s">
        <v>5305</v>
      </c>
      <c r="C5033" s="6" t="s">
        <v>5305</v>
      </c>
    </row>
    <row r="5034" spans="1:3" ht="30">
      <c r="A5034" s="6" t="s">
        <v>15211</v>
      </c>
      <c r="B5034" s="7" t="s">
        <v>5306</v>
      </c>
      <c r="C5034" s="7" t="s">
        <v>5306</v>
      </c>
    </row>
    <row r="5035" spans="1:3" ht="28">
      <c r="A5035" s="7" t="s">
        <v>15212</v>
      </c>
      <c r="B5035" s="7" t="s">
        <v>5307</v>
      </c>
      <c r="C5035" s="7" t="s">
        <v>5307</v>
      </c>
    </row>
    <row r="5036" spans="1:3" ht="30">
      <c r="A5036" s="4" t="s">
        <v>15213</v>
      </c>
      <c r="B5036" s="6" t="s">
        <v>5308</v>
      </c>
      <c r="C5036" s="6" t="s">
        <v>5308</v>
      </c>
    </row>
    <row r="5037" spans="1:3" ht="30">
      <c r="A5037" s="6" t="s">
        <v>15214</v>
      </c>
      <c r="B5037" s="7" t="s">
        <v>5309</v>
      </c>
      <c r="C5037" s="7" t="s">
        <v>5309</v>
      </c>
    </row>
    <row r="5038" spans="1:3" ht="28">
      <c r="A5038" s="7" t="s">
        <v>15215</v>
      </c>
      <c r="B5038" s="7" t="s">
        <v>5310</v>
      </c>
      <c r="C5038" s="7" t="s">
        <v>5310</v>
      </c>
    </row>
    <row r="5039" spans="1:3" ht="30">
      <c r="A5039" s="4" t="s">
        <v>15216</v>
      </c>
      <c r="B5039" s="6" t="s">
        <v>5311</v>
      </c>
      <c r="C5039" s="6" t="s">
        <v>5311</v>
      </c>
    </row>
    <row r="5040" spans="1:3" ht="30">
      <c r="A5040" s="6" t="s">
        <v>15217</v>
      </c>
      <c r="B5040" s="7" t="s">
        <v>5312</v>
      </c>
      <c r="C5040" s="7" t="s">
        <v>5312</v>
      </c>
    </row>
    <row r="5041" spans="1:3" ht="28">
      <c r="A5041" s="7" t="s">
        <v>15218</v>
      </c>
      <c r="B5041" s="7" t="s">
        <v>5313</v>
      </c>
      <c r="C5041" s="7" t="s">
        <v>5313</v>
      </c>
    </row>
    <row r="5042" spans="1:3" ht="30">
      <c r="A5042" s="4" t="s">
        <v>15219</v>
      </c>
      <c r="B5042" s="6" t="s">
        <v>5314</v>
      </c>
      <c r="C5042" s="6" t="s">
        <v>5314</v>
      </c>
    </row>
    <row r="5043" spans="1:3" ht="30">
      <c r="A5043" s="6" t="s">
        <v>15220</v>
      </c>
      <c r="B5043" s="7" t="s">
        <v>5315</v>
      </c>
      <c r="C5043" s="7" t="s">
        <v>5315</v>
      </c>
    </row>
    <row r="5044" spans="1:3" ht="28">
      <c r="A5044" s="7" t="s">
        <v>15221</v>
      </c>
      <c r="B5044" s="7" t="s">
        <v>5316</v>
      </c>
      <c r="C5044" s="7" t="s">
        <v>5316</v>
      </c>
    </row>
    <row r="5045" spans="1:3" ht="45">
      <c r="A5045" s="4" t="s">
        <v>15222</v>
      </c>
      <c r="B5045" s="6" t="s">
        <v>5317</v>
      </c>
      <c r="C5045" s="6" t="s">
        <v>5317</v>
      </c>
    </row>
    <row r="5046" spans="1:3" ht="42">
      <c r="A5046" s="6" t="s">
        <v>15223</v>
      </c>
      <c r="B5046" s="7" t="s">
        <v>5318</v>
      </c>
      <c r="C5046" s="7" t="s">
        <v>5318</v>
      </c>
    </row>
    <row r="5047" spans="1:3" ht="42">
      <c r="A5047" s="7" t="s">
        <v>15224</v>
      </c>
      <c r="B5047" s="7" t="s">
        <v>5319</v>
      </c>
      <c r="C5047" s="7" t="s">
        <v>5319</v>
      </c>
    </row>
    <row r="5048" spans="1:3" ht="30">
      <c r="A5048" s="4" t="s">
        <v>15225</v>
      </c>
      <c r="B5048" s="6" t="s">
        <v>5320</v>
      </c>
      <c r="C5048" s="6" t="s">
        <v>5320</v>
      </c>
    </row>
    <row r="5049" spans="1:3" ht="30">
      <c r="A5049" s="6" t="s">
        <v>15226</v>
      </c>
      <c r="B5049" s="7" t="s">
        <v>5321</v>
      </c>
      <c r="C5049" s="7" t="s">
        <v>5321</v>
      </c>
    </row>
    <row r="5050" spans="1:3" ht="28">
      <c r="A5050" s="7" t="s">
        <v>15227</v>
      </c>
      <c r="B5050" s="7" t="s">
        <v>5322</v>
      </c>
      <c r="C5050" s="7" t="s">
        <v>5322</v>
      </c>
    </row>
    <row r="5051" spans="1:3" ht="30">
      <c r="A5051" s="4" t="s">
        <v>15228</v>
      </c>
      <c r="B5051" s="6" t="s">
        <v>5323</v>
      </c>
      <c r="C5051" s="6" t="s">
        <v>5323</v>
      </c>
    </row>
    <row r="5052" spans="1:3" ht="30">
      <c r="A5052" s="6" t="s">
        <v>15229</v>
      </c>
      <c r="B5052" s="7" t="s">
        <v>5324</v>
      </c>
      <c r="C5052" s="7" t="s">
        <v>5324</v>
      </c>
    </row>
    <row r="5053" spans="1:3" ht="28">
      <c r="A5053" s="7" t="s">
        <v>15230</v>
      </c>
      <c r="B5053" s="7" t="s">
        <v>5325</v>
      </c>
      <c r="C5053" s="7" t="s">
        <v>5325</v>
      </c>
    </row>
    <row r="5054" spans="1:3" ht="30">
      <c r="A5054" s="4" t="s">
        <v>15231</v>
      </c>
      <c r="B5054" s="6" t="s">
        <v>5326</v>
      </c>
      <c r="C5054" s="6" t="s">
        <v>5326</v>
      </c>
    </row>
    <row r="5055" spans="1:3" ht="30">
      <c r="A5055" s="6" t="s">
        <v>15232</v>
      </c>
      <c r="B5055" s="7" t="s">
        <v>5327</v>
      </c>
      <c r="C5055" s="7" t="s">
        <v>5327</v>
      </c>
    </row>
    <row r="5056" spans="1:3" ht="28">
      <c r="A5056" s="7" t="s">
        <v>15233</v>
      </c>
      <c r="B5056" s="7" t="s">
        <v>5328</v>
      </c>
      <c r="C5056" s="7" t="s">
        <v>5328</v>
      </c>
    </row>
    <row r="5057" spans="1:3" ht="30">
      <c r="A5057" s="4" t="s">
        <v>15234</v>
      </c>
      <c r="B5057" s="6" t="s">
        <v>5329</v>
      </c>
      <c r="C5057" s="6" t="s">
        <v>5329</v>
      </c>
    </row>
    <row r="5058" spans="1:3" ht="30">
      <c r="A5058" s="6" t="s">
        <v>15235</v>
      </c>
      <c r="B5058" s="7" t="s">
        <v>5330</v>
      </c>
      <c r="C5058" s="7" t="s">
        <v>5330</v>
      </c>
    </row>
    <row r="5059" spans="1:3" ht="28">
      <c r="A5059" s="7" t="s">
        <v>15236</v>
      </c>
      <c r="B5059" s="7" t="s">
        <v>5331</v>
      </c>
      <c r="C5059" s="7" t="s">
        <v>5331</v>
      </c>
    </row>
    <row r="5060" spans="1:3" ht="30">
      <c r="A5060" s="4" t="s">
        <v>15237</v>
      </c>
      <c r="B5060" s="6" t="s">
        <v>5332</v>
      </c>
      <c r="C5060" s="6" t="s">
        <v>5332</v>
      </c>
    </row>
    <row r="5061" spans="1:3" ht="30">
      <c r="A5061" s="6" t="s">
        <v>15238</v>
      </c>
      <c r="B5061" s="7" t="s">
        <v>5333</v>
      </c>
      <c r="C5061" s="7" t="s">
        <v>5333</v>
      </c>
    </row>
    <row r="5062" spans="1:3" ht="28">
      <c r="A5062" s="7" t="s">
        <v>15239</v>
      </c>
      <c r="B5062" s="7" t="s">
        <v>5334</v>
      </c>
      <c r="C5062" s="7" t="s">
        <v>5334</v>
      </c>
    </row>
    <row r="5063" spans="1:3" ht="30">
      <c r="A5063" s="4" t="s">
        <v>15240</v>
      </c>
      <c r="B5063" s="6" t="s">
        <v>5335</v>
      </c>
      <c r="C5063" s="6" t="s">
        <v>5335</v>
      </c>
    </row>
    <row r="5064" spans="1:3" ht="30">
      <c r="A5064" s="6" t="s">
        <v>15241</v>
      </c>
      <c r="B5064" s="7" t="s">
        <v>5336</v>
      </c>
      <c r="C5064" s="7" t="s">
        <v>5336</v>
      </c>
    </row>
    <row r="5065" spans="1:3" ht="28">
      <c r="A5065" s="7" t="s">
        <v>15242</v>
      </c>
      <c r="B5065" s="7" t="s">
        <v>5337</v>
      </c>
      <c r="C5065" s="7" t="s">
        <v>5337</v>
      </c>
    </row>
    <row r="5066" spans="1:3" ht="30">
      <c r="A5066" s="4" t="s">
        <v>15243</v>
      </c>
      <c r="B5066" s="6" t="s">
        <v>5338</v>
      </c>
      <c r="C5066" s="6" t="s">
        <v>5338</v>
      </c>
    </row>
    <row r="5067" spans="1:3" ht="30">
      <c r="A5067" s="6" t="s">
        <v>15244</v>
      </c>
      <c r="B5067" s="7" t="s">
        <v>5339</v>
      </c>
      <c r="C5067" s="7" t="s">
        <v>5339</v>
      </c>
    </row>
    <row r="5068" spans="1:3" ht="28">
      <c r="A5068" s="7" t="s">
        <v>15245</v>
      </c>
      <c r="B5068" s="7" t="s">
        <v>5340</v>
      </c>
      <c r="C5068" s="7" t="s">
        <v>5340</v>
      </c>
    </row>
    <row r="5069" spans="1:3" ht="30">
      <c r="A5069" s="4" t="s">
        <v>15246</v>
      </c>
      <c r="B5069" s="6" t="s">
        <v>5341</v>
      </c>
      <c r="C5069" s="6" t="s">
        <v>5341</v>
      </c>
    </row>
    <row r="5070" spans="1:3" ht="30">
      <c r="A5070" s="6" t="s">
        <v>15247</v>
      </c>
      <c r="B5070" s="7" t="s">
        <v>5342</v>
      </c>
      <c r="C5070" s="7" t="s">
        <v>5342</v>
      </c>
    </row>
    <row r="5071" spans="1:3" ht="28">
      <c r="A5071" s="7" t="s">
        <v>15248</v>
      </c>
      <c r="B5071" s="7" t="s">
        <v>5343</v>
      </c>
      <c r="C5071" s="7" t="s">
        <v>5343</v>
      </c>
    </row>
    <row r="5072" spans="1:3" ht="30">
      <c r="A5072" s="4" t="s">
        <v>15249</v>
      </c>
      <c r="B5072" s="6" t="s">
        <v>5344</v>
      </c>
      <c r="C5072" s="6" t="s">
        <v>5344</v>
      </c>
    </row>
    <row r="5073" spans="1:3" ht="30">
      <c r="A5073" s="6" t="s">
        <v>15250</v>
      </c>
      <c r="B5073" s="7" t="s">
        <v>5345</v>
      </c>
      <c r="C5073" s="7" t="s">
        <v>5345</v>
      </c>
    </row>
    <row r="5074" spans="1:3" ht="28">
      <c r="A5074" s="7" t="s">
        <v>15251</v>
      </c>
      <c r="B5074" s="7" t="s">
        <v>5346</v>
      </c>
      <c r="C5074" s="7" t="s">
        <v>5346</v>
      </c>
    </row>
    <row r="5075" spans="1:3" ht="30">
      <c r="A5075" s="4" t="s">
        <v>15252</v>
      </c>
      <c r="B5075" s="6" t="s">
        <v>5347</v>
      </c>
      <c r="C5075" s="6" t="s">
        <v>5347</v>
      </c>
    </row>
    <row r="5076" spans="1:3" ht="30">
      <c r="A5076" s="6" t="s">
        <v>15253</v>
      </c>
      <c r="B5076" s="7" t="s">
        <v>5348</v>
      </c>
      <c r="C5076" s="7" t="s">
        <v>5348</v>
      </c>
    </row>
    <row r="5077" spans="1:3" ht="28">
      <c r="A5077" s="7" t="s">
        <v>15254</v>
      </c>
      <c r="B5077" s="7" t="s">
        <v>5349</v>
      </c>
      <c r="C5077" s="7" t="s">
        <v>5349</v>
      </c>
    </row>
    <row r="5078" spans="1:3" ht="30">
      <c r="A5078" s="4" t="s">
        <v>15255</v>
      </c>
      <c r="B5078" s="6" t="s">
        <v>5350</v>
      </c>
      <c r="C5078" s="6" t="s">
        <v>5350</v>
      </c>
    </row>
    <row r="5079" spans="1:3" ht="30">
      <c r="A5079" s="6" t="s">
        <v>15256</v>
      </c>
      <c r="B5079" s="7" t="s">
        <v>5351</v>
      </c>
      <c r="C5079" s="7" t="s">
        <v>5351</v>
      </c>
    </row>
    <row r="5080" spans="1:3" ht="28">
      <c r="A5080" s="7" t="s">
        <v>15257</v>
      </c>
      <c r="B5080" s="7" t="s">
        <v>5352</v>
      </c>
      <c r="C5080" s="7" t="s">
        <v>5352</v>
      </c>
    </row>
    <row r="5081" spans="1:3" ht="30">
      <c r="A5081" s="4" t="s">
        <v>15258</v>
      </c>
      <c r="B5081" s="6" t="s">
        <v>5353</v>
      </c>
      <c r="C5081" s="6" t="s">
        <v>5353</v>
      </c>
    </row>
    <row r="5082" spans="1:3" ht="30">
      <c r="A5082" s="6" t="s">
        <v>15259</v>
      </c>
      <c r="B5082" s="7" t="s">
        <v>5354</v>
      </c>
      <c r="C5082" s="7" t="s">
        <v>5354</v>
      </c>
    </row>
    <row r="5083" spans="1:3" ht="28">
      <c r="A5083" s="7" t="s">
        <v>15260</v>
      </c>
      <c r="B5083" s="7" t="s">
        <v>5355</v>
      </c>
      <c r="C5083" s="7" t="s">
        <v>5355</v>
      </c>
    </row>
    <row r="5084" spans="1:3" ht="30">
      <c r="A5084" s="4" t="s">
        <v>15261</v>
      </c>
      <c r="B5084" s="6" t="s">
        <v>5356</v>
      </c>
      <c r="C5084" s="6" t="s">
        <v>5356</v>
      </c>
    </row>
    <row r="5085" spans="1:3" ht="30">
      <c r="A5085" s="6" t="s">
        <v>15262</v>
      </c>
      <c r="B5085" s="7" t="s">
        <v>5357</v>
      </c>
      <c r="C5085" s="7" t="s">
        <v>5357</v>
      </c>
    </row>
    <row r="5086" spans="1:3" ht="28">
      <c r="A5086" s="7" t="s">
        <v>15263</v>
      </c>
      <c r="B5086" s="7" t="s">
        <v>5358</v>
      </c>
      <c r="C5086" s="7" t="s">
        <v>5358</v>
      </c>
    </row>
    <row r="5087" spans="1:3" ht="30">
      <c r="A5087" s="4" t="s">
        <v>15264</v>
      </c>
      <c r="B5087" s="6" t="s">
        <v>5359</v>
      </c>
      <c r="C5087" s="6" t="s">
        <v>5359</v>
      </c>
    </row>
    <row r="5088" spans="1:3" ht="30">
      <c r="A5088" s="6" t="s">
        <v>15265</v>
      </c>
      <c r="B5088" s="7" t="s">
        <v>5360</v>
      </c>
      <c r="C5088" s="7" t="s">
        <v>5360</v>
      </c>
    </row>
    <row r="5089" spans="1:3" ht="28">
      <c r="A5089" s="7" t="s">
        <v>15266</v>
      </c>
      <c r="B5089" s="7" t="s">
        <v>5361</v>
      </c>
      <c r="C5089" s="7" t="s">
        <v>5361</v>
      </c>
    </row>
    <row r="5090" spans="1:3" ht="30">
      <c r="A5090" s="4" t="s">
        <v>15267</v>
      </c>
      <c r="B5090" s="6" t="s">
        <v>5362</v>
      </c>
      <c r="C5090" s="6" t="s">
        <v>5362</v>
      </c>
    </row>
    <row r="5091" spans="1:3" ht="30">
      <c r="A5091" s="6" t="s">
        <v>15268</v>
      </c>
      <c r="B5091" s="7" t="s">
        <v>5363</v>
      </c>
      <c r="C5091" s="7" t="s">
        <v>5363</v>
      </c>
    </row>
    <row r="5092" spans="1:3" ht="28">
      <c r="A5092" s="7" t="s">
        <v>15269</v>
      </c>
      <c r="B5092" s="7" t="s">
        <v>5364</v>
      </c>
      <c r="C5092" s="7" t="s">
        <v>5364</v>
      </c>
    </row>
    <row r="5093" spans="1:3" ht="30">
      <c r="A5093" s="4" t="s">
        <v>15270</v>
      </c>
      <c r="B5093" s="6" t="s">
        <v>5365</v>
      </c>
      <c r="C5093" s="6" t="s">
        <v>5365</v>
      </c>
    </row>
    <row r="5094" spans="1:3" ht="30">
      <c r="A5094" s="6" t="s">
        <v>15271</v>
      </c>
      <c r="B5094" s="7" t="s">
        <v>5366</v>
      </c>
      <c r="C5094" s="7" t="s">
        <v>5366</v>
      </c>
    </row>
    <row r="5095" spans="1:3" ht="28">
      <c r="A5095" s="7" t="s">
        <v>15272</v>
      </c>
      <c r="B5095" s="7" t="s">
        <v>5367</v>
      </c>
      <c r="C5095" s="7" t="s">
        <v>5367</v>
      </c>
    </row>
    <row r="5096" spans="1:3" ht="30">
      <c r="A5096" s="4" t="s">
        <v>15273</v>
      </c>
      <c r="B5096" s="6" t="s">
        <v>5368</v>
      </c>
      <c r="C5096" s="6" t="s">
        <v>5368</v>
      </c>
    </row>
    <row r="5097" spans="1:3" ht="30">
      <c r="A5097" s="6" t="s">
        <v>15274</v>
      </c>
      <c r="B5097" s="7" t="s">
        <v>5369</v>
      </c>
      <c r="C5097" s="7" t="s">
        <v>5369</v>
      </c>
    </row>
    <row r="5098" spans="1:3" ht="28">
      <c r="A5098" s="7" t="s">
        <v>15275</v>
      </c>
      <c r="B5098" s="7" t="s">
        <v>5370</v>
      </c>
      <c r="C5098" s="7" t="s">
        <v>5370</v>
      </c>
    </row>
    <row r="5099" spans="1:3" ht="30">
      <c r="A5099" s="4" t="s">
        <v>235</v>
      </c>
      <c r="B5099" s="6" t="s">
        <v>5371</v>
      </c>
      <c r="C5099" s="6" t="s">
        <v>5371</v>
      </c>
    </row>
    <row r="5100" spans="1:3" ht="30">
      <c r="A5100" s="6" t="s">
        <v>15276</v>
      </c>
      <c r="B5100" s="7" t="s">
        <v>5372</v>
      </c>
      <c r="C5100" s="7" t="s">
        <v>5372</v>
      </c>
    </row>
    <row r="5101" spans="1:3" ht="28">
      <c r="A5101" s="7" t="s">
        <v>15277</v>
      </c>
      <c r="B5101" s="7" t="s">
        <v>5373</v>
      </c>
      <c r="C5101" s="7" t="s">
        <v>5373</v>
      </c>
    </row>
    <row r="5102" spans="1:3" ht="30">
      <c r="A5102" s="4" t="s">
        <v>15278</v>
      </c>
      <c r="B5102" s="6" t="s">
        <v>5374</v>
      </c>
      <c r="C5102" s="6" t="s">
        <v>5374</v>
      </c>
    </row>
    <row r="5103" spans="1:3" ht="30">
      <c r="A5103" s="6" t="s">
        <v>15279</v>
      </c>
      <c r="B5103" s="7" t="s">
        <v>5375</v>
      </c>
      <c r="C5103" s="7" t="s">
        <v>5375</v>
      </c>
    </row>
    <row r="5104" spans="1:3" ht="28">
      <c r="A5104" s="7" t="s">
        <v>15280</v>
      </c>
      <c r="B5104" s="7" t="s">
        <v>5376</v>
      </c>
      <c r="C5104" s="7" t="s">
        <v>5376</v>
      </c>
    </row>
    <row r="5105" spans="1:3" ht="30">
      <c r="A5105" s="4" t="s">
        <v>15281</v>
      </c>
      <c r="B5105" s="6" t="s">
        <v>5377</v>
      </c>
      <c r="C5105" s="6" t="s">
        <v>5377</v>
      </c>
    </row>
    <row r="5106" spans="1:3" ht="30">
      <c r="A5106" s="6" t="s">
        <v>15282</v>
      </c>
      <c r="B5106" s="7" t="s">
        <v>5378</v>
      </c>
      <c r="C5106" s="7" t="s">
        <v>5378</v>
      </c>
    </row>
    <row r="5107" spans="1:3" ht="28">
      <c r="A5107" s="7" t="s">
        <v>15283</v>
      </c>
      <c r="B5107" s="7" t="s">
        <v>5379</v>
      </c>
      <c r="C5107" s="7" t="s">
        <v>5379</v>
      </c>
    </row>
    <row r="5108" spans="1:3" ht="30">
      <c r="A5108" s="4" t="s">
        <v>15284</v>
      </c>
      <c r="B5108" s="6" t="s">
        <v>5380</v>
      </c>
      <c r="C5108" s="6" t="s">
        <v>5380</v>
      </c>
    </row>
    <row r="5109" spans="1:3" ht="30">
      <c r="A5109" s="6" t="s">
        <v>15285</v>
      </c>
      <c r="B5109" s="7" t="s">
        <v>5381</v>
      </c>
      <c r="C5109" s="7" t="s">
        <v>5381</v>
      </c>
    </row>
    <row r="5110" spans="1:3" ht="28">
      <c r="A5110" s="7" t="s">
        <v>15286</v>
      </c>
      <c r="B5110" s="7" t="s">
        <v>5382</v>
      </c>
      <c r="C5110" s="7" t="s">
        <v>5382</v>
      </c>
    </row>
    <row r="5111" spans="1:3" ht="30">
      <c r="A5111" s="4" t="s">
        <v>15287</v>
      </c>
      <c r="B5111" s="6" t="s">
        <v>5383</v>
      </c>
      <c r="C5111" s="6" t="s">
        <v>5383</v>
      </c>
    </row>
    <row r="5112" spans="1:3" ht="30">
      <c r="A5112" s="6" t="s">
        <v>15288</v>
      </c>
      <c r="B5112" s="7" t="s">
        <v>5384</v>
      </c>
      <c r="C5112" s="7" t="s">
        <v>5384</v>
      </c>
    </row>
    <row r="5113" spans="1:3" ht="28">
      <c r="A5113" s="7" t="s">
        <v>15289</v>
      </c>
      <c r="B5113" s="7" t="s">
        <v>5385</v>
      </c>
      <c r="C5113" s="7" t="s">
        <v>5385</v>
      </c>
    </row>
    <row r="5114" spans="1:3" ht="30">
      <c r="A5114" s="4" t="s">
        <v>15290</v>
      </c>
      <c r="B5114" s="6" t="s">
        <v>5386</v>
      </c>
      <c r="C5114" s="6" t="s">
        <v>5386</v>
      </c>
    </row>
    <row r="5115" spans="1:3" ht="30">
      <c r="A5115" s="6" t="s">
        <v>15291</v>
      </c>
      <c r="B5115" s="7" t="s">
        <v>5387</v>
      </c>
      <c r="C5115" s="7" t="s">
        <v>5387</v>
      </c>
    </row>
    <row r="5116" spans="1:3" ht="28">
      <c r="A5116" s="7" t="s">
        <v>15292</v>
      </c>
      <c r="B5116" s="7" t="s">
        <v>5388</v>
      </c>
      <c r="C5116" s="7" t="s">
        <v>5388</v>
      </c>
    </row>
    <row r="5117" spans="1:3" ht="30">
      <c r="A5117" s="4" t="s">
        <v>15293</v>
      </c>
      <c r="B5117" s="6" t="s">
        <v>5389</v>
      </c>
      <c r="C5117" s="6" t="s">
        <v>5389</v>
      </c>
    </row>
    <row r="5118" spans="1:3" ht="30">
      <c r="A5118" s="6" t="s">
        <v>15294</v>
      </c>
      <c r="B5118" s="7" t="s">
        <v>5390</v>
      </c>
      <c r="C5118" s="7" t="s">
        <v>5390</v>
      </c>
    </row>
    <row r="5119" spans="1:3" ht="28">
      <c r="A5119" s="7" t="s">
        <v>15295</v>
      </c>
      <c r="B5119" s="7" t="s">
        <v>5391</v>
      </c>
      <c r="C5119" s="7" t="s">
        <v>5391</v>
      </c>
    </row>
    <row r="5120" spans="1:3" ht="30">
      <c r="A5120" s="4" t="s">
        <v>15296</v>
      </c>
      <c r="B5120" s="6" t="s">
        <v>5392</v>
      </c>
      <c r="C5120" s="6" t="s">
        <v>5392</v>
      </c>
    </row>
    <row r="5121" spans="1:3" ht="30">
      <c r="A5121" s="6" t="s">
        <v>15297</v>
      </c>
      <c r="B5121" s="7" t="s">
        <v>5393</v>
      </c>
      <c r="C5121" s="7" t="s">
        <v>5393</v>
      </c>
    </row>
    <row r="5122" spans="1:3" ht="28">
      <c r="A5122" s="7" t="s">
        <v>15298</v>
      </c>
      <c r="B5122" s="7" t="s">
        <v>5394</v>
      </c>
      <c r="C5122" s="7" t="s">
        <v>5394</v>
      </c>
    </row>
    <row r="5123" spans="1:3" ht="30">
      <c r="A5123" s="4" t="s">
        <v>15299</v>
      </c>
      <c r="B5123" s="6" t="s">
        <v>5395</v>
      </c>
      <c r="C5123" s="6" t="s">
        <v>5395</v>
      </c>
    </row>
    <row r="5124" spans="1:3" ht="30">
      <c r="A5124" s="6" t="s">
        <v>15300</v>
      </c>
      <c r="B5124" s="7" t="s">
        <v>5396</v>
      </c>
      <c r="C5124" s="7" t="s">
        <v>5396</v>
      </c>
    </row>
    <row r="5125" spans="1:3" ht="28">
      <c r="A5125" s="7" t="s">
        <v>15301</v>
      </c>
      <c r="B5125" s="7" t="s">
        <v>5397</v>
      </c>
      <c r="C5125" s="7" t="s">
        <v>5397</v>
      </c>
    </row>
    <row r="5126" spans="1:3" ht="30">
      <c r="A5126" s="4" t="s">
        <v>15302</v>
      </c>
      <c r="B5126" s="6" t="s">
        <v>5398</v>
      </c>
      <c r="C5126" s="6" t="s">
        <v>5398</v>
      </c>
    </row>
    <row r="5127" spans="1:3" ht="30">
      <c r="A5127" s="6" t="s">
        <v>15303</v>
      </c>
      <c r="B5127" s="7" t="s">
        <v>5399</v>
      </c>
      <c r="C5127" s="7" t="s">
        <v>5399</v>
      </c>
    </row>
    <row r="5128" spans="1:3" ht="28">
      <c r="A5128" s="7" t="s">
        <v>15304</v>
      </c>
      <c r="B5128" s="7" t="s">
        <v>5400</v>
      </c>
      <c r="C5128" s="7" t="s">
        <v>5400</v>
      </c>
    </row>
    <row r="5129" spans="1:3" ht="30">
      <c r="A5129" s="4" t="s">
        <v>15305</v>
      </c>
      <c r="B5129" s="6" t="s">
        <v>5401</v>
      </c>
      <c r="C5129" s="6" t="s">
        <v>5401</v>
      </c>
    </row>
    <row r="5130" spans="1:3" ht="30">
      <c r="A5130" s="6" t="s">
        <v>15306</v>
      </c>
      <c r="B5130" s="7" t="s">
        <v>5402</v>
      </c>
      <c r="C5130" s="7" t="s">
        <v>5402</v>
      </c>
    </row>
    <row r="5131" spans="1:3" ht="28">
      <c r="A5131" s="7" t="s">
        <v>15307</v>
      </c>
      <c r="B5131" s="7" t="s">
        <v>5403</v>
      </c>
      <c r="C5131" s="7" t="s">
        <v>5403</v>
      </c>
    </row>
    <row r="5132" spans="1:3" ht="30">
      <c r="A5132" s="4" t="s">
        <v>15308</v>
      </c>
      <c r="B5132" s="6" t="s">
        <v>5404</v>
      </c>
      <c r="C5132" s="6" t="s">
        <v>5404</v>
      </c>
    </row>
    <row r="5133" spans="1:3" ht="30">
      <c r="A5133" s="6" t="s">
        <v>15309</v>
      </c>
      <c r="B5133" s="7" t="s">
        <v>5405</v>
      </c>
      <c r="C5133" s="7" t="s">
        <v>5405</v>
      </c>
    </row>
    <row r="5134" spans="1:3" ht="28">
      <c r="A5134" s="7" t="s">
        <v>15310</v>
      </c>
      <c r="B5134" s="7" t="s">
        <v>5406</v>
      </c>
      <c r="C5134" s="7" t="s">
        <v>5406</v>
      </c>
    </row>
    <row r="5135" spans="1:3" ht="30">
      <c r="A5135" s="4" t="s">
        <v>15311</v>
      </c>
      <c r="B5135" s="6" t="s">
        <v>5407</v>
      </c>
      <c r="C5135" s="6" t="s">
        <v>5407</v>
      </c>
    </row>
    <row r="5136" spans="1:3" ht="30">
      <c r="A5136" s="6" t="s">
        <v>15312</v>
      </c>
      <c r="B5136" s="7" t="s">
        <v>5408</v>
      </c>
      <c r="C5136" s="7" t="s">
        <v>5408</v>
      </c>
    </row>
    <row r="5137" spans="1:3" ht="28">
      <c r="A5137" s="7" t="s">
        <v>15313</v>
      </c>
      <c r="B5137" s="7" t="s">
        <v>5409</v>
      </c>
      <c r="C5137" s="7" t="s">
        <v>5409</v>
      </c>
    </row>
    <row r="5138" spans="1:3" ht="30">
      <c r="A5138" s="4" t="s">
        <v>15314</v>
      </c>
      <c r="B5138" s="6" t="s">
        <v>5410</v>
      </c>
      <c r="C5138" s="6" t="s">
        <v>5410</v>
      </c>
    </row>
    <row r="5139" spans="1:3" ht="30">
      <c r="A5139" s="6" t="s">
        <v>15315</v>
      </c>
      <c r="B5139" s="7" t="s">
        <v>5411</v>
      </c>
      <c r="C5139" s="7" t="s">
        <v>5411</v>
      </c>
    </row>
    <row r="5140" spans="1:3" ht="28">
      <c r="A5140" s="7" t="s">
        <v>15316</v>
      </c>
      <c r="B5140" s="7" t="s">
        <v>5412</v>
      </c>
      <c r="C5140" s="7" t="s">
        <v>5412</v>
      </c>
    </row>
    <row r="5141" spans="1:3" ht="30">
      <c r="A5141" s="4" t="s">
        <v>15317</v>
      </c>
      <c r="B5141" s="6" t="s">
        <v>5413</v>
      </c>
      <c r="C5141" s="6" t="s">
        <v>5413</v>
      </c>
    </row>
    <row r="5142" spans="1:3" ht="30">
      <c r="A5142" s="6" t="s">
        <v>15318</v>
      </c>
      <c r="B5142" s="7" t="s">
        <v>5414</v>
      </c>
      <c r="C5142" s="7" t="s">
        <v>5414</v>
      </c>
    </row>
    <row r="5143" spans="1:3" ht="28">
      <c r="A5143" s="7" t="s">
        <v>15319</v>
      </c>
      <c r="B5143" s="7" t="s">
        <v>5415</v>
      </c>
      <c r="C5143" s="7" t="s">
        <v>5415</v>
      </c>
    </row>
    <row r="5144" spans="1:3" ht="30">
      <c r="A5144" s="4" t="s">
        <v>15320</v>
      </c>
      <c r="B5144" s="6" t="s">
        <v>5416</v>
      </c>
      <c r="C5144" s="6" t="s">
        <v>5416</v>
      </c>
    </row>
    <row r="5145" spans="1:3" ht="30">
      <c r="A5145" s="6" t="s">
        <v>15321</v>
      </c>
      <c r="B5145" s="7" t="s">
        <v>5417</v>
      </c>
      <c r="C5145" s="7" t="s">
        <v>5417</v>
      </c>
    </row>
    <row r="5146" spans="1:3" ht="28">
      <c r="A5146" s="7" t="s">
        <v>15322</v>
      </c>
      <c r="B5146" s="7" t="s">
        <v>5418</v>
      </c>
      <c r="C5146" s="7" t="s">
        <v>5418</v>
      </c>
    </row>
    <row r="5147" spans="1:3" ht="30">
      <c r="A5147" s="4" t="s">
        <v>15323</v>
      </c>
      <c r="B5147" s="6" t="s">
        <v>5419</v>
      </c>
      <c r="C5147" s="6" t="s">
        <v>5419</v>
      </c>
    </row>
    <row r="5148" spans="1:3" ht="30">
      <c r="A5148" s="6" t="s">
        <v>15324</v>
      </c>
      <c r="B5148" s="7" t="s">
        <v>5420</v>
      </c>
      <c r="C5148" s="7" t="s">
        <v>5420</v>
      </c>
    </row>
    <row r="5149" spans="1:3" ht="28">
      <c r="A5149" s="7" t="s">
        <v>15325</v>
      </c>
      <c r="B5149" s="7" t="s">
        <v>5421</v>
      </c>
      <c r="C5149" s="7" t="s">
        <v>5421</v>
      </c>
    </row>
    <row r="5150" spans="1:3" ht="30">
      <c r="A5150" s="4" t="s">
        <v>15326</v>
      </c>
      <c r="B5150" s="6" t="s">
        <v>5422</v>
      </c>
      <c r="C5150" s="6" t="s">
        <v>5422</v>
      </c>
    </row>
    <row r="5151" spans="1:3" ht="30">
      <c r="A5151" s="6" t="s">
        <v>15327</v>
      </c>
      <c r="B5151" s="7" t="s">
        <v>5423</v>
      </c>
      <c r="C5151" s="7" t="s">
        <v>5423</v>
      </c>
    </row>
    <row r="5152" spans="1:3" ht="28">
      <c r="A5152" s="7" t="s">
        <v>15328</v>
      </c>
      <c r="B5152" s="7" t="s">
        <v>5424</v>
      </c>
      <c r="C5152" s="7" t="s">
        <v>5424</v>
      </c>
    </row>
    <row r="5153" spans="1:3" ht="30">
      <c r="A5153" s="4" t="s">
        <v>15329</v>
      </c>
      <c r="B5153" s="6" t="s">
        <v>5425</v>
      </c>
      <c r="C5153" s="6" t="s">
        <v>5425</v>
      </c>
    </row>
    <row r="5154" spans="1:3" ht="30">
      <c r="A5154" s="6" t="s">
        <v>15330</v>
      </c>
      <c r="B5154" s="7" t="s">
        <v>5426</v>
      </c>
      <c r="C5154" s="7" t="s">
        <v>5426</v>
      </c>
    </row>
    <row r="5155" spans="1:3" ht="28">
      <c r="A5155" s="7" t="s">
        <v>15331</v>
      </c>
      <c r="B5155" s="7" t="s">
        <v>5427</v>
      </c>
      <c r="C5155" s="7" t="s">
        <v>5427</v>
      </c>
    </row>
    <row r="5156" spans="1:3" ht="45">
      <c r="A5156" s="4" t="s">
        <v>15332</v>
      </c>
      <c r="B5156" s="6" t="s">
        <v>5428</v>
      </c>
      <c r="C5156" s="6" t="s">
        <v>5428</v>
      </c>
    </row>
    <row r="5157" spans="1:3" ht="42">
      <c r="A5157" s="6" t="s">
        <v>15333</v>
      </c>
      <c r="B5157" s="7" t="s">
        <v>5429</v>
      </c>
      <c r="C5157" s="7" t="s">
        <v>5429</v>
      </c>
    </row>
    <row r="5158" spans="1:3" ht="28">
      <c r="A5158" s="7" t="s">
        <v>15334</v>
      </c>
      <c r="B5158" s="7" t="s">
        <v>5430</v>
      </c>
      <c r="C5158" s="7" t="s">
        <v>5430</v>
      </c>
    </row>
    <row r="5159" spans="1:3" ht="30">
      <c r="A5159" s="4" t="s">
        <v>15335</v>
      </c>
      <c r="B5159" s="6" t="s">
        <v>5431</v>
      </c>
      <c r="C5159" s="6" t="s">
        <v>5431</v>
      </c>
    </row>
    <row r="5160" spans="1:3" ht="30">
      <c r="A5160" s="6" t="s">
        <v>15336</v>
      </c>
      <c r="B5160" s="7" t="s">
        <v>5432</v>
      </c>
      <c r="C5160" s="7" t="s">
        <v>5432</v>
      </c>
    </row>
    <row r="5161" spans="1:3" ht="28">
      <c r="A5161" s="7" t="s">
        <v>15337</v>
      </c>
      <c r="B5161" s="7" t="s">
        <v>5433</v>
      </c>
      <c r="C5161" s="7" t="s">
        <v>5433</v>
      </c>
    </row>
    <row r="5162" spans="1:3" ht="30">
      <c r="A5162" s="4" t="s">
        <v>15338</v>
      </c>
      <c r="B5162" s="6" t="s">
        <v>5434</v>
      </c>
      <c r="C5162" s="6" t="s">
        <v>5434</v>
      </c>
    </row>
    <row r="5163" spans="1:3" ht="30">
      <c r="A5163" s="6" t="s">
        <v>15339</v>
      </c>
      <c r="B5163" s="7" t="s">
        <v>5435</v>
      </c>
      <c r="C5163" s="7" t="s">
        <v>5435</v>
      </c>
    </row>
    <row r="5164" spans="1:3" ht="28">
      <c r="A5164" s="7" t="s">
        <v>15340</v>
      </c>
      <c r="B5164" s="7" t="s">
        <v>5436</v>
      </c>
      <c r="C5164" s="7" t="s">
        <v>5436</v>
      </c>
    </row>
    <row r="5165" spans="1:3" ht="30">
      <c r="A5165" s="4" t="s">
        <v>15341</v>
      </c>
      <c r="B5165" s="6" t="s">
        <v>5437</v>
      </c>
      <c r="C5165" s="6" t="s">
        <v>5437</v>
      </c>
    </row>
    <row r="5166" spans="1:3" ht="30">
      <c r="A5166" s="6" t="s">
        <v>15342</v>
      </c>
      <c r="B5166" s="7" t="s">
        <v>5438</v>
      </c>
      <c r="C5166" s="7" t="s">
        <v>5438</v>
      </c>
    </row>
    <row r="5167" spans="1:3" ht="28">
      <c r="A5167" s="7" t="s">
        <v>15343</v>
      </c>
      <c r="B5167" s="7" t="s">
        <v>5439</v>
      </c>
      <c r="C5167" s="7" t="s">
        <v>5439</v>
      </c>
    </row>
    <row r="5168" spans="1:3" ht="30">
      <c r="A5168" s="4" t="s">
        <v>15344</v>
      </c>
      <c r="B5168" s="6" t="s">
        <v>5440</v>
      </c>
      <c r="C5168" s="6" t="s">
        <v>5440</v>
      </c>
    </row>
    <row r="5169" spans="1:3" ht="30">
      <c r="A5169" s="6" t="s">
        <v>15345</v>
      </c>
      <c r="B5169" s="7" t="s">
        <v>5441</v>
      </c>
      <c r="C5169" s="7" t="s">
        <v>5441</v>
      </c>
    </row>
    <row r="5170" spans="1:3" ht="28">
      <c r="A5170" s="7" t="s">
        <v>15346</v>
      </c>
      <c r="B5170" s="7" t="s">
        <v>5442</v>
      </c>
      <c r="C5170" s="7" t="s">
        <v>5442</v>
      </c>
    </row>
    <row r="5171" spans="1:3" ht="30">
      <c r="A5171" s="4" t="s">
        <v>15347</v>
      </c>
      <c r="B5171" s="6" t="s">
        <v>5443</v>
      </c>
      <c r="C5171" s="6" t="s">
        <v>5443</v>
      </c>
    </row>
    <row r="5172" spans="1:3" ht="30">
      <c r="A5172" s="6" t="s">
        <v>15348</v>
      </c>
      <c r="B5172" s="7" t="s">
        <v>5444</v>
      </c>
      <c r="C5172" s="7" t="s">
        <v>5444</v>
      </c>
    </row>
    <row r="5173" spans="1:3" ht="28">
      <c r="A5173" s="7" t="s">
        <v>15349</v>
      </c>
      <c r="B5173" s="7" t="s">
        <v>5445</v>
      </c>
      <c r="C5173" s="7" t="s">
        <v>5445</v>
      </c>
    </row>
    <row r="5174" spans="1:3" ht="30">
      <c r="A5174" s="4" t="s">
        <v>15350</v>
      </c>
      <c r="B5174" s="6" t="s">
        <v>5446</v>
      </c>
      <c r="C5174" s="6" t="s">
        <v>5446</v>
      </c>
    </row>
    <row r="5175" spans="1:3" ht="30">
      <c r="A5175" s="6" t="s">
        <v>15351</v>
      </c>
      <c r="B5175" s="7" t="s">
        <v>5447</v>
      </c>
      <c r="C5175" s="7" t="s">
        <v>5447</v>
      </c>
    </row>
    <row r="5176" spans="1:3" ht="28">
      <c r="A5176" s="7" t="s">
        <v>15352</v>
      </c>
      <c r="B5176" s="7" t="s">
        <v>5448</v>
      </c>
      <c r="C5176" s="7" t="s">
        <v>5448</v>
      </c>
    </row>
    <row r="5177" spans="1:3" ht="45">
      <c r="A5177" s="4" t="s">
        <v>15353</v>
      </c>
      <c r="B5177" s="6" t="s">
        <v>5449</v>
      </c>
      <c r="C5177" s="6" t="s">
        <v>5449</v>
      </c>
    </row>
    <row r="5178" spans="1:3" ht="30">
      <c r="A5178" s="6" t="s">
        <v>15354</v>
      </c>
      <c r="B5178" s="7" t="s">
        <v>5450</v>
      </c>
      <c r="C5178" s="7" t="s">
        <v>5450</v>
      </c>
    </row>
    <row r="5179" spans="1:3" ht="28">
      <c r="A5179" s="7" t="s">
        <v>15355</v>
      </c>
      <c r="B5179" s="7" t="s">
        <v>5451</v>
      </c>
      <c r="C5179" s="7" t="s">
        <v>5451</v>
      </c>
    </row>
    <row r="5180" spans="1:3" ht="30">
      <c r="A5180" s="4" t="s">
        <v>15356</v>
      </c>
      <c r="B5180" s="6" t="s">
        <v>5452</v>
      </c>
      <c r="C5180" s="6" t="s">
        <v>5452</v>
      </c>
    </row>
    <row r="5181" spans="1:3" ht="30">
      <c r="A5181" s="6" t="s">
        <v>15357</v>
      </c>
      <c r="B5181" s="7" t="s">
        <v>5453</v>
      </c>
      <c r="C5181" s="7" t="s">
        <v>5453</v>
      </c>
    </row>
    <row r="5182" spans="1:3" ht="28">
      <c r="A5182" s="7" t="s">
        <v>15358</v>
      </c>
      <c r="B5182" s="7" t="s">
        <v>5454</v>
      </c>
      <c r="C5182" s="7" t="s">
        <v>5454</v>
      </c>
    </row>
    <row r="5183" spans="1:3" ht="30">
      <c r="A5183" s="4" t="s">
        <v>15359</v>
      </c>
      <c r="B5183" s="6" t="s">
        <v>5455</v>
      </c>
      <c r="C5183" s="6" t="s">
        <v>5455</v>
      </c>
    </row>
    <row r="5184" spans="1:3" ht="30">
      <c r="A5184" s="6" t="s">
        <v>15360</v>
      </c>
      <c r="B5184" s="7" t="s">
        <v>5456</v>
      </c>
      <c r="C5184" s="7" t="s">
        <v>5456</v>
      </c>
    </row>
    <row r="5185" spans="1:3" ht="28">
      <c r="A5185" s="7" t="s">
        <v>15361</v>
      </c>
      <c r="B5185" s="7" t="s">
        <v>5457</v>
      </c>
      <c r="C5185" s="7" t="s">
        <v>5457</v>
      </c>
    </row>
    <row r="5186" spans="1:3" ht="30">
      <c r="A5186" s="4" t="s">
        <v>15362</v>
      </c>
      <c r="B5186" s="6" t="s">
        <v>5458</v>
      </c>
      <c r="C5186" s="6" t="s">
        <v>5458</v>
      </c>
    </row>
    <row r="5187" spans="1:3" ht="30">
      <c r="A5187" s="6" t="s">
        <v>15363</v>
      </c>
      <c r="B5187" s="7" t="s">
        <v>5459</v>
      </c>
      <c r="C5187" s="7" t="s">
        <v>5459</v>
      </c>
    </row>
    <row r="5188" spans="1:3" ht="28">
      <c r="A5188" s="7" t="s">
        <v>15364</v>
      </c>
      <c r="B5188" s="7" t="s">
        <v>5460</v>
      </c>
      <c r="C5188" s="7" t="s">
        <v>5460</v>
      </c>
    </row>
    <row r="5189" spans="1:3" ht="30">
      <c r="A5189" s="4" t="s">
        <v>15365</v>
      </c>
      <c r="B5189" s="6" t="s">
        <v>5461</v>
      </c>
      <c r="C5189" s="6" t="s">
        <v>5461</v>
      </c>
    </row>
    <row r="5190" spans="1:3" ht="30">
      <c r="A5190" s="6" t="s">
        <v>15366</v>
      </c>
      <c r="B5190" s="7" t="s">
        <v>5462</v>
      </c>
      <c r="C5190" s="7" t="s">
        <v>5462</v>
      </c>
    </row>
    <row r="5191" spans="1:3" ht="28">
      <c r="A5191" s="7" t="s">
        <v>15367</v>
      </c>
      <c r="B5191" s="7" t="s">
        <v>5463</v>
      </c>
      <c r="C5191" s="7" t="s">
        <v>5463</v>
      </c>
    </row>
    <row r="5192" spans="1:3" ht="30">
      <c r="A5192" s="4" t="s">
        <v>15368</v>
      </c>
      <c r="B5192" s="6" t="s">
        <v>5464</v>
      </c>
      <c r="C5192" s="6" t="s">
        <v>5464</v>
      </c>
    </row>
    <row r="5193" spans="1:3" ht="30">
      <c r="A5193" s="6" t="s">
        <v>15369</v>
      </c>
      <c r="B5193" s="7" t="s">
        <v>5465</v>
      </c>
      <c r="C5193" s="7" t="s">
        <v>5465</v>
      </c>
    </row>
    <row r="5194" spans="1:3" ht="28">
      <c r="A5194" s="7" t="s">
        <v>15370</v>
      </c>
      <c r="B5194" s="7" t="s">
        <v>5466</v>
      </c>
      <c r="C5194" s="7" t="s">
        <v>5466</v>
      </c>
    </row>
    <row r="5195" spans="1:3" ht="30">
      <c r="A5195" s="4" t="s">
        <v>15371</v>
      </c>
      <c r="B5195" s="6" t="s">
        <v>5467</v>
      </c>
      <c r="C5195" s="6" t="s">
        <v>5467</v>
      </c>
    </row>
    <row r="5196" spans="1:3" ht="30">
      <c r="A5196" s="6" t="s">
        <v>15372</v>
      </c>
      <c r="B5196" s="7" t="s">
        <v>5468</v>
      </c>
      <c r="C5196" s="7" t="s">
        <v>5468</v>
      </c>
    </row>
    <row r="5197" spans="1:3" ht="28">
      <c r="A5197" s="7" t="s">
        <v>15373</v>
      </c>
      <c r="B5197" s="7" t="s">
        <v>5469</v>
      </c>
      <c r="C5197" s="7" t="s">
        <v>5469</v>
      </c>
    </row>
    <row r="5198" spans="1:3" ht="30">
      <c r="A5198" s="4" t="s">
        <v>15374</v>
      </c>
      <c r="B5198" s="6" t="s">
        <v>5470</v>
      </c>
      <c r="C5198" s="6" t="s">
        <v>5470</v>
      </c>
    </row>
    <row r="5199" spans="1:3" ht="30">
      <c r="A5199" s="6" t="s">
        <v>15375</v>
      </c>
      <c r="B5199" s="7" t="s">
        <v>5471</v>
      </c>
      <c r="C5199" s="7" t="s">
        <v>5471</v>
      </c>
    </row>
    <row r="5200" spans="1:3" ht="28">
      <c r="A5200" s="7" t="s">
        <v>15376</v>
      </c>
      <c r="B5200" s="7" t="s">
        <v>5472</v>
      </c>
      <c r="C5200" s="7" t="s">
        <v>5472</v>
      </c>
    </row>
    <row r="5201" spans="1:3" ht="30">
      <c r="A5201" s="4" t="s">
        <v>15377</v>
      </c>
      <c r="B5201" s="6" t="s">
        <v>5473</v>
      </c>
      <c r="C5201" s="6" t="s">
        <v>5473</v>
      </c>
    </row>
    <row r="5202" spans="1:3" ht="30">
      <c r="A5202" s="6" t="s">
        <v>15378</v>
      </c>
      <c r="B5202" s="7" t="s">
        <v>5474</v>
      </c>
      <c r="C5202" s="7" t="s">
        <v>5474</v>
      </c>
    </row>
    <row r="5203" spans="1:3" ht="28">
      <c r="A5203" s="7" t="s">
        <v>15379</v>
      </c>
      <c r="B5203" s="7" t="s">
        <v>5475</v>
      </c>
      <c r="C5203" s="7" t="s">
        <v>5475</v>
      </c>
    </row>
    <row r="5204" spans="1:3" ht="30">
      <c r="A5204" s="4" t="s">
        <v>237</v>
      </c>
      <c r="B5204" s="6" t="s">
        <v>5476</v>
      </c>
      <c r="C5204" s="6" t="s">
        <v>5476</v>
      </c>
    </row>
    <row r="5205" spans="1:3" ht="60">
      <c r="A5205" s="6" t="s">
        <v>15380</v>
      </c>
      <c r="B5205" s="6" t="s">
        <v>5477</v>
      </c>
      <c r="C5205" s="6" t="s">
        <v>5477</v>
      </c>
    </row>
    <row r="5206" spans="1:3" ht="30">
      <c r="A5206" s="7" t="s">
        <v>15381</v>
      </c>
      <c r="B5206" s="8" t="s">
        <v>5478</v>
      </c>
      <c r="C5206" s="8" t="s">
        <v>5478</v>
      </c>
    </row>
    <row r="5207" spans="1:3" ht="30">
      <c r="A5207" s="4" t="s">
        <v>15382</v>
      </c>
      <c r="B5207" s="6" t="s">
        <v>5479</v>
      </c>
      <c r="C5207" s="6" t="s">
        <v>5479</v>
      </c>
    </row>
    <row r="5208" spans="1:3" ht="30">
      <c r="A5208" s="6" t="s">
        <v>15383</v>
      </c>
      <c r="B5208" s="7" t="s">
        <v>5480</v>
      </c>
      <c r="C5208" s="7" t="s">
        <v>5480</v>
      </c>
    </row>
    <row r="5209" spans="1:3" ht="28">
      <c r="A5209" s="7" t="s">
        <v>15384</v>
      </c>
      <c r="B5209" s="7" t="s">
        <v>5481</v>
      </c>
      <c r="C5209" s="7" t="s">
        <v>5481</v>
      </c>
    </row>
    <row r="5210" spans="1:3" ht="30">
      <c r="A5210" s="4" t="s">
        <v>15385</v>
      </c>
      <c r="B5210" s="6" t="s">
        <v>5482</v>
      </c>
      <c r="C5210" s="6" t="s">
        <v>5482</v>
      </c>
    </row>
    <row r="5211" spans="1:3" ht="30">
      <c r="A5211" s="6" t="s">
        <v>15386</v>
      </c>
      <c r="B5211" s="7" t="s">
        <v>5483</v>
      </c>
      <c r="C5211" s="7" t="s">
        <v>5483</v>
      </c>
    </row>
    <row r="5212" spans="1:3" ht="28">
      <c r="A5212" s="7" t="s">
        <v>15387</v>
      </c>
      <c r="B5212" s="7" t="s">
        <v>5484</v>
      </c>
      <c r="C5212" s="7" t="s">
        <v>5484</v>
      </c>
    </row>
    <row r="5213" spans="1:3" ht="30">
      <c r="A5213" s="4" t="s">
        <v>15388</v>
      </c>
      <c r="B5213" s="6" t="s">
        <v>5485</v>
      </c>
      <c r="C5213" s="6" t="s">
        <v>5485</v>
      </c>
    </row>
    <row r="5214" spans="1:3" ht="30">
      <c r="A5214" s="6" t="s">
        <v>15389</v>
      </c>
      <c r="B5214" s="7" t="s">
        <v>5486</v>
      </c>
      <c r="C5214" s="7" t="s">
        <v>5486</v>
      </c>
    </row>
    <row r="5215" spans="1:3" ht="28">
      <c r="A5215" s="7" t="s">
        <v>15390</v>
      </c>
      <c r="B5215" s="7" t="s">
        <v>5487</v>
      </c>
      <c r="C5215" s="7" t="s">
        <v>5487</v>
      </c>
    </row>
    <row r="5216" spans="1:3" ht="30">
      <c r="A5216" s="4" t="s">
        <v>15391</v>
      </c>
      <c r="B5216" s="6" t="s">
        <v>5488</v>
      </c>
      <c r="C5216" s="6" t="s">
        <v>5488</v>
      </c>
    </row>
    <row r="5217" spans="1:3" ht="30">
      <c r="A5217" s="6" t="s">
        <v>15392</v>
      </c>
      <c r="B5217" s="7" t="s">
        <v>5489</v>
      </c>
      <c r="C5217" s="7" t="s">
        <v>5489</v>
      </c>
    </row>
    <row r="5218" spans="1:3" ht="28">
      <c r="A5218" s="7" t="s">
        <v>15393</v>
      </c>
      <c r="B5218" s="7" t="s">
        <v>5490</v>
      </c>
      <c r="C5218" s="7" t="s">
        <v>5490</v>
      </c>
    </row>
    <row r="5219" spans="1:3" ht="30">
      <c r="A5219" s="4" t="s">
        <v>15394</v>
      </c>
      <c r="B5219" s="6" t="s">
        <v>5491</v>
      </c>
      <c r="C5219" s="6" t="s">
        <v>5491</v>
      </c>
    </row>
    <row r="5220" spans="1:3" ht="105">
      <c r="A5220" s="6" t="s">
        <v>15395</v>
      </c>
      <c r="B5220" s="6" t="s">
        <v>5492</v>
      </c>
      <c r="C5220" s="6" t="s">
        <v>5492</v>
      </c>
    </row>
    <row r="5221" spans="1:3" ht="30">
      <c r="A5221" s="7" t="s">
        <v>15396</v>
      </c>
      <c r="B5221" s="8" t="s">
        <v>5493</v>
      </c>
      <c r="C5221" s="8" t="s">
        <v>5493</v>
      </c>
    </row>
    <row r="5222" spans="1:3" ht="45">
      <c r="A5222" s="4" t="s">
        <v>15397</v>
      </c>
      <c r="B5222" s="6" t="s">
        <v>5494</v>
      </c>
      <c r="C5222" s="6" t="s">
        <v>5494</v>
      </c>
    </row>
    <row r="5223" spans="1:3" ht="60">
      <c r="A5223" s="6" t="s">
        <v>15398</v>
      </c>
      <c r="B5223" s="6" t="s">
        <v>5495</v>
      </c>
      <c r="C5223" s="6" t="s">
        <v>5495</v>
      </c>
    </row>
    <row r="5224" spans="1:3" ht="30">
      <c r="A5224" s="7" t="s">
        <v>15399</v>
      </c>
      <c r="B5224" s="8" t="s">
        <v>5496</v>
      </c>
      <c r="C5224" s="8" t="s">
        <v>5496</v>
      </c>
    </row>
    <row r="5225" spans="1:3" ht="30">
      <c r="A5225" s="4" t="s">
        <v>15400</v>
      </c>
      <c r="B5225" s="6" t="s">
        <v>5497</v>
      </c>
      <c r="C5225" s="6" t="s">
        <v>5497</v>
      </c>
    </row>
    <row r="5226" spans="1:3" ht="30">
      <c r="A5226" s="6" t="s">
        <v>15401</v>
      </c>
      <c r="B5226" s="7" t="s">
        <v>5498</v>
      </c>
      <c r="C5226" s="7" t="s">
        <v>5498</v>
      </c>
    </row>
    <row r="5227" spans="1:3" ht="28">
      <c r="A5227" s="7" t="s">
        <v>15402</v>
      </c>
      <c r="B5227" s="7" t="s">
        <v>5499</v>
      </c>
      <c r="C5227" s="7" t="s">
        <v>5499</v>
      </c>
    </row>
    <row r="5228" spans="1:3" ht="30">
      <c r="A5228" s="4" t="s">
        <v>15403</v>
      </c>
      <c r="B5228" s="6" t="s">
        <v>5500</v>
      </c>
      <c r="C5228" s="6" t="s">
        <v>5500</v>
      </c>
    </row>
    <row r="5229" spans="1:3" ht="30">
      <c r="A5229" s="6" t="s">
        <v>15404</v>
      </c>
      <c r="B5229" s="7" t="s">
        <v>5501</v>
      </c>
      <c r="C5229" s="7" t="s">
        <v>5501</v>
      </c>
    </row>
    <row r="5230" spans="1:3" ht="28">
      <c r="A5230" s="7" t="s">
        <v>15405</v>
      </c>
      <c r="B5230" s="7" t="s">
        <v>5502</v>
      </c>
      <c r="C5230" s="7" t="s">
        <v>5502</v>
      </c>
    </row>
    <row r="5231" spans="1:3" ht="30">
      <c r="A5231" s="4" t="s">
        <v>15406</v>
      </c>
      <c r="B5231" s="6" t="s">
        <v>5503</v>
      </c>
      <c r="C5231" s="6" t="s">
        <v>5503</v>
      </c>
    </row>
    <row r="5232" spans="1:3" ht="30">
      <c r="A5232" s="6" t="s">
        <v>15407</v>
      </c>
      <c r="B5232" s="7" t="s">
        <v>5504</v>
      </c>
      <c r="C5232" s="7" t="s">
        <v>5504</v>
      </c>
    </row>
    <row r="5233" spans="1:3" ht="28">
      <c r="A5233" s="7" t="s">
        <v>15408</v>
      </c>
      <c r="B5233" s="7" t="s">
        <v>5505</v>
      </c>
      <c r="C5233" s="7" t="s">
        <v>5505</v>
      </c>
    </row>
    <row r="5234" spans="1:3" ht="30">
      <c r="A5234" s="4" t="s">
        <v>15409</v>
      </c>
      <c r="B5234" s="6" t="s">
        <v>5506</v>
      </c>
      <c r="C5234" s="6" t="s">
        <v>5506</v>
      </c>
    </row>
    <row r="5235" spans="1:3" ht="30">
      <c r="A5235" s="6" t="s">
        <v>15410</v>
      </c>
      <c r="B5235" s="7" t="s">
        <v>5507</v>
      </c>
      <c r="C5235" s="7" t="s">
        <v>5507</v>
      </c>
    </row>
    <row r="5236" spans="1:3" ht="28">
      <c r="A5236" s="7" t="s">
        <v>15411</v>
      </c>
      <c r="B5236" s="7" t="s">
        <v>5508</v>
      </c>
      <c r="C5236" s="7" t="s">
        <v>5508</v>
      </c>
    </row>
    <row r="5237" spans="1:3" ht="30">
      <c r="A5237" s="4" t="s">
        <v>15412</v>
      </c>
      <c r="B5237" s="6" t="s">
        <v>5509</v>
      </c>
      <c r="C5237" s="6" t="s">
        <v>5509</v>
      </c>
    </row>
    <row r="5238" spans="1:3" ht="30">
      <c r="A5238" s="6" t="s">
        <v>15413</v>
      </c>
      <c r="B5238" s="7" t="s">
        <v>5510</v>
      </c>
      <c r="C5238" s="7" t="s">
        <v>5510</v>
      </c>
    </row>
    <row r="5239" spans="1:3" ht="28">
      <c r="A5239" s="7" t="s">
        <v>15414</v>
      </c>
      <c r="B5239" s="7" t="s">
        <v>5511</v>
      </c>
      <c r="C5239" s="7" t="s">
        <v>5511</v>
      </c>
    </row>
    <row r="5240" spans="1:3" ht="30">
      <c r="A5240" s="4" t="s">
        <v>15415</v>
      </c>
      <c r="B5240" s="6" t="s">
        <v>5512</v>
      </c>
      <c r="C5240" s="6" t="s">
        <v>5512</v>
      </c>
    </row>
    <row r="5241" spans="1:3" ht="30">
      <c r="A5241" s="6" t="s">
        <v>15416</v>
      </c>
      <c r="B5241" s="7" t="s">
        <v>5513</v>
      </c>
      <c r="C5241" s="7" t="s">
        <v>5513</v>
      </c>
    </row>
    <row r="5242" spans="1:3" ht="28">
      <c r="A5242" s="7" t="s">
        <v>15417</v>
      </c>
      <c r="B5242" s="7" t="s">
        <v>5514</v>
      </c>
      <c r="C5242" s="7" t="s">
        <v>5514</v>
      </c>
    </row>
    <row r="5243" spans="1:3" ht="30">
      <c r="A5243" s="4" t="s">
        <v>15418</v>
      </c>
      <c r="B5243" s="6" t="s">
        <v>5515</v>
      </c>
      <c r="C5243" s="6" t="s">
        <v>5515</v>
      </c>
    </row>
    <row r="5244" spans="1:3" ht="30">
      <c r="A5244" s="6" t="s">
        <v>15419</v>
      </c>
      <c r="B5244" s="7" t="s">
        <v>5516</v>
      </c>
      <c r="C5244" s="7" t="s">
        <v>5516</v>
      </c>
    </row>
    <row r="5245" spans="1:3" ht="28">
      <c r="A5245" s="7" t="s">
        <v>15420</v>
      </c>
      <c r="B5245" s="7" t="s">
        <v>5517</v>
      </c>
      <c r="C5245" s="7" t="s">
        <v>5517</v>
      </c>
    </row>
    <row r="5246" spans="1:3" ht="30">
      <c r="A5246" s="4" t="s">
        <v>15421</v>
      </c>
      <c r="B5246" s="6" t="s">
        <v>5518</v>
      </c>
      <c r="C5246" s="6" t="s">
        <v>5518</v>
      </c>
    </row>
    <row r="5247" spans="1:3" ht="30">
      <c r="A5247" s="6" t="s">
        <v>15422</v>
      </c>
      <c r="B5247" s="7" t="s">
        <v>5519</v>
      </c>
      <c r="C5247" s="7" t="s">
        <v>5519</v>
      </c>
    </row>
    <row r="5248" spans="1:3" ht="28">
      <c r="A5248" s="7" t="s">
        <v>15423</v>
      </c>
      <c r="B5248" s="7" t="s">
        <v>5520</v>
      </c>
      <c r="C5248" s="7" t="s">
        <v>5520</v>
      </c>
    </row>
    <row r="5249" spans="1:3" ht="30">
      <c r="A5249" s="4" t="s">
        <v>15424</v>
      </c>
      <c r="B5249" s="6" t="s">
        <v>5521</v>
      </c>
      <c r="C5249" s="6" t="s">
        <v>5521</v>
      </c>
    </row>
    <row r="5250" spans="1:3" ht="30">
      <c r="A5250" s="6" t="s">
        <v>15425</v>
      </c>
      <c r="B5250" s="7" t="s">
        <v>5522</v>
      </c>
      <c r="C5250" s="7" t="s">
        <v>5522</v>
      </c>
    </row>
    <row r="5251" spans="1:3" ht="28">
      <c r="A5251" s="7" t="s">
        <v>15426</v>
      </c>
      <c r="B5251" s="7" t="s">
        <v>5523</v>
      </c>
      <c r="C5251" s="7" t="s">
        <v>5523</v>
      </c>
    </row>
    <row r="5252" spans="1:3" ht="30">
      <c r="A5252" s="4" t="s">
        <v>15427</v>
      </c>
      <c r="B5252" s="6" t="s">
        <v>5524</v>
      </c>
      <c r="C5252" s="6" t="s">
        <v>5524</v>
      </c>
    </row>
    <row r="5253" spans="1:3" ht="30">
      <c r="A5253" s="6" t="s">
        <v>15428</v>
      </c>
      <c r="B5253" s="7" t="s">
        <v>5525</v>
      </c>
      <c r="C5253" s="7" t="s">
        <v>5525</v>
      </c>
    </row>
    <row r="5254" spans="1:3" ht="28">
      <c r="A5254" s="7" t="s">
        <v>15429</v>
      </c>
      <c r="B5254" s="7" t="s">
        <v>5526</v>
      </c>
      <c r="C5254" s="7" t="s">
        <v>5526</v>
      </c>
    </row>
    <row r="5255" spans="1:3" ht="30">
      <c r="A5255" s="4" t="s">
        <v>15430</v>
      </c>
      <c r="B5255" s="6" t="s">
        <v>5527</v>
      </c>
      <c r="C5255" s="6" t="s">
        <v>5527</v>
      </c>
    </row>
    <row r="5256" spans="1:3" ht="30">
      <c r="A5256" s="6" t="s">
        <v>15431</v>
      </c>
      <c r="B5256" s="7" t="s">
        <v>5528</v>
      </c>
      <c r="C5256" s="7" t="s">
        <v>5528</v>
      </c>
    </row>
    <row r="5257" spans="1:3" ht="28">
      <c r="A5257" s="7" t="s">
        <v>15432</v>
      </c>
      <c r="B5257" s="7" t="s">
        <v>5529</v>
      </c>
      <c r="C5257" s="7" t="s">
        <v>5529</v>
      </c>
    </row>
    <row r="5258" spans="1:3" ht="30">
      <c r="A5258" s="4" t="s">
        <v>15433</v>
      </c>
      <c r="B5258" s="6" t="s">
        <v>5530</v>
      </c>
      <c r="C5258" s="6" t="s">
        <v>5530</v>
      </c>
    </row>
    <row r="5259" spans="1:3" ht="60">
      <c r="A5259" s="6" t="s">
        <v>15434</v>
      </c>
      <c r="B5259" s="6" t="s">
        <v>5531</v>
      </c>
      <c r="C5259" s="6" t="s">
        <v>5531</v>
      </c>
    </row>
    <row r="5260" spans="1:3" ht="45">
      <c r="A5260" s="7" t="s">
        <v>15435</v>
      </c>
      <c r="B5260" s="8" t="s">
        <v>5532</v>
      </c>
      <c r="C5260" s="8" t="s">
        <v>5532</v>
      </c>
    </row>
    <row r="5261" spans="1:3" ht="30">
      <c r="A5261" s="4" t="s">
        <v>15436</v>
      </c>
      <c r="B5261" s="6" t="s">
        <v>5533</v>
      </c>
      <c r="C5261" s="6" t="s">
        <v>5533</v>
      </c>
    </row>
    <row r="5262" spans="1:3" ht="30">
      <c r="A5262" s="6" t="s">
        <v>15437</v>
      </c>
      <c r="B5262" s="7" t="s">
        <v>5534</v>
      </c>
      <c r="C5262" s="7" t="s">
        <v>5534</v>
      </c>
    </row>
    <row r="5263" spans="1:3" ht="28">
      <c r="A5263" s="7" t="s">
        <v>15438</v>
      </c>
      <c r="B5263" s="7" t="s">
        <v>5535</v>
      </c>
      <c r="C5263" s="7" t="s">
        <v>5535</v>
      </c>
    </row>
    <row r="5264" spans="1:3" ht="30">
      <c r="A5264" s="4" t="s">
        <v>15439</v>
      </c>
      <c r="B5264" s="6" t="s">
        <v>5536</v>
      </c>
      <c r="C5264" s="6" t="s">
        <v>5536</v>
      </c>
    </row>
    <row r="5265" spans="1:3" ht="30">
      <c r="A5265" s="6" t="s">
        <v>15440</v>
      </c>
      <c r="B5265" s="7" t="s">
        <v>5537</v>
      </c>
      <c r="C5265" s="7" t="s">
        <v>5537</v>
      </c>
    </row>
    <row r="5266" spans="1:3" ht="28">
      <c r="A5266" s="7" t="s">
        <v>15441</v>
      </c>
      <c r="B5266" s="7" t="s">
        <v>5538</v>
      </c>
      <c r="C5266" s="7" t="s">
        <v>5538</v>
      </c>
    </row>
    <row r="5267" spans="1:3" ht="30">
      <c r="A5267" s="4" t="s">
        <v>15442</v>
      </c>
      <c r="B5267" s="6" t="s">
        <v>5539</v>
      </c>
      <c r="C5267" s="6" t="s">
        <v>5539</v>
      </c>
    </row>
    <row r="5268" spans="1:3" ht="30">
      <c r="A5268" s="6" t="s">
        <v>15443</v>
      </c>
      <c r="B5268" s="7" t="s">
        <v>5540</v>
      </c>
      <c r="C5268" s="7" t="s">
        <v>5540</v>
      </c>
    </row>
    <row r="5269" spans="1:3" ht="28">
      <c r="A5269" s="7" t="s">
        <v>15444</v>
      </c>
      <c r="B5269" s="7" t="s">
        <v>5541</v>
      </c>
      <c r="C5269" s="7" t="s">
        <v>5541</v>
      </c>
    </row>
    <row r="5270" spans="1:3" ht="30">
      <c r="A5270" s="4" t="s">
        <v>15445</v>
      </c>
      <c r="B5270" s="6" t="s">
        <v>5542</v>
      </c>
      <c r="C5270" s="6" t="s">
        <v>5542</v>
      </c>
    </row>
    <row r="5271" spans="1:3" ht="30">
      <c r="A5271" s="6" t="s">
        <v>15446</v>
      </c>
      <c r="B5271" s="7" t="s">
        <v>5543</v>
      </c>
      <c r="C5271" s="7" t="s">
        <v>5543</v>
      </c>
    </row>
    <row r="5272" spans="1:3" ht="28">
      <c r="A5272" s="7" t="s">
        <v>15447</v>
      </c>
      <c r="B5272" s="7" t="s">
        <v>5544</v>
      </c>
      <c r="C5272" s="7" t="s">
        <v>5544</v>
      </c>
    </row>
    <row r="5273" spans="1:3" ht="30">
      <c r="A5273" s="4" t="s">
        <v>15448</v>
      </c>
      <c r="B5273" s="6" t="s">
        <v>5545</v>
      </c>
      <c r="C5273" s="6" t="s">
        <v>5545</v>
      </c>
    </row>
    <row r="5274" spans="1:3" ht="30">
      <c r="A5274" s="6" t="s">
        <v>15449</v>
      </c>
      <c r="B5274" s="7" t="s">
        <v>5546</v>
      </c>
      <c r="C5274" s="7" t="s">
        <v>5546</v>
      </c>
    </row>
    <row r="5275" spans="1:3" ht="28">
      <c r="A5275" s="7" t="s">
        <v>15450</v>
      </c>
      <c r="B5275" s="7" t="s">
        <v>5547</v>
      </c>
      <c r="C5275" s="7" t="s">
        <v>5547</v>
      </c>
    </row>
    <row r="5276" spans="1:3" ht="30">
      <c r="A5276" s="4" t="s">
        <v>15451</v>
      </c>
      <c r="B5276" s="6" t="s">
        <v>5548</v>
      </c>
      <c r="C5276" s="6" t="s">
        <v>5548</v>
      </c>
    </row>
    <row r="5277" spans="1:3" ht="30">
      <c r="A5277" s="6" t="s">
        <v>15452</v>
      </c>
      <c r="B5277" s="7" t="s">
        <v>5549</v>
      </c>
      <c r="C5277" s="7" t="s">
        <v>5549</v>
      </c>
    </row>
    <row r="5278" spans="1:3" ht="28">
      <c r="A5278" s="7" t="s">
        <v>15453</v>
      </c>
      <c r="B5278" s="7" t="s">
        <v>5550</v>
      </c>
      <c r="C5278" s="7" t="s">
        <v>5550</v>
      </c>
    </row>
    <row r="5279" spans="1:3" ht="30">
      <c r="A5279" s="4" t="s">
        <v>15454</v>
      </c>
      <c r="B5279" s="6" t="s">
        <v>5551</v>
      </c>
      <c r="C5279" s="6" t="s">
        <v>5551</v>
      </c>
    </row>
    <row r="5280" spans="1:3" ht="30">
      <c r="A5280" s="6" t="s">
        <v>15455</v>
      </c>
      <c r="B5280" s="7" t="s">
        <v>5552</v>
      </c>
      <c r="C5280" s="7" t="s">
        <v>5552</v>
      </c>
    </row>
    <row r="5281" spans="1:3" ht="28">
      <c r="A5281" s="7" t="s">
        <v>15456</v>
      </c>
      <c r="B5281" s="7" t="s">
        <v>5553</v>
      </c>
      <c r="C5281" s="7" t="s">
        <v>5553</v>
      </c>
    </row>
    <row r="5282" spans="1:3" ht="30">
      <c r="A5282" s="4" t="s">
        <v>15457</v>
      </c>
      <c r="B5282" s="6" t="s">
        <v>5554</v>
      </c>
      <c r="C5282" s="6" t="s">
        <v>5554</v>
      </c>
    </row>
    <row r="5283" spans="1:3" ht="30">
      <c r="A5283" s="6" t="s">
        <v>15458</v>
      </c>
      <c r="B5283" s="7" t="s">
        <v>5555</v>
      </c>
      <c r="C5283" s="7" t="s">
        <v>5555</v>
      </c>
    </row>
    <row r="5284" spans="1:3" ht="28">
      <c r="A5284" s="7" t="s">
        <v>15459</v>
      </c>
      <c r="B5284" s="7" t="s">
        <v>5556</v>
      </c>
      <c r="C5284" s="7" t="s">
        <v>5556</v>
      </c>
    </row>
    <row r="5285" spans="1:3" ht="30">
      <c r="A5285" s="4" t="s">
        <v>15460</v>
      </c>
      <c r="B5285" s="6" t="s">
        <v>5557</v>
      </c>
      <c r="C5285" s="6" t="s">
        <v>5557</v>
      </c>
    </row>
    <row r="5286" spans="1:3" ht="30">
      <c r="A5286" s="6" t="s">
        <v>15461</v>
      </c>
      <c r="B5286" s="7" t="s">
        <v>5558</v>
      </c>
      <c r="C5286" s="7" t="s">
        <v>5558</v>
      </c>
    </row>
    <row r="5287" spans="1:3" ht="28">
      <c r="A5287" s="7" t="s">
        <v>15462</v>
      </c>
      <c r="B5287" s="7" t="s">
        <v>5559</v>
      </c>
      <c r="C5287" s="7" t="s">
        <v>5559</v>
      </c>
    </row>
    <row r="5288" spans="1:3" ht="30">
      <c r="A5288" s="4" t="s">
        <v>15463</v>
      </c>
      <c r="B5288" s="6" t="s">
        <v>5560</v>
      </c>
      <c r="C5288" s="6" t="s">
        <v>5560</v>
      </c>
    </row>
    <row r="5289" spans="1:3" ht="30">
      <c r="A5289" s="6" t="s">
        <v>15464</v>
      </c>
      <c r="B5289" s="7" t="s">
        <v>5561</v>
      </c>
      <c r="C5289" s="7" t="s">
        <v>5561</v>
      </c>
    </row>
    <row r="5290" spans="1:3" ht="28">
      <c r="A5290" s="7" t="s">
        <v>15465</v>
      </c>
      <c r="B5290" s="7" t="s">
        <v>5562</v>
      </c>
      <c r="C5290" s="7" t="s">
        <v>5562</v>
      </c>
    </row>
    <row r="5291" spans="1:3" ht="30">
      <c r="A5291" s="4" t="s">
        <v>15466</v>
      </c>
      <c r="B5291" s="6" t="s">
        <v>5563</v>
      </c>
      <c r="C5291" s="6" t="s">
        <v>5563</v>
      </c>
    </row>
    <row r="5292" spans="1:3" ht="42">
      <c r="A5292" s="6" t="s">
        <v>15467</v>
      </c>
      <c r="B5292" s="7" t="s">
        <v>5564</v>
      </c>
      <c r="C5292" s="7" t="s">
        <v>5564</v>
      </c>
    </row>
    <row r="5293" spans="1:3" ht="28">
      <c r="A5293" s="7" t="s">
        <v>15468</v>
      </c>
      <c r="B5293" s="7" t="s">
        <v>5565</v>
      </c>
      <c r="C5293" s="7" t="s">
        <v>5565</v>
      </c>
    </row>
    <row r="5294" spans="1:3" ht="30">
      <c r="A5294" s="4" t="s">
        <v>15469</v>
      </c>
      <c r="B5294" s="6" t="s">
        <v>5566</v>
      </c>
      <c r="C5294" s="6" t="s">
        <v>5566</v>
      </c>
    </row>
    <row r="5295" spans="1:3" ht="30">
      <c r="A5295" s="6" t="s">
        <v>15470</v>
      </c>
      <c r="B5295" s="7" t="s">
        <v>5567</v>
      </c>
      <c r="C5295" s="7" t="s">
        <v>5567</v>
      </c>
    </row>
    <row r="5296" spans="1:3" ht="28">
      <c r="A5296" s="7" t="s">
        <v>15471</v>
      </c>
      <c r="B5296" s="7" t="s">
        <v>5568</v>
      </c>
      <c r="C5296" s="7" t="s">
        <v>5568</v>
      </c>
    </row>
    <row r="5297" spans="1:3" ht="30">
      <c r="A5297" s="4" t="s">
        <v>15472</v>
      </c>
      <c r="B5297" s="6" t="s">
        <v>5569</v>
      </c>
      <c r="C5297" s="6" t="s">
        <v>5569</v>
      </c>
    </row>
    <row r="5298" spans="1:3" ht="30">
      <c r="A5298" s="6" t="s">
        <v>15473</v>
      </c>
      <c r="B5298" s="7" t="s">
        <v>5570</v>
      </c>
      <c r="C5298" s="7" t="s">
        <v>5570</v>
      </c>
    </row>
    <row r="5299" spans="1:3" ht="28">
      <c r="A5299" s="7" t="s">
        <v>15474</v>
      </c>
      <c r="B5299" s="7" t="s">
        <v>5571</v>
      </c>
      <c r="C5299" s="7" t="s">
        <v>5571</v>
      </c>
    </row>
    <row r="5300" spans="1:3" ht="30">
      <c r="A5300" s="4" t="s">
        <v>15475</v>
      </c>
      <c r="B5300" s="6" t="s">
        <v>5572</v>
      </c>
      <c r="C5300" s="6" t="s">
        <v>5572</v>
      </c>
    </row>
    <row r="5301" spans="1:3" ht="30">
      <c r="A5301" s="6" t="s">
        <v>15476</v>
      </c>
      <c r="B5301" s="7" t="s">
        <v>5573</v>
      </c>
      <c r="C5301" s="7" t="s">
        <v>5573</v>
      </c>
    </row>
    <row r="5302" spans="1:3" ht="28">
      <c r="A5302" s="7" t="s">
        <v>15477</v>
      </c>
      <c r="B5302" s="7" t="s">
        <v>5574</v>
      </c>
      <c r="C5302" s="7" t="s">
        <v>5574</v>
      </c>
    </row>
    <row r="5303" spans="1:3" ht="30">
      <c r="A5303" s="4" t="s">
        <v>15478</v>
      </c>
      <c r="B5303" s="6" t="s">
        <v>5575</v>
      </c>
      <c r="C5303" s="6" t="s">
        <v>5575</v>
      </c>
    </row>
    <row r="5304" spans="1:3" ht="30">
      <c r="A5304" s="6" t="s">
        <v>15479</v>
      </c>
      <c r="B5304" s="7" t="s">
        <v>5576</v>
      </c>
      <c r="C5304" s="7" t="s">
        <v>5576</v>
      </c>
    </row>
    <row r="5305" spans="1:3" ht="28">
      <c r="A5305" s="7" t="s">
        <v>15480</v>
      </c>
      <c r="B5305" s="7" t="s">
        <v>5577</v>
      </c>
      <c r="C5305" s="7" t="s">
        <v>5577</v>
      </c>
    </row>
    <row r="5306" spans="1:3" ht="30">
      <c r="A5306" s="4" t="s">
        <v>15481</v>
      </c>
      <c r="B5306" s="6" t="s">
        <v>5578</v>
      </c>
      <c r="C5306" s="6" t="s">
        <v>5578</v>
      </c>
    </row>
    <row r="5307" spans="1:3" ht="150">
      <c r="A5307" s="6" t="s">
        <v>15482</v>
      </c>
      <c r="B5307" s="6" t="s">
        <v>5579</v>
      </c>
      <c r="C5307" s="6" t="s">
        <v>5579</v>
      </c>
    </row>
    <row r="5308" spans="1:3" ht="30">
      <c r="A5308" s="7" t="s">
        <v>15483</v>
      </c>
      <c r="B5308" s="8" t="s">
        <v>5580</v>
      </c>
      <c r="C5308" s="8" t="s">
        <v>5580</v>
      </c>
    </row>
    <row r="5309" spans="1:3" ht="30">
      <c r="A5309" s="4" t="s">
        <v>239</v>
      </c>
      <c r="B5309" s="6" t="s">
        <v>5581</v>
      </c>
      <c r="C5309" s="6" t="s">
        <v>5581</v>
      </c>
    </row>
    <row r="5310" spans="1:3" ht="30">
      <c r="A5310" s="6" t="s">
        <v>15484</v>
      </c>
      <c r="B5310" s="7" t="s">
        <v>5582</v>
      </c>
      <c r="C5310" s="7" t="s">
        <v>5582</v>
      </c>
    </row>
    <row r="5311" spans="1:3" ht="28">
      <c r="A5311" s="7" t="s">
        <v>15485</v>
      </c>
      <c r="B5311" s="7" t="s">
        <v>5583</v>
      </c>
      <c r="C5311" s="7" t="s">
        <v>5583</v>
      </c>
    </row>
    <row r="5312" spans="1:3" ht="30">
      <c r="A5312" s="4" t="s">
        <v>15486</v>
      </c>
      <c r="B5312" s="6" t="s">
        <v>5584</v>
      </c>
      <c r="C5312" s="6" t="s">
        <v>5584</v>
      </c>
    </row>
    <row r="5313" spans="1:3" ht="30">
      <c r="A5313" s="6" t="s">
        <v>15487</v>
      </c>
      <c r="B5313" s="7" t="s">
        <v>5585</v>
      </c>
      <c r="C5313" s="7" t="s">
        <v>5585</v>
      </c>
    </row>
    <row r="5314" spans="1:3" ht="28">
      <c r="A5314" s="7" t="s">
        <v>15488</v>
      </c>
      <c r="B5314" s="7" t="s">
        <v>5586</v>
      </c>
      <c r="C5314" s="7" t="s">
        <v>5586</v>
      </c>
    </row>
    <row r="5315" spans="1:3" ht="30">
      <c r="A5315" s="4" t="s">
        <v>15489</v>
      </c>
      <c r="B5315" s="6" t="s">
        <v>5587</v>
      </c>
      <c r="C5315" s="6" t="s">
        <v>5587</v>
      </c>
    </row>
    <row r="5316" spans="1:3" ht="30">
      <c r="A5316" s="6" t="s">
        <v>15490</v>
      </c>
      <c r="B5316" s="7" t="s">
        <v>5588</v>
      </c>
      <c r="C5316" s="7" t="s">
        <v>5588</v>
      </c>
    </row>
    <row r="5317" spans="1:3" ht="28">
      <c r="A5317" s="7" t="s">
        <v>15491</v>
      </c>
      <c r="B5317" s="7" t="s">
        <v>5589</v>
      </c>
      <c r="C5317" s="7" t="s">
        <v>5589</v>
      </c>
    </row>
    <row r="5318" spans="1:3" ht="30">
      <c r="A5318" s="4" t="s">
        <v>15492</v>
      </c>
      <c r="B5318" s="6" t="s">
        <v>5590</v>
      </c>
      <c r="C5318" s="6" t="s">
        <v>5590</v>
      </c>
    </row>
    <row r="5319" spans="1:3" ht="30">
      <c r="A5319" s="6" t="s">
        <v>15493</v>
      </c>
      <c r="B5319" s="7" t="s">
        <v>5591</v>
      </c>
      <c r="C5319" s="7" t="s">
        <v>5591</v>
      </c>
    </row>
    <row r="5320" spans="1:3" ht="28">
      <c r="A5320" s="7" t="s">
        <v>15494</v>
      </c>
      <c r="B5320" s="7" t="s">
        <v>5592</v>
      </c>
      <c r="C5320" s="7" t="s">
        <v>5592</v>
      </c>
    </row>
    <row r="5321" spans="1:3" ht="30">
      <c r="A5321" s="4" t="s">
        <v>15495</v>
      </c>
      <c r="B5321" s="6" t="s">
        <v>5593</v>
      </c>
      <c r="C5321" s="6" t="s">
        <v>5593</v>
      </c>
    </row>
    <row r="5322" spans="1:3" ht="30">
      <c r="A5322" s="6" t="s">
        <v>15496</v>
      </c>
      <c r="B5322" s="7" t="s">
        <v>5594</v>
      </c>
      <c r="C5322" s="7" t="s">
        <v>5594</v>
      </c>
    </row>
    <row r="5323" spans="1:3" ht="28">
      <c r="A5323" s="7" t="s">
        <v>15497</v>
      </c>
      <c r="B5323" s="7" t="s">
        <v>5595</v>
      </c>
      <c r="C5323" s="7" t="s">
        <v>5595</v>
      </c>
    </row>
    <row r="5324" spans="1:3" ht="30">
      <c r="A5324" s="4" t="s">
        <v>15498</v>
      </c>
      <c r="B5324" s="6" t="s">
        <v>5596</v>
      </c>
      <c r="C5324" s="6" t="s">
        <v>5596</v>
      </c>
    </row>
    <row r="5325" spans="1:3" ht="255">
      <c r="A5325" s="6" t="s">
        <v>15499</v>
      </c>
      <c r="B5325" s="6" t="s">
        <v>5597</v>
      </c>
      <c r="C5325" s="6" t="s">
        <v>5597</v>
      </c>
    </row>
    <row r="5326" spans="1:3" ht="30">
      <c r="A5326" s="7" t="s">
        <v>15500</v>
      </c>
      <c r="B5326" s="8" t="s">
        <v>5598</v>
      </c>
      <c r="C5326" s="8" t="s">
        <v>5598</v>
      </c>
    </row>
    <row r="5327" spans="1:3" ht="45">
      <c r="A5327" s="4" t="s">
        <v>15501</v>
      </c>
      <c r="B5327" s="6" t="s">
        <v>5599</v>
      </c>
      <c r="C5327" s="6" t="s">
        <v>5599</v>
      </c>
    </row>
    <row r="5328" spans="1:3" ht="225">
      <c r="A5328" s="6" t="s">
        <v>15502</v>
      </c>
      <c r="B5328" s="6" t="s">
        <v>5600</v>
      </c>
      <c r="C5328" s="6" t="s">
        <v>5600</v>
      </c>
    </row>
    <row r="5329" spans="1:3" ht="30">
      <c r="A5329" s="7" t="s">
        <v>15503</v>
      </c>
      <c r="B5329" s="8" t="s">
        <v>5601</v>
      </c>
      <c r="C5329" s="8" t="s">
        <v>5601</v>
      </c>
    </row>
    <row r="5330" spans="1:3" ht="30">
      <c r="A5330" s="4" t="s">
        <v>15504</v>
      </c>
      <c r="B5330" s="6" t="s">
        <v>5602</v>
      </c>
      <c r="C5330" s="6" t="s">
        <v>5602</v>
      </c>
    </row>
    <row r="5331" spans="1:3" ht="30">
      <c r="A5331" s="6" t="s">
        <v>15505</v>
      </c>
      <c r="B5331" s="7" t="s">
        <v>5603</v>
      </c>
      <c r="C5331" s="7" t="s">
        <v>5603</v>
      </c>
    </row>
    <row r="5332" spans="1:3" ht="28">
      <c r="A5332" s="7" t="s">
        <v>15506</v>
      </c>
      <c r="B5332" s="7" t="s">
        <v>5604</v>
      </c>
      <c r="C5332" s="7" t="s">
        <v>5604</v>
      </c>
    </row>
    <row r="5333" spans="1:3" ht="30">
      <c r="A5333" s="4" t="s">
        <v>15507</v>
      </c>
      <c r="B5333" s="6" t="s">
        <v>5605</v>
      </c>
      <c r="C5333" s="6" t="s">
        <v>5605</v>
      </c>
    </row>
    <row r="5334" spans="1:3" ht="30">
      <c r="A5334" s="6" t="s">
        <v>15508</v>
      </c>
      <c r="B5334" s="7" t="s">
        <v>5606</v>
      </c>
      <c r="C5334" s="7" t="s">
        <v>5606</v>
      </c>
    </row>
    <row r="5335" spans="1:3" ht="28">
      <c r="A5335" s="7" t="s">
        <v>15509</v>
      </c>
      <c r="B5335" s="7" t="s">
        <v>5607</v>
      </c>
      <c r="C5335" s="7" t="s">
        <v>5607</v>
      </c>
    </row>
    <row r="5336" spans="1:3" ht="30">
      <c r="A5336" s="4" t="s">
        <v>15510</v>
      </c>
      <c r="B5336" s="6" t="s">
        <v>5608</v>
      </c>
      <c r="C5336" s="6" t="s">
        <v>5608</v>
      </c>
    </row>
    <row r="5337" spans="1:3" ht="30">
      <c r="A5337" s="6" t="s">
        <v>15511</v>
      </c>
      <c r="B5337" s="7" t="s">
        <v>5609</v>
      </c>
      <c r="C5337" s="7" t="s">
        <v>5609</v>
      </c>
    </row>
    <row r="5338" spans="1:3" ht="28">
      <c r="A5338" s="7" t="s">
        <v>15512</v>
      </c>
      <c r="B5338" s="7" t="s">
        <v>5610</v>
      </c>
      <c r="C5338" s="7" t="s">
        <v>5610</v>
      </c>
    </row>
    <row r="5339" spans="1:3" ht="30">
      <c r="A5339" s="4" t="s">
        <v>15513</v>
      </c>
      <c r="B5339" s="6" t="s">
        <v>5611</v>
      </c>
      <c r="C5339" s="6" t="s">
        <v>5611</v>
      </c>
    </row>
    <row r="5340" spans="1:3" ht="30">
      <c r="A5340" s="6" t="s">
        <v>15514</v>
      </c>
      <c r="B5340" s="7" t="s">
        <v>5612</v>
      </c>
      <c r="C5340" s="7" t="s">
        <v>5612</v>
      </c>
    </row>
    <row r="5341" spans="1:3" ht="28">
      <c r="A5341" s="7" t="s">
        <v>15515</v>
      </c>
      <c r="B5341" s="7" t="s">
        <v>5613</v>
      </c>
      <c r="C5341" s="7" t="s">
        <v>5613</v>
      </c>
    </row>
    <row r="5342" spans="1:3" ht="30">
      <c r="A5342" s="4" t="s">
        <v>15516</v>
      </c>
      <c r="B5342" s="6" t="s">
        <v>5614</v>
      </c>
      <c r="C5342" s="6" t="s">
        <v>5614</v>
      </c>
    </row>
    <row r="5343" spans="1:3" ht="30">
      <c r="A5343" s="6" t="s">
        <v>15517</v>
      </c>
      <c r="B5343" s="7" t="s">
        <v>5615</v>
      </c>
      <c r="C5343" s="7" t="s">
        <v>5615</v>
      </c>
    </row>
    <row r="5344" spans="1:3" ht="28">
      <c r="A5344" s="7" t="s">
        <v>15518</v>
      </c>
      <c r="B5344" s="7" t="s">
        <v>5616</v>
      </c>
      <c r="C5344" s="7" t="s">
        <v>5616</v>
      </c>
    </row>
    <row r="5345" spans="1:3" ht="30">
      <c r="A5345" s="4" t="s">
        <v>15519</v>
      </c>
      <c r="B5345" s="6" t="s">
        <v>5617</v>
      </c>
      <c r="C5345" s="6" t="s">
        <v>5617</v>
      </c>
    </row>
    <row r="5346" spans="1:3" ht="30">
      <c r="A5346" s="6" t="s">
        <v>15520</v>
      </c>
      <c r="B5346" s="7" t="s">
        <v>5618</v>
      </c>
      <c r="C5346" s="7" t="s">
        <v>5618</v>
      </c>
    </row>
    <row r="5347" spans="1:3" ht="28">
      <c r="A5347" s="7" t="s">
        <v>15521</v>
      </c>
      <c r="B5347" s="7" t="s">
        <v>5619</v>
      </c>
      <c r="C5347" s="7" t="s">
        <v>5619</v>
      </c>
    </row>
    <row r="5348" spans="1:3" ht="30">
      <c r="A5348" s="4" t="s">
        <v>15522</v>
      </c>
      <c r="B5348" s="6" t="s">
        <v>5620</v>
      </c>
      <c r="C5348" s="6" t="s">
        <v>5620</v>
      </c>
    </row>
    <row r="5349" spans="1:3" ht="30">
      <c r="A5349" s="6" t="s">
        <v>15523</v>
      </c>
      <c r="B5349" s="7" t="s">
        <v>5621</v>
      </c>
      <c r="C5349" s="7" t="s">
        <v>5621</v>
      </c>
    </row>
    <row r="5350" spans="1:3" ht="42">
      <c r="A5350" s="7" t="s">
        <v>15524</v>
      </c>
      <c r="B5350" s="7" t="s">
        <v>5622</v>
      </c>
      <c r="C5350" s="7" t="s">
        <v>5622</v>
      </c>
    </row>
    <row r="5351" spans="1:3" ht="30">
      <c r="A5351" s="4" t="s">
        <v>15525</v>
      </c>
      <c r="B5351" s="6" t="s">
        <v>5623</v>
      </c>
      <c r="C5351" s="6" t="s">
        <v>5623</v>
      </c>
    </row>
    <row r="5352" spans="1:3" ht="30">
      <c r="A5352" s="6" t="s">
        <v>15526</v>
      </c>
      <c r="B5352" s="7" t="s">
        <v>5624</v>
      </c>
      <c r="C5352" s="7" t="s">
        <v>5624</v>
      </c>
    </row>
    <row r="5353" spans="1:3" ht="28">
      <c r="A5353" s="7" t="s">
        <v>15527</v>
      </c>
      <c r="B5353" s="7" t="s">
        <v>5625</v>
      </c>
      <c r="C5353" s="7" t="s">
        <v>5625</v>
      </c>
    </row>
    <row r="5354" spans="1:3" ht="30">
      <c r="A5354" s="4" t="s">
        <v>15528</v>
      </c>
      <c r="B5354" s="6" t="s">
        <v>5626</v>
      </c>
      <c r="C5354" s="6" t="s">
        <v>5626</v>
      </c>
    </row>
    <row r="5355" spans="1:3" ht="30">
      <c r="A5355" s="6" t="s">
        <v>15529</v>
      </c>
      <c r="B5355" s="7" t="s">
        <v>5627</v>
      </c>
      <c r="C5355" s="7" t="s">
        <v>5627</v>
      </c>
    </row>
    <row r="5356" spans="1:3" ht="28">
      <c r="A5356" s="7" t="s">
        <v>15530</v>
      </c>
      <c r="B5356" s="7" t="s">
        <v>5628</v>
      </c>
      <c r="C5356" s="7" t="s">
        <v>5628</v>
      </c>
    </row>
    <row r="5357" spans="1:3" ht="30">
      <c r="A5357" s="4" t="s">
        <v>15531</v>
      </c>
      <c r="B5357" s="6" t="s">
        <v>5629</v>
      </c>
      <c r="C5357" s="6" t="s">
        <v>5629</v>
      </c>
    </row>
    <row r="5358" spans="1:3" ht="30">
      <c r="A5358" s="6" t="s">
        <v>15532</v>
      </c>
      <c r="B5358" s="7" t="s">
        <v>5630</v>
      </c>
      <c r="C5358" s="7" t="s">
        <v>5630</v>
      </c>
    </row>
    <row r="5359" spans="1:3" ht="28">
      <c r="A5359" s="7" t="s">
        <v>15533</v>
      </c>
      <c r="B5359" s="7" t="s">
        <v>5631</v>
      </c>
      <c r="C5359" s="7" t="s">
        <v>5631</v>
      </c>
    </row>
    <row r="5360" spans="1:3" ht="30">
      <c r="A5360" s="4" t="s">
        <v>15534</v>
      </c>
      <c r="B5360" s="6" t="s">
        <v>5632</v>
      </c>
      <c r="C5360" s="6" t="s">
        <v>5632</v>
      </c>
    </row>
    <row r="5361" spans="1:3" ht="42">
      <c r="A5361" s="6" t="s">
        <v>15535</v>
      </c>
      <c r="B5361" s="7" t="s">
        <v>5633</v>
      </c>
      <c r="C5361" s="7" t="s">
        <v>5633</v>
      </c>
    </row>
    <row r="5362" spans="1:3" ht="28">
      <c r="A5362" s="7" t="s">
        <v>15536</v>
      </c>
      <c r="B5362" s="7" t="s">
        <v>5634</v>
      </c>
      <c r="C5362" s="7" t="s">
        <v>5634</v>
      </c>
    </row>
    <row r="5363" spans="1:3" ht="30">
      <c r="A5363" s="4" t="s">
        <v>15537</v>
      </c>
      <c r="B5363" s="6" t="s">
        <v>5635</v>
      </c>
      <c r="C5363" s="6" t="s">
        <v>5635</v>
      </c>
    </row>
    <row r="5364" spans="1:3" ht="30">
      <c r="A5364" s="6" t="s">
        <v>15538</v>
      </c>
      <c r="B5364" s="7" t="s">
        <v>5636</v>
      </c>
      <c r="C5364" s="7" t="s">
        <v>5636</v>
      </c>
    </row>
    <row r="5365" spans="1:3" ht="28">
      <c r="A5365" s="7" t="s">
        <v>15539</v>
      </c>
      <c r="B5365" s="7" t="s">
        <v>5637</v>
      </c>
      <c r="C5365" s="7" t="s">
        <v>5637</v>
      </c>
    </row>
    <row r="5366" spans="1:3" ht="30">
      <c r="A5366" s="4" t="s">
        <v>15540</v>
      </c>
      <c r="B5366" s="6" t="s">
        <v>5638</v>
      </c>
      <c r="C5366" s="6" t="s">
        <v>5638</v>
      </c>
    </row>
    <row r="5367" spans="1:3" ht="30">
      <c r="A5367" s="6" t="s">
        <v>15541</v>
      </c>
      <c r="B5367" s="7" t="s">
        <v>5639</v>
      </c>
      <c r="C5367" s="7" t="s">
        <v>5639</v>
      </c>
    </row>
    <row r="5368" spans="1:3">
      <c r="A5368" s="7" t="s">
        <v>15542</v>
      </c>
      <c r="B5368" s="7" t="s">
        <v>5640</v>
      </c>
      <c r="C5368" s="7" t="s">
        <v>5640</v>
      </c>
    </row>
    <row r="5369" spans="1:3" ht="30">
      <c r="A5369" s="4" t="s">
        <v>15543</v>
      </c>
      <c r="B5369" s="6" t="s">
        <v>5641</v>
      </c>
      <c r="C5369" s="6" t="s">
        <v>5641</v>
      </c>
    </row>
    <row r="5370" spans="1:3" ht="105">
      <c r="A5370" s="6" t="s">
        <v>15544</v>
      </c>
      <c r="B5370" s="6" t="s">
        <v>5642</v>
      </c>
      <c r="C5370" s="6" t="s">
        <v>5642</v>
      </c>
    </row>
    <row r="5371" spans="1:3" ht="30">
      <c r="A5371" s="7" t="s">
        <v>15545</v>
      </c>
      <c r="B5371" s="8" t="s">
        <v>5643</v>
      </c>
      <c r="C5371" s="8" t="s">
        <v>5643</v>
      </c>
    </row>
    <row r="5372" spans="1:3" ht="30">
      <c r="A5372" s="4" t="s">
        <v>15546</v>
      </c>
      <c r="B5372" s="6" t="s">
        <v>5644</v>
      </c>
      <c r="C5372" s="6" t="s">
        <v>5644</v>
      </c>
    </row>
    <row r="5373" spans="1:3" ht="30">
      <c r="A5373" s="6" t="s">
        <v>15547</v>
      </c>
      <c r="B5373" s="7" t="s">
        <v>5645</v>
      </c>
      <c r="C5373" s="7" t="s">
        <v>5645</v>
      </c>
    </row>
    <row r="5374" spans="1:3" ht="28">
      <c r="A5374" s="7" t="s">
        <v>15548</v>
      </c>
      <c r="B5374" s="7" t="s">
        <v>5646</v>
      </c>
      <c r="C5374" s="7" t="s">
        <v>5646</v>
      </c>
    </row>
    <row r="5375" spans="1:3" ht="30">
      <c r="A5375" s="4" t="s">
        <v>15549</v>
      </c>
      <c r="B5375" s="6" t="s">
        <v>5647</v>
      </c>
      <c r="C5375" s="6" t="s">
        <v>5647</v>
      </c>
    </row>
    <row r="5376" spans="1:3" ht="30">
      <c r="A5376" s="6" t="s">
        <v>15550</v>
      </c>
      <c r="B5376" s="7" t="s">
        <v>5648</v>
      </c>
      <c r="C5376" s="7" t="s">
        <v>5648</v>
      </c>
    </row>
    <row r="5377" spans="1:3" ht="28">
      <c r="A5377" s="7" t="s">
        <v>15551</v>
      </c>
      <c r="B5377" s="7" t="s">
        <v>5649</v>
      </c>
      <c r="C5377" s="7" t="s">
        <v>5649</v>
      </c>
    </row>
    <row r="5378" spans="1:3" ht="30">
      <c r="A5378" s="4" t="s">
        <v>15552</v>
      </c>
      <c r="B5378" s="6" t="s">
        <v>5650</v>
      </c>
      <c r="C5378" s="6" t="s">
        <v>5650</v>
      </c>
    </row>
    <row r="5379" spans="1:3" ht="30">
      <c r="A5379" s="6" t="s">
        <v>15553</v>
      </c>
      <c r="B5379" s="7" t="s">
        <v>5651</v>
      </c>
      <c r="C5379" s="7" t="s">
        <v>5651</v>
      </c>
    </row>
    <row r="5380" spans="1:3" ht="28">
      <c r="A5380" s="7" t="s">
        <v>15554</v>
      </c>
      <c r="B5380" s="7" t="s">
        <v>5652</v>
      </c>
      <c r="C5380" s="7" t="s">
        <v>5652</v>
      </c>
    </row>
    <row r="5381" spans="1:3" ht="30">
      <c r="A5381" s="4" t="s">
        <v>15555</v>
      </c>
      <c r="B5381" s="6" t="s">
        <v>5653</v>
      </c>
      <c r="C5381" s="6" t="s">
        <v>5653</v>
      </c>
    </row>
    <row r="5382" spans="1:3" ht="30">
      <c r="A5382" s="6" t="s">
        <v>15556</v>
      </c>
      <c r="B5382" s="7" t="s">
        <v>5654</v>
      </c>
      <c r="C5382" s="7" t="s">
        <v>5654</v>
      </c>
    </row>
    <row r="5383" spans="1:3" ht="28">
      <c r="A5383" s="7" t="s">
        <v>15557</v>
      </c>
      <c r="B5383" s="7" t="s">
        <v>5655</v>
      </c>
      <c r="C5383" s="7" t="s">
        <v>5655</v>
      </c>
    </row>
    <row r="5384" spans="1:3" ht="30">
      <c r="A5384" s="4" t="s">
        <v>15558</v>
      </c>
      <c r="B5384" s="6" t="s">
        <v>5656</v>
      </c>
      <c r="C5384" s="6" t="s">
        <v>5656</v>
      </c>
    </row>
    <row r="5385" spans="1:3" ht="30">
      <c r="A5385" s="6" t="s">
        <v>15559</v>
      </c>
      <c r="B5385" s="7" t="s">
        <v>5657</v>
      </c>
      <c r="C5385" s="7" t="s">
        <v>5657</v>
      </c>
    </row>
    <row r="5386" spans="1:3" ht="28">
      <c r="A5386" s="7" t="s">
        <v>15560</v>
      </c>
      <c r="B5386" s="7" t="s">
        <v>5658</v>
      </c>
      <c r="C5386" s="7" t="s">
        <v>5658</v>
      </c>
    </row>
    <row r="5387" spans="1:3" ht="30">
      <c r="A5387" s="4" t="s">
        <v>15561</v>
      </c>
      <c r="B5387" s="6" t="s">
        <v>5659</v>
      </c>
      <c r="C5387" s="6" t="s">
        <v>5659</v>
      </c>
    </row>
    <row r="5388" spans="1:3" ht="60">
      <c r="A5388" s="6" t="s">
        <v>15562</v>
      </c>
      <c r="B5388" s="6" t="s">
        <v>5660</v>
      </c>
      <c r="C5388" s="6" t="s">
        <v>5660</v>
      </c>
    </row>
    <row r="5389" spans="1:3" ht="30">
      <c r="A5389" s="7" t="s">
        <v>15563</v>
      </c>
      <c r="B5389" s="8" t="s">
        <v>5661</v>
      </c>
      <c r="C5389" s="8" t="s">
        <v>5661</v>
      </c>
    </row>
    <row r="5390" spans="1:3" ht="30">
      <c r="A5390" s="4" t="s">
        <v>15564</v>
      </c>
      <c r="B5390" s="6" t="s">
        <v>5662</v>
      </c>
      <c r="C5390" s="6" t="s">
        <v>5662</v>
      </c>
    </row>
    <row r="5391" spans="1:3" ht="30">
      <c r="A5391" s="6" t="s">
        <v>15565</v>
      </c>
      <c r="B5391" s="7" t="s">
        <v>5663</v>
      </c>
      <c r="C5391" s="7" t="s">
        <v>5663</v>
      </c>
    </row>
    <row r="5392" spans="1:3" ht="28">
      <c r="A5392" s="7" t="s">
        <v>15566</v>
      </c>
      <c r="B5392" s="7" t="s">
        <v>5664</v>
      </c>
      <c r="C5392" s="7" t="s">
        <v>5664</v>
      </c>
    </row>
    <row r="5393" spans="1:3" ht="30">
      <c r="A5393" s="4" t="s">
        <v>15567</v>
      </c>
      <c r="B5393" s="6" t="s">
        <v>5665</v>
      </c>
      <c r="C5393" s="6" t="s">
        <v>5665</v>
      </c>
    </row>
    <row r="5394" spans="1:3" ht="30">
      <c r="A5394" s="6" t="s">
        <v>15568</v>
      </c>
      <c r="B5394" s="7" t="s">
        <v>5666</v>
      </c>
      <c r="C5394" s="7" t="s">
        <v>5666</v>
      </c>
    </row>
    <row r="5395" spans="1:3" ht="28">
      <c r="A5395" s="7" t="s">
        <v>15569</v>
      </c>
      <c r="B5395" s="7" t="s">
        <v>5667</v>
      </c>
      <c r="C5395" s="7" t="s">
        <v>5667</v>
      </c>
    </row>
    <row r="5396" spans="1:3" ht="30">
      <c r="A5396" s="4" t="s">
        <v>15570</v>
      </c>
      <c r="B5396" s="6" t="s">
        <v>5668</v>
      </c>
      <c r="C5396" s="6" t="s">
        <v>5668</v>
      </c>
    </row>
    <row r="5397" spans="1:3" ht="30">
      <c r="A5397" s="6" t="s">
        <v>15571</v>
      </c>
      <c r="B5397" s="7" t="s">
        <v>5669</v>
      </c>
      <c r="C5397" s="7" t="s">
        <v>5669</v>
      </c>
    </row>
    <row r="5398" spans="1:3" ht="28">
      <c r="A5398" s="7" t="s">
        <v>15572</v>
      </c>
      <c r="B5398" s="7" t="s">
        <v>5670</v>
      </c>
      <c r="C5398" s="7" t="s">
        <v>5670</v>
      </c>
    </row>
    <row r="5399" spans="1:3" ht="30">
      <c r="A5399" s="4" t="s">
        <v>15573</v>
      </c>
      <c r="B5399" s="6" t="s">
        <v>5671</v>
      </c>
      <c r="C5399" s="6" t="s">
        <v>5671</v>
      </c>
    </row>
    <row r="5400" spans="1:3" ht="30">
      <c r="A5400" s="6" t="s">
        <v>15574</v>
      </c>
      <c r="B5400" s="7" t="s">
        <v>5672</v>
      </c>
      <c r="C5400" s="7" t="s">
        <v>5672</v>
      </c>
    </row>
    <row r="5401" spans="1:3" ht="28">
      <c r="A5401" s="7" t="s">
        <v>15575</v>
      </c>
      <c r="B5401" s="7" t="s">
        <v>5673</v>
      </c>
      <c r="C5401" s="7" t="s">
        <v>5673</v>
      </c>
    </row>
    <row r="5402" spans="1:3" ht="30">
      <c r="A5402" s="4" t="s">
        <v>15576</v>
      </c>
      <c r="B5402" s="6" t="s">
        <v>5674</v>
      </c>
      <c r="C5402" s="6" t="s">
        <v>5674</v>
      </c>
    </row>
    <row r="5403" spans="1:3" ht="30">
      <c r="A5403" s="6" t="s">
        <v>15577</v>
      </c>
      <c r="B5403" s="7" t="s">
        <v>5675</v>
      </c>
      <c r="C5403" s="7" t="s">
        <v>5675</v>
      </c>
    </row>
    <row r="5404" spans="1:3" ht="28">
      <c r="A5404" s="7" t="s">
        <v>15578</v>
      </c>
      <c r="B5404" s="7" t="s">
        <v>5676</v>
      </c>
      <c r="C5404" s="7" t="s">
        <v>5676</v>
      </c>
    </row>
    <row r="5405" spans="1:3" ht="30">
      <c r="A5405" s="4" t="s">
        <v>15579</v>
      </c>
      <c r="B5405" s="6" t="s">
        <v>5677</v>
      </c>
      <c r="C5405" s="6" t="s">
        <v>5677</v>
      </c>
    </row>
    <row r="5406" spans="1:3" ht="60">
      <c r="A5406" s="6" t="s">
        <v>15580</v>
      </c>
      <c r="B5406" s="6" t="s">
        <v>5678</v>
      </c>
      <c r="C5406" s="6" t="s">
        <v>5678</v>
      </c>
    </row>
    <row r="5407" spans="1:3" ht="30">
      <c r="A5407" s="7" t="s">
        <v>15581</v>
      </c>
      <c r="B5407" s="8" t="s">
        <v>5679</v>
      </c>
      <c r="C5407" s="8" t="s">
        <v>5679</v>
      </c>
    </row>
    <row r="5408" spans="1:3" ht="30">
      <c r="A5408" s="4" t="s">
        <v>15582</v>
      </c>
      <c r="B5408" s="6" t="s">
        <v>5680</v>
      </c>
      <c r="C5408" s="6" t="s">
        <v>5680</v>
      </c>
    </row>
    <row r="5409" spans="1:3" ht="30">
      <c r="A5409" s="6" t="s">
        <v>15583</v>
      </c>
      <c r="B5409" s="7" t="s">
        <v>5681</v>
      </c>
      <c r="C5409" s="7" t="s">
        <v>5681</v>
      </c>
    </row>
    <row r="5410" spans="1:3" ht="28">
      <c r="A5410" s="7" t="s">
        <v>15584</v>
      </c>
      <c r="B5410" s="7" t="s">
        <v>5682</v>
      </c>
      <c r="C5410" s="7" t="s">
        <v>5682</v>
      </c>
    </row>
    <row r="5411" spans="1:3" ht="30">
      <c r="A5411" s="4" t="s">
        <v>15585</v>
      </c>
      <c r="B5411" s="6" t="s">
        <v>5683</v>
      </c>
      <c r="C5411" s="6" t="s">
        <v>5683</v>
      </c>
    </row>
    <row r="5412" spans="1:3" ht="30">
      <c r="A5412" s="6" t="s">
        <v>15586</v>
      </c>
      <c r="B5412" s="7" t="s">
        <v>5684</v>
      </c>
      <c r="C5412" s="7" t="s">
        <v>5684</v>
      </c>
    </row>
    <row r="5413" spans="1:3" ht="28">
      <c r="A5413" s="7" t="s">
        <v>15587</v>
      </c>
      <c r="B5413" s="7" t="s">
        <v>5685</v>
      </c>
      <c r="C5413" s="7" t="s">
        <v>5685</v>
      </c>
    </row>
    <row r="5414" spans="1:3" ht="30">
      <c r="A5414" s="4" t="s">
        <v>241</v>
      </c>
      <c r="B5414" s="6" t="s">
        <v>5686</v>
      </c>
      <c r="C5414" s="6" t="s">
        <v>5686</v>
      </c>
    </row>
    <row r="5415" spans="1:3" ht="60">
      <c r="A5415" s="6" t="s">
        <v>15588</v>
      </c>
      <c r="B5415" s="6" t="s">
        <v>5687</v>
      </c>
      <c r="C5415" s="6" t="s">
        <v>5687</v>
      </c>
    </row>
    <row r="5416" spans="1:3" ht="30">
      <c r="A5416" s="7" t="s">
        <v>15589</v>
      </c>
      <c r="B5416" s="8" t="s">
        <v>5688</v>
      </c>
      <c r="C5416" s="8" t="s">
        <v>5688</v>
      </c>
    </row>
    <row r="5417" spans="1:3" ht="30">
      <c r="A5417" s="4" t="s">
        <v>15590</v>
      </c>
      <c r="B5417" s="6" t="s">
        <v>5689</v>
      </c>
      <c r="C5417" s="6" t="s">
        <v>5689</v>
      </c>
    </row>
    <row r="5418" spans="1:3" ht="30">
      <c r="A5418" s="6" t="s">
        <v>15591</v>
      </c>
      <c r="B5418" s="7" t="s">
        <v>5690</v>
      </c>
      <c r="C5418" s="7" t="s">
        <v>5690</v>
      </c>
    </row>
    <row r="5419" spans="1:3" ht="28">
      <c r="A5419" s="7" t="s">
        <v>15592</v>
      </c>
      <c r="B5419" s="7" t="s">
        <v>5691</v>
      </c>
      <c r="C5419" s="7" t="s">
        <v>5691</v>
      </c>
    </row>
    <row r="5420" spans="1:3" ht="30">
      <c r="A5420" s="4" t="s">
        <v>15593</v>
      </c>
      <c r="B5420" s="6" t="s">
        <v>5692</v>
      </c>
      <c r="C5420" s="6" t="s">
        <v>5692</v>
      </c>
    </row>
    <row r="5421" spans="1:3" ht="30">
      <c r="A5421" s="6" t="s">
        <v>15594</v>
      </c>
      <c r="B5421" s="7" t="s">
        <v>5693</v>
      </c>
      <c r="C5421" s="7" t="s">
        <v>5693</v>
      </c>
    </row>
    <row r="5422" spans="1:3" ht="28">
      <c r="A5422" s="7" t="s">
        <v>15595</v>
      </c>
      <c r="B5422" s="7" t="s">
        <v>5694</v>
      </c>
      <c r="C5422" s="7" t="s">
        <v>5694</v>
      </c>
    </row>
    <row r="5423" spans="1:3" ht="30">
      <c r="A5423" s="4" t="s">
        <v>15596</v>
      </c>
      <c r="B5423" s="6" t="s">
        <v>5695</v>
      </c>
      <c r="C5423" s="6" t="s">
        <v>5695</v>
      </c>
    </row>
    <row r="5424" spans="1:3" ht="30">
      <c r="A5424" s="6" t="s">
        <v>15597</v>
      </c>
      <c r="B5424" s="7" t="s">
        <v>5696</v>
      </c>
      <c r="C5424" s="7" t="s">
        <v>5696</v>
      </c>
    </row>
    <row r="5425" spans="1:3" ht="28">
      <c r="A5425" s="7" t="s">
        <v>15598</v>
      </c>
      <c r="B5425" s="7" t="s">
        <v>5697</v>
      </c>
      <c r="C5425" s="7" t="s">
        <v>5697</v>
      </c>
    </row>
    <row r="5426" spans="1:3" ht="30">
      <c r="A5426" s="4" t="s">
        <v>15599</v>
      </c>
      <c r="B5426" s="6" t="s">
        <v>5698</v>
      </c>
      <c r="C5426" s="6" t="s">
        <v>5698</v>
      </c>
    </row>
    <row r="5427" spans="1:3" ht="30">
      <c r="A5427" s="6" t="s">
        <v>15600</v>
      </c>
      <c r="B5427" s="7" t="s">
        <v>5699</v>
      </c>
      <c r="C5427" s="7" t="s">
        <v>5699</v>
      </c>
    </row>
    <row r="5428" spans="1:3" ht="28">
      <c r="A5428" s="7" t="s">
        <v>15601</v>
      </c>
      <c r="B5428" s="7" t="s">
        <v>5700</v>
      </c>
      <c r="C5428" s="7" t="s">
        <v>5700</v>
      </c>
    </row>
    <row r="5429" spans="1:3" ht="30">
      <c r="A5429" s="4" t="s">
        <v>15602</v>
      </c>
      <c r="B5429" s="6" t="s">
        <v>5701</v>
      </c>
      <c r="C5429" s="6" t="s">
        <v>5701</v>
      </c>
    </row>
    <row r="5430" spans="1:3" ht="42">
      <c r="A5430" s="6" t="s">
        <v>15603</v>
      </c>
      <c r="B5430" s="7" t="s">
        <v>5702</v>
      </c>
      <c r="C5430" s="7" t="s">
        <v>5702</v>
      </c>
    </row>
    <row r="5431" spans="1:3" ht="42">
      <c r="A5431" s="7" t="s">
        <v>15604</v>
      </c>
      <c r="B5431" s="7" t="s">
        <v>5703</v>
      </c>
      <c r="C5431" s="7" t="s">
        <v>5703</v>
      </c>
    </row>
    <row r="5432" spans="1:3" ht="30">
      <c r="A5432" s="4" t="s">
        <v>15605</v>
      </c>
      <c r="B5432" s="6" t="s">
        <v>5704</v>
      </c>
      <c r="C5432" s="6" t="s">
        <v>5704</v>
      </c>
    </row>
    <row r="5433" spans="1:3" ht="75">
      <c r="A5433" s="6" t="s">
        <v>15606</v>
      </c>
      <c r="B5433" s="6" t="s">
        <v>5705</v>
      </c>
      <c r="C5433" s="6" t="s">
        <v>5705</v>
      </c>
    </row>
    <row r="5434" spans="1:3" ht="30">
      <c r="A5434" s="7" t="s">
        <v>15607</v>
      </c>
      <c r="B5434" s="8" t="s">
        <v>5706</v>
      </c>
      <c r="C5434" s="8" t="s">
        <v>5706</v>
      </c>
    </row>
    <row r="5435" spans="1:3" ht="30">
      <c r="A5435" s="4" t="s">
        <v>15608</v>
      </c>
      <c r="B5435" s="6" t="s">
        <v>5707</v>
      </c>
      <c r="C5435" s="6" t="s">
        <v>5707</v>
      </c>
    </row>
    <row r="5436" spans="1:3" ht="30">
      <c r="A5436" s="6" t="s">
        <v>15609</v>
      </c>
      <c r="B5436" s="7" t="s">
        <v>5708</v>
      </c>
      <c r="C5436" s="7" t="s">
        <v>5708</v>
      </c>
    </row>
    <row r="5437" spans="1:3" ht="28">
      <c r="A5437" s="7" t="s">
        <v>15610</v>
      </c>
      <c r="B5437" s="7" t="s">
        <v>5709</v>
      </c>
      <c r="C5437" s="7" t="s">
        <v>5709</v>
      </c>
    </row>
    <row r="5438" spans="1:3" ht="30">
      <c r="A5438" s="4" t="s">
        <v>15611</v>
      </c>
      <c r="B5438" s="6" t="s">
        <v>5710</v>
      </c>
      <c r="C5438" s="6" t="s">
        <v>5710</v>
      </c>
    </row>
    <row r="5439" spans="1:3" ht="30">
      <c r="A5439" s="6" t="s">
        <v>15612</v>
      </c>
      <c r="B5439" s="7" t="s">
        <v>5711</v>
      </c>
      <c r="C5439" s="7" t="s">
        <v>5711</v>
      </c>
    </row>
    <row r="5440" spans="1:3" ht="28">
      <c r="A5440" s="7" t="s">
        <v>15613</v>
      </c>
      <c r="B5440" s="7" t="s">
        <v>5712</v>
      </c>
      <c r="C5440" s="7" t="s">
        <v>5712</v>
      </c>
    </row>
    <row r="5441" spans="1:3" ht="30">
      <c r="A5441" s="4" t="s">
        <v>15614</v>
      </c>
      <c r="B5441" s="6" t="s">
        <v>5713</v>
      </c>
      <c r="C5441" s="6" t="s">
        <v>5713</v>
      </c>
    </row>
    <row r="5442" spans="1:3" ht="30">
      <c r="A5442" s="6" t="s">
        <v>15615</v>
      </c>
      <c r="B5442" s="7" t="s">
        <v>5714</v>
      </c>
      <c r="C5442" s="7" t="s">
        <v>5714</v>
      </c>
    </row>
    <row r="5443" spans="1:3" ht="28">
      <c r="A5443" s="7" t="s">
        <v>15616</v>
      </c>
      <c r="B5443" s="7" t="s">
        <v>5715</v>
      </c>
      <c r="C5443" s="7" t="s">
        <v>5715</v>
      </c>
    </row>
    <row r="5444" spans="1:3" ht="30">
      <c r="A5444" s="4" t="s">
        <v>15617</v>
      </c>
      <c r="B5444" s="6" t="s">
        <v>5716</v>
      </c>
      <c r="C5444" s="6" t="s">
        <v>5716</v>
      </c>
    </row>
    <row r="5445" spans="1:3" ht="30">
      <c r="A5445" s="6" t="s">
        <v>15618</v>
      </c>
      <c r="B5445" s="7" t="s">
        <v>5717</v>
      </c>
      <c r="C5445" s="7" t="s">
        <v>5717</v>
      </c>
    </row>
    <row r="5446" spans="1:3" ht="28">
      <c r="A5446" s="7" t="s">
        <v>15619</v>
      </c>
      <c r="B5446" s="7" t="s">
        <v>5718</v>
      </c>
      <c r="C5446" s="7" t="s">
        <v>5718</v>
      </c>
    </row>
    <row r="5447" spans="1:3" ht="30">
      <c r="A5447" s="4" t="s">
        <v>15620</v>
      </c>
      <c r="B5447" s="6" t="s">
        <v>5719</v>
      </c>
      <c r="C5447" s="6" t="s">
        <v>5719</v>
      </c>
    </row>
    <row r="5448" spans="1:3" ht="30">
      <c r="A5448" s="6" t="s">
        <v>15621</v>
      </c>
      <c r="B5448" s="7" t="s">
        <v>5720</v>
      </c>
      <c r="C5448" s="7" t="s">
        <v>5720</v>
      </c>
    </row>
    <row r="5449" spans="1:3" ht="28">
      <c r="A5449" s="7" t="s">
        <v>15622</v>
      </c>
      <c r="B5449" s="7" t="s">
        <v>5721</v>
      </c>
      <c r="C5449" s="7" t="s">
        <v>5721</v>
      </c>
    </row>
    <row r="5450" spans="1:3" ht="30">
      <c r="A5450" s="4" t="s">
        <v>15623</v>
      </c>
      <c r="B5450" s="6" t="s">
        <v>5722</v>
      </c>
      <c r="C5450" s="6" t="s">
        <v>5722</v>
      </c>
    </row>
    <row r="5451" spans="1:3" ht="30">
      <c r="A5451" s="6" t="s">
        <v>15624</v>
      </c>
      <c r="B5451" s="7" t="s">
        <v>5723</v>
      </c>
      <c r="C5451" s="7" t="s">
        <v>5723</v>
      </c>
    </row>
    <row r="5452" spans="1:3" ht="28">
      <c r="A5452" s="7" t="s">
        <v>15625</v>
      </c>
      <c r="B5452" s="7" t="s">
        <v>5724</v>
      </c>
      <c r="C5452" s="7" t="s">
        <v>5724</v>
      </c>
    </row>
    <row r="5453" spans="1:3" ht="30">
      <c r="A5453" s="4" t="s">
        <v>15626</v>
      </c>
      <c r="B5453" s="6" t="s">
        <v>5725</v>
      </c>
      <c r="C5453" s="6" t="s">
        <v>5725</v>
      </c>
    </row>
    <row r="5454" spans="1:3" ht="30">
      <c r="A5454" s="6" t="s">
        <v>15627</v>
      </c>
      <c r="B5454" s="7" t="s">
        <v>5726</v>
      </c>
      <c r="C5454" s="7" t="s">
        <v>5726</v>
      </c>
    </row>
    <row r="5455" spans="1:3" ht="28">
      <c r="A5455" s="7" t="s">
        <v>15628</v>
      </c>
      <c r="B5455" s="7" t="s">
        <v>5727</v>
      </c>
      <c r="C5455" s="7" t="s">
        <v>5727</v>
      </c>
    </row>
    <row r="5456" spans="1:3" ht="30">
      <c r="A5456" s="4" t="s">
        <v>15629</v>
      </c>
      <c r="B5456" s="6" t="s">
        <v>5728</v>
      </c>
      <c r="C5456" s="6" t="s">
        <v>5728</v>
      </c>
    </row>
    <row r="5457" spans="1:3" ht="30">
      <c r="A5457" s="6" t="s">
        <v>15630</v>
      </c>
      <c r="B5457" s="7" t="s">
        <v>5729</v>
      </c>
      <c r="C5457" s="7" t="s">
        <v>5729</v>
      </c>
    </row>
    <row r="5458" spans="1:3" ht="28">
      <c r="A5458" s="7" t="s">
        <v>15631</v>
      </c>
      <c r="B5458" s="7" t="s">
        <v>5730</v>
      </c>
      <c r="C5458" s="7" t="s">
        <v>5730</v>
      </c>
    </row>
    <row r="5459" spans="1:3" ht="30">
      <c r="A5459" s="4" t="s">
        <v>15632</v>
      </c>
      <c r="B5459" s="6" t="s">
        <v>5731</v>
      </c>
      <c r="C5459" s="6" t="s">
        <v>5731</v>
      </c>
    </row>
    <row r="5460" spans="1:3" ht="30">
      <c r="A5460" s="6" t="s">
        <v>15633</v>
      </c>
      <c r="B5460" s="7" t="s">
        <v>5732</v>
      </c>
      <c r="C5460" s="7" t="s">
        <v>5732</v>
      </c>
    </row>
    <row r="5461" spans="1:3" ht="28">
      <c r="A5461" s="7" t="s">
        <v>15634</v>
      </c>
      <c r="B5461" s="7" t="s">
        <v>5733</v>
      </c>
      <c r="C5461" s="7" t="s">
        <v>5733</v>
      </c>
    </row>
    <row r="5462" spans="1:3" ht="30">
      <c r="A5462" s="4" t="s">
        <v>15635</v>
      </c>
      <c r="B5462" s="6" t="s">
        <v>5734</v>
      </c>
      <c r="C5462" s="6" t="s">
        <v>5734</v>
      </c>
    </row>
    <row r="5463" spans="1:3" ht="30">
      <c r="A5463" s="6" t="s">
        <v>15636</v>
      </c>
      <c r="B5463" s="7" t="s">
        <v>5735</v>
      </c>
      <c r="C5463" s="7" t="s">
        <v>5735</v>
      </c>
    </row>
    <row r="5464" spans="1:3" ht="28">
      <c r="A5464" s="7" t="s">
        <v>15637</v>
      </c>
      <c r="B5464" s="7" t="s">
        <v>5736</v>
      </c>
      <c r="C5464" s="7" t="s">
        <v>5736</v>
      </c>
    </row>
    <row r="5465" spans="1:3" ht="30">
      <c r="A5465" s="4" t="s">
        <v>15638</v>
      </c>
      <c r="B5465" s="6" t="s">
        <v>5737</v>
      </c>
      <c r="C5465" s="6" t="s">
        <v>5737</v>
      </c>
    </row>
    <row r="5466" spans="1:3" ht="30">
      <c r="A5466" s="6" t="s">
        <v>15639</v>
      </c>
      <c r="B5466" s="7" t="s">
        <v>5738</v>
      </c>
      <c r="C5466" s="7" t="s">
        <v>5738</v>
      </c>
    </row>
    <row r="5467" spans="1:3" ht="28">
      <c r="A5467" s="7" t="s">
        <v>15640</v>
      </c>
      <c r="B5467" s="7" t="s">
        <v>5739</v>
      </c>
      <c r="C5467" s="7" t="s">
        <v>5739</v>
      </c>
    </row>
    <row r="5468" spans="1:3" ht="30">
      <c r="A5468" s="4" t="s">
        <v>15641</v>
      </c>
      <c r="B5468" s="6" t="s">
        <v>5740</v>
      </c>
      <c r="C5468" s="6" t="s">
        <v>5740</v>
      </c>
    </row>
    <row r="5469" spans="1:3" ht="30">
      <c r="A5469" s="6" t="s">
        <v>15642</v>
      </c>
      <c r="B5469" s="7" t="s">
        <v>5741</v>
      </c>
      <c r="C5469" s="7" t="s">
        <v>5741</v>
      </c>
    </row>
    <row r="5470" spans="1:3" ht="28">
      <c r="A5470" s="7" t="s">
        <v>15643</v>
      </c>
      <c r="B5470" s="7" t="s">
        <v>5742</v>
      </c>
      <c r="C5470" s="7" t="s">
        <v>5742</v>
      </c>
    </row>
    <row r="5471" spans="1:3" ht="30">
      <c r="A5471" s="4" t="s">
        <v>15644</v>
      </c>
      <c r="B5471" s="6" t="s">
        <v>5743</v>
      </c>
      <c r="C5471" s="6" t="s">
        <v>5743</v>
      </c>
    </row>
    <row r="5472" spans="1:3" ht="30">
      <c r="A5472" s="6" t="s">
        <v>15645</v>
      </c>
      <c r="B5472" s="7" t="s">
        <v>5744</v>
      </c>
      <c r="C5472" s="7" t="s">
        <v>5744</v>
      </c>
    </row>
    <row r="5473" spans="1:3" ht="28">
      <c r="A5473" s="7" t="s">
        <v>15646</v>
      </c>
      <c r="B5473" s="7" t="s">
        <v>5745</v>
      </c>
      <c r="C5473" s="7" t="s">
        <v>5745</v>
      </c>
    </row>
    <row r="5474" spans="1:3" ht="30">
      <c r="A5474" s="4" t="s">
        <v>15647</v>
      </c>
      <c r="B5474" s="6" t="s">
        <v>5746</v>
      </c>
      <c r="C5474" s="6" t="s">
        <v>5746</v>
      </c>
    </row>
    <row r="5475" spans="1:3" ht="30">
      <c r="A5475" s="6" t="s">
        <v>15648</v>
      </c>
      <c r="B5475" s="7" t="s">
        <v>5747</v>
      </c>
      <c r="C5475" s="7" t="s">
        <v>5747</v>
      </c>
    </row>
    <row r="5476" spans="1:3" ht="28">
      <c r="A5476" s="7" t="s">
        <v>15649</v>
      </c>
      <c r="B5476" s="7" t="s">
        <v>5748</v>
      </c>
      <c r="C5476" s="7" t="s">
        <v>5748</v>
      </c>
    </row>
    <row r="5477" spans="1:3" ht="45">
      <c r="A5477" s="4" t="s">
        <v>15650</v>
      </c>
      <c r="B5477" s="6" t="s">
        <v>5749</v>
      </c>
      <c r="C5477" s="6" t="s">
        <v>5749</v>
      </c>
    </row>
    <row r="5478" spans="1:3" ht="42">
      <c r="A5478" s="6" t="s">
        <v>15651</v>
      </c>
      <c r="B5478" s="7" t="s">
        <v>5750</v>
      </c>
      <c r="C5478" s="7" t="s">
        <v>5750</v>
      </c>
    </row>
    <row r="5479" spans="1:3" ht="28">
      <c r="A5479" s="7" t="s">
        <v>15652</v>
      </c>
      <c r="B5479" s="7" t="s">
        <v>5751</v>
      </c>
      <c r="C5479" s="7" t="s">
        <v>5751</v>
      </c>
    </row>
    <row r="5480" spans="1:3" ht="30">
      <c r="A5480" s="4" t="s">
        <v>15653</v>
      </c>
      <c r="B5480" s="6" t="s">
        <v>5752</v>
      </c>
      <c r="C5480" s="6" t="s">
        <v>5752</v>
      </c>
    </row>
    <row r="5481" spans="1:3" ht="30">
      <c r="A5481" s="6" t="s">
        <v>15654</v>
      </c>
      <c r="B5481" s="7" t="s">
        <v>5753</v>
      </c>
      <c r="C5481" s="7" t="s">
        <v>5753</v>
      </c>
    </row>
    <row r="5482" spans="1:3" ht="28">
      <c r="A5482" s="7" t="s">
        <v>15655</v>
      </c>
      <c r="B5482" s="7" t="s">
        <v>5754</v>
      </c>
      <c r="C5482" s="7" t="s">
        <v>5754</v>
      </c>
    </row>
    <row r="5483" spans="1:3" ht="30">
      <c r="A5483" s="4" t="s">
        <v>15656</v>
      </c>
      <c r="B5483" s="6" t="s">
        <v>5755</v>
      </c>
      <c r="C5483" s="6" t="s">
        <v>5755</v>
      </c>
    </row>
    <row r="5484" spans="1:3" ht="30">
      <c r="A5484" s="6" t="s">
        <v>15657</v>
      </c>
      <c r="B5484" s="7" t="s">
        <v>5756</v>
      </c>
      <c r="C5484" s="7" t="s">
        <v>5756</v>
      </c>
    </row>
    <row r="5485" spans="1:3" ht="28">
      <c r="A5485" s="7" t="s">
        <v>15658</v>
      </c>
      <c r="B5485" s="7" t="s">
        <v>5757</v>
      </c>
      <c r="C5485" s="7" t="s">
        <v>5757</v>
      </c>
    </row>
    <row r="5486" spans="1:3" ht="30">
      <c r="A5486" s="4" t="s">
        <v>15659</v>
      </c>
      <c r="B5486" s="6" t="s">
        <v>5758</v>
      </c>
      <c r="C5486" s="6" t="s">
        <v>5758</v>
      </c>
    </row>
    <row r="5487" spans="1:3" ht="30">
      <c r="A5487" s="6" t="s">
        <v>15660</v>
      </c>
      <c r="B5487" s="7" t="s">
        <v>5759</v>
      </c>
      <c r="C5487" s="7" t="s">
        <v>5759</v>
      </c>
    </row>
    <row r="5488" spans="1:3" ht="28">
      <c r="A5488" s="7" t="s">
        <v>15661</v>
      </c>
      <c r="B5488" s="7" t="s">
        <v>5760</v>
      </c>
      <c r="C5488" s="7" t="s">
        <v>5760</v>
      </c>
    </row>
    <row r="5489" spans="1:3" ht="30">
      <c r="A5489" s="4" t="s">
        <v>15662</v>
      </c>
      <c r="B5489" s="6" t="s">
        <v>5761</v>
      </c>
      <c r="C5489" s="6" t="s">
        <v>5761</v>
      </c>
    </row>
    <row r="5490" spans="1:3" ht="30">
      <c r="A5490" s="6" t="s">
        <v>15663</v>
      </c>
      <c r="B5490" s="7" t="s">
        <v>5762</v>
      </c>
      <c r="C5490" s="7" t="s">
        <v>5762</v>
      </c>
    </row>
    <row r="5491" spans="1:3" ht="28">
      <c r="A5491" s="7" t="s">
        <v>15664</v>
      </c>
      <c r="B5491" s="7" t="s">
        <v>5763</v>
      </c>
      <c r="C5491" s="7" t="s">
        <v>5763</v>
      </c>
    </row>
    <row r="5492" spans="1:3" ht="30">
      <c r="A5492" s="4" t="s">
        <v>15665</v>
      </c>
      <c r="B5492" s="6" t="s">
        <v>5764</v>
      </c>
      <c r="C5492" s="6" t="s">
        <v>5764</v>
      </c>
    </row>
    <row r="5493" spans="1:3" ht="30">
      <c r="A5493" s="6" t="s">
        <v>15666</v>
      </c>
      <c r="B5493" s="7" t="s">
        <v>5765</v>
      </c>
      <c r="C5493" s="7" t="s">
        <v>5765</v>
      </c>
    </row>
    <row r="5494" spans="1:3" ht="28">
      <c r="A5494" s="7" t="s">
        <v>15667</v>
      </c>
      <c r="B5494" s="7" t="s">
        <v>5766</v>
      </c>
      <c r="C5494" s="7" t="s">
        <v>5766</v>
      </c>
    </row>
    <row r="5495" spans="1:3" ht="30">
      <c r="A5495" s="4" t="s">
        <v>15668</v>
      </c>
      <c r="B5495" s="6" t="s">
        <v>5767</v>
      </c>
      <c r="C5495" s="6" t="s">
        <v>5767</v>
      </c>
    </row>
    <row r="5496" spans="1:3" ht="30">
      <c r="A5496" s="6" t="s">
        <v>15669</v>
      </c>
      <c r="B5496" s="7" t="s">
        <v>5768</v>
      </c>
      <c r="C5496" s="7" t="s">
        <v>5768</v>
      </c>
    </row>
    <row r="5497" spans="1:3" ht="28">
      <c r="A5497" s="7" t="s">
        <v>15670</v>
      </c>
      <c r="B5497" s="7" t="s">
        <v>5769</v>
      </c>
      <c r="C5497" s="7" t="s">
        <v>5769</v>
      </c>
    </row>
    <row r="5498" spans="1:3" ht="30">
      <c r="A5498" s="4" t="s">
        <v>15671</v>
      </c>
      <c r="B5498" s="6" t="s">
        <v>5770</v>
      </c>
      <c r="C5498" s="6" t="s">
        <v>5770</v>
      </c>
    </row>
    <row r="5499" spans="1:3" ht="60">
      <c r="A5499" s="6" t="s">
        <v>15672</v>
      </c>
      <c r="B5499" s="6" t="s">
        <v>5771</v>
      </c>
      <c r="C5499" s="6" t="s">
        <v>5771</v>
      </c>
    </row>
    <row r="5500" spans="1:3" ht="30">
      <c r="A5500" s="7" t="s">
        <v>15673</v>
      </c>
      <c r="B5500" s="8" t="s">
        <v>5772</v>
      </c>
      <c r="C5500" s="8" t="s">
        <v>5772</v>
      </c>
    </row>
    <row r="5501" spans="1:3" ht="30">
      <c r="A5501" s="4" t="s">
        <v>15674</v>
      </c>
      <c r="B5501" s="6" t="s">
        <v>5773</v>
      </c>
      <c r="C5501" s="6" t="s">
        <v>5773</v>
      </c>
    </row>
    <row r="5502" spans="1:3" ht="30">
      <c r="A5502" s="6" t="s">
        <v>15675</v>
      </c>
      <c r="B5502" s="7" t="s">
        <v>5774</v>
      </c>
      <c r="C5502" s="7" t="s">
        <v>5774</v>
      </c>
    </row>
    <row r="5503" spans="1:3" ht="28">
      <c r="A5503" s="7" t="s">
        <v>15676</v>
      </c>
      <c r="B5503" s="7" t="s">
        <v>5775</v>
      </c>
      <c r="C5503" s="7" t="s">
        <v>5775</v>
      </c>
    </row>
    <row r="5504" spans="1:3" ht="30">
      <c r="A5504" s="4" t="s">
        <v>15677</v>
      </c>
      <c r="B5504" s="6" t="s">
        <v>5776</v>
      </c>
      <c r="C5504" s="6" t="s">
        <v>5776</v>
      </c>
    </row>
    <row r="5505" spans="1:3" ht="30">
      <c r="A5505" s="6" t="s">
        <v>15678</v>
      </c>
      <c r="B5505" s="7" t="s">
        <v>5777</v>
      </c>
      <c r="C5505" s="7" t="s">
        <v>5777</v>
      </c>
    </row>
    <row r="5506" spans="1:3" ht="28">
      <c r="A5506" s="7" t="s">
        <v>15679</v>
      </c>
      <c r="B5506" s="7" t="s">
        <v>5778</v>
      </c>
      <c r="C5506" s="7" t="s">
        <v>5778</v>
      </c>
    </row>
    <row r="5507" spans="1:3" ht="30">
      <c r="A5507" s="4" t="s">
        <v>15680</v>
      </c>
      <c r="B5507" s="6" t="s">
        <v>5779</v>
      </c>
      <c r="C5507" s="6" t="s">
        <v>5779</v>
      </c>
    </row>
    <row r="5508" spans="1:3" ht="30">
      <c r="A5508" s="6" t="s">
        <v>15681</v>
      </c>
      <c r="B5508" s="7" t="s">
        <v>5780</v>
      </c>
      <c r="C5508" s="7" t="s">
        <v>5780</v>
      </c>
    </row>
    <row r="5509" spans="1:3" ht="28">
      <c r="A5509" s="7" t="s">
        <v>15682</v>
      </c>
      <c r="B5509" s="7" t="s">
        <v>5781</v>
      </c>
      <c r="C5509" s="7" t="s">
        <v>5781</v>
      </c>
    </row>
    <row r="5510" spans="1:3" ht="30">
      <c r="A5510" s="4" t="s">
        <v>15683</v>
      </c>
      <c r="B5510" s="6" t="s">
        <v>5782</v>
      </c>
      <c r="C5510" s="6" t="s">
        <v>5782</v>
      </c>
    </row>
    <row r="5511" spans="1:3" ht="30">
      <c r="A5511" s="6" t="s">
        <v>15684</v>
      </c>
      <c r="B5511" s="7" t="s">
        <v>5783</v>
      </c>
      <c r="C5511" s="7" t="s">
        <v>5783</v>
      </c>
    </row>
    <row r="5512" spans="1:3" ht="28">
      <c r="A5512" s="7" t="s">
        <v>15685</v>
      </c>
      <c r="B5512" s="7" t="s">
        <v>5784</v>
      </c>
      <c r="C5512" s="7" t="s">
        <v>5784</v>
      </c>
    </row>
    <row r="5513" spans="1:3" ht="30">
      <c r="A5513" s="4" t="s">
        <v>15686</v>
      </c>
      <c r="B5513" s="6" t="s">
        <v>5785</v>
      </c>
      <c r="C5513" s="6" t="s">
        <v>5785</v>
      </c>
    </row>
    <row r="5514" spans="1:3" ht="105">
      <c r="A5514" s="6" t="s">
        <v>15687</v>
      </c>
      <c r="B5514" s="6" t="s">
        <v>5786</v>
      </c>
      <c r="C5514" s="6" t="s">
        <v>5786</v>
      </c>
    </row>
    <row r="5515" spans="1:3" ht="45">
      <c r="A5515" s="7" t="s">
        <v>15688</v>
      </c>
      <c r="B5515" s="8" t="s">
        <v>5787</v>
      </c>
      <c r="C5515" s="8" t="s">
        <v>5787</v>
      </c>
    </row>
    <row r="5516" spans="1:3" ht="30">
      <c r="A5516" s="4" t="s">
        <v>15689</v>
      </c>
      <c r="B5516" s="6" t="s">
        <v>5788</v>
      </c>
      <c r="C5516" s="6" t="s">
        <v>5788</v>
      </c>
    </row>
    <row r="5517" spans="1:3" ht="30">
      <c r="A5517" s="6" t="s">
        <v>15690</v>
      </c>
      <c r="B5517" s="7" t="s">
        <v>5789</v>
      </c>
      <c r="C5517" s="7" t="s">
        <v>5789</v>
      </c>
    </row>
    <row r="5518" spans="1:3" ht="28">
      <c r="A5518" s="7" t="s">
        <v>15691</v>
      </c>
      <c r="B5518" s="7" t="s">
        <v>5790</v>
      </c>
      <c r="C5518" s="7" t="s">
        <v>5790</v>
      </c>
    </row>
    <row r="5519" spans="1:3" ht="30">
      <c r="A5519" s="4" t="s">
        <v>243</v>
      </c>
      <c r="B5519" s="6" t="s">
        <v>5791</v>
      </c>
      <c r="C5519" s="6" t="s">
        <v>5791</v>
      </c>
    </row>
    <row r="5520" spans="1:3" ht="30">
      <c r="A5520" s="6" t="s">
        <v>15692</v>
      </c>
      <c r="B5520" s="7" t="s">
        <v>5792</v>
      </c>
      <c r="C5520" s="7" t="s">
        <v>5792</v>
      </c>
    </row>
    <row r="5521" spans="1:3" ht="28">
      <c r="A5521" s="7" t="s">
        <v>15693</v>
      </c>
      <c r="B5521" s="7" t="s">
        <v>5793</v>
      </c>
      <c r="C5521" s="7" t="s">
        <v>5793</v>
      </c>
    </row>
    <row r="5522" spans="1:3" ht="30">
      <c r="A5522" s="4" t="s">
        <v>15694</v>
      </c>
      <c r="B5522" s="6" t="s">
        <v>5794</v>
      </c>
      <c r="C5522" s="6" t="s">
        <v>5794</v>
      </c>
    </row>
    <row r="5523" spans="1:3" ht="30">
      <c r="A5523" s="6" t="s">
        <v>15695</v>
      </c>
      <c r="B5523" s="7" t="s">
        <v>5795</v>
      </c>
      <c r="C5523" s="7" t="s">
        <v>5795</v>
      </c>
    </row>
    <row r="5524" spans="1:3" ht="28">
      <c r="A5524" s="7" t="s">
        <v>15696</v>
      </c>
      <c r="B5524" s="7" t="s">
        <v>5796</v>
      </c>
      <c r="C5524" s="7" t="s">
        <v>5796</v>
      </c>
    </row>
    <row r="5525" spans="1:3" ht="30">
      <c r="A5525" s="4" t="s">
        <v>15697</v>
      </c>
      <c r="B5525" s="6" t="s">
        <v>5797</v>
      </c>
      <c r="C5525" s="6" t="s">
        <v>5797</v>
      </c>
    </row>
    <row r="5526" spans="1:3" ht="30">
      <c r="A5526" s="6" t="s">
        <v>15698</v>
      </c>
      <c r="B5526" s="7" t="s">
        <v>5798</v>
      </c>
      <c r="C5526" s="7" t="s">
        <v>5798</v>
      </c>
    </row>
    <row r="5527" spans="1:3">
      <c r="A5527" s="7" t="s">
        <v>15699</v>
      </c>
      <c r="B5527" s="7" t="s">
        <v>5799</v>
      </c>
      <c r="C5527" s="7" t="s">
        <v>5799</v>
      </c>
    </row>
    <row r="5528" spans="1:3" ht="30">
      <c r="A5528" s="4" t="s">
        <v>15700</v>
      </c>
      <c r="B5528" s="6" t="s">
        <v>5800</v>
      </c>
      <c r="C5528" s="6" t="s">
        <v>5800</v>
      </c>
    </row>
    <row r="5529" spans="1:3" ht="30">
      <c r="A5529" s="6" t="s">
        <v>15701</v>
      </c>
      <c r="B5529" s="7" t="s">
        <v>5801</v>
      </c>
      <c r="C5529" s="7" t="s">
        <v>5801</v>
      </c>
    </row>
    <row r="5530" spans="1:3" ht="28">
      <c r="A5530" s="7" t="s">
        <v>15702</v>
      </c>
      <c r="B5530" s="7" t="s">
        <v>5802</v>
      </c>
      <c r="C5530" s="7" t="s">
        <v>5802</v>
      </c>
    </row>
    <row r="5531" spans="1:3" ht="30">
      <c r="A5531" s="4" t="s">
        <v>15703</v>
      </c>
      <c r="B5531" s="6" t="s">
        <v>5803</v>
      </c>
      <c r="C5531" s="6" t="s">
        <v>5803</v>
      </c>
    </row>
    <row r="5532" spans="1:3" ht="42">
      <c r="A5532" s="6" t="s">
        <v>15704</v>
      </c>
      <c r="B5532" s="7" t="s">
        <v>5804</v>
      </c>
      <c r="C5532" s="7" t="s">
        <v>5804</v>
      </c>
    </row>
    <row r="5533" spans="1:3" ht="28">
      <c r="A5533" s="7" t="s">
        <v>15705</v>
      </c>
      <c r="B5533" s="7" t="s">
        <v>5805</v>
      </c>
      <c r="C5533" s="7" t="s">
        <v>5805</v>
      </c>
    </row>
    <row r="5534" spans="1:3" ht="30">
      <c r="A5534" s="4" t="s">
        <v>15706</v>
      </c>
      <c r="B5534" s="6" t="s">
        <v>5806</v>
      </c>
      <c r="C5534" s="6" t="s">
        <v>5806</v>
      </c>
    </row>
    <row r="5535" spans="1:3" ht="30">
      <c r="A5535" s="6" t="s">
        <v>15707</v>
      </c>
      <c r="B5535" s="7" t="s">
        <v>5807</v>
      </c>
      <c r="C5535" s="7" t="s">
        <v>5807</v>
      </c>
    </row>
    <row r="5536" spans="1:3" ht="28">
      <c r="A5536" s="7" t="s">
        <v>15708</v>
      </c>
      <c r="B5536" s="7" t="s">
        <v>5808</v>
      </c>
      <c r="C5536" s="7" t="s">
        <v>5808</v>
      </c>
    </row>
    <row r="5537" spans="1:3" ht="30">
      <c r="A5537" s="4" t="s">
        <v>15709</v>
      </c>
      <c r="B5537" s="6" t="s">
        <v>5809</v>
      </c>
      <c r="C5537" s="6" t="s">
        <v>5809</v>
      </c>
    </row>
    <row r="5538" spans="1:3" ht="30">
      <c r="A5538" s="6" t="s">
        <v>15710</v>
      </c>
      <c r="B5538" s="7" t="s">
        <v>5810</v>
      </c>
      <c r="C5538" s="7" t="s">
        <v>5810</v>
      </c>
    </row>
    <row r="5539" spans="1:3" ht="28">
      <c r="A5539" s="7" t="s">
        <v>15711</v>
      </c>
      <c r="B5539" s="7" t="s">
        <v>5811</v>
      </c>
      <c r="C5539" s="7" t="s">
        <v>5811</v>
      </c>
    </row>
    <row r="5540" spans="1:3" ht="30">
      <c r="A5540" s="4" t="s">
        <v>15712</v>
      </c>
      <c r="B5540" s="6" t="s">
        <v>5812</v>
      </c>
      <c r="C5540" s="6" t="s">
        <v>5812</v>
      </c>
    </row>
    <row r="5541" spans="1:3" ht="30">
      <c r="A5541" s="6" t="s">
        <v>15713</v>
      </c>
      <c r="B5541" s="7" t="s">
        <v>5813</v>
      </c>
      <c r="C5541" s="7" t="s">
        <v>5813</v>
      </c>
    </row>
    <row r="5542" spans="1:3" ht="28">
      <c r="A5542" s="7" t="s">
        <v>15714</v>
      </c>
      <c r="B5542" s="7" t="s">
        <v>5814</v>
      </c>
      <c r="C5542" s="7" t="s">
        <v>5814</v>
      </c>
    </row>
    <row r="5543" spans="1:3" ht="30">
      <c r="A5543" s="4" t="s">
        <v>15715</v>
      </c>
      <c r="B5543" s="6" t="s">
        <v>5815</v>
      </c>
      <c r="C5543" s="6" t="s">
        <v>5815</v>
      </c>
    </row>
    <row r="5544" spans="1:3" ht="30">
      <c r="A5544" s="6" t="s">
        <v>15716</v>
      </c>
      <c r="B5544" s="7" t="s">
        <v>5816</v>
      </c>
      <c r="C5544" s="7" t="s">
        <v>5816</v>
      </c>
    </row>
    <row r="5545" spans="1:3" ht="28">
      <c r="A5545" s="7" t="s">
        <v>15717</v>
      </c>
      <c r="B5545" s="7" t="s">
        <v>5817</v>
      </c>
      <c r="C5545" s="7" t="s">
        <v>5817</v>
      </c>
    </row>
    <row r="5546" spans="1:3" ht="30">
      <c r="A5546" s="4" t="s">
        <v>15718</v>
      </c>
      <c r="B5546" s="6" t="s">
        <v>5818</v>
      </c>
      <c r="C5546" s="6" t="s">
        <v>5818</v>
      </c>
    </row>
    <row r="5547" spans="1:3" ht="30">
      <c r="A5547" s="6" t="s">
        <v>15719</v>
      </c>
      <c r="B5547" s="7" t="s">
        <v>5819</v>
      </c>
      <c r="C5547" s="7" t="s">
        <v>5819</v>
      </c>
    </row>
    <row r="5548" spans="1:3" ht="28">
      <c r="A5548" s="7" t="s">
        <v>15720</v>
      </c>
      <c r="B5548" s="7" t="s">
        <v>5820</v>
      </c>
      <c r="C5548" s="7" t="s">
        <v>5820</v>
      </c>
    </row>
    <row r="5549" spans="1:3" ht="30">
      <c r="A5549" s="4" t="s">
        <v>15721</v>
      </c>
      <c r="B5549" s="6" t="s">
        <v>5821</v>
      </c>
      <c r="C5549" s="6" t="s">
        <v>5821</v>
      </c>
    </row>
    <row r="5550" spans="1:3" ht="30">
      <c r="A5550" s="6" t="s">
        <v>15722</v>
      </c>
      <c r="B5550" s="7" t="s">
        <v>5822</v>
      </c>
      <c r="C5550" s="7" t="s">
        <v>5822</v>
      </c>
    </row>
    <row r="5551" spans="1:3" ht="28">
      <c r="A5551" s="7" t="s">
        <v>15723</v>
      </c>
      <c r="B5551" s="7" t="s">
        <v>5823</v>
      </c>
      <c r="C5551" s="7" t="s">
        <v>5823</v>
      </c>
    </row>
    <row r="5552" spans="1:3" ht="30">
      <c r="A5552" s="4" t="s">
        <v>15724</v>
      </c>
      <c r="B5552" s="6" t="s">
        <v>5824</v>
      </c>
      <c r="C5552" s="6" t="s">
        <v>5824</v>
      </c>
    </row>
    <row r="5553" spans="1:3" ht="30">
      <c r="A5553" s="6" t="s">
        <v>15725</v>
      </c>
      <c r="B5553" s="7" t="s">
        <v>5825</v>
      </c>
      <c r="C5553" s="7" t="s">
        <v>5825</v>
      </c>
    </row>
    <row r="5554" spans="1:3" ht="28">
      <c r="A5554" s="7" t="s">
        <v>15726</v>
      </c>
      <c r="B5554" s="7" t="s">
        <v>5826</v>
      </c>
      <c r="C5554" s="7" t="s">
        <v>5826</v>
      </c>
    </row>
    <row r="5555" spans="1:3" ht="45">
      <c r="A5555" s="4" t="s">
        <v>15727</v>
      </c>
      <c r="B5555" s="6" t="s">
        <v>5827</v>
      </c>
      <c r="C5555" s="6" t="s">
        <v>5827</v>
      </c>
    </row>
    <row r="5556" spans="1:3" ht="60">
      <c r="A5556" s="6" t="s">
        <v>15728</v>
      </c>
      <c r="B5556" s="6" t="s">
        <v>5828</v>
      </c>
      <c r="C5556" s="6" t="s">
        <v>5828</v>
      </c>
    </row>
    <row r="5557" spans="1:3" ht="30">
      <c r="A5557" s="7" t="s">
        <v>15729</v>
      </c>
      <c r="B5557" s="8" t="s">
        <v>5829</v>
      </c>
      <c r="C5557" s="8" t="s">
        <v>5829</v>
      </c>
    </row>
    <row r="5558" spans="1:3" ht="30">
      <c r="A5558" s="4" t="s">
        <v>15730</v>
      </c>
      <c r="B5558" s="6" t="s">
        <v>5830</v>
      </c>
      <c r="C5558" s="6" t="s">
        <v>5830</v>
      </c>
    </row>
    <row r="5559" spans="1:3" ht="30">
      <c r="A5559" s="6" t="s">
        <v>15731</v>
      </c>
      <c r="B5559" s="7" t="s">
        <v>5831</v>
      </c>
      <c r="C5559" s="7" t="s">
        <v>5831</v>
      </c>
    </row>
    <row r="5560" spans="1:3">
      <c r="A5560" s="7" t="s">
        <v>15732</v>
      </c>
      <c r="B5560" s="7" t="s">
        <v>5832</v>
      </c>
      <c r="C5560" s="7" t="s">
        <v>5832</v>
      </c>
    </row>
    <row r="5561" spans="1:3" ht="30">
      <c r="A5561" s="4" t="s">
        <v>15733</v>
      </c>
      <c r="B5561" s="6" t="s">
        <v>5833</v>
      </c>
      <c r="C5561" s="6" t="s">
        <v>5833</v>
      </c>
    </row>
    <row r="5562" spans="1:3" ht="30">
      <c r="A5562" s="6" t="s">
        <v>15734</v>
      </c>
      <c r="B5562" s="7" t="s">
        <v>5834</v>
      </c>
      <c r="C5562" s="7" t="s">
        <v>5834</v>
      </c>
    </row>
    <row r="5563" spans="1:3" ht="28">
      <c r="A5563" s="7" t="s">
        <v>15735</v>
      </c>
      <c r="B5563" s="7" t="s">
        <v>5835</v>
      </c>
      <c r="C5563" s="7" t="s">
        <v>5835</v>
      </c>
    </row>
    <row r="5564" spans="1:3" ht="30">
      <c r="A5564" s="4" t="s">
        <v>15736</v>
      </c>
      <c r="B5564" s="6" t="s">
        <v>5836</v>
      </c>
      <c r="C5564" s="6" t="s">
        <v>5836</v>
      </c>
    </row>
    <row r="5565" spans="1:3" ht="30">
      <c r="A5565" s="6" t="s">
        <v>15737</v>
      </c>
      <c r="B5565" s="7" t="s">
        <v>5837</v>
      </c>
      <c r="C5565" s="7" t="s">
        <v>5837</v>
      </c>
    </row>
    <row r="5566" spans="1:3" ht="28">
      <c r="A5566" s="7" t="s">
        <v>15738</v>
      </c>
      <c r="B5566" s="7" t="s">
        <v>5838</v>
      </c>
      <c r="C5566" s="7" t="s">
        <v>5838</v>
      </c>
    </row>
    <row r="5567" spans="1:3" ht="45">
      <c r="A5567" s="4" t="s">
        <v>15739</v>
      </c>
      <c r="B5567" s="6" t="s">
        <v>5839</v>
      </c>
      <c r="C5567" s="6" t="s">
        <v>5839</v>
      </c>
    </row>
    <row r="5568" spans="1:3" ht="30">
      <c r="A5568" s="6" t="s">
        <v>15740</v>
      </c>
      <c r="B5568" s="7" t="s">
        <v>5840</v>
      </c>
      <c r="C5568" s="7" t="s">
        <v>5840</v>
      </c>
    </row>
    <row r="5569" spans="1:3" ht="28">
      <c r="A5569" s="7" t="s">
        <v>15741</v>
      </c>
      <c r="B5569" s="7" t="s">
        <v>5841</v>
      </c>
      <c r="C5569" s="7" t="s">
        <v>5841</v>
      </c>
    </row>
    <row r="5570" spans="1:3" ht="30">
      <c r="A5570" s="4" t="s">
        <v>15742</v>
      </c>
      <c r="B5570" s="6" t="s">
        <v>5842</v>
      </c>
      <c r="C5570" s="6" t="s">
        <v>5842</v>
      </c>
    </row>
    <row r="5571" spans="1:3" ht="30">
      <c r="A5571" s="6" t="s">
        <v>15743</v>
      </c>
      <c r="B5571" s="7" t="s">
        <v>5843</v>
      </c>
      <c r="C5571" s="7" t="s">
        <v>5843</v>
      </c>
    </row>
    <row r="5572" spans="1:3" ht="28">
      <c r="A5572" s="7" t="s">
        <v>15744</v>
      </c>
      <c r="B5572" s="7" t="s">
        <v>5844</v>
      </c>
      <c r="C5572" s="7" t="s">
        <v>5844</v>
      </c>
    </row>
    <row r="5573" spans="1:3" ht="30">
      <c r="A5573" s="4" t="s">
        <v>15745</v>
      </c>
      <c r="B5573" s="6" t="s">
        <v>5845</v>
      </c>
      <c r="C5573" s="6" t="s">
        <v>5845</v>
      </c>
    </row>
    <row r="5574" spans="1:3" ht="30">
      <c r="A5574" s="6" t="s">
        <v>15746</v>
      </c>
      <c r="B5574" s="7" t="s">
        <v>5846</v>
      </c>
      <c r="C5574" s="7" t="s">
        <v>5846</v>
      </c>
    </row>
    <row r="5575" spans="1:3" ht="28">
      <c r="A5575" s="7" t="s">
        <v>15747</v>
      </c>
      <c r="B5575" s="7" t="s">
        <v>5847</v>
      </c>
      <c r="C5575" s="7" t="s">
        <v>5847</v>
      </c>
    </row>
    <row r="5576" spans="1:3" ht="30">
      <c r="A5576" s="4" t="s">
        <v>15748</v>
      </c>
      <c r="B5576" s="6" t="s">
        <v>5848</v>
      </c>
      <c r="C5576" s="6" t="s">
        <v>5848</v>
      </c>
    </row>
    <row r="5577" spans="1:3" ht="30">
      <c r="A5577" s="6" t="s">
        <v>15749</v>
      </c>
      <c r="B5577" s="7" t="s">
        <v>5849</v>
      </c>
      <c r="C5577" s="7" t="s">
        <v>5849</v>
      </c>
    </row>
    <row r="5578" spans="1:3" ht="28">
      <c r="A5578" s="7" t="s">
        <v>15750</v>
      </c>
      <c r="B5578" s="7" t="s">
        <v>5850</v>
      </c>
      <c r="C5578" s="7" t="s">
        <v>5850</v>
      </c>
    </row>
    <row r="5579" spans="1:3" ht="30">
      <c r="A5579" s="4" t="s">
        <v>15751</v>
      </c>
      <c r="B5579" s="6" t="s">
        <v>5851</v>
      </c>
      <c r="C5579" s="6" t="s">
        <v>5851</v>
      </c>
    </row>
    <row r="5580" spans="1:3" ht="30">
      <c r="A5580" s="6" t="s">
        <v>15752</v>
      </c>
      <c r="B5580" s="7" t="s">
        <v>5852</v>
      </c>
      <c r="C5580" s="7" t="s">
        <v>5852</v>
      </c>
    </row>
    <row r="5581" spans="1:3" ht="28">
      <c r="A5581" s="7" t="s">
        <v>15753</v>
      </c>
      <c r="B5581" s="7" t="s">
        <v>5853</v>
      </c>
      <c r="C5581" s="7" t="s">
        <v>5853</v>
      </c>
    </row>
    <row r="5582" spans="1:3" ht="30">
      <c r="A5582" s="4" t="s">
        <v>15754</v>
      </c>
      <c r="B5582" s="6" t="s">
        <v>5854</v>
      </c>
      <c r="C5582" s="6" t="s">
        <v>5854</v>
      </c>
    </row>
    <row r="5583" spans="1:3" ht="30">
      <c r="A5583" s="6" t="s">
        <v>15755</v>
      </c>
      <c r="B5583" s="7" t="s">
        <v>5855</v>
      </c>
      <c r="C5583" s="7" t="s">
        <v>5855</v>
      </c>
    </row>
    <row r="5584" spans="1:3" ht="28">
      <c r="A5584" s="7" t="s">
        <v>15756</v>
      </c>
      <c r="B5584" s="7" t="s">
        <v>5856</v>
      </c>
      <c r="C5584" s="7" t="s">
        <v>5856</v>
      </c>
    </row>
    <row r="5585" spans="1:3" ht="30">
      <c r="A5585" s="4" t="s">
        <v>15757</v>
      </c>
      <c r="B5585" s="6" t="s">
        <v>5857</v>
      </c>
      <c r="C5585" s="6" t="s">
        <v>5857</v>
      </c>
    </row>
    <row r="5586" spans="1:3" ht="30">
      <c r="A5586" s="6" t="s">
        <v>15758</v>
      </c>
      <c r="B5586" s="7" t="s">
        <v>5858</v>
      </c>
      <c r="C5586" s="7" t="s">
        <v>5858</v>
      </c>
    </row>
    <row r="5587" spans="1:3" ht="28">
      <c r="A5587" s="7" t="s">
        <v>15759</v>
      </c>
      <c r="B5587" s="7" t="s">
        <v>5859</v>
      </c>
      <c r="C5587" s="7" t="s">
        <v>5859</v>
      </c>
    </row>
    <row r="5588" spans="1:3" ht="30">
      <c r="A5588" s="4" t="s">
        <v>15760</v>
      </c>
      <c r="B5588" s="6" t="s">
        <v>5860</v>
      </c>
      <c r="C5588" s="6" t="s">
        <v>5860</v>
      </c>
    </row>
    <row r="5589" spans="1:3" ht="30">
      <c r="A5589" s="6" t="s">
        <v>15761</v>
      </c>
      <c r="B5589" s="7" t="s">
        <v>5861</v>
      </c>
      <c r="C5589" s="7" t="s">
        <v>5861</v>
      </c>
    </row>
    <row r="5590" spans="1:3" ht="28">
      <c r="A5590" s="7" t="s">
        <v>15762</v>
      </c>
      <c r="B5590" s="7" t="s">
        <v>5862</v>
      </c>
      <c r="C5590" s="7" t="s">
        <v>5862</v>
      </c>
    </row>
    <row r="5591" spans="1:3" ht="30">
      <c r="A5591" s="4" t="s">
        <v>15763</v>
      </c>
      <c r="B5591" s="6" t="s">
        <v>5863</v>
      </c>
      <c r="C5591" s="6" t="s">
        <v>5863</v>
      </c>
    </row>
    <row r="5592" spans="1:3" ht="30">
      <c r="A5592" s="6" t="s">
        <v>15764</v>
      </c>
      <c r="B5592" s="7" t="s">
        <v>5864</v>
      </c>
      <c r="C5592" s="7" t="s">
        <v>5864</v>
      </c>
    </row>
    <row r="5593" spans="1:3" ht="28">
      <c r="A5593" s="7" t="s">
        <v>15765</v>
      </c>
      <c r="B5593" s="7" t="s">
        <v>5865</v>
      </c>
      <c r="C5593" s="7" t="s">
        <v>5865</v>
      </c>
    </row>
    <row r="5594" spans="1:3" ht="30">
      <c r="A5594" s="4" t="s">
        <v>15766</v>
      </c>
      <c r="B5594" s="6" t="s">
        <v>5866</v>
      </c>
      <c r="C5594" s="6" t="s">
        <v>5866</v>
      </c>
    </row>
    <row r="5595" spans="1:3" ht="30">
      <c r="A5595" s="6" t="s">
        <v>15767</v>
      </c>
      <c r="B5595" s="7" t="s">
        <v>5867</v>
      </c>
      <c r="C5595" s="7" t="s">
        <v>5867</v>
      </c>
    </row>
    <row r="5596" spans="1:3" ht="28">
      <c r="A5596" s="7" t="s">
        <v>15768</v>
      </c>
      <c r="B5596" s="7" t="s">
        <v>5868</v>
      </c>
      <c r="C5596" s="7" t="s">
        <v>5868</v>
      </c>
    </row>
    <row r="5597" spans="1:3" ht="30">
      <c r="A5597" s="4" t="s">
        <v>15769</v>
      </c>
      <c r="B5597" s="6" t="s">
        <v>5869</v>
      </c>
      <c r="C5597" s="6" t="s">
        <v>5869</v>
      </c>
    </row>
    <row r="5598" spans="1:3" ht="30">
      <c r="A5598" s="6" t="s">
        <v>15770</v>
      </c>
      <c r="B5598" s="7" t="s">
        <v>5870</v>
      </c>
      <c r="C5598" s="7" t="s">
        <v>5870</v>
      </c>
    </row>
    <row r="5599" spans="1:3" ht="28">
      <c r="A5599" s="7" t="s">
        <v>15771</v>
      </c>
      <c r="B5599" s="7" t="s">
        <v>5871</v>
      </c>
      <c r="C5599" s="7" t="s">
        <v>5871</v>
      </c>
    </row>
    <row r="5600" spans="1:3" ht="30">
      <c r="A5600" s="4" t="s">
        <v>15772</v>
      </c>
      <c r="B5600" s="6" t="s">
        <v>5872</v>
      </c>
      <c r="C5600" s="6" t="s">
        <v>5872</v>
      </c>
    </row>
    <row r="5601" spans="1:3" ht="30">
      <c r="A5601" s="6" t="s">
        <v>15773</v>
      </c>
      <c r="B5601" s="7" t="s">
        <v>5873</v>
      </c>
      <c r="C5601" s="7" t="s">
        <v>5873</v>
      </c>
    </row>
    <row r="5602" spans="1:3" ht="28">
      <c r="A5602" s="7" t="s">
        <v>15774</v>
      </c>
      <c r="B5602" s="7" t="s">
        <v>5874</v>
      </c>
      <c r="C5602" s="7" t="s">
        <v>5874</v>
      </c>
    </row>
    <row r="5603" spans="1:3" ht="30">
      <c r="A5603" s="4" t="s">
        <v>15775</v>
      </c>
      <c r="B5603" s="6" t="s">
        <v>5875</v>
      </c>
      <c r="C5603" s="6" t="s">
        <v>5875</v>
      </c>
    </row>
    <row r="5604" spans="1:3" ht="30">
      <c r="A5604" s="6" t="s">
        <v>15776</v>
      </c>
      <c r="B5604" s="7" t="s">
        <v>5876</v>
      </c>
      <c r="C5604" s="7" t="s">
        <v>5876</v>
      </c>
    </row>
    <row r="5605" spans="1:3" ht="28">
      <c r="A5605" s="7" t="s">
        <v>15777</v>
      </c>
      <c r="B5605" s="7" t="s">
        <v>5877</v>
      </c>
      <c r="C5605" s="7" t="s">
        <v>5877</v>
      </c>
    </row>
    <row r="5606" spans="1:3" ht="30">
      <c r="A5606" s="4" t="s">
        <v>15778</v>
      </c>
      <c r="B5606" s="6" t="s">
        <v>5878</v>
      </c>
      <c r="C5606" s="6" t="s">
        <v>5878</v>
      </c>
    </row>
    <row r="5607" spans="1:3" ht="30">
      <c r="A5607" s="6" t="s">
        <v>15779</v>
      </c>
      <c r="B5607" s="7" t="s">
        <v>5879</v>
      </c>
      <c r="C5607" s="7" t="s">
        <v>5879</v>
      </c>
    </row>
    <row r="5608" spans="1:3" ht="28">
      <c r="A5608" s="7" t="s">
        <v>15780</v>
      </c>
      <c r="B5608" s="7" t="s">
        <v>5880</v>
      </c>
      <c r="C5608" s="7" t="s">
        <v>5880</v>
      </c>
    </row>
    <row r="5609" spans="1:3" ht="30">
      <c r="A5609" s="4" t="s">
        <v>15781</v>
      </c>
      <c r="B5609" s="6" t="s">
        <v>5881</v>
      </c>
      <c r="C5609" s="6" t="s">
        <v>5881</v>
      </c>
    </row>
    <row r="5610" spans="1:3" ht="30">
      <c r="A5610" s="6" t="s">
        <v>15782</v>
      </c>
      <c r="B5610" s="7" t="s">
        <v>5882</v>
      </c>
      <c r="C5610" s="7" t="s">
        <v>5882</v>
      </c>
    </row>
    <row r="5611" spans="1:3" ht="28">
      <c r="A5611" s="7" t="s">
        <v>15783</v>
      </c>
      <c r="B5611" s="7" t="s">
        <v>5883</v>
      </c>
      <c r="C5611" s="7" t="s">
        <v>5883</v>
      </c>
    </row>
    <row r="5612" spans="1:3" ht="30">
      <c r="A5612" s="4" t="s">
        <v>122</v>
      </c>
      <c r="B5612" s="6" t="s">
        <v>5884</v>
      </c>
      <c r="C5612" s="6" t="s">
        <v>5884</v>
      </c>
    </row>
    <row r="5613" spans="1:3" ht="30">
      <c r="A5613" s="4" t="s">
        <v>122</v>
      </c>
      <c r="B5613" s="6" t="s">
        <v>5887</v>
      </c>
      <c r="C5613" s="6" t="s">
        <v>5887</v>
      </c>
    </row>
    <row r="5614" spans="1:3" ht="60">
      <c r="A5614" s="6" t="s">
        <v>15784</v>
      </c>
      <c r="B5614" s="6" t="s">
        <v>5885</v>
      </c>
      <c r="C5614" s="6" t="s">
        <v>5885</v>
      </c>
    </row>
    <row r="5615" spans="1:3" ht="60">
      <c r="A5615" s="6" t="s">
        <v>15784</v>
      </c>
      <c r="B5615" s="6" t="s">
        <v>5888</v>
      </c>
      <c r="C5615" s="6" t="s">
        <v>5888</v>
      </c>
    </row>
    <row r="5616" spans="1:3" ht="45">
      <c r="A5616" s="7" t="s">
        <v>15785</v>
      </c>
      <c r="B5616" s="8" t="s">
        <v>5886</v>
      </c>
      <c r="C5616" s="8" t="s">
        <v>5886</v>
      </c>
    </row>
    <row r="5617" spans="1:3" ht="30">
      <c r="A5617" s="7" t="s">
        <v>15785</v>
      </c>
      <c r="B5617" s="8" t="s">
        <v>5889</v>
      </c>
      <c r="C5617" s="8" t="s">
        <v>5889</v>
      </c>
    </row>
    <row r="5618" spans="1:3" ht="30">
      <c r="A5618" s="4" t="s">
        <v>15786</v>
      </c>
      <c r="B5618" s="6" t="s">
        <v>5890</v>
      </c>
      <c r="C5618" s="6" t="s">
        <v>5890</v>
      </c>
    </row>
    <row r="5619" spans="1:3" ht="30">
      <c r="A5619" s="6" t="s">
        <v>15787</v>
      </c>
      <c r="B5619" s="7" t="s">
        <v>5891</v>
      </c>
      <c r="C5619" s="7" t="s">
        <v>5891</v>
      </c>
    </row>
    <row r="5620" spans="1:3" ht="28">
      <c r="A5620" s="7" t="s">
        <v>15788</v>
      </c>
      <c r="B5620" s="7" t="s">
        <v>5892</v>
      </c>
      <c r="C5620" s="7" t="s">
        <v>5892</v>
      </c>
    </row>
    <row r="5621" spans="1:3" ht="30">
      <c r="A5621" s="4" t="s">
        <v>15789</v>
      </c>
      <c r="B5621" s="6" t="s">
        <v>5893</v>
      </c>
      <c r="C5621" s="6" t="s">
        <v>5893</v>
      </c>
    </row>
    <row r="5622" spans="1:3" ht="30">
      <c r="A5622" s="6" t="s">
        <v>15790</v>
      </c>
      <c r="B5622" s="7" t="s">
        <v>5894</v>
      </c>
      <c r="C5622" s="7" t="s">
        <v>5894</v>
      </c>
    </row>
    <row r="5623" spans="1:3" ht="28">
      <c r="A5623" s="7" t="s">
        <v>15791</v>
      </c>
      <c r="B5623" s="7" t="s">
        <v>5895</v>
      </c>
      <c r="C5623" s="7" t="s">
        <v>5895</v>
      </c>
    </row>
    <row r="5624" spans="1:3" ht="30">
      <c r="A5624" s="4" t="s">
        <v>15792</v>
      </c>
      <c r="B5624" s="6" t="s">
        <v>5896</v>
      </c>
      <c r="C5624" s="6" t="s">
        <v>5896</v>
      </c>
    </row>
    <row r="5625" spans="1:3" ht="30">
      <c r="A5625" s="6" t="s">
        <v>15793</v>
      </c>
      <c r="B5625" s="7" t="s">
        <v>5897</v>
      </c>
      <c r="C5625" s="7" t="s">
        <v>5897</v>
      </c>
    </row>
    <row r="5626" spans="1:3" ht="28">
      <c r="A5626" s="7" t="s">
        <v>15794</v>
      </c>
      <c r="B5626" s="7" t="s">
        <v>5898</v>
      </c>
      <c r="C5626" s="7" t="s">
        <v>5898</v>
      </c>
    </row>
    <row r="5627" spans="1:3" ht="30">
      <c r="A5627" s="4" t="s">
        <v>15795</v>
      </c>
      <c r="B5627" s="6" t="s">
        <v>5899</v>
      </c>
      <c r="C5627" s="6" t="s">
        <v>5899</v>
      </c>
    </row>
    <row r="5628" spans="1:3" ht="60">
      <c r="A5628" s="6" t="s">
        <v>15796</v>
      </c>
      <c r="B5628" s="6" t="s">
        <v>5900</v>
      </c>
      <c r="C5628" s="6" t="s">
        <v>5900</v>
      </c>
    </row>
    <row r="5629" spans="1:3" ht="30">
      <c r="A5629" s="7" t="s">
        <v>15797</v>
      </c>
      <c r="B5629" s="8" t="s">
        <v>5901</v>
      </c>
      <c r="C5629" s="8" t="s">
        <v>5901</v>
      </c>
    </row>
    <row r="5630" spans="1:3" ht="30">
      <c r="A5630" s="4" t="s">
        <v>245</v>
      </c>
      <c r="B5630" s="6" t="s">
        <v>5902</v>
      </c>
      <c r="C5630" s="6" t="s">
        <v>5902</v>
      </c>
    </row>
    <row r="5631" spans="1:3" ht="30">
      <c r="A5631" s="6" t="s">
        <v>15798</v>
      </c>
      <c r="B5631" s="7" t="s">
        <v>5903</v>
      </c>
      <c r="C5631" s="7" t="s">
        <v>5903</v>
      </c>
    </row>
    <row r="5632" spans="1:3" ht="28">
      <c r="A5632" s="7" t="s">
        <v>15799</v>
      </c>
      <c r="B5632" s="7" t="s">
        <v>5904</v>
      </c>
      <c r="C5632" s="7" t="s">
        <v>5904</v>
      </c>
    </row>
    <row r="5633" spans="1:3" ht="45">
      <c r="A5633" s="4" t="s">
        <v>15800</v>
      </c>
      <c r="B5633" s="6" t="s">
        <v>5905</v>
      </c>
      <c r="C5633" s="6" t="s">
        <v>5905</v>
      </c>
    </row>
    <row r="5634" spans="1:3" ht="30">
      <c r="A5634" s="6" t="s">
        <v>15801</v>
      </c>
      <c r="B5634" s="7" t="s">
        <v>5906</v>
      </c>
      <c r="C5634" s="7" t="s">
        <v>5906</v>
      </c>
    </row>
    <row r="5635" spans="1:3" ht="28">
      <c r="A5635" s="7" t="s">
        <v>15802</v>
      </c>
      <c r="B5635" s="7" t="s">
        <v>5907</v>
      </c>
      <c r="C5635" s="7" t="s">
        <v>5907</v>
      </c>
    </row>
    <row r="5636" spans="1:3" ht="30">
      <c r="A5636" s="4" t="s">
        <v>15803</v>
      </c>
      <c r="B5636" s="6" t="s">
        <v>5908</v>
      </c>
      <c r="C5636" s="6" t="s">
        <v>5908</v>
      </c>
    </row>
    <row r="5637" spans="1:3" ht="30">
      <c r="A5637" s="6" t="s">
        <v>15804</v>
      </c>
      <c r="B5637" s="7" t="s">
        <v>5909</v>
      </c>
      <c r="C5637" s="7" t="s">
        <v>5909</v>
      </c>
    </row>
    <row r="5638" spans="1:3" ht="28">
      <c r="A5638" s="7" t="s">
        <v>15805</v>
      </c>
      <c r="B5638" s="7" t="s">
        <v>5910</v>
      </c>
      <c r="C5638" s="7" t="s">
        <v>5910</v>
      </c>
    </row>
    <row r="5639" spans="1:3" ht="30">
      <c r="A5639" s="4" t="s">
        <v>15806</v>
      </c>
      <c r="B5639" s="6" t="s">
        <v>5911</v>
      </c>
      <c r="C5639" s="6" t="s">
        <v>5911</v>
      </c>
    </row>
    <row r="5640" spans="1:3" ht="30">
      <c r="A5640" s="6" t="s">
        <v>15807</v>
      </c>
      <c r="B5640" s="7" t="s">
        <v>5912</v>
      </c>
      <c r="C5640" s="7" t="s">
        <v>5912</v>
      </c>
    </row>
    <row r="5641" spans="1:3" ht="28">
      <c r="A5641" s="7" t="s">
        <v>15808</v>
      </c>
      <c r="B5641" s="7" t="s">
        <v>5913</v>
      </c>
      <c r="C5641" s="7" t="s">
        <v>5913</v>
      </c>
    </row>
    <row r="5642" spans="1:3" ht="30">
      <c r="A5642" s="4" t="s">
        <v>15809</v>
      </c>
      <c r="B5642" s="6" t="s">
        <v>5914</v>
      </c>
      <c r="C5642" s="6" t="s">
        <v>5914</v>
      </c>
    </row>
    <row r="5643" spans="1:3" ht="30">
      <c r="A5643" s="6" t="s">
        <v>15810</v>
      </c>
      <c r="B5643" s="7" t="s">
        <v>5915</v>
      </c>
      <c r="C5643" s="7" t="s">
        <v>5915</v>
      </c>
    </row>
    <row r="5644" spans="1:3" ht="28">
      <c r="A5644" s="7" t="s">
        <v>15811</v>
      </c>
      <c r="B5644" s="7" t="s">
        <v>5916</v>
      </c>
      <c r="C5644" s="7" t="s">
        <v>5916</v>
      </c>
    </row>
    <row r="5645" spans="1:3" ht="30">
      <c r="A5645" s="4" t="s">
        <v>15812</v>
      </c>
      <c r="B5645" s="6" t="s">
        <v>5917</v>
      </c>
      <c r="C5645" s="6" t="s">
        <v>5917</v>
      </c>
    </row>
    <row r="5646" spans="1:3" ht="30">
      <c r="A5646" s="6" t="s">
        <v>15813</v>
      </c>
      <c r="B5646" s="7" t="s">
        <v>5918</v>
      </c>
      <c r="C5646" s="7" t="s">
        <v>5918</v>
      </c>
    </row>
    <row r="5647" spans="1:3" ht="28">
      <c r="A5647" s="7" t="s">
        <v>15814</v>
      </c>
      <c r="B5647" s="7" t="s">
        <v>5919</v>
      </c>
      <c r="C5647" s="7" t="s">
        <v>5919</v>
      </c>
    </row>
    <row r="5648" spans="1:3" ht="30">
      <c r="A5648" s="4" t="s">
        <v>15815</v>
      </c>
      <c r="B5648" s="6" t="s">
        <v>5920</v>
      </c>
      <c r="C5648" s="6" t="s">
        <v>5920</v>
      </c>
    </row>
    <row r="5649" spans="1:3" ht="30">
      <c r="A5649" s="6" t="s">
        <v>15816</v>
      </c>
      <c r="B5649" s="7" t="s">
        <v>5921</v>
      </c>
      <c r="C5649" s="7" t="s">
        <v>5921</v>
      </c>
    </row>
    <row r="5650" spans="1:3">
      <c r="A5650" s="7" t="s">
        <v>15817</v>
      </c>
      <c r="B5650" s="7" t="s">
        <v>5922</v>
      </c>
      <c r="C5650" s="7" t="s">
        <v>5922</v>
      </c>
    </row>
    <row r="5651" spans="1:3" ht="30">
      <c r="A5651" s="4" t="s">
        <v>15818</v>
      </c>
      <c r="B5651" s="6" t="s">
        <v>5923</v>
      </c>
      <c r="C5651" s="6" t="s">
        <v>5923</v>
      </c>
    </row>
    <row r="5652" spans="1:3" ht="30">
      <c r="A5652" s="6" t="s">
        <v>15819</v>
      </c>
      <c r="B5652" s="7" t="s">
        <v>5924</v>
      </c>
      <c r="C5652" s="7" t="s">
        <v>5924</v>
      </c>
    </row>
    <row r="5653" spans="1:3" ht="28">
      <c r="A5653" s="7" t="s">
        <v>15820</v>
      </c>
      <c r="B5653" s="7" t="s">
        <v>5925</v>
      </c>
      <c r="C5653" s="7" t="s">
        <v>5925</v>
      </c>
    </row>
    <row r="5654" spans="1:3" ht="30">
      <c r="A5654" s="4" t="s">
        <v>15821</v>
      </c>
      <c r="B5654" s="6" t="s">
        <v>5926</v>
      </c>
      <c r="C5654" s="6" t="s">
        <v>5926</v>
      </c>
    </row>
    <row r="5655" spans="1:3" ht="30">
      <c r="A5655" s="6" t="s">
        <v>15822</v>
      </c>
      <c r="B5655" s="7" t="s">
        <v>5927</v>
      </c>
      <c r="C5655" s="7" t="s">
        <v>5927</v>
      </c>
    </row>
    <row r="5656" spans="1:3" ht="28">
      <c r="A5656" s="7" t="s">
        <v>15823</v>
      </c>
      <c r="B5656" s="7" t="s">
        <v>5928</v>
      </c>
      <c r="C5656" s="7" t="s">
        <v>5928</v>
      </c>
    </row>
    <row r="5657" spans="1:3" ht="30">
      <c r="A5657" s="4" t="s">
        <v>15824</v>
      </c>
      <c r="B5657" s="6" t="s">
        <v>5929</v>
      </c>
      <c r="C5657" s="6" t="s">
        <v>5929</v>
      </c>
    </row>
    <row r="5658" spans="1:3" ht="30">
      <c r="A5658" s="6" t="s">
        <v>15825</v>
      </c>
      <c r="B5658" s="7" t="s">
        <v>5930</v>
      </c>
      <c r="C5658" s="7" t="s">
        <v>5930</v>
      </c>
    </row>
    <row r="5659" spans="1:3" ht="28">
      <c r="A5659" s="7" t="s">
        <v>15826</v>
      </c>
      <c r="B5659" s="7" t="s">
        <v>5931</v>
      </c>
      <c r="C5659" s="7" t="s">
        <v>5931</v>
      </c>
    </row>
    <row r="5660" spans="1:3" ht="45">
      <c r="A5660" s="4" t="s">
        <v>15827</v>
      </c>
      <c r="B5660" s="6" t="s">
        <v>5932</v>
      </c>
      <c r="C5660" s="6" t="s">
        <v>5932</v>
      </c>
    </row>
    <row r="5661" spans="1:3" ht="105">
      <c r="A5661" s="6" t="s">
        <v>15828</v>
      </c>
      <c r="B5661" s="6" t="s">
        <v>5933</v>
      </c>
      <c r="C5661" s="6" t="s">
        <v>5933</v>
      </c>
    </row>
    <row r="5662" spans="1:3" ht="60">
      <c r="A5662" s="7" t="s">
        <v>15829</v>
      </c>
      <c r="B5662" s="8" t="s">
        <v>5934</v>
      </c>
      <c r="C5662" s="8" t="s">
        <v>5934</v>
      </c>
    </row>
    <row r="5663" spans="1:3" ht="30">
      <c r="A5663" s="4" t="s">
        <v>15830</v>
      </c>
      <c r="B5663" s="6" t="s">
        <v>5935</v>
      </c>
      <c r="C5663" s="6" t="s">
        <v>5935</v>
      </c>
    </row>
    <row r="5664" spans="1:3" ht="30">
      <c r="A5664" s="6" t="s">
        <v>15831</v>
      </c>
      <c r="B5664" s="7" t="s">
        <v>5936</v>
      </c>
      <c r="C5664" s="7" t="s">
        <v>5936</v>
      </c>
    </row>
    <row r="5665" spans="1:3" ht="28">
      <c r="A5665" s="7" t="s">
        <v>15832</v>
      </c>
      <c r="B5665" s="7" t="s">
        <v>5937</v>
      </c>
      <c r="C5665" s="7" t="s">
        <v>5937</v>
      </c>
    </row>
    <row r="5666" spans="1:3" ht="45">
      <c r="A5666" s="4" t="s">
        <v>15833</v>
      </c>
      <c r="B5666" s="6" t="s">
        <v>5938</v>
      </c>
      <c r="C5666" s="6" t="s">
        <v>5938</v>
      </c>
    </row>
    <row r="5667" spans="1:3" ht="75">
      <c r="A5667" s="6" t="s">
        <v>15834</v>
      </c>
      <c r="B5667" s="6" t="s">
        <v>5939</v>
      </c>
      <c r="C5667" s="6" t="s">
        <v>5939</v>
      </c>
    </row>
    <row r="5668" spans="1:3" ht="30">
      <c r="A5668" s="7" t="s">
        <v>15835</v>
      </c>
      <c r="B5668" s="8" t="s">
        <v>5940</v>
      </c>
      <c r="C5668" s="8" t="s">
        <v>5940</v>
      </c>
    </row>
    <row r="5669" spans="1:3" ht="45">
      <c r="A5669" s="4" t="s">
        <v>15836</v>
      </c>
      <c r="B5669" s="6" t="s">
        <v>5941</v>
      </c>
      <c r="C5669" s="6" t="s">
        <v>5941</v>
      </c>
    </row>
    <row r="5670" spans="1:3" ht="42">
      <c r="A5670" s="6" t="s">
        <v>15837</v>
      </c>
      <c r="B5670" s="7" t="s">
        <v>5942</v>
      </c>
      <c r="C5670" s="7" t="s">
        <v>5942</v>
      </c>
    </row>
    <row r="5671" spans="1:3" ht="28">
      <c r="A5671" s="7" t="s">
        <v>15838</v>
      </c>
      <c r="B5671" s="7" t="s">
        <v>5943</v>
      </c>
      <c r="C5671" s="7" t="s">
        <v>5943</v>
      </c>
    </row>
    <row r="5672" spans="1:3" ht="30">
      <c r="A5672" s="4" t="s">
        <v>15839</v>
      </c>
      <c r="B5672" s="6" t="s">
        <v>5944</v>
      </c>
      <c r="C5672" s="6" t="s">
        <v>5944</v>
      </c>
    </row>
    <row r="5673" spans="1:3" ht="30">
      <c r="A5673" s="6" t="s">
        <v>15840</v>
      </c>
      <c r="B5673" s="7" t="s">
        <v>5945</v>
      </c>
      <c r="C5673" s="7" t="s">
        <v>5945</v>
      </c>
    </row>
    <row r="5674" spans="1:3" ht="28">
      <c r="A5674" s="7" t="s">
        <v>15841</v>
      </c>
      <c r="B5674" s="7" t="s">
        <v>5946</v>
      </c>
      <c r="C5674" s="7" t="s">
        <v>5946</v>
      </c>
    </row>
    <row r="5675" spans="1:3" ht="30">
      <c r="A5675" s="4" t="s">
        <v>15842</v>
      </c>
      <c r="B5675" s="6" t="s">
        <v>5947</v>
      </c>
      <c r="C5675" s="6" t="s">
        <v>5947</v>
      </c>
    </row>
    <row r="5676" spans="1:3" ht="30">
      <c r="A5676" s="6" t="s">
        <v>15843</v>
      </c>
      <c r="B5676" s="7" t="s">
        <v>5948</v>
      </c>
      <c r="C5676" s="7" t="s">
        <v>5948</v>
      </c>
    </row>
    <row r="5677" spans="1:3" ht="28">
      <c r="A5677" s="7" t="s">
        <v>15844</v>
      </c>
      <c r="B5677" s="7" t="s">
        <v>5949</v>
      </c>
      <c r="C5677" s="7" t="s">
        <v>5949</v>
      </c>
    </row>
    <row r="5678" spans="1:3" ht="30">
      <c r="A5678" s="4" t="s">
        <v>15845</v>
      </c>
      <c r="B5678" s="6" t="s">
        <v>5950</v>
      </c>
      <c r="C5678" s="6" t="s">
        <v>5950</v>
      </c>
    </row>
    <row r="5679" spans="1:3" ht="30">
      <c r="A5679" s="6" t="s">
        <v>15846</v>
      </c>
      <c r="B5679" s="7" t="s">
        <v>5951</v>
      </c>
      <c r="C5679" s="7" t="s">
        <v>5951</v>
      </c>
    </row>
    <row r="5680" spans="1:3" ht="28">
      <c r="A5680" s="7" t="s">
        <v>15847</v>
      </c>
      <c r="B5680" s="7" t="s">
        <v>5952</v>
      </c>
      <c r="C5680" s="7" t="s">
        <v>5952</v>
      </c>
    </row>
    <row r="5681" spans="1:3" ht="30">
      <c r="A5681" s="4" t="s">
        <v>15848</v>
      </c>
      <c r="B5681" s="6" t="s">
        <v>5953</v>
      </c>
      <c r="C5681" s="6" t="s">
        <v>5953</v>
      </c>
    </row>
    <row r="5682" spans="1:3" ht="30">
      <c r="A5682" s="6" t="s">
        <v>15849</v>
      </c>
      <c r="B5682" s="7" t="s">
        <v>5954</v>
      </c>
      <c r="C5682" s="7" t="s">
        <v>5954</v>
      </c>
    </row>
    <row r="5683" spans="1:3">
      <c r="A5683" s="7" t="s">
        <v>15850</v>
      </c>
      <c r="B5683" s="7" t="s">
        <v>5955</v>
      </c>
      <c r="C5683" s="7" t="s">
        <v>5955</v>
      </c>
    </row>
    <row r="5684" spans="1:3" ht="30">
      <c r="A5684" s="4" t="s">
        <v>15851</v>
      </c>
      <c r="B5684" s="6" t="s">
        <v>5956</v>
      </c>
      <c r="C5684" s="6" t="s">
        <v>5956</v>
      </c>
    </row>
    <row r="5685" spans="1:3" ht="30">
      <c r="A5685" s="6" t="s">
        <v>15852</v>
      </c>
      <c r="B5685" s="7" t="s">
        <v>5957</v>
      </c>
      <c r="C5685" s="7" t="s">
        <v>5957</v>
      </c>
    </row>
    <row r="5686" spans="1:3" ht="28">
      <c r="A5686" s="7" t="s">
        <v>15853</v>
      </c>
      <c r="B5686" s="7" t="s">
        <v>5958</v>
      </c>
      <c r="C5686" s="7" t="s">
        <v>5958</v>
      </c>
    </row>
    <row r="5687" spans="1:3" ht="30">
      <c r="A5687" s="4" t="s">
        <v>15854</v>
      </c>
      <c r="B5687" s="6" t="s">
        <v>5959</v>
      </c>
      <c r="C5687" s="6" t="s">
        <v>5959</v>
      </c>
    </row>
    <row r="5688" spans="1:3" ht="60">
      <c r="A5688" s="6" t="s">
        <v>15855</v>
      </c>
      <c r="B5688" s="6" t="s">
        <v>5960</v>
      </c>
      <c r="C5688" s="6" t="s">
        <v>5960</v>
      </c>
    </row>
    <row r="5689" spans="1:3" ht="45">
      <c r="A5689" s="7" t="s">
        <v>15856</v>
      </c>
      <c r="B5689" s="8" t="s">
        <v>5961</v>
      </c>
      <c r="C5689" s="8" t="s">
        <v>5961</v>
      </c>
    </row>
    <row r="5690" spans="1:3" ht="30">
      <c r="A5690" s="4" t="s">
        <v>15857</v>
      </c>
      <c r="B5690" s="6" t="s">
        <v>5962</v>
      </c>
      <c r="C5690" s="6" t="s">
        <v>5962</v>
      </c>
    </row>
    <row r="5691" spans="1:3" ht="409.6">
      <c r="A5691" s="6" t="s">
        <v>15858</v>
      </c>
      <c r="B5691" s="6" t="s">
        <v>5963</v>
      </c>
      <c r="C5691" s="6" t="s">
        <v>5963</v>
      </c>
    </row>
    <row r="5692" spans="1:3" ht="30">
      <c r="A5692" s="7" t="s">
        <v>15859</v>
      </c>
      <c r="B5692" s="8" t="s">
        <v>5964</v>
      </c>
      <c r="C5692" s="8" t="s">
        <v>5964</v>
      </c>
    </row>
    <row r="5693" spans="1:3" ht="30">
      <c r="A5693" s="4" t="s">
        <v>15860</v>
      </c>
      <c r="B5693" s="6" t="s">
        <v>5965</v>
      </c>
      <c r="C5693" s="6" t="s">
        <v>5965</v>
      </c>
    </row>
    <row r="5694" spans="1:3" ht="30">
      <c r="A5694" s="6" t="s">
        <v>15861</v>
      </c>
      <c r="B5694" s="7" t="s">
        <v>5966</v>
      </c>
      <c r="C5694" s="7" t="s">
        <v>5966</v>
      </c>
    </row>
    <row r="5695" spans="1:3" ht="28">
      <c r="A5695" s="7" t="s">
        <v>15862</v>
      </c>
      <c r="B5695" s="7" t="s">
        <v>5967</v>
      </c>
      <c r="C5695" s="7" t="s">
        <v>5967</v>
      </c>
    </row>
    <row r="5696" spans="1:3" ht="30">
      <c r="A5696" s="4" t="s">
        <v>15863</v>
      </c>
      <c r="B5696" s="6" t="s">
        <v>5968</v>
      </c>
      <c r="C5696" s="6" t="s">
        <v>5968</v>
      </c>
    </row>
    <row r="5697" spans="1:3" ht="30">
      <c r="A5697" s="6" t="s">
        <v>15864</v>
      </c>
      <c r="B5697" s="7" t="s">
        <v>5969</v>
      </c>
      <c r="C5697" s="7" t="s">
        <v>5969</v>
      </c>
    </row>
    <row r="5698" spans="1:3" ht="28">
      <c r="A5698" s="7" t="s">
        <v>15865</v>
      </c>
      <c r="B5698" s="7" t="s">
        <v>5970</v>
      </c>
      <c r="C5698" s="7" t="s">
        <v>5970</v>
      </c>
    </row>
    <row r="5699" spans="1:3" ht="30">
      <c r="A5699" s="4" t="s">
        <v>15866</v>
      </c>
      <c r="B5699" s="6" t="s">
        <v>5971</v>
      </c>
      <c r="C5699" s="6" t="s">
        <v>5971</v>
      </c>
    </row>
    <row r="5700" spans="1:3" ht="30">
      <c r="A5700" s="6" t="s">
        <v>15867</v>
      </c>
      <c r="B5700" s="7" t="s">
        <v>5972</v>
      </c>
      <c r="C5700" s="7" t="s">
        <v>5972</v>
      </c>
    </row>
    <row r="5701" spans="1:3" ht="28">
      <c r="A5701" s="7" t="s">
        <v>15868</v>
      </c>
      <c r="B5701" s="7" t="s">
        <v>5973</v>
      </c>
      <c r="C5701" s="7" t="s">
        <v>5973</v>
      </c>
    </row>
    <row r="5702" spans="1:3" ht="30">
      <c r="A5702" s="4" t="s">
        <v>15869</v>
      </c>
      <c r="B5702" s="6" t="s">
        <v>5974</v>
      </c>
      <c r="C5702" s="6" t="s">
        <v>5974</v>
      </c>
    </row>
    <row r="5703" spans="1:3" ht="30">
      <c r="A5703" s="6" t="s">
        <v>15870</v>
      </c>
      <c r="B5703" s="7" t="s">
        <v>5975</v>
      </c>
      <c r="C5703" s="7" t="s">
        <v>5975</v>
      </c>
    </row>
    <row r="5704" spans="1:3" ht="28">
      <c r="A5704" s="7" t="s">
        <v>15871</v>
      </c>
      <c r="B5704" s="7" t="s">
        <v>5976</v>
      </c>
      <c r="C5704" s="7" t="s">
        <v>5976</v>
      </c>
    </row>
    <row r="5705" spans="1:3" ht="30">
      <c r="A5705" s="4" t="s">
        <v>15872</v>
      </c>
      <c r="B5705" s="6" t="s">
        <v>5977</v>
      </c>
      <c r="C5705" s="6" t="s">
        <v>5977</v>
      </c>
    </row>
    <row r="5706" spans="1:3" ht="30">
      <c r="A5706" s="6" t="s">
        <v>15873</v>
      </c>
      <c r="B5706" s="7" t="s">
        <v>5978</v>
      </c>
      <c r="C5706" s="7" t="s">
        <v>5978</v>
      </c>
    </row>
    <row r="5707" spans="1:3" ht="28">
      <c r="A5707" s="7" t="s">
        <v>15874</v>
      </c>
      <c r="B5707" s="7" t="s">
        <v>5979</v>
      </c>
      <c r="C5707" s="7" t="s">
        <v>5979</v>
      </c>
    </row>
    <row r="5708" spans="1:3" ht="30">
      <c r="A5708" s="4" t="s">
        <v>15875</v>
      </c>
      <c r="B5708" s="6" t="s">
        <v>5980</v>
      </c>
      <c r="C5708" s="6" t="s">
        <v>5980</v>
      </c>
    </row>
    <row r="5709" spans="1:3" ht="30">
      <c r="A5709" s="6" t="s">
        <v>15876</v>
      </c>
      <c r="B5709" s="7" t="s">
        <v>5981</v>
      </c>
      <c r="C5709" s="7" t="s">
        <v>5981</v>
      </c>
    </row>
    <row r="5710" spans="1:3" ht="28">
      <c r="A5710" s="7" t="s">
        <v>15877</v>
      </c>
      <c r="B5710" s="7" t="s">
        <v>5982</v>
      </c>
      <c r="C5710" s="7" t="s">
        <v>5982</v>
      </c>
    </row>
    <row r="5711" spans="1:3" ht="30">
      <c r="A5711" s="4" t="s">
        <v>15878</v>
      </c>
      <c r="B5711" s="6" t="s">
        <v>5983</v>
      </c>
      <c r="C5711" s="6" t="s">
        <v>5983</v>
      </c>
    </row>
    <row r="5712" spans="1:3" ht="30">
      <c r="A5712" s="6" t="s">
        <v>15879</v>
      </c>
      <c r="B5712" s="7" t="s">
        <v>5984</v>
      </c>
      <c r="C5712" s="7" t="s">
        <v>5984</v>
      </c>
    </row>
    <row r="5713" spans="1:3" ht="28">
      <c r="A5713" s="7" t="s">
        <v>15880</v>
      </c>
      <c r="B5713" s="7" t="s">
        <v>5985</v>
      </c>
      <c r="C5713" s="7" t="s">
        <v>5985</v>
      </c>
    </row>
    <row r="5714" spans="1:3" ht="30">
      <c r="A5714" s="4" t="s">
        <v>15881</v>
      </c>
      <c r="B5714" s="6" t="s">
        <v>5986</v>
      </c>
      <c r="C5714" s="6" t="s">
        <v>5986</v>
      </c>
    </row>
    <row r="5715" spans="1:3" ht="30">
      <c r="A5715" s="6" t="s">
        <v>15882</v>
      </c>
      <c r="B5715" s="7" t="s">
        <v>5987</v>
      </c>
      <c r="C5715" s="7" t="s">
        <v>5987</v>
      </c>
    </row>
    <row r="5716" spans="1:3" ht="28">
      <c r="A5716" s="7" t="s">
        <v>15883</v>
      </c>
      <c r="B5716" s="7" t="s">
        <v>5988</v>
      </c>
      <c r="C5716" s="7" t="s">
        <v>5988</v>
      </c>
    </row>
    <row r="5717" spans="1:3" ht="30">
      <c r="A5717" s="4" t="s">
        <v>15884</v>
      </c>
      <c r="B5717" s="6" t="s">
        <v>5989</v>
      </c>
      <c r="C5717" s="6" t="s">
        <v>5989</v>
      </c>
    </row>
    <row r="5718" spans="1:3" ht="30">
      <c r="A5718" s="6" t="s">
        <v>15885</v>
      </c>
      <c r="B5718" s="7" t="s">
        <v>5990</v>
      </c>
      <c r="C5718" s="7" t="s">
        <v>5990</v>
      </c>
    </row>
    <row r="5719" spans="1:3" ht="28">
      <c r="A5719" s="7" t="s">
        <v>15886</v>
      </c>
      <c r="B5719" s="7" t="s">
        <v>5991</v>
      </c>
      <c r="C5719" s="7" t="s">
        <v>5991</v>
      </c>
    </row>
    <row r="5720" spans="1:3" ht="30">
      <c r="A5720" s="4" t="s">
        <v>8</v>
      </c>
      <c r="B5720" s="6" t="s">
        <v>5992</v>
      </c>
      <c r="C5720" s="6" t="s">
        <v>5992</v>
      </c>
    </row>
    <row r="5721" spans="1:3" ht="195">
      <c r="A5721" s="6" t="s">
        <v>15887</v>
      </c>
      <c r="B5721" s="6" t="s">
        <v>5993</v>
      </c>
      <c r="C5721" s="6" t="s">
        <v>5993</v>
      </c>
    </row>
    <row r="5722" spans="1:3" ht="45">
      <c r="A5722" s="7" t="s">
        <v>15888</v>
      </c>
      <c r="B5722" s="8" t="s">
        <v>5994</v>
      </c>
      <c r="C5722" s="8" t="s">
        <v>5994</v>
      </c>
    </row>
    <row r="5723" spans="1:3" ht="30">
      <c r="A5723" s="4" t="s">
        <v>15889</v>
      </c>
      <c r="B5723" s="6" t="s">
        <v>5995</v>
      </c>
      <c r="C5723" s="6" t="s">
        <v>5995</v>
      </c>
    </row>
    <row r="5724" spans="1:3" ht="30">
      <c r="A5724" s="6" t="s">
        <v>15890</v>
      </c>
      <c r="B5724" s="7" t="s">
        <v>5996</v>
      </c>
      <c r="C5724" s="7" t="s">
        <v>5996</v>
      </c>
    </row>
    <row r="5725" spans="1:3" ht="28">
      <c r="A5725" s="7" t="s">
        <v>15891</v>
      </c>
      <c r="B5725" s="7" t="s">
        <v>5997</v>
      </c>
      <c r="C5725" s="7" t="s">
        <v>5997</v>
      </c>
    </row>
    <row r="5726" spans="1:3" ht="30">
      <c r="A5726" s="4" t="s">
        <v>26</v>
      </c>
      <c r="B5726" s="6" t="s">
        <v>5998</v>
      </c>
      <c r="C5726" s="6" t="s">
        <v>5998</v>
      </c>
    </row>
    <row r="5727" spans="1:3" ht="30">
      <c r="A5727" s="6" t="s">
        <v>15892</v>
      </c>
      <c r="B5727" s="7" t="s">
        <v>5999</v>
      </c>
      <c r="C5727" s="7" t="s">
        <v>5999</v>
      </c>
    </row>
    <row r="5728" spans="1:3" ht="28">
      <c r="A5728" s="7" t="s">
        <v>15893</v>
      </c>
      <c r="B5728" s="7" t="s">
        <v>6000</v>
      </c>
      <c r="C5728" s="7" t="s">
        <v>6000</v>
      </c>
    </row>
    <row r="5729" spans="1:3" ht="30">
      <c r="A5729" s="4" t="s">
        <v>28</v>
      </c>
      <c r="B5729" s="6" t="s">
        <v>6001</v>
      </c>
      <c r="C5729" s="6" t="s">
        <v>6001</v>
      </c>
    </row>
    <row r="5730" spans="1:3" ht="30">
      <c r="A5730" s="6" t="s">
        <v>15894</v>
      </c>
      <c r="B5730" s="7" t="s">
        <v>6002</v>
      </c>
      <c r="C5730" s="7" t="s">
        <v>6002</v>
      </c>
    </row>
    <row r="5731" spans="1:3" ht="28">
      <c r="A5731" s="7" t="s">
        <v>15895</v>
      </c>
      <c r="B5731" s="7" t="s">
        <v>6003</v>
      </c>
      <c r="C5731" s="7" t="s">
        <v>6003</v>
      </c>
    </row>
    <row r="5732" spans="1:3" ht="30">
      <c r="A5732" s="4" t="s">
        <v>15896</v>
      </c>
      <c r="B5732" s="6" t="s">
        <v>6004</v>
      </c>
      <c r="C5732" s="6" t="s">
        <v>6004</v>
      </c>
    </row>
    <row r="5733" spans="1:3" ht="30">
      <c r="A5733" s="6" t="s">
        <v>15897</v>
      </c>
      <c r="B5733" s="7" t="s">
        <v>6005</v>
      </c>
      <c r="C5733" s="7" t="s">
        <v>6005</v>
      </c>
    </row>
    <row r="5734" spans="1:3" ht="28">
      <c r="A5734" s="7" t="s">
        <v>15898</v>
      </c>
      <c r="B5734" s="7" t="s">
        <v>6006</v>
      </c>
      <c r="C5734" s="7" t="s">
        <v>6006</v>
      </c>
    </row>
    <row r="5735" spans="1:3" ht="30">
      <c r="A5735" s="4" t="s">
        <v>15899</v>
      </c>
      <c r="B5735" s="6" t="s">
        <v>6007</v>
      </c>
      <c r="C5735" s="6" t="s">
        <v>6007</v>
      </c>
    </row>
    <row r="5736" spans="1:3" ht="30">
      <c r="A5736" s="6" t="s">
        <v>15900</v>
      </c>
      <c r="B5736" s="7" t="s">
        <v>6008</v>
      </c>
      <c r="C5736" s="7" t="s">
        <v>6008</v>
      </c>
    </row>
    <row r="5737" spans="1:3" ht="28">
      <c r="A5737" s="7" t="s">
        <v>15901</v>
      </c>
      <c r="B5737" s="7" t="s">
        <v>6009</v>
      </c>
      <c r="C5737" s="7" t="s">
        <v>6009</v>
      </c>
    </row>
    <row r="5738" spans="1:3" ht="45">
      <c r="A5738" s="4" t="s">
        <v>15902</v>
      </c>
      <c r="B5738" s="6" t="s">
        <v>6010</v>
      </c>
      <c r="C5738" s="6" t="s">
        <v>6010</v>
      </c>
    </row>
    <row r="5739" spans="1:3" ht="409.6">
      <c r="A5739" s="6" t="s">
        <v>15903</v>
      </c>
      <c r="B5739" s="6" t="s">
        <v>6011</v>
      </c>
      <c r="C5739" s="6" t="s">
        <v>6011</v>
      </c>
    </row>
    <row r="5740" spans="1:3" ht="30">
      <c r="A5740" s="7" t="s">
        <v>15904</v>
      </c>
      <c r="B5740" s="8" t="s">
        <v>6012</v>
      </c>
      <c r="C5740" s="8" t="s">
        <v>6012</v>
      </c>
    </row>
    <row r="5741" spans="1:3" ht="30">
      <c r="A5741" s="4" t="s">
        <v>30</v>
      </c>
      <c r="B5741" s="6" t="s">
        <v>6013</v>
      </c>
      <c r="C5741" s="6" t="s">
        <v>6013</v>
      </c>
    </row>
    <row r="5742" spans="1:3" ht="30">
      <c r="A5742" s="6" t="s">
        <v>15905</v>
      </c>
      <c r="B5742" s="7" t="s">
        <v>6014</v>
      </c>
      <c r="C5742" s="7" t="s">
        <v>6014</v>
      </c>
    </row>
    <row r="5743" spans="1:3" ht="28">
      <c r="A5743" s="7" t="s">
        <v>15906</v>
      </c>
      <c r="B5743" s="7" t="s">
        <v>6015</v>
      </c>
      <c r="C5743" s="7" t="s">
        <v>6015</v>
      </c>
    </row>
    <row r="5744" spans="1:3" ht="30">
      <c r="A5744" s="4" t="s">
        <v>15907</v>
      </c>
      <c r="B5744" s="6" t="s">
        <v>6016</v>
      </c>
      <c r="C5744" s="6" t="s">
        <v>6016</v>
      </c>
    </row>
    <row r="5745" spans="1:3" ht="30">
      <c r="A5745" s="6" t="s">
        <v>15908</v>
      </c>
      <c r="B5745" s="7" t="s">
        <v>6017</v>
      </c>
      <c r="C5745" s="7" t="s">
        <v>6017</v>
      </c>
    </row>
    <row r="5746" spans="1:3" ht="28">
      <c r="A5746" s="7" t="s">
        <v>15909</v>
      </c>
      <c r="B5746" s="7" t="s">
        <v>6018</v>
      </c>
      <c r="C5746" s="7" t="s">
        <v>6018</v>
      </c>
    </row>
    <row r="5747" spans="1:3" ht="30">
      <c r="A5747" s="4" t="s">
        <v>247</v>
      </c>
      <c r="B5747" s="6" t="s">
        <v>6019</v>
      </c>
      <c r="C5747" s="6" t="s">
        <v>6019</v>
      </c>
    </row>
    <row r="5748" spans="1:3" ht="30">
      <c r="A5748" s="6" t="s">
        <v>15910</v>
      </c>
      <c r="B5748" s="7" t="s">
        <v>6020</v>
      </c>
      <c r="C5748" s="7" t="s">
        <v>6020</v>
      </c>
    </row>
    <row r="5749" spans="1:3" ht="28">
      <c r="A5749" s="7" t="s">
        <v>15911</v>
      </c>
      <c r="B5749" s="7" t="s">
        <v>6021</v>
      </c>
      <c r="C5749" s="7" t="s">
        <v>6021</v>
      </c>
    </row>
    <row r="5750" spans="1:3" ht="30">
      <c r="A5750" s="4" t="s">
        <v>15912</v>
      </c>
      <c r="B5750" s="6" t="s">
        <v>6022</v>
      </c>
      <c r="C5750" s="6" t="s">
        <v>6022</v>
      </c>
    </row>
    <row r="5751" spans="1:3" ht="30">
      <c r="A5751" s="6" t="s">
        <v>15913</v>
      </c>
      <c r="B5751" s="7" t="s">
        <v>6023</v>
      </c>
      <c r="C5751" s="7" t="s">
        <v>6023</v>
      </c>
    </row>
    <row r="5752" spans="1:3" ht="28">
      <c r="A5752" s="7" t="s">
        <v>15914</v>
      </c>
      <c r="B5752" s="7" t="s">
        <v>6024</v>
      </c>
      <c r="C5752" s="7" t="s">
        <v>6024</v>
      </c>
    </row>
    <row r="5753" spans="1:3" ht="30">
      <c r="A5753" s="4" t="s">
        <v>15915</v>
      </c>
      <c r="B5753" s="6" t="s">
        <v>6025</v>
      </c>
      <c r="C5753" s="6" t="s">
        <v>6025</v>
      </c>
    </row>
    <row r="5754" spans="1:3" ht="30">
      <c r="A5754" s="6" t="s">
        <v>15916</v>
      </c>
      <c r="B5754" s="7" t="s">
        <v>5117</v>
      </c>
      <c r="C5754" s="7" t="s">
        <v>5117</v>
      </c>
    </row>
    <row r="5755" spans="1:3" ht="28">
      <c r="A5755" s="7" t="s">
        <v>15917</v>
      </c>
      <c r="B5755" s="7" t="s">
        <v>6026</v>
      </c>
      <c r="C5755" s="7" t="s">
        <v>6026</v>
      </c>
    </row>
    <row r="5756" spans="1:3" ht="30">
      <c r="A5756" s="4" t="s">
        <v>15918</v>
      </c>
      <c r="B5756" s="6" t="s">
        <v>6027</v>
      </c>
      <c r="C5756" s="6" t="s">
        <v>6027</v>
      </c>
    </row>
    <row r="5757" spans="1:3" ht="30">
      <c r="A5757" s="6" t="s">
        <v>15919</v>
      </c>
      <c r="B5757" s="7" t="s">
        <v>6028</v>
      </c>
      <c r="C5757" s="7" t="s">
        <v>6028</v>
      </c>
    </row>
    <row r="5758" spans="1:3" ht="28">
      <c r="A5758" s="7" t="s">
        <v>15920</v>
      </c>
      <c r="B5758" s="7" t="s">
        <v>6029</v>
      </c>
      <c r="C5758" s="7" t="s">
        <v>6029</v>
      </c>
    </row>
    <row r="5759" spans="1:3" ht="30">
      <c r="A5759" s="4" t="s">
        <v>15921</v>
      </c>
      <c r="B5759" s="6" t="s">
        <v>6030</v>
      </c>
      <c r="C5759" s="6" t="s">
        <v>6030</v>
      </c>
    </row>
    <row r="5760" spans="1:3" ht="30">
      <c r="A5760" s="6" t="s">
        <v>15922</v>
      </c>
      <c r="B5760" s="7" t="s">
        <v>6031</v>
      </c>
      <c r="C5760" s="7" t="s">
        <v>6031</v>
      </c>
    </row>
    <row r="5761" spans="1:3" ht="28">
      <c r="A5761" s="7" t="s">
        <v>15923</v>
      </c>
      <c r="B5761" s="7" t="s">
        <v>6032</v>
      </c>
      <c r="C5761" s="7" t="s">
        <v>6032</v>
      </c>
    </row>
    <row r="5762" spans="1:3" ht="30">
      <c r="A5762" s="4" t="s">
        <v>15924</v>
      </c>
      <c r="B5762" s="6" t="s">
        <v>6033</v>
      </c>
      <c r="C5762" s="6" t="s">
        <v>6033</v>
      </c>
    </row>
    <row r="5763" spans="1:3" ht="30">
      <c r="A5763" s="6" t="s">
        <v>15925</v>
      </c>
      <c r="B5763" s="7" t="s">
        <v>6034</v>
      </c>
      <c r="C5763" s="7" t="s">
        <v>6034</v>
      </c>
    </row>
    <row r="5764" spans="1:3" ht="28">
      <c r="A5764" s="7" t="s">
        <v>15926</v>
      </c>
      <c r="B5764" s="7" t="s">
        <v>6035</v>
      </c>
      <c r="C5764" s="7" t="s">
        <v>6035</v>
      </c>
    </row>
    <row r="5765" spans="1:3" ht="30">
      <c r="A5765" s="4" t="s">
        <v>15927</v>
      </c>
      <c r="B5765" s="6" t="s">
        <v>6036</v>
      </c>
      <c r="C5765" s="6" t="s">
        <v>6036</v>
      </c>
    </row>
    <row r="5766" spans="1:3" ht="30">
      <c r="A5766" s="6" t="s">
        <v>15928</v>
      </c>
      <c r="B5766" s="7" t="s">
        <v>6037</v>
      </c>
      <c r="C5766" s="7" t="s">
        <v>6037</v>
      </c>
    </row>
    <row r="5767" spans="1:3" ht="28">
      <c r="A5767" s="7" t="s">
        <v>15929</v>
      </c>
      <c r="B5767" s="7" t="s">
        <v>6038</v>
      </c>
      <c r="C5767" s="7" t="s">
        <v>6038</v>
      </c>
    </row>
    <row r="5768" spans="1:3" ht="30">
      <c r="A5768" s="4" t="s">
        <v>15930</v>
      </c>
      <c r="B5768" s="6" t="s">
        <v>6039</v>
      </c>
      <c r="C5768" s="6" t="s">
        <v>6039</v>
      </c>
    </row>
    <row r="5769" spans="1:3" ht="30">
      <c r="A5769" s="6" t="s">
        <v>15931</v>
      </c>
      <c r="B5769" s="7" t="s">
        <v>6040</v>
      </c>
      <c r="C5769" s="7" t="s">
        <v>6040</v>
      </c>
    </row>
    <row r="5770" spans="1:3" ht="28">
      <c r="A5770" s="7" t="s">
        <v>15932</v>
      </c>
      <c r="B5770" s="7" t="s">
        <v>6041</v>
      </c>
      <c r="C5770" s="7" t="s">
        <v>6041</v>
      </c>
    </row>
    <row r="5771" spans="1:3" ht="30">
      <c r="A5771" s="4" t="s">
        <v>15933</v>
      </c>
      <c r="B5771" s="6" t="s">
        <v>6042</v>
      </c>
      <c r="C5771" s="6" t="s">
        <v>6042</v>
      </c>
    </row>
    <row r="5772" spans="1:3" ht="30">
      <c r="A5772" s="6" t="s">
        <v>15934</v>
      </c>
      <c r="B5772" s="7" t="s">
        <v>6043</v>
      </c>
      <c r="C5772" s="7" t="s">
        <v>6043</v>
      </c>
    </row>
    <row r="5773" spans="1:3" ht="28">
      <c r="A5773" s="7" t="s">
        <v>15935</v>
      </c>
      <c r="B5773" s="7" t="s">
        <v>6044</v>
      </c>
      <c r="C5773" s="7" t="s">
        <v>6044</v>
      </c>
    </row>
    <row r="5774" spans="1:3" ht="30">
      <c r="A5774" s="4" t="s">
        <v>15936</v>
      </c>
      <c r="B5774" s="6" t="s">
        <v>6045</v>
      </c>
      <c r="C5774" s="6" t="s">
        <v>6045</v>
      </c>
    </row>
    <row r="5775" spans="1:3" ht="30">
      <c r="A5775" s="6" t="s">
        <v>15937</v>
      </c>
      <c r="B5775" s="7" t="s">
        <v>6046</v>
      </c>
      <c r="C5775" s="7" t="s">
        <v>6046</v>
      </c>
    </row>
    <row r="5776" spans="1:3" ht="28">
      <c r="A5776" s="7" t="s">
        <v>15938</v>
      </c>
      <c r="B5776" s="7" t="s">
        <v>6047</v>
      </c>
      <c r="C5776" s="7" t="s">
        <v>6047</v>
      </c>
    </row>
    <row r="5777" spans="1:3" ht="30">
      <c r="A5777" s="4" t="s">
        <v>15939</v>
      </c>
      <c r="B5777" s="6" t="s">
        <v>6048</v>
      </c>
      <c r="C5777" s="6" t="s">
        <v>6048</v>
      </c>
    </row>
    <row r="5778" spans="1:3" ht="30">
      <c r="A5778" s="6" t="s">
        <v>15940</v>
      </c>
      <c r="B5778" s="7" t="s">
        <v>6049</v>
      </c>
      <c r="C5778" s="7" t="s">
        <v>6049</v>
      </c>
    </row>
    <row r="5779" spans="1:3" ht="28">
      <c r="A5779" s="7" t="s">
        <v>15941</v>
      </c>
      <c r="B5779" s="7" t="s">
        <v>6050</v>
      </c>
      <c r="C5779" s="7" t="s">
        <v>6050</v>
      </c>
    </row>
    <row r="5780" spans="1:3" ht="30">
      <c r="A5780" s="4" t="s">
        <v>15942</v>
      </c>
      <c r="B5780" s="6" t="s">
        <v>6051</v>
      </c>
      <c r="C5780" s="6" t="s">
        <v>6051</v>
      </c>
    </row>
    <row r="5781" spans="1:3" ht="60">
      <c r="A5781" s="6" t="s">
        <v>15943</v>
      </c>
      <c r="B5781" s="6" t="s">
        <v>6052</v>
      </c>
      <c r="C5781" s="6" t="s">
        <v>6052</v>
      </c>
    </row>
    <row r="5782" spans="1:3" ht="30">
      <c r="A5782" s="7" t="s">
        <v>15944</v>
      </c>
      <c r="B5782" s="8" t="s">
        <v>6053</v>
      </c>
      <c r="C5782" s="8" t="s">
        <v>6053</v>
      </c>
    </row>
    <row r="5783" spans="1:3" ht="30">
      <c r="A5783" s="4" t="s">
        <v>15945</v>
      </c>
      <c r="B5783" s="6" t="s">
        <v>6054</v>
      </c>
      <c r="C5783" s="6" t="s">
        <v>6054</v>
      </c>
    </row>
    <row r="5784" spans="1:3" ht="30">
      <c r="A5784" s="6" t="s">
        <v>15946</v>
      </c>
      <c r="B5784" s="7" t="s">
        <v>6055</v>
      </c>
      <c r="C5784" s="7" t="s">
        <v>6055</v>
      </c>
    </row>
    <row r="5785" spans="1:3" ht="28">
      <c r="A5785" s="7" t="s">
        <v>15947</v>
      </c>
      <c r="B5785" s="7" t="s">
        <v>6056</v>
      </c>
      <c r="C5785" s="7" t="s">
        <v>6056</v>
      </c>
    </row>
    <row r="5786" spans="1:3" ht="30">
      <c r="A5786" s="4" t="s">
        <v>15948</v>
      </c>
      <c r="B5786" s="6" t="s">
        <v>6057</v>
      </c>
      <c r="C5786" s="6" t="s">
        <v>6057</v>
      </c>
    </row>
    <row r="5787" spans="1:3" ht="30">
      <c r="A5787" s="6" t="s">
        <v>15949</v>
      </c>
      <c r="B5787" s="7" t="s">
        <v>6058</v>
      </c>
      <c r="C5787" s="7" t="s">
        <v>6058</v>
      </c>
    </row>
    <row r="5788" spans="1:3" ht="28">
      <c r="A5788" s="7" t="s">
        <v>15950</v>
      </c>
      <c r="B5788" s="7" t="s">
        <v>6059</v>
      </c>
      <c r="C5788" s="7" t="s">
        <v>6059</v>
      </c>
    </row>
    <row r="5789" spans="1:3" ht="30">
      <c r="A5789" s="4" t="s">
        <v>15951</v>
      </c>
      <c r="B5789" s="6" t="s">
        <v>6060</v>
      </c>
      <c r="C5789" s="6" t="s">
        <v>6060</v>
      </c>
    </row>
    <row r="5790" spans="1:3" ht="30">
      <c r="A5790" s="6" t="s">
        <v>15952</v>
      </c>
      <c r="B5790" s="7" t="s">
        <v>6061</v>
      </c>
      <c r="C5790" s="7" t="s">
        <v>6061</v>
      </c>
    </row>
    <row r="5791" spans="1:3" ht="28">
      <c r="A5791" s="7" t="s">
        <v>15953</v>
      </c>
      <c r="B5791" s="7" t="s">
        <v>6062</v>
      </c>
      <c r="C5791" s="7" t="s">
        <v>6062</v>
      </c>
    </row>
    <row r="5792" spans="1:3" ht="30">
      <c r="A5792" s="4" t="s">
        <v>15954</v>
      </c>
      <c r="B5792" s="6" t="s">
        <v>6063</v>
      </c>
      <c r="C5792" s="6" t="s">
        <v>6063</v>
      </c>
    </row>
    <row r="5793" spans="1:3" ht="30">
      <c r="A5793" s="6" t="s">
        <v>15955</v>
      </c>
      <c r="B5793" s="7" t="s">
        <v>6064</v>
      </c>
      <c r="C5793" s="7" t="s">
        <v>6064</v>
      </c>
    </row>
    <row r="5794" spans="1:3" ht="28">
      <c r="A5794" s="7" t="s">
        <v>15956</v>
      </c>
      <c r="B5794" s="7" t="s">
        <v>6065</v>
      </c>
      <c r="C5794" s="7" t="s">
        <v>6065</v>
      </c>
    </row>
    <row r="5795" spans="1:3" ht="30">
      <c r="A5795" s="4" t="s">
        <v>15957</v>
      </c>
      <c r="B5795" s="6" t="s">
        <v>6066</v>
      </c>
      <c r="C5795" s="6" t="s">
        <v>6066</v>
      </c>
    </row>
    <row r="5796" spans="1:3" ht="30">
      <c r="A5796" s="6" t="s">
        <v>15958</v>
      </c>
      <c r="B5796" s="7" t="s">
        <v>6067</v>
      </c>
      <c r="C5796" s="7" t="s">
        <v>6067</v>
      </c>
    </row>
    <row r="5797" spans="1:3" ht="28">
      <c r="A5797" s="7" t="s">
        <v>15959</v>
      </c>
      <c r="B5797" s="7" t="s">
        <v>6068</v>
      </c>
      <c r="C5797" s="7" t="s">
        <v>6068</v>
      </c>
    </row>
    <row r="5798" spans="1:3" ht="30">
      <c r="A5798" s="4" t="s">
        <v>15960</v>
      </c>
      <c r="B5798" s="6" t="s">
        <v>6069</v>
      </c>
      <c r="C5798" s="6" t="s">
        <v>6069</v>
      </c>
    </row>
    <row r="5799" spans="1:3" ht="90">
      <c r="A5799" s="6" t="s">
        <v>15961</v>
      </c>
      <c r="B5799" s="6" t="s">
        <v>6070</v>
      </c>
      <c r="C5799" s="6" t="s">
        <v>6070</v>
      </c>
    </row>
    <row r="5800" spans="1:3" ht="30">
      <c r="A5800" s="7" t="s">
        <v>15962</v>
      </c>
      <c r="B5800" s="8" t="s">
        <v>6071</v>
      </c>
      <c r="C5800" s="8" t="s">
        <v>6071</v>
      </c>
    </row>
    <row r="5801" spans="1:3" ht="30">
      <c r="A5801" s="4" t="s">
        <v>15963</v>
      </c>
      <c r="B5801" s="6" t="s">
        <v>6072</v>
      </c>
      <c r="C5801" s="6" t="s">
        <v>6072</v>
      </c>
    </row>
    <row r="5802" spans="1:3" ht="90">
      <c r="A5802" s="6" t="s">
        <v>15964</v>
      </c>
      <c r="B5802" s="6" t="s">
        <v>6073</v>
      </c>
      <c r="C5802" s="6" t="s">
        <v>6073</v>
      </c>
    </row>
    <row r="5803" spans="1:3" ht="30">
      <c r="A5803" s="7" t="s">
        <v>15965</v>
      </c>
      <c r="B5803" s="8" t="s">
        <v>6074</v>
      </c>
      <c r="C5803" s="8" t="s">
        <v>6074</v>
      </c>
    </row>
    <row r="5804" spans="1:3" ht="30">
      <c r="A5804" s="4" t="s">
        <v>15966</v>
      </c>
      <c r="B5804" s="6" t="s">
        <v>6075</v>
      </c>
      <c r="C5804" s="6" t="s">
        <v>6075</v>
      </c>
    </row>
    <row r="5805" spans="1:3" ht="120">
      <c r="A5805" s="6" t="s">
        <v>15967</v>
      </c>
      <c r="B5805" s="6" t="s">
        <v>6076</v>
      </c>
      <c r="C5805" s="6" t="s">
        <v>6076</v>
      </c>
    </row>
    <row r="5806" spans="1:3" ht="30">
      <c r="A5806" s="7" t="s">
        <v>15968</v>
      </c>
      <c r="B5806" s="8" t="s">
        <v>6077</v>
      </c>
      <c r="C5806" s="8" t="s">
        <v>6077</v>
      </c>
    </row>
    <row r="5807" spans="1:3" ht="30">
      <c r="A5807" s="4" t="s">
        <v>15969</v>
      </c>
      <c r="B5807" s="6" t="s">
        <v>6078</v>
      </c>
      <c r="C5807" s="6" t="s">
        <v>6078</v>
      </c>
    </row>
    <row r="5808" spans="1:3" ht="30">
      <c r="A5808" s="6" t="s">
        <v>15970</v>
      </c>
      <c r="B5808" s="7" t="s">
        <v>6079</v>
      </c>
      <c r="C5808" s="7" t="s">
        <v>6079</v>
      </c>
    </row>
    <row r="5809" spans="1:3" ht="28">
      <c r="A5809" s="7" t="s">
        <v>15971</v>
      </c>
      <c r="B5809" s="7" t="s">
        <v>6080</v>
      </c>
      <c r="C5809" s="7" t="s">
        <v>6080</v>
      </c>
    </row>
    <row r="5810" spans="1:3" ht="30">
      <c r="A5810" s="4" t="s">
        <v>15972</v>
      </c>
      <c r="B5810" s="6" t="s">
        <v>6081</v>
      </c>
      <c r="C5810" s="6" t="s">
        <v>6081</v>
      </c>
    </row>
    <row r="5811" spans="1:3" ht="30">
      <c r="A5811" s="6" t="s">
        <v>15973</v>
      </c>
      <c r="B5811" s="7" t="s">
        <v>6082</v>
      </c>
      <c r="C5811" s="7" t="s">
        <v>6082</v>
      </c>
    </row>
    <row r="5812" spans="1:3" ht="28">
      <c r="A5812" s="7" t="s">
        <v>15974</v>
      </c>
      <c r="B5812" s="7" t="s">
        <v>6083</v>
      </c>
      <c r="C5812" s="7" t="s">
        <v>6083</v>
      </c>
    </row>
    <row r="5813" spans="1:3" ht="30">
      <c r="A5813" s="4" t="s">
        <v>15975</v>
      </c>
      <c r="B5813" s="6" t="s">
        <v>6084</v>
      </c>
      <c r="C5813" s="6" t="s">
        <v>6084</v>
      </c>
    </row>
    <row r="5814" spans="1:3" ht="30">
      <c r="A5814" s="6" t="s">
        <v>15976</v>
      </c>
      <c r="B5814" s="7" t="s">
        <v>6085</v>
      </c>
      <c r="C5814" s="7" t="s">
        <v>6085</v>
      </c>
    </row>
    <row r="5815" spans="1:3" ht="28">
      <c r="A5815" s="7" t="s">
        <v>15977</v>
      </c>
      <c r="B5815" s="7" t="s">
        <v>6086</v>
      </c>
      <c r="C5815" s="7" t="s">
        <v>6086</v>
      </c>
    </row>
    <row r="5816" spans="1:3" ht="30">
      <c r="A5816" s="4" t="s">
        <v>15978</v>
      </c>
      <c r="B5816" s="6" t="s">
        <v>6087</v>
      </c>
      <c r="C5816" s="6" t="s">
        <v>6087</v>
      </c>
    </row>
    <row r="5817" spans="1:3" ht="30">
      <c r="A5817" s="6" t="s">
        <v>15979</v>
      </c>
      <c r="B5817" s="7" t="s">
        <v>6088</v>
      </c>
      <c r="C5817" s="7" t="s">
        <v>6088</v>
      </c>
    </row>
    <row r="5818" spans="1:3" ht="28">
      <c r="A5818" s="7" t="s">
        <v>15980</v>
      </c>
      <c r="B5818" s="7" t="s">
        <v>6089</v>
      </c>
      <c r="C5818" s="7" t="s">
        <v>6089</v>
      </c>
    </row>
    <row r="5819" spans="1:3" ht="30">
      <c r="A5819" s="4" t="s">
        <v>15981</v>
      </c>
      <c r="B5819" s="6" t="s">
        <v>6090</v>
      </c>
      <c r="C5819" s="6" t="s">
        <v>6090</v>
      </c>
    </row>
    <row r="5820" spans="1:3" ht="30">
      <c r="A5820" s="6" t="s">
        <v>15982</v>
      </c>
      <c r="B5820" s="7" t="s">
        <v>6091</v>
      </c>
      <c r="C5820" s="7" t="s">
        <v>6091</v>
      </c>
    </row>
    <row r="5821" spans="1:3" ht="28">
      <c r="A5821" s="7" t="s">
        <v>15983</v>
      </c>
      <c r="B5821" s="7" t="s">
        <v>6092</v>
      </c>
      <c r="C5821" s="7" t="s">
        <v>6092</v>
      </c>
    </row>
    <row r="5822" spans="1:3" ht="30">
      <c r="A5822" s="4" t="s">
        <v>15984</v>
      </c>
      <c r="B5822" s="6" t="s">
        <v>6093</v>
      </c>
      <c r="C5822" s="6" t="s">
        <v>6093</v>
      </c>
    </row>
    <row r="5823" spans="1:3" ht="30">
      <c r="A5823" s="6" t="s">
        <v>15985</v>
      </c>
      <c r="B5823" s="7" t="s">
        <v>6094</v>
      </c>
      <c r="C5823" s="7" t="s">
        <v>6094</v>
      </c>
    </row>
    <row r="5824" spans="1:3" ht="28">
      <c r="A5824" s="7" t="s">
        <v>15986</v>
      </c>
      <c r="B5824" s="7" t="s">
        <v>6095</v>
      </c>
      <c r="C5824" s="7" t="s">
        <v>6095</v>
      </c>
    </row>
    <row r="5825" spans="1:3" ht="30">
      <c r="A5825" s="4" t="s">
        <v>15987</v>
      </c>
      <c r="B5825" s="6" t="s">
        <v>6096</v>
      </c>
      <c r="C5825" s="6" t="s">
        <v>6096</v>
      </c>
    </row>
    <row r="5826" spans="1:3" ht="30">
      <c r="A5826" s="6" t="s">
        <v>15988</v>
      </c>
      <c r="B5826" s="7" t="s">
        <v>6097</v>
      </c>
      <c r="C5826" s="7" t="s">
        <v>6097</v>
      </c>
    </row>
    <row r="5827" spans="1:3" ht="28">
      <c r="A5827" s="7" t="s">
        <v>15989</v>
      </c>
      <c r="B5827" s="7" t="s">
        <v>6098</v>
      </c>
      <c r="C5827" s="7" t="s">
        <v>6098</v>
      </c>
    </row>
    <row r="5828" spans="1:3" ht="30">
      <c r="A5828" s="4" t="s">
        <v>15990</v>
      </c>
      <c r="B5828" s="6" t="s">
        <v>6099</v>
      </c>
      <c r="C5828" s="6" t="s">
        <v>6099</v>
      </c>
    </row>
    <row r="5829" spans="1:3" ht="30">
      <c r="A5829" s="6" t="s">
        <v>15991</v>
      </c>
      <c r="B5829" s="7" t="s">
        <v>6100</v>
      </c>
      <c r="C5829" s="7" t="s">
        <v>6100</v>
      </c>
    </row>
    <row r="5830" spans="1:3" ht="28">
      <c r="A5830" s="7" t="s">
        <v>15992</v>
      </c>
      <c r="B5830" s="7" t="s">
        <v>6101</v>
      </c>
      <c r="C5830" s="7" t="s">
        <v>6101</v>
      </c>
    </row>
    <row r="5831" spans="1:3" ht="30">
      <c r="A5831" s="4" t="s">
        <v>15993</v>
      </c>
      <c r="B5831" s="6" t="s">
        <v>6102</v>
      </c>
      <c r="C5831" s="6" t="s">
        <v>6102</v>
      </c>
    </row>
    <row r="5832" spans="1:3" ht="30">
      <c r="A5832" s="6" t="s">
        <v>15994</v>
      </c>
      <c r="B5832" s="7" t="s">
        <v>6103</v>
      </c>
      <c r="C5832" s="7" t="s">
        <v>6103</v>
      </c>
    </row>
    <row r="5833" spans="1:3" ht="28">
      <c r="A5833" s="7" t="s">
        <v>15995</v>
      </c>
      <c r="B5833" s="7" t="s">
        <v>6104</v>
      </c>
      <c r="C5833" s="7" t="s">
        <v>6104</v>
      </c>
    </row>
    <row r="5834" spans="1:3" ht="30">
      <c r="A5834" s="4" t="s">
        <v>15996</v>
      </c>
      <c r="B5834" s="6" t="s">
        <v>6105</v>
      </c>
      <c r="C5834" s="6" t="s">
        <v>6105</v>
      </c>
    </row>
    <row r="5835" spans="1:3" ht="30">
      <c r="A5835" s="6" t="s">
        <v>15997</v>
      </c>
      <c r="B5835" s="7" t="s">
        <v>6106</v>
      </c>
      <c r="C5835" s="7" t="s">
        <v>6106</v>
      </c>
    </row>
    <row r="5836" spans="1:3" ht="28">
      <c r="A5836" s="7" t="s">
        <v>15998</v>
      </c>
      <c r="B5836" s="7" t="s">
        <v>6107</v>
      </c>
      <c r="C5836" s="7" t="s">
        <v>6107</v>
      </c>
    </row>
    <row r="5837" spans="1:3" ht="30">
      <c r="A5837" s="4" t="s">
        <v>15999</v>
      </c>
      <c r="B5837" s="6" t="s">
        <v>6108</v>
      </c>
      <c r="C5837" s="6" t="s">
        <v>6108</v>
      </c>
    </row>
    <row r="5838" spans="1:3" ht="30">
      <c r="A5838" s="6" t="s">
        <v>16000</v>
      </c>
      <c r="B5838" s="7" t="s">
        <v>6109</v>
      </c>
      <c r="C5838" s="7" t="s">
        <v>6109</v>
      </c>
    </row>
    <row r="5839" spans="1:3" ht="28">
      <c r="A5839" s="7" t="s">
        <v>16001</v>
      </c>
      <c r="B5839" s="7" t="s">
        <v>6110</v>
      </c>
      <c r="C5839" s="7" t="s">
        <v>6110</v>
      </c>
    </row>
    <row r="5840" spans="1:3" ht="30">
      <c r="A5840" s="4" t="s">
        <v>16002</v>
      </c>
      <c r="B5840" s="6" t="s">
        <v>6111</v>
      </c>
      <c r="C5840" s="6" t="s">
        <v>6111</v>
      </c>
    </row>
    <row r="5841" spans="1:3" ht="30">
      <c r="A5841" s="6" t="s">
        <v>16003</v>
      </c>
      <c r="B5841" s="7" t="s">
        <v>6112</v>
      </c>
      <c r="C5841" s="7" t="s">
        <v>6112</v>
      </c>
    </row>
    <row r="5842" spans="1:3" ht="28">
      <c r="A5842" s="7" t="s">
        <v>16004</v>
      </c>
      <c r="B5842" s="7" t="s">
        <v>6113</v>
      </c>
      <c r="C5842" s="7" t="s">
        <v>6113</v>
      </c>
    </row>
    <row r="5843" spans="1:3" ht="30">
      <c r="A5843" s="4" t="s">
        <v>16005</v>
      </c>
      <c r="B5843" s="6" t="s">
        <v>6114</v>
      </c>
      <c r="C5843" s="6" t="s">
        <v>6114</v>
      </c>
    </row>
    <row r="5844" spans="1:3" ht="30">
      <c r="A5844" s="6" t="s">
        <v>16006</v>
      </c>
      <c r="B5844" s="7" t="s">
        <v>6115</v>
      </c>
      <c r="C5844" s="7" t="s">
        <v>6115</v>
      </c>
    </row>
    <row r="5845" spans="1:3" ht="28">
      <c r="A5845" s="7" t="s">
        <v>16007</v>
      </c>
      <c r="B5845" s="7" t="s">
        <v>6116</v>
      </c>
      <c r="C5845" s="7" t="s">
        <v>6116</v>
      </c>
    </row>
    <row r="5846" spans="1:3" ht="30">
      <c r="A5846" s="4" t="s">
        <v>16008</v>
      </c>
      <c r="B5846" s="6" t="s">
        <v>6117</v>
      </c>
      <c r="C5846" s="6" t="s">
        <v>6117</v>
      </c>
    </row>
    <row r="5847" spans="1:3" ht="30">
      <c r="A5847" s="6" t="s">
        <v>16009</v>
      </c>
      <c r="B5847" s="7" t="s">
        <v>6118</v>
      </c>
      <c r="C5847" s="7" t="s">
        <v>6118</v>
      </c>
    </row>
    <row r="5848" spans="1:3" ht="28">
      <c r="A5848" s="7" t="s">
        <v>16010</v>
      </c>
      <c r="B5848" s="7" t="s">
        <v>6119</v>
      </c>
      <c r="C5848" s="7" t="s">
        <v>6119</v>
      </c>
    </row>
    <row r="5849" spans="1:3" ht="30">
      <c r="A5849" s="4" t="s">
        <v>16011</v>
      </c>
      <c r="B5849" s="6" t="s">
        <v>6120</v>
      </c>
      <c r="C5849" s="6" t="s">
        <v>6120</v>
      </c>
    </row>
    <row r="5850" spans="1:3" ht="30">
      <c r="A5850" s="6" t="s">
        <v>16012</v>
      </c>
      <c r="B5850" s="7" t="s">
        <v>6121</v>
      </c>
      <c r="C5850" s="7" t="s">
        <v>6121</v>
      </c>
    </row>
    <row r="5851" spans="1:3" ht="28">
      <c r="A5851" s="7" t="s">
        <v>16013</v>
      </c>
      <c r="B5851" s="7" t="s">
        <v>6122</v>
      </c>
      <c r="C5851" s="7" t="s">
        <v>6122</v>
      </c>
    </row>
    <row r="5852" spans="1:3" ht="30">
      <c r="A5852" s="4" t="s">
        <v>249</v>
      </c>
      <c r="B5852" s="6" t="s">
        <v>6123</v>
      </c>
      <c r="C5852" s="6" t="s">
        <v>6123</v>
      </c>
    </row>
    <row r="5853" spans="1:3" ht="30">
      <c r="A5853" s="6" t="s">
        <v>16014</v>
      </c>
      <c r="B5853" s="7" t="s">
        <v>6124</v>
      </c>
      <c r="C5853" s="7" t="s">
        <v>6124</v>
      </c>
    </row>
    <row r="5854" spans="1:3" ht="28">
      <c r="A5854" s="7" t="s">
        <v>16015</v>
      </c>
      <c r="B5854" s="7" t="s">
        <v>6125</v>
      </c>
      <c r="C5854" s="7" t="s">
        <v>6125</v>
      </c>
    </row>
    <row r="5855" spans="1:3" ht="30">
      <c r="A5855" s="4" t="s">
        <v>16016</v>
      </c>
      <c r="B5855" s="6" t="s">
        <v>6126</v>
      </c>
      <c r="C5855" s="6" t="s">
        <v>6126</v>
      </c>
    </row>
    <row r="5856" spans="1:3" ht="30">
      <c r="A5856" s="6" t="s">
        <v>16017</v>
      </c>
      <c r="B5856" s="7" t="s">
        <v>6127</v>
      </c>
      <c r="C5856" s="7" t="s">
        <v>6127</v>
      </c>
    </row>
    <row r="5857" spans="1:3" ht="28">
      <c r="A5857" s="7" t="s">
        <v>16018</v>
      </c>
      <c r="B5857" s="7" t="s">
        <v>6128</v>
      </c>
      <c r="C5857" s="7" t="s">
        <v>6128</v>
      </c>
    </row>
    <row r="5858" spans="1:3" ht="30">
      <c r="A5858" s="4" t="s">
        <v>16019</v>
      </c>
      <c r="B5858" s="6" t="s">
        <v>6129</v>
      </c>
      <c r="C5858" s="6" t="s">
        <v>6129</v>
      </c>
    </row>
    <row r="5859" spans="1:3" ht="30">
      <c r="A5859" s="6" t="s">
        <v>16020</v>
      </c>
      <c r="B5859" s="7" t="s">
        <v>6130</v>
      </c>
      <c r="C5859" s="7" t="s">
        <v>6130</v>
      </c>
    </row>
    <row r="5860" spans="1:3" ht="28">
      <c r="A5860" s="7" t="s">
        <v>16021</v>
      </c>
      <c r="B5860" s="7" t="s">
        <v>6131</v>
      </c>
      <c r="C5860" s="7" t="s">
        <v>6131</v>
      </c>
    </row>
    <row r="5861" spans="1:3" ht="30">
      <c r="A5861" s="4" t="s">
        <v>16022</v>
      </c>
      <c r="B5861" s="6" t="s">
        <v>6132</v>
      </c>
      <c r="C5861" s="6" t="s">
        <v>6132</v>
      </c>
    </row>
    <row r="5862" spans="1:3" ht="30">
      <c r="A5862" s="6" t="s">
        <v>16023</v>
      </c>
      <c r="B5862" s="7" t="s">
        <v>6133</v>
      </c>
      <c r="C5862" s="7" t="s">
        <v>6133</v>
      </c>
    </row>
    <row r="5863" spans="1:3" ht="28">
      <c r="A5863" s="7" t="s">
        <v>16024</v>
      </c>
      <c r="B5863" s="7" t="s">
        <v>6134</v>
      </c>
      <c r="C5863" s="7" t="s">
        <v>6134</v>
      </c>
    </row>
    <row r="5864" spans="1:3" ht="30">
      <c r="A5864" s="4" t="s">
        <v>16025</v>
      </c>
      <c r="B5864" s="6" t="s">
        <v>6135</v>
      </c>
      <c r="C5864" s="6" t="s">
        <v>6135</v>
      </c>
    </row>
    <row r="5865" spans="1:3" ht="30">
      <c r="A5865" s="6" t="s">
        <v>16026</v>
      </c>
      <c r="B5865" s="7" t="s">
        <v>6136</v>
      </c>
      <c r="C5865" s="7" t="s">
        <v>6136</v>
      </c>
    </row>
    <row r="5866" spans="1:3" ht="28">
      <c r="A5866" s="7" t="s">
        <v>16027</v>
      </c>
      <c r="B5866" s="7" t="s">
        <v>6137</v>
      </c>
      <c r="C5866" s="7" t="s">
        <v>6137</v>
      </c>
    </row>
    <row r="5867" spans="1:3" ht="30">
      <c r="A5867" s="4" t="s">
        <v>16028</v>
      </c>
      <c r="B5867" s="6" t="s">
        <v>6138</v>
      </c>
      <c r="C5867" s="6" t="s">
        <v>6138</v>
      </c>
    </row>
    <row r="5868" spans="1:3" ht="30">
      <c r="A5868" s="6" t="s">
        <v>16029</v>
      </c>
      <c r="B5868" s="7" t="s">
        <v>6139</v>
      </c>
      <c r="C5868" s="7" t="s">
        <v>6139</v>
      </c>
    </row>
    <row r="5869" spans="1:3" ht="28">
      <c r="A5869" s="7" t="s">
        <v>16030</v>
      </c>
      <c r="B5869" s="7" t="s">
        <v>6140</v>
      </c>
      <c r="C5869" s="7" t="s">
        <v>6140</v>
      </c>
    </row>
    <row r="5870" spans="1:3" ht="30">
      <c r="A5870" s="4" t="s">
        <v>16031</v>
      </c>
      <c r="B5870" s="6" t="s">
        <v>6141</v>
      </c>
      <c r="C5870" s="6" t="s">
        <v>6141</v>
      </c>
    </row>
    <row r="5871" spans="1:3" ht="30">
      <c r="A5871" s="6" t="s">
        <v>16032</v>
      </c>
      <c r="B5871" s="7" t="s">
        <v>6142</v>
      </c>
      <c r="C5871" s="7" t="s">
        <v>6142</v>
      </c>
    </row>
    <row r="5872" spans="1:3" ht="28">
      <c r="A5872" s="7" t="s">
        <v>16033</v>
      </c>
      <c r="B5872" s="7" t="s">
        <v>6143</v>
      </c>
      <c r="C5872" s="7" t="s">
        <v>6143</v>
      </c>
    </row>
    <row r="5873" spans="1:3" ht="30">
      <c r="A5873" s="4" t="s">
        <v>16034</v>
      </c>
      <c r="B5873" s="6" t="s">
        <v>6144</v>
      </c>
      <c r="C5873" s="6" t="s">
        <v>6144</v>
      </c>
    </row>
    <row r="5874" spans="1:3" ht="30">
      <c r="A5874" s="6" t="s">
        <v>16035</v>
      </c>
      <c r="B5874" s="7" t="s">
        <v>6145</v>
      </c>
      <c r="C5874" s="7" t="s">
        <v>6145</v>
      </c>
    </row>
    <row r="5875" spans="1:3" ht="28">
      <c r="A5875" s="7" t="s">
        <v>16036</v>
      </c>
      <c r="B5875" s="7" t="s">
        <v>6146</v>
      </c>
      <c r="C5875" s="7" t="s">
        <v>6146</v>
      </c>
    </row>
    <row r="5876" spans="1:3" ht="30">
      <c r="A5876" s="4" t="s">
        <v>16037</v>
      </c>
      <c r="B5876" s="6" t="s">
        <v>6147</v>
      </c>
      <c r="C5876" s="6" t="s">
        <v>6147</v>
      </c>
    </row>
    <row r="5877" spans="1:3" ht="60">
      <c r="A5877" s="6" t="s">
        <v>16038</v>
      </c>
      <c r="B5877" s="6" t="s">
        <v>6148</v>
      </c>
      <c r="C5877" s="6" t="s">
        <v>6148</v>
      </c>
    </row>
    <row r="5878" spans="1:3" ht="30">
      <c r="A5878" s="7" t="s">
        <v>16039</v>
      </c>
      <c r="B5878" s="8" t="s">
        <v>6149</v>
      </c>
      <c r="C5878" s="8" t="s">
        <v>6149</v>
      </c>
    </row>
    <row r="5879" spans="1:3" ht="30">
      <c r="A5879" s="4" t="s">
        <v>16040</v>
      </c>
      <c r="B5879" s="6" t="s">
        <v>6150</v>
      </c>
      <c r="C5879" s="6" t="s">
        <v>6150</v>
      </c>
    </row>
    <row r="5880" spans="1:3" ht="30">
      <c r="A5880" s="6" t="s">
        <v>16041</v>
      </c>
      <c r="B5880" s="7" t="s">
        <v>6151</v>
      </c>
      <c r="C5880" s="7" t="s">
        <v>6151</v>
      </c>
    </row>
    <row r="5881" spans="1:3" ht="28">
      <c r="A5881" s="7" t="s">
        <v>16042</v>
      </c>
      <c r="B5881" s="7" t="s">
        <v>6152</v>
      </c>
      <c r="C5881" s="7" t="s">
        <v>6152</v>
      </c>
    </row>
    <row r="5882" spans="1:3" ht="30">
      <c r="A5882" s="4" t="s">
        <v>16043</v>
      </c>
      <c r="B5882" s="6" t="s">
        <v>6153</v>
      </c>
      <c r="C5882" s="6" t="s">
        <v>6153</v>
      </c>
    </row>
    <row r="5883" spans="1:3" ht="120">
      <c r="A5883" s="6" t="s">
        <v>16044</v>
      </c>
      <c r="B5883" s="6" t="s">
        <v>6154</v>
      </c>
      <c r="C5883" s="6" t="s">
        <v>6154</v>
      </c>
    </row>
    <row r="5884" spans="1:3" ht="45">
      <c r="A5884" s="7" t="s">
        <v>16045</v>
      </c>
      <c r="B5884" s="8" t="s">
        <v>6155</v>
      </c>
      <c r="C5884" s="8" t="s">
        <v>6155</v>
      </c>
    </row>
    <row r="5885" spans="1:3" ht="30">
      <c r="A5885" s="4" t="s">
        <v>16046</v>
      </c>
      <c r="B5885" s="6" t="s">
        <v>6156</v>
      </c>
      <c r="C5885" s="6" t="s">
        <v>6156</v>
      </c>
    </row>
    <row r="5886" spans="1:3" ht="30">
      <c r="A5886" s="6" t="s">
        <v>16047</v>
      </c>
      <c r="B5886" s="7" t="s">
        <v>6157</v>
      </c>
      <c r="C5886" s="7" t="s">
        <v>6157</v>
      </c>
    </row>
    <row r="5887" spans="1:3" ht="28">
      <c r="A5887" s="7" t="s">
        <v>16048</v>
      </c>
      <c r="B5887" s="7" t="s">
        <v>6158</v>
      </c>
      <c r="C5887" s="7" t="s">
        <v>6158</v>
      </c>
    </row>
    <row r="5888" spans="1:3" ht="30">
      <c r="A5888" s="4" t="s">
        <v>16049</v>
      </c>
      <c r="B5888" s="6" t="s">
        <v>6159</v>
      </c>
      <c r="C5888" s="6" t="s">
        <v>6159</v>
      </c>
    </row>
    <row r="5889" spans="1:3" ht="30">
      <c r="A5889" s="6" t="s">
        <v>16050</v>
      </c>
      <c r="B5889" s="7" t="s">
        <v>6160</v>
      </c>
      <c r="C5889" s="7" t="s">
        <v>6160</v>
      </c>
    </row>
    <row r="5890" spans="1:3" ht="28">
      <c r="A5890" s="7" t="s">
        <v>16051</v>
      </c>
      <c r="B5890" s="7" t="s">
        <v>6161</v>
      </c>
      <c r="C5890" s="7" t="s">
        <v>6161</v>
      </c>
    </row>
    <row r="5891" spans="1:3" ht="30">
      <c r="A5891" s="4" t="s">
        <v>16052</v>
      </c>
      <c r="B5891" s="6" t="s">
        <v>6162</v>
      </c>
      <c r="C5891" s="6" t="s">
        <v>6162</v>
      </c>
    </row>
    <row r="5892" spans="1:3" ht="30">
      <c r="A5892" s="6" t="s">
        <v>16053</v>
      </c>
      <c r="B5892" s="7" t="s">
        <v>6163</v>
      </c>
      <c r="C5892" s="7" t="s">
        <v>6163</v>
      </c>
    </row>
    <row r="5893" spans="1:3" ht="28">
      <c r="A5893" s="7" t="s">
        <v>16054</v>
      </c>
      <c r="B5893" s="7" t="s">
        <v>6164</v>
      </c>
      <c r="C5893" s="7" t="s">
        <v>6164</v>
      </c>
    </row>
    <row r="5894" spans="1:3" ht="30">
      <c r="A5894" s="4" t="s">
        <v>16055</v>
      </c>
      <c r="B5894" s="6" t="s">
        <v>6165</v>
      </c>
      <c r="C5894" s="6" t="s">
        <v>6165</v>
      </c>
    </row>
    <row r="5895" spans="1:3" ht="30">
      <c r="A5895" s="6" t="s">
        <v>16056</v>
      </c>
      <c r="B5895" s="7" t="s">
        <v>6166</v>
      </c>
      <c r="C5895" s="7" t="s">
        <v>6166</v>
      </c>
    </row>
    <row r="5896" spans="1:3" ht="28">
      <c r="A5896" s="7" t="s">
        <v>16057</v>
      </c>
      <c r="B5896" s="7" t="s">
        <v>6167</v>
      </c>
      <c r="C5896" s="7" t="s">
        <v>6167</v>
      </c>
    </row>
    <row r="5897" spans="1:3" ht="30">
      <c r="A5897" s="4" t="s">
        <v>16058</v>
      </c>
      <c r="B5897" s="6" t="s">
        <v>6168</v>
      </c>
      <c r="C5897" s="6" t="s">
        <v>6168</v>
      </c>
    </row>
    <row r="5898" spans="1:3" ht="30">
      <c r="A5898" s="6" t="s">
        <v>16059</v>
      </c>
      <c r="B5898" s="7" t="s">
        <v>6169</v>
      </c>
      <c r="C5898" s="7" t="s">
        <v>6169</v>
      </c>
    </row>
    <row r="5899" spans="1:3" ht="28">
      <c r="A5899" s="7" t="s">
        <v>16060</v>
      </c>
      <c r="B5899" s="7" t="s">
        <v>6170</v>
      </c>
      <c r="C5899" s="7" t="s">
        <v>6170</v>
      </c>
    </row>
    <row r="5900" spans="1:3" ht="30">
      <c r="A5900" s="4" t="s">
        <v>16061</v>
      </c>
      <c r="B5900" s="6" t="s">
        <v>6171</v>
      </c>
      <c r="C5900" s="6" t="s">
        <v>6171</v>
      </c>
    </row>
    <row r="5901" spans="1:3" ht="285">
      <c r="A5901" s="6" t="s">
        <v>16062</v>
      </c>
      <c r="B5901" s="6" t="s">
        <v>6172</v>
      </c>
      <c r="C5901" s="6" t="s">
        <v>6172</v>
      </c>
    </row>
    <row r="5902" spans="1:3" ht="30">
      <c r="A5902" s="7" t="s">
        <v>16063</v>
      </c>
      <c r="B5902" s="8" t="s">
        <v>6173</v>
      </c>
      <c r="C5902" s="8" t="s">
        <v>6173</v>
      </c>
    </row>
    <row r="5903" spans="1:3" ht="30">
      <c r="A5903" s="4" t="s">
        <v>16064</v>
      </c>
      <c r="B5903" s="6" t="s">
        <v>6174</v>
      </c>
      <c r="C5903" s="6" t="s">
        <v>6174</v>
      </c>
    </row>
    <row r="5904" spans="1:3" ht="30">
      <c r="A5904" s="6" t="s">
        <v>16065</v>
      </c>
      <c r="B5904" s="7" t="s">
        <v>6175</v>
      </c>
      <c r="C5904" s="7" t="s">
        <v>6175</v>
      </c>
    </row>
    <row r="5905" spans="1:3" ht="28">
      <c r="A5905" s="7" t="s">
        <v>16066</v>
      </c>
      <c r="B5905" s="7" t="s">
        <v>6176</v>
      </c>
      <c r="C5905" s="7" t="s">
        <v>6176</v>
      </c>
    </row>
    <row r="5906" spans="1:3" ht="30">
      <c r="A5906" s="4" t="s">
        <v>16067</v>
      </c>
      <c r="B5906" s="6" t="s">
        <v>6177</v>
      </c>
      <c r="C5906" s="6" t="s">
        <v>6177</v>
      </c>
    </row>
    <row r="5907" spans="1:3" ht="30">
      <c r="A5907" s="6" t="s">
        <v>16068</v>
      </c>
      <c r="B5907" s="7" t="s">
        <v>6178</v>
      </c>
      <c r="C5907" s="7" t="s">
        <v>6178</v>
      </c>
    </row>
    <row r="5908" spans="1:3" ht="28">
      <c r="A5908" s="7" t="s">
        <v>16069</v>
      </c>
      <c r="B5908" s="7" t="s">
        <v>6179</v>
      </c>
      <c r="C5908" s="7" t="s">
        <v>6179</v>
      </c>
    </row>
    <row r="5909" spans="1:3" ht="30">
      <c r="A5909" s="4" t="s">
        <v>16070</v>
      </c>
      <c r="B5909" s="6" t="s">
        <v>6180</v>
      </c>
      <c r="C5909" s="6" t="s">
        <v>6180</v>
      </c>
    </row>
    <row r="5910" spans="1:3" ht="30">
      <c r="A5910" s="6" t="s">
        <v>16071</v>
      </c>
      <c r="B5910" s="7" t="s">
        <v>6181</v>
      </c>
      <c r="C5910" s="7" t="s">
        <v>6181</v>
      </c>
    </row>
    <row r="5911" spans="1:3" ht="28">
      <c r="A5911" s="7" t="s">
        <v>16072</v>
      </c>
      <c r="B5911" s="7" t="s">
        <v>6182</v>
      </c>
      <c r="C5911" s="7" t="s">
        <v>6182</v>
      </c>
    </row>
    <row r="5912" spans="1:3" ht="30">
      <c r="A5912" s="4" t="s">
        <v>16073</v>
      </c>
      <c r="B5912" s="6" t="s">
        <v>6183</v>
      </c>
      <c r="C5912" s="6" t="s">
        <v>6183</v>
      </c>
    </row>
    <row r="5913" spans="1:3" ht="30">
      <c r="A5913" s="6" t="s">
        <v>16074</v>
      </c>
      <c r="B5913" s="7" t="s">
        <v>6184</v>
      </c>
      <c r="C5913" s="7" t="s">
        <v>6184</v>
      </c>
    </row>
    <row r="5914" spans="1:3" ht="28">
      <c r="A5914" s="7" t="s">
        <v>16075</v>
      </c>
      <c r="B5914" s="7" t="s">
        <v>6185</v>
      </c>
      <c r="C5914" s="7" t="s">
        <v>6185</v>
      </c>
    </row>
    <row r="5915" spans="1:3" ht="30">
      <c r="A5915" s="4" t="s">
        <v>16076</v>
      </c>
      <c r="B5915" s="6" t="s">
        <v>6186</v>
      </c>
      <c r="C5915" s="6" t="s">
        <v>6186</v>
      </c>
    </row>
    <row r="5916" spans="1:3" ht="30">
      <c r="A5916" s="6" t="s">
        <v>16077</v>
      </c>
      <c r="B5916" s="7" t="s">
        <v>6187</v>
      </c>
      <c r="C5916" s="7" t="s">
        <v>6187</v>
      </c>
    </row>
    <row r="5917" spans="1:3" ht="28">
      <c r="A5917" s="7" t="s">
        <v>16078</v>
      </c>
      <c r="B5917" s="7" t="s">
        <v>6188</v>
      </c>
      <c r="C5917" s="7" t="s">
        <v>6188</v>
      </c>
    </row>
    <row r="5918" spans="1:3" ht="45">
      <c r="A5918" s="4" t="s">
        <v>16079</v>
      </c>
      <c r="B5918" s="6" t="s">
        <v>6189</v>
      </c>
      <c r="C5918" s="6" t="s">
        <v>6189</v>
      </c>
    </row>
    <row r="5919" spans="1:3" ht="30">
      <c r="A5919" s="6" t="s">
        <v>16080</v>
      </c>
      <c r="B5919" s="7" t="s">
        <v>6190</v>
      </c>
      <c r="C5919" s="7" t="s">
        <v>6190</v>
      </c>
    </row>
    <row r="5920" spans="1:3" ht="42">
      <c r="A5920" s="7" t="s">
        <v>16081</v>
      </c>
      <c r="B5920" s="7" t="s">
        <v>6191</v>
      </c>
      <c r="C5920" s="7" t="s">
        <v>6191</v>
      </c>
    </row>
    <row r="5921" spans="1:3" ht="30">
      <c r="A5921" s="4" t="s">
        <v>16082</v>
      </c>
      <c r="B5921" s="6" t="s">
        <v>6192</v>
      </c>
      <c r="C5921" s="6" t="s">
        <v>6192</v>
      </c>
    </row>
    <row r="5922" spans="1:3" ht="30">
      <c r="A5922" s="6" t="s">
        <v>16083</v>
      </c>
      <c r="B5922" s="7" t="s">
        <v>6193</v>
      </c>
      <c r="C5922" s="7" t="s">
        <v>6193</v>
      </c>
    </row>
    <row r="5923" spans="1:3" ht="28">
      <c r="A5923" s="7" t="s">
        <v>16084</v>
      </c>
      <c r="B5923" s="7" t="s">
        <v>6194</v>
      </c>
      <c r="C5923" s="7" t="s">
        <v>6194</v>
      </c>
    </row>
    <row r="5924" spans="1:3" ht="30">
      <c r="A5924" s="4" t="s">
        <v>16085</v>
      </c>
      <c r="B5924" s="6" t="s">
        <v>6195</v>
      </c>
      <c r="C5924" s="6" t="s">
        <v>6195</v>
      </c>
    </row>
    <row r="5925" spans="1:3" ht="30">
      <c r="A5925" s="6" t="s">
        <v>16086</v>
      </c>
      <c r="B5925" s="7" t="s">
        <v>6196</v>
      </c>
      <c r="C5925" s="7" t="s">
        <v>6196</v>
      </c>
    </row>
    <row r="5926" spans="1:3" ht="28">
      <c r="A5926" s="7" t="s">
        <v>16087</v>
      </c>
      <c r="B5926" s="7" t="s">
        <v>6197</v>
      </c>
      <c r="C5926" s="7" t="s">
        <v>6197</v>
      </c>
    </row>
    <row r="5927" spans="1:3" ht="30">
      <c r="A5927" s="4" t="s">
        <v>16088</v>
      </c>
      <c r="B5927" s="6" t="s">
        <v>6198</v>
      </c>
      <c r="C5927" s="6" t="s">
        <v>6198</v>
      </c>
    </row>
    <row r="5928" spans="1:3" ht="30">
      <c r="A5928" s="6" t="s">
        <v>16089</v>
      </c>
      <c r="B5928" s="7" t="s">
        <v>6199</v>
      </c>
      <c r="C5928" s="7" t="s">
        <v>6199</v>
      </c>
    </row>
    <row r="5929" spans="1:3" ht="28">
      <c r="A5929" s="7" t="s">
        <v>16090</v>
      </c>
      <c r="B5929" s="7" t="s">
        <v>6200</v>
      </c>
      <c r="C5929" s="7" t="s">
        <v>6200</v>
      </c>
    </row>
    <row r="5930" spans="1:3" ht="30">
      <c r="A5930" s="4" t="s">
        <v>16091</v>
      </c>
      <c r="B5930" s="6" t="s">
        <v>6201</v>
      </c>
      <c r="C5930" s="6" t="s">
        <v>6201</v>
      </c>
    </row>
    <row r="5931" spans="1:3" ht="30">
      <c r="A5931" s="6" t="s">
        <v>16092</v>
      </c>
      <c r="B5931" s="7" t="s">
        <v>6202</v>
      </c>
      <c r="C5931" s="7" t="s">
        <v>6202</v>
      </c>
    </row>
    <row r="5932" spans="1:3" ht="28">
      <c r="A5932" s="7" t="s">
        <v>16093</v>
      </c>
      <c r="B5932" s="7" t="s">
        <v>6203</v>
      </c>
      <c r="C5932" s="7" t="s">
        <v>6203</v>
      </c>
    </row>
    <row r="5933" spans="1:3" ht="30">
      <c r="A5933" s="4" t="s">
        <v>16094</v>
      </c>
      <c r="B5933" s="6" t="s">
        <v>6204</v>
      </c>
      <c r="C5933" s="6" t="s">
        <v>6204</v>
      </c>
    </row>
    <row r="5934" spans="1:3" ht="30">
      <c r="A5934" s="6" t="s">
        <v>16095</v>
      </c>
      <c r="B5934" s="7" t="s">
        <v>6205</v>
      </c>
      <c r="C5934" s="7" t="s">
        <v>6205</v>
      </c>
    </row>
    <row r="5935" spans="1:3" ht="28">
      <c r="A5935" s="7" t="s">
        <v>16096</v>
      </c>
      <c r="B5935" s="7" t="s">
        <v>6206</v>
      </c>
      <c r="C5935" s="7" t="s">
        <v>6206</v>
      </c>
    </row>
    <row r="5936" spans="1:3" ht="30">
      <c r="A5936" s="4" t="s">
        <v>16097</v>
      </c>
      <c r="B5936" s="6" t="s">
        <v>6207</v>
      </c>
      <c r="C5936" s="6" t="s">
        <v>6207</v>
      </c>
    </row>
    <row r="5937" spans="1:3" ht="30">
      <c r="A5937" s="6" t="s">
        <v>16098</v>
      </c>
      <c r="B5937" s="7" t="s">
        <v>6208</v>
      </c>
      <c r="C5937" s="7" t="s">
        <v>6208</v>
      </c>
    </row>
    <row r="5938" spans="1:3" ht="28">
      <c r="A5938" s="7" t="s">
        <v>16099</v>
      </c>
      <c r="B5938" s="7" t="s">
        <v>6209</v>
      </c>
      <c r="C5938" s="7" t="s">
        <v>6209</v>
      </c>
    </row>
    <row r="5939" spans="1:3" ht="30">
      <c r="A5939" s="4" t="s">
        <v>16100</v>
      </c>
      <c r="B5939" s="6" t="s">
        <v>6210</v>
      </c>
      <c r="C5939" s="6" t="s">
        <v>6210</v>
      </c>
    </row>
    <row r="5940" spans="1:3" ht="30">
      <c r="A5940" s="6" t="s">
        <v>16101</v>
      </c>
      <c r="B5940" s="7" t="s">
        <v>6211</v>
      </c>
      <c r="C5940" s="7" t="s">
        <v>6211</v>
      </c>
    </row>
    <row r="5941" spans="1:3" ht="28">
      <c r="A5941" s="7" t="s">
        <v>16102</v>
      </c>
      <c r="B5941" s="7" t="s">
        <v>6212</v>
      </c>
      <c r="C5941" s="7" t="s">
        <v>6212</v>
      </c>
    </row>
    <row r="5942" spans="1:3" ht="30">
      <c r="A5942" s="4" t="s">
        <v>16103</v>
      </c>
      <c r="B5942" s="6" t="s">
        <v>6213</v>
      </c>
      <c r="C5942" s="6" t="s">
        <v>6213</v>
      </c>
    </row>
    <row r="5943" spans="1:3" ht="30">
      <c r="A5943" s="6" t="s">
        <v>16104</v>
      </c>
      <c r="B5943" s="7" t="s">
        <v>6214</v>
      </c>
      <c r="C5943" s="7" t="s">
        <v>6214</v>
      </c>
    </row>
    <row r="5944" spans="1:3" ht="28">
      <c r="A5944" s="7" t="s">
        <v>16105</v>
      </c>
      <c r="B5944" s="7" t="s">
        <v>6215</v>
      </c>
      <c r="C5944" s="7" t="s">
        <v>6215</v>
      </c>
    </row>
    <row r="5945" spans="1:3" ht="30">
      <c r="A5945" s="4" t="s">
        <v>16106</v>
      </c>
      <c r="B5945" s="6" t="s">
        <v>6216</v>
      </c>
      <c r="C5945" s="6" t="s">
        <v>6216</v>
      </c>
    </row>
    <row r="5946" spans="1:3" ht="30">
      <c r="A5946" s="6" t="s">
        <v>16107</v>
      </c>
      <c r="B5946" s="7" t="s">
        <v>6217</v>
      </c>
      <c r="C5946" s="7" t="s">
        <v>6217</v>
      </c>
    </row>
    <row r="5947" spans="1:3" ht="28">
      <c r="A5947" s="7" t="s">
        <v>16108</v>
      </c>
      <c r="B5947" s="7" t="s">
        <v>6218</v>
      </c>
      <c r="C5947" s="7" t="s">
        <v>6218</v>
      </c>
    </row>
    <row r="5948" spans="1:3" ht="30">
      <c r="A5948" s="4" t="s">
        <v>16109</v>
      </c>
      <c r="B5948" s="6" t="s">
        <v>6219</v>
      </c>
      <c r="C5948" s="6" t="s">
        <v>6219</v>
      </c>
    </row>
    <row r="5949" spans="1:3" ht="105">
      <c r="A5949" s="6" t="s">
        <v>16110</v>
      </c>
      <c r="B5949" s="6" t="s">
        <v>6220</v>
      </c>
      <c r="C5949" s="6" t="s">
        <v>6220</v>
      </c>
    </row>
    <row r="5950" spans="1:3" ht="30">
      <c r="A5950" s="7" t="s">
        <v>16111</v>
      </c>
      <c r="B5950" s="8" t="s">
        <v>6221</v>
      </c>
      <c r="C5950" s="8" t="s">
        <v>6221</v>
      </c>
    </row>
    <row r="5951" spans="1:3" ht="30">
      <c r="A5951" s="4" t="s">
        <v>16112</v>
      </c>
      <c r="B5951" s="6" t="s">
        <v>6222</v>
      </c>
      <c r="C5951" s="6" t="s">
        <v>6222</v>
      </c>
    </row>
    <row r="5952" spans="1:3" ht="30">
      <c r="A5952" s="6" t="s">
        <v>16113</v>
      </c>
      <c r="B5952" s="7" t="s">
        <v>6223</v>
      </c>
      <c r="C5952" s="7" t="s">
        <v>6223</v>
      </c>
    </row>
    <row r="5953" spans="1:3" ht="28">
      <c r="A5953" s="7" t="s">
        <v>16114</v>
      </c>
      <c r="B5953" s="7" t="s">
        <v>6224</v>
      </c>
      <c r="C5953" s="7" t="s">
        <v>6224</v>
      </c>
    </row>
    <row r="5954" spans="1:3" ht="30">
      <c r="A5954" s="4" t="s">
        <v>16115</v>
      </c>
      <c r="B5954" s="6" t="s">
        <v>6225</v>
      </c>
      <c r="C5954" s="6" t="s">
        <v>6225</v>
      </c>
    </row>
    <row r="5955" spans="1:3" ht="30">
      <c r="A5955" s="6" t="s">
        <v>16116</v>
      </c>
      <c r="B5955" s="7" t="s">
        <v>6226</v>
      </c>
      <c r="C5955" s="7" t="s">
        <v>6226</v>
      </c>
    </row>
    <row r="5956" spans="1:3" ht="28">
      <c r="A5956" s="7" t="s">
        <v>16117</v>
      </c>
      <c r="B5956" s="7" t="s">
        <v>6227</v>
      </c>
      <c r="C5956" s="7" t="s">
        <v>6227</v>
      </c>
    </row>
    <row r="5957" spans="1:3" ht="30">
      <c r="A5957" s="4" t="s">
        <v>251</v>
      </c>
      <c r="B5957" s="6" t="s">
        <v>6228</v>
      </c>
      <c r="C5957" s="6" t="s">
        <v>6228</v>
      </c>
    </row>
    <row r="5958" spans="1:3" ht="120">
      <c r="A5958" s="6" t="s">
        <v>16118</v>
      </c>
      <c r="B5958" s="6" t="s">
        <v>6229</v>
      </c>
      <c r="C5958" s="6" t="s">
        <v>6229</v>
      </c>
    </row>
    <row r="5959" spans="1:3" ht="30">
      <c r="A5959" s="7" t="s">
        <v>16119</v>
      </c>
      <c r="B5959" s="8" t="s">
        <v>6230</v>
      </c>
      <c r="C5959" s="8" t="s">
        <v>6230</v>
      </c>
    </row>
    <row r="5960" spans="1:3" ht="30">
      <c r="A5960" s="4" t="s">
        <v>16120</v>
      </c>
      <c r="B5960" s="6" t="s">
        <v>6231</v>
      </c>
      <c r="C5960" s="6" t="s">
        <v>6231</v>
      </c>
    </row>
    <row r="5961" spans="1:3" ht="30">
      <c r="A5961" s="6" t="s">
        <v>16121</v>
      </c>
      <c r="B5961" s="7" t="s">
        <v>6232</v>
      </c>
      <c r="C5961" s="7" t="s">
        <v>6232</v>
      </c>
    </row>
    <row r="5962" spans="1:3" ht="28">
      <c r="A5962" s="7" t="s">
        <v>16122</v>
      </c>
      <c r="B5962" s="7" t="s">
        <v>6233</v>
      </c>
      <c r="C5962" s="7" t="s">
        <v>6233</v>
      </c>
    </row>
    <row r="5963" spans="1:3" ht="30">
      <c r="A5963" s="4" t="s">
        <v>16123</v>
      </c>
      <c r="B5963" s="6" t="s">
        <v>6234</v>
      </c>
      <c r="C5963" s="6" t="s">
        <v>6234</v>
      </c>
    </row>
    <row r="5964" spans="1:3" ht="30">
      <c r="A5964" s="6" t="s">
        <v>16124</v>
      </c>
      <c r="B5964" s="7" t="s">
        <v>6235</v>
      </c>
      <c r="C5964" s="7" t="s">
        <v>6235</v>
      </c>
    </row>
    <row r="5965" spans="1:3" ht="28">
      <c r="A5965" s="7" t="s">
        <v>16125</v>
      </c>
      <c r="B5965" s="7" t="s">
        <v>6236</v>
      </c>
      <c r="C5965" s="7" t="s">
        <v>6236</v>
      </c>
    </row>
    <row r="5966" spans="1:3" ht="30">
      <c r="A5966" s="4" t="s">
        <v>16126</v>
      </c>
      <c r="B5966" s="6" t="s">
        <v>6237</v>
      </c>
      <c r="C5966" s="6" t="s">
        <v>6237</v>
      </c>
    </row>
    <row r="5967" spans="1:3" ht="30">
      <c r="A5967" s="6" t="s">
        <v>16127</v>
      </c>
      <c r="B5967" s="7" t="s">
        <v>6238</v>
      </c>
      <c r="C5967" s="7" t="s">
        <v>6238</v>
      </c>
    </row>
    <row r="5968" spans="1:3" ht="28">
      <c r="A5968" s="7" t="s">
        <v>16128</v>
      </c>
      <c r="B5968" s="7" t="s">
        <v>6239</v>
      </c>
      <c r="C5968" s="7" t="s">
        <v>6239</v>
      </c>
    </row>
    <row r="5969" spans="1:3" ht="30">
      <c r="A5969" s="4" t="s">
        <v>16129</v>
      </c>
      <c r="B5969" s="6" t="s">
        <v>6240</v>
      </c>
      <c r="C5969" s="6" t="s">
        <v>6240</v>
      </c>
    </row>
    <row r="5970" spans="1:3" ht="30">
      <c r="A5970" s="6" t="s">
        <v>16130</v>
      </c>
      <c r="B5970" s="7" t="s">
        <v>6241</v>
      </c>
      <c r="C5970" s="7" t="s">
        <v>6241</v>
      </c>
    </row>
    <row r="5971" spans="1:3" ht="28">
      <c r="A5971" s="7" t="s">
        <v>16131</v>
      </c>
      <c r="B5971" s="7" t="s">
        <v>6242</v>
      </c>
      <c r="C5971" s="7" t="s">
        <v>6242</v>
      </c>
    </row>
    <row r="5972" spans="1:3" ht="30">
      <c r="A5972" s="4" t="s">
        <v>16132</v>
      </c>
      <c r="B5972" s="6" t="s">
        <v>6243</v>
      </c>
      <c r="C5972" s="6" t="s">
        <v>6243</v>
      </c>
    </row>
    <row r="5973" spans="1:3" ht="30">
      <c r="A5973" s="6" t="s">
        <v>16133</v>
      </c>
      <c r="B5973" s="7" t="s">
        <v>6244</v>
      </c>
      <c r="C5973" s="7" t="s">
        <v>6244</v>
      </c>
    </row>
    <row r="5974" spans="1:3" ht="28">
      <c r="A5974" s="7" t="s">
        <v>16134</v>
      </c>
      <c r="B5974" s="7" t="s">
        <v>6245</v>
      </c>
      <c r="C5974" s="7" t="s">
        <v>6245</v>
      </c>
    </row>
    <row r="5975" spans="1:3" ht="45">
      <c r="A5975" s="4" t="s">
        <v>16135</v>
      </c>
      <c r="B5975" s="6" t="s">
        <v>6246</v>
      </c>
      <c r="C5975" s="6" t="s">
        <v>6246</v>
      </c>
    </row>
    <row r="5976" spans="1:3" ht="105">
      <c r="A5976" s="6" t="s">
        <v>16136</v>
      </c>
      <c r="B5976" s="6" t="s">
        <v>6247</v>
      </c>
      <c r="C5976" s="6" t="s">
        <v>6247</v>
      </c>
    </row>
    <row r="5977" spans="1:3" ht="30">
      <c r="A5977" s="7" t="s">
        <v>16137</v>
      </c>
      <c r="B5977" s="8" t="s">
        <v>6248</v>
      </c>
      <c r="C5977" s="8" t="s">
        <v>6248</v>
      </c>
    </row>
    <row r="5978" spans="1:3" ht="30">
      <c r="A5978" s="4" t="s">
        <v>16138</v>
      </c>
      <c r="B5978" s="6" t="s">
        <v>6249</v>
      </c>
      <c r="C5978" s="6" t="s">
        <v>6249</v>
      </c>
    </row>
    <row r="5979" spans="1:3" ht="75">
      <c r="A5979" s="6" t="s">
        <v>16139</v>
      </c>
      <c r="B5979" s="6" t="s">
        <v>6250</v>
      </c>
      <c r="C5979" s="6" t="s">
        <v>6250</v>
      </c>
    </row>
    <row r="5980" spans="1:3" ht="45">
      <c r="A5980" s="7" t="s">
        <v>16140</v>
      </c>
      <c r="B5980" s="8" t="s">
        <v>6251</v>
      </c>
      <c r="C5980" s="8" t="s">
        <v>6251</v>
      </c>
    </row>
    <row r="5981" spans="1:3" ht="30">
      <c r="A5981" s="4" t="s">
        <v>16141</v>
      </c>
      <c r="B5981" s="6" t="s">
        <v>6252</v>
      </c>
      <c r="C5981" s="6" t="s">
        <v>6252</v>
      </c>
    </row>
    <row r="5982" spans="1:3" ht="225">
      <c r="A5982" s="6" t="s">
        <v>16142</v>
      </c>
      <c r="B5982" s="6" t="s">
        <v>6253</v>
      </c>
      <c r="C5982" s="6" t="s">
        <v>6253</v>
      </c>
    </row>
    <row r="5983" spans="1:3" ht="30">
      <c r="A5983" s="7" t="s">
        <v>16143</v>
      </c>
      <c r="B5983" s="8" t="s">
        <v>6254</v>
      </c>
      <c r="C5983" s="8" t="s">
        <v>6254</v>
      </c>
    </row>
    <row r="5984" spans="1:3" ht="30">
      <c r="A5984" s="4" t="s">
        <v>16144</v>
      </c>
      <c r="B5984" s="6" t="s">
        <v>6255</v>
      </c>
      <c r="C5984" s="6" t="s">
        <v>6255</v>
      </c>
    </row>
    <row r="5985" spans="1:3" ht="30">
      <c r="A5985" s="6" t="s">
        <v>16145</v>
      </c>
      <c r="B5985" s="7" t="s">
        <v>6256</v>
      </c>
      <c r="C5985" s="7" t="s">
        <v>6256</v>
      </c>
    </row>
    <row r="5986" spans="1:3" ht="28">
      <c r="A5986" s="7" t="s">
        <v>16146</v>
      </c>
      <c r="B5986" s="7" t="s">
        <v>6257</v>
      </c>
      <c r="C5986" s="7" t="s">
        <v>6257</v>
      </c>
    </row>
    <row r="5987" spans="1:3" ht="30">
      <c r="A5987" s="4" t="s">
        <v>16147</v>
      </c>
      <c r="B5987" s="6" t="s">
        <v>6258</v>
      </c>
      <c r="C5987" s="6" t="s">
        <v>6258</v>
      </c>
    </row>
    <row r="5988" spans="1:3" ht="30">
      <c r="A5988" s="6" t="s">
        <v>16148</v>
      </c>
      <c r="B5988" s="7" t="s">
        <v>6259</v>
      </c>
      <c r="C5988" s="7" t="s">
        <v>6259</v>
      </c>
    </row>
    <row r="5989" spans="1:3" ht="28">
      <c r="A5989" s="7" t="s">
        <v>16149</v>
      </c>
      <c r="B5989" s="7" t="s">
        <v>6260</v>
      </c>
      <c r="C5989" s="7" t="s">
        <v>6260</v>
      </c>
    </row>
    <row r="5990" spans="1:3" ht="30">
      <c r="A5990" s="4" t="s">
        <v>16150</v>
      </c>
      <c r="B5990" s="6" t="s">
        <v>6261</v>
      </c>
      <c r="C5990" s="6" t="s">
        <v>6261</v>
      </c>
    </row>
    <row r="5991" spans="1:3" ht="30">
      <c r="A5991" s="6" t="s">
        <v>16151</v>
      </c>
      <c r="B5991" s="7" t="s">
        <v>6262</v>
      </c>
      <c r="C5991" s="7" t="s">
        <v>6262</v>
      </c>
    </row>
    <row r="5992" spans="1:3" ht="28">
      <c r="A5992" s="7" t="s">
        <v>16152</v>
      </c>
      <c r="B5992" s="7" t="s">
        <v>6263</v>
      </c>
      <c r="C5992" s="7" t="s">
        <v>6263</v>
      </c>
    </row>
    <row r="5993" spans="1:3" ht="30">
      <c r="A5993" s="4" t="s">
        <v>16153</v>
      </c>
      <c r="B5993" s="6" t="s">
        <v>6264</v>
      </c>
      <c r="C5993" s="6" t="s">
        <v>6264</v>
      </c>
    </row>
    <row r="5994" spans="1:3" ht="30">
      <c r="A5994" s="6" t="s">
        <v>16154</v>
      </c>
      <c r="B5994" s="7" t="s">
        <v>6265</v>
      </c>
      <c r="C5994" s="7" t="s">
        <v>6265</v>
      </c>
    </row>
    <row r="5995" spans="1:3" ht="28">
      <c r="A5995" s="7" t="s">
        <v>16155</v>
      </c>
      <c r="B5995" s="7" t="s">
        <v>6266</v>
      </c>
      <c r="C5995" s="7" t="s">
        <v>6266</v>
      </c>
    </row>
    <row r="5996" spans="1:3" ht="30">
      <c r="A5996" s="4" t="s">
        <v>16156</v>
      </c>
      <c r="B5996" s="6" t="s">
        <v>6267</v>
      </c>
      <c r="C5996" s="6" t="s">
        <v>6267</v>
      </c>
    </row>
    <row r="5997" spans="1:3" ht="30">
      <c r="A5997" s="6" t="s">
        <v>16157</v>
      </c>
      <c r="B5997" s="7" t="s">
        <v>6268</v>
      </c>
      <c r="C5997" s="7" t="s">
        <v>6268</v>
      </c>
    </row>
    <row r="5998" spans="1:3" ht="28">
      <c r="A5998" s="7" t="s">
        <v>16158</v>
      </c>
      <c r="B5998" s="7" t="s">
        <v>6269</v>
      </c>
      <c r="C5998" s="7" t="s">
        <v>6269</v>
      </c>
    </row>
    <row r="5999" spans="1:3" ht="30">
      <c r="A5999" s="4" t="s">
        <v>16159</v>
      </c>
      <c r="B5999" s="6" t="s">
        <v>6270</v>
      </c>
      <c r="C5999" s="6" t="s">
        <v>6270</v>
      </c>
    </row>
    <row r="6000" spans="1:3" ht="30">
      <c r="A6000" s="6" t="s">
        <v>16160</v>
      </c>
      <c r="B6000" s="7" t="s">
        <v>6271</v>
      </c>
      <c r="C6000" s="7" t="s">
        <v>6271</v>
      </c>
    </row>
    <row r="6001" spans="1:3" ht="28">
      <c r="A6001" s="7" t="s">
        <v>16161</v>
      </c>
      <c r="B6001" s="7" t="s">
        <v>6272</v>
      </c>
      <c r="C6001" s="7" t="s">
        <v>6272</v>
      </c>
    </row>
    <row r="6002" spans="1:3" ht="30">
      <c r="A6002" s="4" t="s">
        <v>16162</v>
      </c>
      <c r="B6002" s="6" t="s">
        <v>6273</v>
      </c>
      <c r="C6002" s="6" t="s">
        <v>6273</v>
      </c>
    </row>
    <row r="6003" spans="1:3" ht="30">
      <c r="A6003" s="6" t="s">
        <v>16163</v>
      </c>
      <c r="B6003" s="7" t="s">
        <v>6274</v>
      </c>
      <c r="C6003" s="7" t="s">
        <v>6274</v>
      </c>
    </row>
    <row r="6004" spans="1:3" ht="28">
      <c r="A6004" s="7" t="s">
        <v>16164</v>
      </c>
      <c r="B6004" s="7" t="s">
        <v>6275</v>
      </c>
      <c r="C6004" s="7" t="s">
        <v>6275</v>
      </c>
    </row>
    <row r="6005" spans="1:3" ht="30">
      <c r="A6005" s="4" t="s">
        <v>16165</v>
      </c>
      <c r="B6005" s="6" t="s">
        <v>6276</v>
      </c>
      <c r="C6005" s="6" t="s">
        <v>6276</v>
      </c>
    </row>
    <row r="6006" spans="1:3" ht="30">
      <c r="A6006" s="6" t="s">
        <v>16166</v>
      </c>
      <c r="B6006" s="7" t="s">
        <v>6277</v>
      </c>
      <c r="C6006" s="7" t="s">
        <v>6277</v>
      </c>
    </row>
    <row r="6007" spans="1:3" ht="28">
      <c r="A6007" s="7" t="s">
        <v>16167</v>
      </c>
      <c r="B6007" s="7" t="s">
        <v>6278</v>
      </c>
      <c r="C6007" s="7" t="s">
        <v>6278</v>
      </c>
    </row>
    <row r="6008" spans="1:3" ht="30">
      <c r="A6008" s="4" t="s">
        <v>16168</v>
      </c>
      <c r="B6008" s="6" t="s">
        <v>6279</v>
      </c>
      <c r="C6008" s="6" t="s">
        <v>6279</v>
      </c>
    </row>
    <row r="6009" spans="1:3" ht="30">
      <c r="A6009" s="6" t="s">
        <v>16169</v>
      </c>
      <c r="B6009" s="7" t="s">
        <v>6280</v>
      </c>
      <c r="C6009" s="7" t="s">
        <v>6280</v>
      </c>
    </row>
    <row r="6010" spans="1:3" ht="28">
      <c r="A6010" s="7" t="s">
        <v>16170</v>
      </c>
      <c r="B6010" s="7" t="s">
        <v>6281</v>
      </c>
      <c r="C6010" s="7" t="s">
        <v>6281</v>
      </c>
    </row>
    <row r="6011" spans="1:3" ht="30">
      <c r="A6011" s="4" t="s">
        <v>16171</v>
      </c>
      <c r="B6011" s="6" t="s">
        <v>6282</v>
      </c>
      <c r="C6011" s="6" t="s">
        <v>6282</v>
      </c>
    </row>
    <row r="6012" spans="1:3" ht="30">
      <c r="A6012" s="6" t="s">
        <v>16172</v>
      </c>
      <c r="B6012" s="7" t="s">
        <v>6283</v>
      </c>
      <c r="C6012" s="7" t="s">
        <v>6283</v>
      </c>
    </row>
    <row r="6013" spans="1:3" ht="28">
      <c r="A6013" s="7" t="s">
        <v>16173</v>
      </c>
      <c r="B6013" s="7" t="s">
        <v>6284</v>
      </c>
      <c r="C6013" s="7" t="s">
        <v>6284</v>
      </c>
    </row>
    <row r="6014" spans="1:3" ht="30">
      <c r="A6014" s="4" t="s">
        <v>16174</v>
      </c>
      <c r="B6014" s="6" t="s">
        <v>6285</v>
      </c>
      <c r="C6014" s="6" t="s">
        <v>6285</v>
      </c>
    </row>
    <row r="6015" spans="1:3" ht="30">
      <c r="A6015" s="6" t="s">
        <v>16175</v>
      </c>
      <c r="B6015" s="7" t="s">
        <v>6286</v>
      </c>
      <c r="C6015" s="7" t="s">
        <v>6286</v>
      </c>
    </row>
    <row r="6016" spans="1:3" ht="28">
      <c r="A6016" s="7" t="s">
        <v>16176</v>
      </c>
      <c r="B6016" s="7" t="s">
        <v>6287</v>
      </c>
      <c r="C6016" s="7" t="s">
        <v>6287</v>
      </c>
    </row>
    <row r="6017" spans="1:3" ht="30">
      <c r="A6017" s="4" t="s">
        <v>16177</v>
      </c>
      <c r="B6017" s="6" t="s">
        <v>6288</v>
      </c>
      <c r="C6017" s="6" t="s">
        <v>6288</v>
      </c>
    </row>
    <row r="6018" spans="1:3" ht="56">
      <c r="A6018" s="6" t="s">
        <v>16178</v>
      </c>
      <c r="B6018" s="7" t="s">
        <v>6289</v>
      </c>
      <c r="C6018" s="7" t="s">
        <v>6289</v>
      </c>
    </row>
    <row r="6019" spans="1:3" ht="28">
      <c r="A6019" s="7" t="s">
        <v>16179</v>
      </c>
      <c r="B6019" s="7" t="s">
        <v>6290</v>
      </c>
      <c r="C6019" s="7" t="s">
        <v>6290</v>
      </c>
    </row>
    <row r="6020" spans="1:3" ht="30">
      <c r="A6020" s="4" t="s">
        <v>16180</v>
      </c>
      <c r="B6020" s="6" t="s">
        <v>6291</v>
      </c>
      <c r="C6020" s="6" t="s">
        <v>6291</v>
      </c>
    </row>
    <row r="6021" spans="1:3" ht="60">
      <c r="A6021" s="6" t="s">
        <v>16181</v>
      </c>
      <c r="B6021" s="6" t="s">
        <v>6292</v>
      </c>
      <c r="C6021" s="6" t="s">
        <v>6292</v>
      </c>
    </row>
    <row r="6022" spans="1:3" ht="30">
      <c r="A6022" s="7" t="s">
        <v>16182</v>
      </c>
      <c r="B6022" s="8" t="s">
        <v>6293</v>
      </c>
      <c r="C6022" s="8" t="s">
        <v>6293</v>
      </c>
    </row>
    <row r="6023" spans="1:3" ht="30">
      <c r="A6023" s="4" t="s">
        <v>16183</v>
      </c>
      <c r="B6023" s="6" t="s">
        <v>6294</v>
      </c>
      <c r="C6023" s="6" t="s">
        <v>6294</v>
      </c>
    </row>
    <row r="6024" spans="1:3" ht="60">
      <c r="A6024" s="6" t="s">
        <v>16184</v>
      </c>
      <c r="B6024" s="6" t="s">
        <v>6295</v>
      </c>
      <c r="C6024" s="6" t="s">
        <v>6295</v>
      </c>
    </row>
    <row r="6025" spans="1:3" ht="30">
      <c r="A6025" s="7" t="s">
        <v>16185</v>
      </c>
      <c r="B6025" s="8" t="s">
        <v>6296</v>
      </c>
      <c r="C6025" s="8" t="s">
        <v>6296</v>
      </c>
    </row>
    <row r="6026" spans="1:3" ht="30">
      <c r="A6026" s="4" t="s">
        <v>16186</v>
      </c>
      <c r="B6026" s="6" t="s">
        <v>6297</v>
      </c>
      <c r="C6026" s="6" t="s">
        <v>6297</v>
      </c>
    </row>
    <row r="6027" spans="1:3" ht="30">
      <c r="A6027" s="6" t="s">
        <v>16187</v>
      </c>
      <c r="B6027" s="7" t="s">
        <v>6298</v>
      </c>
      <c r="C6027" s="7" t="s">
        <v>6298</v>
      </c>
    </row>
    <row r="6028" spans="1:3" ht="28">
      <c r="A6028" s="7" t="s">
        <v>16188</v>
      </c>
      <c r="B6028" s="7" t="s">
        <v>6299</v>
      </c>
      <c r="C6028" s="7" t="s">
        <v>6299</v>
      </c>
    </row>
    <row r="6029" spans="1:3" ht="30">
      <c r="A6029" s="4" t="s">
        <v>16189</v>
      </c>
      <c r="B6029" s="6" t="s">
        <v>6300</v>
      </c>
      <c r="C6029" s="6" t="s">
        <v>6300</v>
      </c>
    </row>
    <row r="6030" spans="1:3" ht="30">
      <c r="A6030" s="6" t="s">
        <v>16190</v>
      </c>
      <c r="B6030" s="7" t="s">
        <v>6301</v>
      </c>
      <c r="C6030" s="7" t="s">
        <v>6301</v>
      </c>
    </row>
    <row r="6031" spans="1:3" ht="28">
      <c r="A6031" s="7" t="s">
        <v>16191</v>
      </c>
      <c r="B6031" s="7" t="s">
        <v>6302</v>
      </c>
      <c r="C6031" s="7" t="s">
        <v>6302</v>
      </c>
    </row>
    <row r="6032" spans="1:3" ht="30">
      <c r="A6032" s="4" t="s">
        <v>16192</v>
      </c>
      <c r="B6032" s="6" t="s">
        <v>6303</v>
      </c>
      <c r="C6032" s="6" t="s">
        <v>6303</v>
      </c>
    </row>
    <row r="6033" spans="1:3" ht="30">
      <c r="A6033" s="6" t="s">
        <v>16193</v>
      </c>
      <c r="B6033" s="7" t="s">
        <v>6304</v>
      </c>
      <c r="C6033" s="7" t="s">
        <v>6304</v>
      </c>
    </row>
    <row r="6034" spans="1:3" ht="28">
      <c r="A6034" s="7" t="s">
        <v>16194</v>
      </c>
      <c r="B6034" s="7" t="s">
        <v>6305</v>
      </c>
      <c r="C6034" s="7" t="s">
        <v>6305</v>
      </c>
    </row>
    <row r="6035" spans="1:3" ht="30">
      <c r="A6035" s="4" t="s">
        <v>16195</v>
      </c>
      <c r="B6035" s="6" t="s">
        <v>6306</v>
      </c>
      <c r="C6035" s="6" t="s">
        <v>6306</v>
      </c>
    </row>
    <row r="6036" spans="1:3" ht="56">
      <c r="A6036" s="6" t="s">
        <v>16196</v>
      </c>
      <c r="B6036" s="7" t="s">
        <v>6307</v>
      </c>
      <c r="C6036" s="7" t="s">
        <v>6307</v>
      </c>
    </row>
    <row r="6037" spans="1:3" ht="28">
      <c r="A6037" s="7" t="s">
        <v>16197</v>
      </c>
      <c r="B6037" s="7" t="s">
        <v>6308</v>
      </c>
      <c r="C6037" s="7" t="s">
        <v>6308</v>
      </c>
    </row>
    <row r="6038" spans="1:3" ht="30">
      <c r="A6038" s="4" t="s">
        <v>16198</v>
      </c>
      <c r="B6038" s="6" t="s">
        <v>6309</v>
      </c>
      <c r="C6038" s="6" t="s">
        <v>6309</v>
      </c>
    </row>
    <row r="6039" spans="1:3" ht="30">
      <c r="A6039" s="6" t="s">
        <v>16199</v>
      </c>
      <c r="B6039" s="7" t="s">
        <v>6310</v>
      </c>
      <c r="C6039" s="7" t="s">
        <v>6310</v>
      </c>
    </row>
    <row r="6040" spans="1:3" ht="28">
      <c r="A6040" s="7" t="s">
        <v>16200</v>
      </c>
      <c r="B6040" s="7" t="s">
        <v>6311</v>
      </c>
      <c r="C6040" s="7" t="s">
        <v>6311</v>
      </c>
    </row>
    <row r="6041" spans="1:3" ht="30">
      <c r="A6041" s="4" t="s">
        <v>16201</v>
      </c>
      <c r="B6041" s="6" t="s">
        <v>6312</v>
      </c>
      <c r="C6041" s="6" t="s">
        <v>6312</v>
      </c>
    </row>
    <row r="6042" spans="1:3" ht="30">
      <c r="A6042" s="6" t="s">
        <v>16202</v>
      </c>
      <c r="B6042" s="7" t="s">
        <v>6313</v>
      </c>
      <c r="C6042" s="7" t="s">
        <v>6313</v>
      </c>
    </row>
    <row r="6043" spans="1:3" ht="28">
      <c r="A6043" s="7" t="s">
        <v>16203</v>
      </c>
      <c r="B6043" s="7" t="s">
        <v>6314</v>
      </c>
      <c r="C6043" s="7" t="s">
        <v>6314</v>
      </c>
    </row>
    <row r="6044" spans="1:3" ht="30">
      <c r="A6044" s="4" t="s">
        <v>16204</v>
      </c>
      <c r="B6044" s="6" t="s">
        <v>6315</v>
      </c>
      <c r="C6044" s="6" t="s">
        <v>6315</v>
      </c>
    </row>
    <row r="6045" spans="1:3" ht="42">
      <c r="A6045" s="6" t="s">
        <v>16205</v>
      </c>
      <c r="B6045" s="7" t="s">
        <v>6316</v>
      </c>
      <c r="C6045" s="7" t="s">
        <v>6316</v>
      </c>
    </row>
    <row r="6046" spans="1:3" ht="28">
      <c r="A6046" s="7" t="s">
        <v>16206</v>
      </c>
      <c r="B6046" s="7" t="s">
        <v>6317</v>
      </c>
      <c r="C6046" s="7" t="s">
        <v>6317</v>
      </c>
    </row>
    <row r="6047" spans="1:3" ht="30">
      <c r="A6047" s="4" t="s">
        <v>16207</v>
      </c>
      <c r="B6047" s="6" t="s">
        <v>6318</v>
      </c>
      <c r="C6047" s="6" t="s">
        <v>6318</v>
      </c>
    </row>
    <row r="6048" spans="1:3" ht="30">
      <c r="A6048" s="6" t="s">
        <v>16208</v>
      </c>
      <c r="B6048" s="7" t="s">
        <v>6319</v>
      </c>
      <c r="C6048" s="7" t="s">
        <v>6319</v>
      </c>
    </row>
    <row r="6049" spans="1:3" ht="28">
      <c r="A6049" s="7" t="s">
        <v>16209</v>
      </c>
      <c r="B6049" s="7" t="s">
        <v>6320</v>
      </c>
      <c r="C6049" s="7" t="s">
        <v>6320</v>
      </c>
    </row>
    <row r="6050" spans="1:3" ht="30">
      <c r="A6050" s="4" t="s">
        <v>16210</v>
      </c>
      <c r="B6050" s="6" t="s">
        <v>6321</v>
      </c>
      <c r="C6050" s="6" t="s">
        <v>6321</v>
      </c>
    </row>
    <row r="6051" spans="1:3" ht="30">
      <c r="A6051" s="6" t="s">
        <v>16211</v>
      </c>
      <c r="B6051" s="7" t="s">
        <v>6322</v>
      </c>
      <c r="C6051" s="7" t="s">
        <v>6322</v>
      </c>
    </row>
    <row r="6052" spans="1:3" ht="28">
      <c r="A6052" s="7" t="s">
        <v>16212</v>
      </c>
      <c r="B6052" s="7" t="s">
        <v>6323</v>
      </c>
      <c r="C6052" s="7" t="s">
        <v>6323</v>
      </c>
    </row>
    <row r="6053" spans="1:3" ht="30">
      <c r="A6053" s="4" t="s">
        <v>16213</v>
      </c>
      <c r="B6053" s="6" t="s">
        <v>6324</v>
      </c>
      <c r="C6053" s="6" t="s">
        <v>6324</v>
      </c>
    </row>
    <row r="6054" spans="1:3" ht="30">
      <c r="A6054" s="6" t="s">
        <v>16214</v>
      </c>
      <c r="B6054" s="7" t="s">
        <v>6325</v>
      </c>
      <c r="C6054" s="7" t="s">
        <v>6325</v>
      </c>
    </row>
    <row r="6055" spans="1:3" ht="28">
      <c r="A6055" s="7" t="s">
        <v>16215</v>
      </c>
      <c r="B6055" s="7" t="s">
        <v>6326</v>
      </c>
      <c r="C6055" s="7" t="s">
        <v>6326</v>
      </c>
    </row>
    <row r="6056" spans="1:3" ht="30">
      <c r="A6056" s="4" t="s">
        <v>16216</v>
      </c>
      <c r="B6056" s="6" t="s">
        <v>6327</v>
      </c>
      <c r="C6056" s="6" t="s">
        <v>6327</v>
      </c>
    </row>
    <row r="6057" spans="1:3" ht="30">
      <c r="A6057" s="6" t="s">
        <v>16217</v>
      </c>
      <c r="B6057" s="7" t="s">
        <v>6328</v>
      </c>
      <c r="C6057" s="7" t="s">
        <v>6328</v>
      </c>
    </row>
    <row r="6058" spans="1:3" ht="28">
      <c r="A6058" s="7" t="s">
        <v>16218</v>
      </c>
      <c r="B6058" s="7" t="s">
        <v>6329</v>
      </c>
      <c r="C6058" s="7" t="s">
        <v>6329</v>
      </c>
    </row>
    <row r="6059" spans="1:3" ht="30">
      <c r="A6059" s="4" t="s">
        <v>16219</v>
      </c>
      <c r="B6059" s="6" t="s">
        <v>6330</v>
      </c>
      <c r="C6059" s="6" t="s">
        <v>6330</v>
      </c>
    </row>
    <row r="6060" spans="1:3" ht="30">
      <c r="A6060" s="6" t="s">
        <v>16220</v>
      </c>
      <c r="B6060" s="7" t="s">
        <v>6331</v>
      </c>
      <c r="C6060" s="7" t="s">
        <v>6331</v>
      </c>
    </row>
    <row r="6061" spans="1:3" ht="28">
      <c r="A6061" s="7" t="s">
        <v>16221</v>
      </c>
      <c r="B6061" s="7" t="s">
        <v>6332</v>
      </c>
      <c r="C6061" s="7" t="s">
        <v>6332</v>
      </c>
    </row>
    <row r="6062" spans="1:3" ht="30">
      <c r="A6062" s="4" t="s">
        <v>16222</v>
      </c>
      <c r="B6062" s="6" t="s">
        <v>6333</v>
      </c>
      <c r="C6062" s="6" t="s">
        <v>6333</v>
      </c>
    </row>
    <row r="6063" spans="1:3" ht="30">
      <c r="A6063" s="6" t="s">
        <v>16223</v>
      </c>
      <c r="B6063" s="7" t="s">
        <v>6334</v>
      </c>
      <c r="C6063" s="7" t="s">
        <v>6334</v>
      </c>
    </row>
    <row r="6064" spans="1:3" ht="28">
      <c r="A6064" s="7" t="s">
        <v>16224</v>
      </c>
      <c r="B6064" s="7" t="s">
        <v>6335</v>
      </c>
      <c r="C6064" s="7" t="s">
        <v>6335</v>
      </c>
    </row>
    <row r="6065" spans="1:3" ht="30">
      <c r="A6065" s="4" t="s">
        <v>253</v>
      </c>
      <c r="B6065" s="6" t="s">
        <v>6336</v>
      </c>
      <c r="C6065" s="6" t="s">
        <v>6336</v>
      </c>
    </row>
    <row r="6066" spans="1:3" ht="30">
      <c r="A6066" s="6" t="s">
        <v>16225</v>
      </c>
      <c r="B6066" s="7" t="s">
        <v>6337</v>
      </c>
      <c r="C6066" s="7" t="s">
        <v>6337</v>
      </c>
    </row>
    <row r="6067" spans="1:3" ht="28">
      <c r="A6067" s="7" t="s">
        <v>16226</v>
      </c>
      <c r="B6067" s="7" t="s">
        <v>6338</v>
      </c>
      <c r="C6067" s="7" t="s">
        <v>6338</v>
      </c>
    </row>
    <row r="6068" spans="1:3" ht="30">
      <c r="A6068" s="4" t="s">
        <v>16227</v>
      </c>
      <c r="B6068" s="6" t="s">
        <v>6339</v>
      </c>
      <c r="C6068" s="6" t="s">
        <v>6339</v>
      </c>
    </row>
    <row r="6069" spans="1:3" ht="30">
      <c r="A6069" s="6" t="s">
        <v>16228</v>
      </c>
      <c r="B6069" s="7" t="s">
        <v>6340</v>
      </c>
      <c r="C6069" s="7" t="s">
        <v>6340</v>
      </c>
    </row>
    <row r="6070" spans="1:3" ht="28">
      <c r="A6070" s="7" t="s">
        <v>16229</v>
      </c>
      <c r="B6070" s="7" t="s">
        <v>6341</v>
      </c>
      <c r="C6070" s="7" t="s">
        <v>6341</v>
      </c>
    </row>
    <row r="6071" spans="1:3" ht="30">
      <c r="A6071" s="4" t="s">
        <v>16230</v>
      </c>
      <c r="B6071" s="6" t="s">
        <v>6342</v>
      </c>
      <c r="C6071" s="6" t="s">
        <v>6342</v>
      </c>
    </row>
    <row r="6072" spans="1:3" ht="30">
      <c r="A6072" s="6" t="s">
        <v>16231</v>
      </c>
      <c r="B6072" s="7" t="s">
        <v>6343</v>
      </c>
      <c r="C6072" s="7" t="s">
        <v>6343</v>
      </c>
    </row>
    <row r="6073" spans="1:3" ht="28">
      <c r="A6073" s="7" t="s">
        <v>16232</v>
      </c>
      <c r="B6073" s="7" t="s">
        <v>6344</v>
      </c>
      <c r="C6073" s="7" t="s">
        <v>6344</v>
      </c>
    </row>
    <row r="6074" spans="1:3" ht="30">
      <c r="A6074" s="4" t="s">
        <v>16233</v>
      </c>
      <c r="B6074" s="6" t="s">
        <v>6345</v>
      </c>
      <c r="C6074" s="6" t="s">
        <v>6345</v>
      </c>
    </row>
    <row r="6075" spans="1:3" ht="30">
      <c r="A6075" s="6" t="s">
        <v>16234</v>
      </c>
      <c r="B6075" s="7" t="s">
        <v>6346</v>
      </c>
      <c r="C6075" s="7" t="s">
        <v>6346</v>
      </c>
    </row>
    <row r="6076" spans="1:3" ht="28">
      <c r="A6076" s="7" t="s">
        <v>16235</v>
      </c>
      <c r="B6076" s="7" t="s">
        <v>6347</v>
      </c>
      <c r="C6076" s="7" t="s">
        <v>6347</v>
      </c>
    </row>
    <row r="6077" spans="1:3" ht="30">
      <c r="A6077" s="4" t="s">
        <v>16236</v>
      </c>
      <c r="B6077" s="6" t="s">
        <v>6348</v>
      </c>
      <c r="C6077" s="6" t="s">
        <v>6348</v>
      </c>
    </row>
    <row r="6078" spans="1:3" ht="30">
      <c r="A6078" s="6" t="s">
        <v>16237</v>
      </c>
      <c r="B6078" s="7" t="s">
        <v>6349</v>
      </c>
      <c r="C6078" s="7" t="s">
        <v>6349</v>
      </c>
    </row>
    <row r="6079" spans="1:3" ht="28">
      <c r="A6079" s="7" t="s">
        <v>16238</v>
      </c>
      <c r="B6079" s="7" t="s">
        <v>6350</v>
      </c>
      <c r="C6079" s="7" t="s">
        <v>6350</v>
      </c>
    </row>
    <row r="6080" spans="1:3" ht="30">
      <c r="A6080" s="4" t="s">
        <v>16239</v>
      </c>
      <c r="B6080" s="6" t="s">
        <v>6351</v>
      </c>
      <c r="C6080" s="6" t="s">
        <v>6351</v>
      </c>
    </row>
    <row r="6081" spans="1:3" ht="30">
      <c r="A6081" s="6" t="s">
        <v>16240</v>
      </c>
      <c r="B6081" s="7" t="s">
        <v>6352</v>
      </c>
      <c r="C6081" s="7" t="s">
        <v>6352</v>
      </c>
    </row>
    <row r="6082" spans="1:3" ht="28">
      <c r="A6082" s="7" t="s">
        <v>16241</v>
      </c>
      <c r="B6082" s="7" t="s">
        <v>6353</v>
      </c>
      <c r="C6082" s="7" t="s">
        <v>6353</v>
      </c>
    </row>
    <row r="6083" spans="1:3">
      <c r="A6083" s="4" t="s">
        <v>16242</v>
      </c>
      <c r="B6083" s="6" t="s">
        <v>6354</v>
      </c>
      <c r="C6083" s="6" t="s">
        <v>6354</v>
      </c>
    </row>
    <row r="6084" spans="1:3" ht="30">
      <c r="A6084" s="6" t="s">
        <v>16243</v>
      </c>
      <c r="B6084" s="7" t="s">
        <v>6355</v>
      </c>
      <c r="C6084" s="7" t="s">
        <v>6355</v>
      </c>
    </row>
    <row r="6085" spans="1:3" ht="28">
      <c r="A6085" s="7" t="s">
        <v>16244</v>
      </c>
      <c r="B6085" s="7" t="s">
        <v>6356</v>
      </c>
      <c r="C6085" s="7" t="s">
        <v>6356</v>
      </c>
    </row>
    <row r="6086" spans="1:3" ht="30">
      <c r="A6086" s="4" t="s">
        <v>16245</v>
      </c>
      <c r="B6086" s="6" t="s">
        <v>6357</v>
      </c>
      <c r="C6086" s="6" t="s">
        <v>6357</v>
      </c>
    </row>
    <row r="6087" spans="1:3" ht="30">
      <c r="A6087" s="6" t="s">
        <v>16246</v>
      </c>
      <c r="B6087" s="7" t="s">
        <v>6358</v>
      </c>
      <c r="C6087" s="7" t="s">
        <v>6358</v>
      </c>
    </row>
    <row r="6088" spans="1:3" ht="28">
      <c r="A6088" s="7" t="s">
        <v>16247</v>
      </c>
      <c r="B6088" s="7" t="s">
        <v>6359</v>
      </c>
      <c r="C6088" s="7" t="s">
        <v>6359</v>
      </c>
    </row>
    <row r="6089" spans="1:3" ht="30">
      <c r="A6089" s="4" t="s">
        <v>16248</v>
      </c>
      <c r="B6089" s="6" t="s">
        <v>6360</v>
      </c>
      <c r="C6089" s="6" t="s">
        <v>6360</v>
      </c>
    </row>
    <row r="6090" spans="1:3" ht="30">
      <c r="A6090" s="6" t="s">
        <v>16249</v>
      </c>
      <c r="B6090" s="7" t="s">
        <v>6361</v>
      </c>
      <c r="C6090" s="7" t="s">
        <v>6361</v>
      </c>
    </row>
    <row r="6091" spans="1:3" ht="28">
      <c r="A6091" s="7" t="s">
        <v>16250</v>
      </c>
      <c r="B6091" s="7" t="s">
        <v>6362</v>
      </c>
      <c r="C6091" s="7" t="s">
        <v>6362</v>
      </c>
    </row>
    <row r="6092" spans="1:3" ht="30">
      <c r="A6092" s="4" t="s">
        <v>16251</v>
      </c>
      <c r="B6092" s="6" t="s">
        <v>6363</v>
      </c>
      <c r="C6092" s="6" t="s">
        <v>6363</v>
      </c>
    </row>
    <row r="6093" spans="1:3" ht="30">
      <c r="A6093" s="6" t="s">
        <v>16252</v>
      </c>
      <c r="B6093" s="7" t="s">
        <v>6364</v>
      </c>
      <c r="C6093" s="7" t="s">
        <v>6364</v>
      </c>
    </row>
    <row r="6094" spans="1:3" ht="28">
      <c r="A6094" s="7" t="s">
        <v>16253</v>
      </c>
      <c r="B6094" s="7" t="s">
        <v>6365</v>
      </c>
      <c r="C6094" s="7" t="s">
        <v>6365</v>
      </c>
    </row>
    <row r="6095" spans="1:3" ht="30">
      <c r="A6095" s="4" t="s">
        <v>16254</v>
      </c>
      <c r="B6095" s="6" t="s">
        <v>6366</v>
      </c>
      <c r="C6095" s="6" t="s">
        <v>6366</v>
      </c>
    </row>
    <row r="6096" spans="1:3" ht="30">
      <c r="A6096" s="6" t="s">
        <v>16255</v>
      </c>
      <c r="B6096" s="7" t="s">
        <v>6367</v>
      </c>
      <c r="C6096" s="7" t="s">
        <v>6367</v>
      </c>
    </row>
    <row r="6097" spans="1:3" ht="28">
      <c r="A6097" s="7" t="s">
        <v>16256</v>
      </c>
      <c r="B6097" s="7" t="s">
        <v>6368</v>
      </c>
      <c r="C6097" s="7" t="s">
        <v>6368</v>
      </c>
    </row>
    <row r="6098" spans="1:3" ht="30">
      <c r="A6098" s="4" t="s">
        <v>16257</v>
      </c>
      <c r="B6098" s="6" t="s">
        <v>6369</v>
      </c>
      <c r="C6098" s="6" t="s">
        <v>6369</v>
      </c>
    </row>
    <row r="6099" spans="1:3" ht="30">
      <c r="A6099" s="6" t="s">
        <v>16258</v>
      </c>
      <c r="B6099" s="7" t="s">
        <v>6370</v>
      </c>
      <c r="C6099" s="7" t="s">
        <v>6370</v>
      </c>
    </row>
    <row r="6100" spans="1:3" ht="28">
      <c r="A6100" s="7" t="s">
        <v>16259</v>
      </c>
      <c r="B6100" s="7" t="s">
        <v>6371</v>
      </c>
      <c r="C6100" s="7" t="s">
        <v>6371</v>
      </c>
    </row>
    <row r="6101" spans="1:3" ht="30">
      <c r="A6101" s="4" t="s">
        <v>16260</v>
      </c>
      <c r="B6101" s="6" t="s">
        <v>6372</v>
      </c>
      <c r="C6101" s="6" t="s">
        <v>6372</v>
      </c>
    </row>
    <row r="6102" spans="1:3" ht="30">
      <c r="A6102" s="6" t="s">
        <v>16261</v>
      </c>
      <c r="B6102" s="7" t="s">
        <v>6373</v>
      </c>
      <c r="C6102" s="7" t="s">
        <v>6373</v>
      </c>
    </row>
    <row r="6103" spans="1:3" ht="28">
      <c r="A6103" s="7" t="s">
        <v>16262</v>
      </c>
      <c r="B6103" s="7" t="s">
        <v>6374</v>
      </c>
      <c r="C6103" s="7" t="s">
        <v>6374</v>
      </c>
    </row>
    <row r="6104" spans="1:3" ht="30">
      <c r="A6104" s="4" t="s">
        <v>16263</v>
      </c>
      <c r="B6104" s="6" t="s">
        <v>6375</v>
      </c>
      <c r="C6104" s="6" t="s">
        <v>6375</v>
      </c>
    </row>
    <row r="6105" spans="1:3" ht="30">
      <c r="A6105" s="6" t="s">
        <v>16264</v>
      </c>
      <c r="B6105" s="7" t="s">
        <v>6376</v>
      </c>
      <c r="C6105" s="7" t="s">
        <v>6376</v>
      </c>
    </row>
    <row r="6106" spans="1:3" ht="28">
      <c r="A6106" s="7" t="s">
        <v>16265</v>
      </c>
      <c r="B6106" s="7" t="s">
        <v>6377</v>
      </c>
      <c r="C6106" s="7" t="s">
        <v>6377</v>
      </c>
    </row>
    <row r="6107" spans="1:3" ht="30">
      <c r="A6107" s="4" t="s">
        <v>16266</v>
      </c>
      <c r="B6107" s="6" t="s">
        <v>6378</v>
      </c>
      <c r="C6107" s="6" t="s">
        <v>6378</v>
      </c>
    </row>
    <row r="6108" spans="1:3" ht="30">
      <c r="A6108" s="6" t="s">
        <v>16267</v>
      </c>
      <c r="B6108" s="7" t="s">
        <v>6379</v>
      </c>
      <c r="C6108" s="7" t="s">
        <v>6379</v>
      </c>
    </row>
    <row r="6109" spans="1:3" ht="28">
      <c r="A6109" s="7" t="s">
        <v>16268</v>
      </c>
      <c r="B6109" s="7" t="s">
        <v>6380</v>
      </c>
      <c r="C6109" s="7" t="s">
        <v>6380</v>
      </c>
    </row>
    <row r="6110" spans="1:3" ht="30">
      <c r="A6110" s="4" t="s">
        <v>16269</v>
      </c>
      <c r="B6110" s="6" t="s">
        <v>6381</v>
      </c>
      <c r="C6110" s="6" t="s">
        <v>6381</v>
      </c>
    </row>
    <row r="6111" spans="1:3" ht="30">
      <c r="A6111" s="6" t="s">
        <v>16270</v>
      </c>
      <c r="B6111" s="7" t="s">
        <v>6382</v>
      </c>
      <c r="C6111" s="7" t="s">
        <v>6382</v>
      </c>
    </row>
    <row r="6112" spans="1:3" ht="28">
      <c r="A6112" s="7" t="s">
        <v>16271</v>
      </c>
      <c r="B6112" s="7" t="s">
        <v>6383</v>
      </c>
      <c r="C6112" s="7" t="s">
        <v>6383</v>
      </c>
    </row>
    <row r="6113" spans="1:3" ht="30">
      <c r="A6113" s="4" t="s">
        <v>16272</v>
      </c>
      <c r="B6113" s="6" t="s">
        <v>6384</v>
      </c>
      <c r="C6113" s="6" t="s">
        <v>6384</v>
      </c>
    </row>
    <row r="6114" spans="1:3" ht="30">
      <c r="A6114" s="6" t="s">
        <v>16273</v>
      </c>
      <c r="B6114" s="7" t="s">
        <v>6385</v>
      </c>
      <c r="C6114" s="7" t="s">
        <v>6385</v>
      </c>
    </row>
    <row r="6115" spans="1:3" ht="28">
      <c r="A6115" s="7" t="s">
        <v>16274</v>
      </c>
      <c r="B6115" s="7" t="s">
        <v>6386</v>
      </c>
      <c r="C6115" s="7" t="s">
        <v>6386</v>
      </c>
    </row>
    <row r="6116" spans="1:3" ht="30">
      <c r="A6116" s="4" t="s">
        <v>16275</v>
      </c>
      <c r="B6116" s="6" t="s">
        <v>6387</v>
      </c>
      <c r="C6116" s="6" t="s">
        <v>6387</v>
      </c>
    </row>
    <row r="6117" spans="1:3" ht="30">
      <c r="A6117" s="6" t="s">
        <v>16276</v>
      </c>
      <c r="B6117" s="7" t="s">
        <v>6388</v>
      </c>
      <c r="C6117" s="7" t="s">
        <v>6388</v>
      </c>
    </row>
    <row r="6118" spans="1:3" ht="28">
      <c r="A6118" s="7" t="s">
        <v>16277</v>
      </c>
      <c r="B6118" s="7" t="s">
        <v>6389</v>
      </c>
      <c r="C6118" s="7" t="s">
        <v>6389</v>
      </c>
    </row>
    <row r="6119" spans="1:3" ht="30">
      <c r="A6119" s="4" t="s">
        <v>16278</v>
      </c>
      <c r="B6119" s="6" t="s">
        <v>6390</v>
      </c>
      <c r="C6119" s="6" t="s">
        <v>6390</v>
      </c>
    </row>
    <row r="6120" spans="1:3" ht="30">
      <c r="A6120" s="6" t="s">
        <v>16279</v>
      </c>
      <c r="B6120" s="7" t="s">
        <v>6391</v>
      </c>
      <c r="C6120" s="7" t="s">
        <v>6391</v>
      </c>
    </row>
    <row r="6121" spans="1:3" ht="28">
      <c r="A6121" s="7" t="s">
        <v>16280</v>
      </c>
      <c r="B6121" s="7" t="s">
        <v>6392</v>
      </c>
      <c r="C6121" s="7" t="s">
        <v>6392</v>
      </c>
    </row>
    <row r="6122" spans="1:3" ht="30">
      <c r="A6122" s="4" t="s">
        <v>16281</v>
      </c>
      <c r="B6122" s="6" t="s">
        <v>6393</v>
      </c>
      <c r="C6122" s="6" t="s">
        <v>6393</v>
      </c>
    </row>
    <row r="6123" spans="1:3" ht="30">
      <c r="A6123" s="6" t="s">
        <v>16282</v>
      </c>
      <c r="B6123" s="7" t="s">
        <v>6394</v>
      </c>
      <c r="C6123" s="7" t="s">
        <v>6394</v>
      </c>
    </row>
    <row r="6124" spans="1:3" ht="28">
      <c r="A6124" s="7" t="s">
        <v>16283</v>
      </c>
      <c r="B6124" s="7" t="s">
        <v>6395</v>
      </c>
      <c r="C6124" s="7" t="s">
        <v>6395</v>
      </c>
    </row>
    <row r="6125" spans="1:3" ht="30">
      <c r="A6125" s="4" t="s">
        <v>16284</v>
      </c>
      <c r="B6125" s="6" t="s">
        <v>6396</v>
      </c>
      <c r="C6125" s="6" t="s">
        <v>6396</v>
      </c>
    </row>
    <row r="6126" spans="1:3" ht="30">
      <c r="A6126" s="6" t="s">
        <v>16285</v>
      </c>
      <c r="B6126" s="7" t="s">
        <v>6397</v>
      </c>
      <c r="C6126" s="7" t="s">
        <v>6397</v>
      </c>
    </row>
    <row r="6127" spans="1:3" ht="28">
      <c r="A6127" s="7" t="s">
        <v>16286</v>
      </c>
      <c r="B6127" s="7" t="s">
        <v>6398</v>
      </c>
      <c r="C6127" s="7" t="s">
        <v>6398</v>
      </c>
    </row>
    <row r="6128" spans="1:3" ht="30">
      <c r="A6128" s="4" t="s">
        <v>16287</v>
      </c>
      <c r="B6128" s="6" t="s">
        <v>6399</v>
      </c>
      <c r="C6128" s="6" t="s">
        <v>6399</v>
      </c>
    </row>
    <row r="6129" spans="1:3" ht="30">
      <c r="A6129" s="6" t="s">
        <v>16288</v>
      </c>
      <c r="B6129" s="7" t="s">
        <v>6400</v>
      </c>
      <c r="C6129" s="7" t="s">
        <v>6400</v>
      </c>
    </row>
    <row r="6130" spans="1:3" ht="28">
      <c r="A6130" s="7" t="s">
        <v>16289</v>
      </c>
      <c r="B6130" s="7" t="s">
        <v>6401</v>
      </c>
      <c r="C6130" s="7" t="s">
        <v>6401</v>
      </c>
    </row>
    <row r="6131" spans="1:3" ht="30">
      <c r="A6131" s="4" t="s">
        <v>16290</v>
      </c>
      <c r="B6131" s="6" t="s">
        <v>6402</v>
      </c>
      <c r="C6131" s="6" t="s">
        <v>6402</v>
      </c>
    </row>
    <row r="6132" spans="1:3" ht="30">
      <c r="A6132" s="6" t="s">
        <v>16291</v>
      </c>
      <c r="B6132" s="7" t="s">
        <v>6403</v>
      </c>
      <c r="C6132" s="7" t="s">
        <v>6403</v>
      </c>
    </row>
    <row r="6133" spans="1:3" ht="28">
      <c r="A6133" s="7" t="s">
        <v>16292</v>
      </c>
      <c r="B6133" s="7" t="s">
        <v>6404</v>
      </c>
      <c r="C6133" s="7" t="s">
        <v>6404</v>
      </c>
    </row>
    <row r="6134" spans="1:3" ht="30">
      <c r="A6134" s="4" t="s">
        <v>16293</v>
      </c>
      <c r="B6134" s="6" t="s">
        <v>6405</v>
      </c>
      <c r="C6134" s="6" t="s">
        <v>6405</v>
      </c>
    </row>
    <row r="6135" spans="1:3" ht="30">
      <c r="A6135" s="6" t="s">
        <v>16294</v>
      </c>
      <c r="B6135" s="7" t="s">
        <v>6406</v>
      </c>
      <c r="C6135" s="7" t="s">
        <v>6406</v>
      </c>
    </row>
    <row r="6136" spans="1:3" ht="28">
      <c r="A6136" s="7" t="s">
        <v>16295</v>
      </c>
      <c r="B6136" s="7" t="s">
        <v>6407</v>
      </c>
      <c r="C6136" s="7" t="s">
        <v>6407</v>
      </c>
    </row>
    <row r="6137" spans="1:3" ht="30">
      <c r="A6137" s="4" t="s">
        <v>16296</v>
      </c>
      <c r="B6137" s="6" t="s">
        <v>6408</v>
      </c>
      <c r="C6137" s="6" t="s">
        <v>6408</v>
      </c>
    </row>
    <row r="6138" spans="1:3" ht="30">
      <c r="A6138" s="6" t="s">
        <v>16297</v>
      </c>
      <c r="B6138" s="7" t="s">
        <v>6409</v>
      </c>
      <c r="C6138" s="7" t="s">
        <v>6409</v>
      </c>
    </row>
    <row r="6139" spans="1:3" ht="28">
      <c r="A6139" s="7" t="s">
        <v>16298</v>
      </c>
      <c r="B6139" s="7" t="s">
        <v>6410</v>
      </c>
      <c r="C6139" s="7" t="s">
        <v>6410</v>
      </c>
    </row>
    <row r="6140" spans="1:3" ht="30">
      <c r="A6140" s="4" t="s">
        <v>16299</v>
      </c>
      <c r="B6140" s="6" t="s">
        <v>6411</v>
      </c>
      <c r="C6140" s="6" t="s">
        <v>6411</v>
      </c>
    </row>
    <row r="6141" spans="1:3" ht="30">
      <c r="A6141" s="6" t="s">
        <v>16300</v>
      </c>
      <c r="B6141" s="7" t="s">
        <v>6412</v>
      </c>
      <c r="C6141" s="7" t="s">
        <v>6412</v>
      </c>
    </row>
    <row r="6142" spans="1:3" ht="28">
      <c r="A6142" s="7" t="s">
        <v>16301</v>
      </c>
      <c r="B6142" s="7" t="s">
        <v>6413</v>
      </c>
      <c r="C6142" s="7" t="s">
        <v>6413</v>
      </c>
    </row>
    <row r="6143" spans="1:3" ht="30">
      <c r="A6143" s="4" t="s">
        <v>16302</v>
      </c>
      <c r="B6143" s="6" t="s">
        <v>6414</v>
      </c>
      <c r="C6143" s="6" t="s">
        <v>6414</v>
      </c>
    </row>
    <row r="6144" spans="1:3" ht="30">
      <c r="A6144" s="6" t="s">
        <v>16303</v>
      </c>
      <c r="B6144" s="7" t="s">
        <v>6415</v>
      </c>
      <c r="C6144" s="7" t="s">
        <v>6415</v>
      </c>
    </row>
    <row r="6145" spans="1:3" ht="28">
      <c r="A6145" s="7" t="s">
        <v>16304</v>
      </c>
      <c r="B6145" s="7" t="s">
        <v>6416</v>
      </c>
      <c r="C6145" s="7" t="s">
        <v>6416</v>
      </c>
    </row>
    <row r="6146" spans="1:3" ht="30">
      <c r="A6146" s="4" t="s">
        <v>16305</v>
      </c>
      <c r="B6146" s="6" t="s">
        <v>6417</v>
      </c>
      <c r="C6146" s="6" t="s">
        <v>6417</v>
      </c>
    </row>
    <row r="6147" spans="1:3" ht="30">
      <c r="A6147" s="6" t="s">
        <v>16306</v>
      </c>
      <c r="B6147" s="7" t="s">
        <v>6418</v>
      </c>
      <c r="C6147" s="7" t="s">
        <v>6418</v>
      </c>
    </row>
    <row r="6148" spans="1:3" ht="28">
      <c r="A6148" s="7" t="s">
        <v>16307</v>
      </c>
      <c r="B6148" s="7" t="s">
        <v>6419</v>
      </c>
      <c r="C6148" s="7" t="s">
        <v>6419</v>
      </c>
    </row>
    <row r="6149" spans="1:3" ht="30">
      <c r="A6149" s="4" t="s">
        <v>16308</v>
      </c>
      <c r="B6149" s="6" t="s">
        <v>6420</v>
      </c>
      <c r="C6149" s="6" t="s">
        <v>6420</v>
      </c>
    </row>
    <row r="6150" spans="1:3" ht="210">
      <c r="A6150" s="6" t="s">
        <v>16309</v>
      </c>
      <c r="B6150" s="6" t="s">
        <v>6421</v>
      </c>
      <c r="C6150" s="6" t="s">
        <v>6421</v>
      </c>
    </row>
    <row r="6151" spans="1:3" ht="30">
      <c r="A6151" s="7" t="s">
        <v>16310</v>
      </c>
      <c r="B6151" s="8" t="s">
        <v>6422</v>
      </c>
      <c r="C6151" s="8" t="s">
        <v>6422</v>
      </c>
    </row>
    <row r="6152" spans="1:3" ht="30">
      <c r="A6152" s="4" t="s">
        <v>16311</v>
      </c>
      <c r="B6152" s="6" t="s">
        <v>6423</v>
      </c>
      <c r="C6152" s="6" t="s">
        <v>6423</v>
      </c>
    </row>
    <row r="6153" spans="1:3" ht="30">
      <c r="A6153" s="6" t="s">
        <v>16312</v>
      </c>
      <c r="B6153" s="7" t="s">
        <v>6424</v>
      </c>
      <c r="C6153" s="7" t="s">
        <v>6424</v>
      </c>
    </row>
    <row r="6154" spans="1:3" ht="28">
      <c r="A6154" s="7" t="s">
        <v>16313</v>
      </c>
      <c r="B6154" s="7" t="s">
        <v>6425</v>
      </c>
      <c r="C6154" s="7" t="s">
        <v>6425</v>
      </c>
    </row>
    <row r="6155" spans="1:3" ht="30">
      <c r="A6155" s="4" t="s">
        <v>16314</v>
      </c>
      <c r="B6155" s="6" t="s">
        <v>6426</v>
      </c>
      <c r="C6155" s="6" t="s">
        <v>6426</v>
      </c>
    </row>
    <row r="6156" spans="1:3" ht="30">
      <c r="A6156" s="6" t="s">
        <v>16315</v>
      </c>
      <c r="B6156" s="7" t="s">
        <v>6427</v>
      </c>
      <c r="C6156" s="7" t="s">
        <v>6427</v>
      </c>
    </row>
    <row r="6157" spans="1:3" ht="28">
      <c r="A6157" s="7" t="s">
        <v>16316</v>
      </c>
      <c r="B6157" s="7" t="s">
        <v>6428</v>
      </c>
      <c r="C6157" s="7" t="s">
        <v>6428</v>
      </c>
    </row>
    <row r="6158" spans="1:3" ht="30">
      <c r="A6158" s="4" t="s">
        <v>16317</v>
      </c>
      <c r="B6158" s="6" t="s">
        <v>6429</v>
      </c>
      <c r="C6158" s="6" t="s">
        <v>6429</v>
      </c>
    </row>
    <row r="6159" spans="1:3" ht="42">
      <c r="A6159" s="6" t="s">
        <v>16318</v>
      </c>
      <c r="B6159" s="7" t="s">
        <v>6430</v>
      </c>
      <c r="C6159" s="7" t="s">
        <v>6430</v>
      </c>
    </row>
    <row r="6160" spans="1:3" ht="28">
      <c r="A6160" s="7" t="s">
        <v>16319</v>
      </c>
      <c r="B6160" s="7" t="s">
        <v>6431</v>
      </c>
      <c r="C6160" s="7" t="s">
        <v>6431</v>
      </c>
    </row>
    <row r="6161" spans="1:3" ht="30">
      <c r="A6161" s="4" t="s">
        <v>16320</v>
      </c>
      <c r="B6161" s="6" t="s">
        <v>6432</v>
      </c>
      <c r="C6161" s="6" t="s">
        <v>6432</v>
      </c>
    </row>
    <row r="6162" spans="1:3" ht="30">
      <c r="A6162" s="6" t="s">
        <v>16321</v>
      </c>
      <c r="B6162" s="7" t="s">
        <v>6433</v>
      </c>
      <c r="C6162" s="7" t="s">
        <v>6433</v>
      </c>
    </row>
    <row r="6163" spans="1:3" ht="28">
      <c r="A6163" s="7" t="s">
        <v>16322</v>
      </c>
      <c r="B6163" s="7" t="s">
        <v>6434</v>
      </c>
      <c r="C6163" s="7" t="s">
        <v>6434</v>
      </c>
    </row>
    <row r="6164" spans="1:3" ht="45">
      <c r="A6164" s="4" t="s">
        <v>16323</v>
      </c>
      <c r="B6164" s="6" t="s">
        <v>6435</v>
      </c>
      <c r="C6164" s="6" t="s">
        <v>6435</v>
      </c>
    </row>
    <row r="6165" spans="1:3" ht="42">
      <c r="A6165" s="6" t="s">
        <v>16324</v>
      </c>
      <c r="B6165" s="7" t="s">
        <v>6436</v>
      </c>
      <c r="C6165" s="7" t="s">
        <v>6436</v>
      </c>
    </row>
    <row r="6166" spans="1:3" ht="28">
      <c r="A6166" s="7" t="s">
        <v>16325</v>
      </c>
      <c r="B6166" s="7" t="s">
        <v>6437</v>
      </c>
      <c r="C6166" s="7" t="s">
        <v>6437</v>
      </c>
    </row>
    <row r="6167" spans="1:3" ht="30">
      <c r="A6167" s="4" t="s">
        <v>16326</v>
      </c>
      <c r="B6167" s="6" t="s">
        <v>6438</v>
      </c>
      <c r="C6167" s="6" t="s">
        <v>6438</v>
      </c>
    </row>
    <row r="6168" spans="1:3" ht="30">
      <c r="A6168" s="6" t="s">
        <v>16327</v>
      </c>
      <c r="B6168" s="7" t="s">
        <v>6439</v>
      </c>
      <c r="C6168" s="7" t="s">
        <v>6439</v>
      </c>
    </row>
    <row r="6169" spans="1:3" ht="28">
      <c r="A6169" s="7" t="s">
        <v>16328</v>
      </c>
      <c r="B6169" s="7" t="s">
        <v>6440</v>
      </c>
      <c r="C6169" s="7" t="s">
        <v>6440</v>
      </c>
    </row>
    <row r="6170" spans="1:3" ht="30">
      <c r="A6170" s="4" t="s">
        <v>255</v>
      </c>
      <c r="B6170" s="6" t="s">
        <v>6441</v>
      </c>
      <c r="C6170" s="6" t="s">
        <v>6441</v>
      </c>
    </row>
    <row r="6171" spans="1:3" ht="30">
      <c r="A6171" s="6" t="s">
        <v>16329</v>
      </c>
      <c r="B6171" s="7" t="s">
        <v>6442</v>
      </c>
      <c r="C6171" s="7" t="s">
        <v>6442</v>
      </c>
    </row>
    <row r="6172" spans="1:3" ht="28">
      <c r="A6172" s="7" t="s">
        <v>16330</v>
      </c>
      <c r="B6172" s="7" t="s">
        <v>6443</v>
      </c>
      <c r="C6172" s="7" t="s">
        <v>6443</v>
      </c>
    </row>
    <row r="6173" spans="1:3" ht="30">
      <c r="A6173" s="4" t="s">
        <v>16331</v>
      </c>
      <c r="B6173" s="6" t="s">
        <v>6444</v>
      </c>
      <c r="C6173" s="6" t="s">
        <v>6444</v>
      </c>
    </row>
    <row r="6174" spans="1:3" ht="30">
      <c r="A6174" s="6" t="s">
        <v>16332</v>
      </c>
      <c r="B6174" s="7" t="s">
        <v>6445</v>
      </c>
      <c r="C6174" s="7" t="s">
        <v>6445</v>
      </c>
    </row>
    <row r="6175" spans="1:3" ht="28">
      <c r="A6175" s="7" t="s">
        <v>16333</v>
      </c>
      <c r="B6175" s="7" t="s">
        <v>6446</v>
      </c>
      <c r="C6175" s="7" t="s">
        <v>6446</v>
      </c>
    </row>
    <row r="6176" spans="1:3" ht="30">
      <c r="A6176" s="4" t="s">
        <v>16334</v>
      </c>
      <c r="B6176" s="6" t="s">
        <v>6447</v>
      </c>
      <c r="C6176" s="6" t="s">
        <v>6447</v>
      </c>
    </row>
    <row r="6177" spans="1:3" ht="30">
      <c r="A6177" s="6" t="s">
        <v>16335</v>
      </c>
      <c r="B6177" s="7" t="s">
        <v>6448</v>
      </c>
      <c r="C6177" s="7" t="s">
        <v>6448</v>
      </c>
    </row>
    <row r="6178" spans="1:3" ht="28">
      <c r="A6178" s="7" t="s">
        <v>16336</v>
      </c>
      <c r="B6178" s="7" t="s">
        <v>6449</v>
      </c>
      <c r="C6178" s="7" t="s">
        <v>6449</v>
      </c>
    </row>
    <row r="6179" spans="1:3" ht="30">
      <c r="A6179" s="4" t="s">
        <v>16337</v>
      </c>
      <c r="B6179" s="6" t="s">
        <v>6450</v>
      </c>
      <c r="C6179" s="6" t="s">
        <v>6450</v>
      </c>
    </row>
    <row r="6180" spans="1:3" ht="30">
      <c r="A6180" s="6" t="s">
        <v>16338</v>
      </c>
      <c r="B6180" s="7" t="s">
        <v>6451</v>
      </c>
      <c r="C6180" s="7" t="s">
        <v>6451</v>
      </c>
    </row>
    <row r="6181" spans="1:3" ht="28">
      <c r="A6181" s="7" t="s">
        <v>16339</v>
      </c>
      <c r="B6181" s="7" t="s">
        <v>6452</v>
      </c>
      <c r="C6181" s="7" t="s">
        <v>6452</v>
      </c>
    </row>
    <row r="6182" spans="1:3" ht="30">
      <c r="A6182" s="4" t="s">
        <v>16340</v>
      </c>
      <c r="B6182" s="6" t="s">
        <v>6453</v>
      </c>
      <c r="C6182" s="6" t="s">
        <v>6453</v>
      </c>
    </row>
    <row r="6183" spans="1:3" ht="30">
      <c r="A6183" s="6" t="s">
        <v>16341</v>
      </c>
      <c r="B6183" s="7" t="s">
        <v>6454</v>
      </c>
      <c r="C6183" s="7" t="s">
        <v>6454</v>
      </c>
    </row>
    <row r="6184" spans="1:3" ht="28">
      <c r="A6184" s="7" t="s">
        <v>16342</v>
      </c>
      <c r="B6184" s="7" t="s">
        <v>6455</v>
      </c>
      <c r="C6184" s="7" t="s">
        <v>6455</v>
      </c>
    </row>
    <row r="6185" spans="1:3" ht="30">
      <c r="A6185" s="4" t="s">
        <v>16343</v>
      </c>
      <c r="B6185" s="6" t="s">
        <v>6456</v>
      </c>
      <c r="C6185" s="6" t="s">
        <v>6456</v>
      </c>
    </row>
    <row r="6186" spans="1:3" ht="30">
      <c r="A6186" s="6" t="s">
        <v>16344</v>
      </c>
      <c r="B6186" s="7" t="s">
        <v>6457</v>
      </c>
      <c r="C6186" s="7" t="s">
        <v>6457</v>
      </c>
    </row>
    <row r="6187" spans="1:3" ht="28">
      <c r="A6187" s="7" t="s">
        <v>16345</v>
      </c>
      <c r="B6187" s="7" t="s">
        <v>6458</v>
      </c>
      <c r="C6187" s="7" t="s">
        <v>6458</v>
      </c>
    </row>
    <row r="6188" spans="1:3" ht="30">
      <c r="A6188" s="4" t="s">
        <v>16346</v>
      </c>
      <c r="B6188" s="6" t="s">
        <v>6459</v>
      </c>
      <c r="C6188" s="6" t="s">
        <v>6459</v>
      </c>
    </row>
    <row r="6189" spans="1:3" ht="30">
      <c r="A6189" s="6" t="s">
        <v>16347</v>
      </c>
      <c r="B6189" s="7" t="s">
        <v>6460</v>
      </c>
      <c r="C6189" s="7" t="s">
        <v>6460</v>
      </c>
    </row>
    <row r="6190" spans="1:3" ht="28">
      <c r="A6190" s="7" t="s">
        <v>16348</v>
      </c>
      <c r="B6190" s="7" t="s">
        <v>6461</v>
      </c>
      <c r="C6190" s="7" t="s">
        <v>6461</v>
      </c>
    </row>
    <row r="6191" spans="1:3" ht="30">
      <c r="A6191" s="4" t="s">
        <v>16349</v>
      </c>
      <c r="B6191" s="6" t="s">
        <v>6462</v>
      </c>
      <c r="C6191" s="6" t="s">
        <v>6462</v>
      </c>
    </row>
    <row r="6192" spans="1:3" ht="30">
      <c r="A6192" s="6" t="s">
        <v>16350</v>
      </c>
      <c r="B6192" s="7" t="s">
        <v>6463</v>
      </c>
      <c r="C6192" s="7" t="s">
        <v>6463</v>
      </c>
    </row>
    <row r="6193" spans="1:3" ht="28">
      <c r="A6193" s="7" t="s">
        <v>16351</v>
      </c>
      <c r="B6193" s="7" t="s">
        <v>6464</v>
      </c>
      <c r="C6193" s="7" t="s">
        <v>6464</v>
      </c>
    </row>
    <row r="6194" spans="1:3" ht="30">
      <c r="A6194" s="4" t="s">
        <v>16352</v>
      </c>
      <c r="B6194" s="6" t="s">
        <v>6465</v>
      </c>
      <c r="C6194" s="6" t="s">
        <v>6465</v>
      </c>
    </row>
    <row r="6195" spans="1:3" ht="342">
      <c r="A6195" s="6" t="s">
        <v>16353</v>
      </c>
      <c r="B6195" s="6" t="s">
        <v>6466</v>
      </c>
      <c r="C6195" s="6" t="s">
        <v>6466</v>
      </c>
    </row>
    <row r="6196" spans="1:3" ht="30">
      <c r="A6196" s="7" t="s">
        <v>16354</v>
      </c>
      <c r="B6196" s="8" t="s">
        <v>6467</v>
      </c>
      <c r="C6196" s="8" t="s">
        <v>6467</v>
      </c>
    </row>
    <row r="6197" spans="1:3" ht="30">
      <c r="A6197" s="4" t="s">
        <v>16355</v>
      </c>
      <c r="B6197" s="6" t="s">
        <v>6468</v>
      </c>
      <c r="C6197" s="6" t="s">
        <v>6468</v>
      </c>
    </row>
    <row r="6198" spans="1:3" ht="30">
      <c r="A6198" s="6" t="s">
        <v>16356</v>
      </c>
      <c r="B6198" s="7" t="s">
        <v>6469</v>
      </c>
      <c r="C6198" s="7" t="s">
        <v>6469</v>
      </c>
    </row>
    <row r="6199" spans="1:3" ht="28">
      <c r="A6199" s="7" t="s">
        <v>16357</v>
      </c>
      <c r="B6199" s="7" t="s">
        <v>6470</v>
      </c>
      <c r="C6199" s="7" t="s">
        <v>6470</v>
      </c>
    </row>
    <row r="6200" spans="1:3" ht="30">
      <c r="A6200" s="4" t="s">
        <v>16358</v>
      </c>
      <c r="B6200" s="6" t="s">
        <v>6471</v>
      </c>
      <c r="C6200" s="6" t="s">
        <v>6471</v>
      </c>
    </row>
    <row r="6201" spans="1:3" ht="30">
      <c r="A6201" s="6" t="s">
        <v>16359</v>
      </c>
      <c r="B6201" s="7" t="s">
        <v>6472</v>
      </c>
      <c r="C6201" s="7" t="s">
        <v>6472</v>
      </c>
    </row>
    <row r="6202" spans="1:3" ht="28">
      <c r="A6202" s="7" t="s">
        <v>16360</v>
      </c>
      <c r="B6202" s="7" t="s">
        <v>6473</v>
      </c>
      <c r="C6202" s="7" t="s">
        <v>6473</v>
      </c>
    </row>
    <row r="6203" spans="1:3" ht="30">
      <c r="A6203" s="4" t="s">
        <v>16361</v>
      </c>
      <c r="B6203" s="6" t="s">
        <v>6474</v>
      </c>
      <c r="C6203" s="6" t="s">
        <v>6474</v>
      </c>
    </row>
    <row r="6204" spans="1:3" ht="30">
      <c r="A6204" s="6" t="s">
        <v>16362</v>
      </c>
      <c r="B6204" s="7" t="s">
        <v>6475</v>
      </c>
      <c r="C6204" s="7" t="s">
        <v>6475</v>
      </c>
    </row>
    <row r="6205" spans="1:3" ht="28">
      <c r="A6205" s="7" t="s">
        <v>16363</v>
      </c>
      <c r="B6205" s="7" t="s">
        <v>6476</v>
      </c>
      <c r="C6205" s="7" t="s">
        <v>6476</v>
      </c>
    </row>
    <row r="6206" spans="1:3" ht="30">
      <c r="A6206" s="4" t="s">
        <v>16364</v>
      </c>
      <c r="B6206" s="6" t="s">
        <v>6477</v>
      </c>
      <c r="C6206" s="6" t="s">
        <v>6477</v>
      </c>
    </row>
    <row r="6207" spans="1:3" ht="30">
      <c r="A6207" s="6" t="s">
        <v>16365</v>
      </c>
      <c r="B6207" s="7" t="s">
        <v>6478</v>
      </c>
      <c r="C6207" s="7" t="s">
        <v>6478</v>
      </c>
    </row>
    <row r="6208" spans="1:3" ht="28">
      <c r="A6208" s="7" t="s">
        <v>16366</v>
      </c>
      <c r="B6208" s="7" t="s">
        <v>6479</v>
      </c>
      <c r="C6208" s="7" t="s">
        <v>6479</v>
      </c>
    </row>
    <row r="6209" spans="1:3" ht="30">
      <c r="A6209" s="4" t="s">
        <v>16367</v>
      </c>
      <c r="B6209" s="6" t="s">
        <v>6480</v>
      </c>
      <c r="C6209" s="6" t="s">
        <v>6480</v>
      </c>
    </row>
    <row r="6210" spans="1:3" ht="30">
      <c r="A6210" s="6" t="s">
        <v>16368</v>
      </c>
      <c r="B6210" s="7" t="s">
        <v>6481</v>
      </c>
      <c r="C6210" s="7" t="s">
        <v>6481</v>
      </c>
    </row>
    <row r="6211" spans="1:3" ht="28">
      <c r="A6211" s="7" t="s">
        <v>16369</v>
      </c>
      <c r="B6211" s="7" t="s">
        <v>6482</v>
      </c>
      <c r="C6211" s="7" t="s">
        <v>6482</v>
      </c>
    </row>
    <row r="6212" spans="1:3" ht="30">
      <c r="A6212" s="4" t="s">
        <v>16370</v>
      </c>
      <c r="B6212" s="6" t="s">
        <v>6483</v>
      </c>
      <c r="C6212" s="6" t="s">
        <v>6483</v>
      </c>
    </row>
    <row r="6213" spans="1:3" ht="30">
      <c r="A6213" s="6" t="s">
        <v>16371</v>
      </c>
      <c r="B6213" s="7" t="s">
        <v>6484</v>
      </c>
      <c r="C6213" s="7" t="s">
        <v>6484</v>
      </c>
    </row>
    <row r="6214" spans="1:3" ht="28">
      <c r="A6214" s="7" t="s">
        <v>16372</v>
      </c>
      <c r="B6214" s="7" t="s">
        <v>6485</v>
      </c>
      <c r="C6214" s="7" t="s">
        <v>6485</v>
      </c>
    </row>
    <row r="6215" spans="1:3" ht="30">
      <c r="A6215" s="4" t="s">
        <v>16373</v>
      </c>
      <c r="B6215" s="6" t="s">
        <v>6486</v>
      </c>
      <c r="C6215" s="6" t="s">
        <v>6486</v>
      </c>
    </row>
    <row r="6216" spans="1:3" ht="30">
      <c r="A6216" s="6" t="s">
        <v>16374</v>
      </c>
      <c r="B6216" s="7" t="s">
        <v>6487</v>
      </c>
      <c r="C6216" s="7" t="s">
        <v>6487</v>
      </c>
    </row>
    <row r="6217" spans="1:3" ht="28">
      <c r="A6217" s="7" t="s">
        <v>16375</v>
      </c>
      <c r="B6217" s="7" t="s">
        <v>6488</v>
      </c>
      <c r="C6217" s="7" t="s">
        <v>6488</v>
      </c>
    </row>
    <row r="6218" spans="1:3" ht="30">
      <c r="A6218" s="4" t="s">
        <v>16376</v>
      </c>
      <c r="B6218" s="6" t="s">
        <v>6489</v>
      </c>
      <c r="C6218" s="6" t="s">
        <v>6489</v>
      </c>
    </row>
    <row r="6219" spans="1:3" ht="30">
      <c r="A6219" s="6" t="s">
        <v>16377</v>
      </c>
      <c r="B6219" s="7" t="s">
        <v>6490</v>
      </c>
      <c r="C6219" s="7" t="s">
        <v>6490</v>
      </c>
    </row>
    <row r="6220" spans="1:3">
      <c r="A6220" s="7" t="s">
        <v>16378</v>
      </c>
      <c r="B6220" s="7" t="s">
        <v>6491</v>
      </c>
      <c r="C6220" s="7" t="s">
        <v>6491</v>
      </c>
    </row>
    <row r="6221" spans="1:3" ht="30">
      <c r="A6221" s="4" t="s">
        <v>16379</v>
      </c>
      <c r="B6221" s="6" t="s">
        <v>6492</v>
      </c>
      <c r="C6221" s="6" t="s">
        <v>6492</v>
      </c>
    </row>
    <row r="6222" spans="1:3" ht="30">
      <c r="A6222" s="6" t="s">
        <v>16380</v>
      </c>
      <c r="B6222" s="7" t="s">
        <v>6493</v>
      </c>
      <c r="C6222" s="7" t="s">
        <v>6493</v>
      </c>
    </row>
    <row r="6223" spans="1:3" ht="28">
      <c r="A6223" s="7" t="s">
        <v>16381</v>
      </c>
      <c r="B6223" s="7" t="s">
        <v>6494</v>
      </c>
      <c r="C6223" s="7" t="s">
        <v>6494</v>
      </c>
    </row>
    <row r="6224" spans="1:3" ht="30">
      <c r="A6224" s="4" t="s">
        <v>16382</v>
      </c>
      <c r="B6224" s="6" t="s">
        <v>6495</v>
      </c>
      <c r="C6224" s="6" t="s">
        <v>6495</v>
      </c>
    </row>
    <row r="6225" spans="1:3" ht="30">
      <c r="A6225" s="6" t="s">
        <v>16383</v>
      </c>
      <c r="B6225" s="7" t="s">
        <v>6496</v>
      </c>
      <c r="C6225" s="7" t="s">
        <v>6496</v>
      </c>
    </row>
    <row r="6226" spans="1:3" ht="28">
      <c r="A6226" s="7" t="s">
        <v>16384</v>
      </c>
      <c r="B6226" s="7" t="s">
        <v>6497</v>
      </c>
      <c r="C6226" s="7" t="s">
        <v>6497</v>
      </c>
    </row>
    <row r="6227" spans="1:3" ht="30">
      <c r="A6227" s="4" t="s">
        <v>16385</v>
      </c>
      <c r="B6227" s="6" t="s">
        <v>6498</v>
      </c>
      <c r="C6227" s="6" t="s">
        <v>6498</v>
      </c>
    </row>
    <row r="6228" spans="1:3" ht="180">
      <c r="A6228" s="6" t="s">
        <v>16386</v>
      </c>
      <c r="B6228" s="6" t="s">
        <v>6499</v>
      </c>
      <c r="C6228" s="6" t="s">
        <v>6499</v>
      </c>
    </row>
    <row r="6229" spans="1:3" ht="30">
      <c r="A6229" s="7" t="s">
        <v>16387</v>
      </c>
      <c r="B6229" s="8" t="s">
        <v>6500</v>
      </c>
      <c r="C6229" s="8" t="s">
        <v>6500</v>
      </c>
    </row>
    <row r="6230" spans="1:3">
      <c r="A6230" s="4" t="s">
        <v>16388</v>
      </c>
      <c r="B6230" s="6" t="s">
        <v>6501</v>
      </c>
      <c r="C6230" s="6" t="s">
        <v>6501</v>
      </c>
    </row>
    <row r="6231" spans="1:3" ht="30">
      <c r="A6231" s="6" t="s">
        <v>16389</v>
      </c>
      <c r="B6231" s="7" t="s">
        <v>6502</v>
      </c>
      <c r="C6231" s="7" t="s">
        <v>6502</v>
      </c>
    </row>
    <row r="6232" spans="1:3" ht="28">
      <c r="A6232" s="7" t="s">
        <v>16390</v>
      </c>
      <c r="B6232" s="7" t="s">
        <v>6503</v>
      </c>
      <c r="C6232" s="7" t="s">
        <v>6503</v>
      </c>
    </row>
    <row r="6233" spans="1:3" ht="30">
      <c r="A6233" s="4" t="s">
        <v>16391</v>
      </c>
      <c r="B6233" s="6" t="s">
        <v>6504</v>
      </c>
      <c r="C6233" s="6" t="s">
        <v>6504</v>
      </c>
    </row>
    <row r="6234" spans="1:3" ht="30">
      <c r="A6234" s="6" t="s">
        <v>16392</v>
      </c>
      <c r="B6234" s="7" t="s">
        <v>6505</v>
      </c>
      <c r="C6234" s="7" t="s">
        <v>6505</v>
      </c>
    </row>
    <row r="6235" spans="1:3" ht="28">
      <c r="A6235" s="7" t="s">
        <v>16393</v>
      </c>
      <c r="B6235" s="7" t="s">
        <v>6506</v>
      </c>
      <c r="C6235" s="7" t="s">
        <v>6506</v>
      </c>
    </row>
    <row r="6236" spans="1:3" ht="30">
      <c r="A6236" s="4" t="s">
        <v>16394</v>
      </c>
      <c r="B6236" s="6" t="s">
        <v>6507</v>
      </c>
      <c r="C6236" s="6" t="s">
        <v>6507</v>
      </c>
    </row>
    <row r="6237" spans="1:3" ht="30">
      <c r="A6237" s="6" t="s">
        <v>16395</v>
      </c>
      <c r="B6237" s="7" t="s">
        <v>6508</v>
      </c>
      <c r="C6237" s="7" t="s">
        <v>6508</v>
      </c>
    </row>
    <row r="6238" spans="1:3" ht="28">
      <c r="A6238" s="7" t="s">
        <v>16396</v>
      </c>
      <c r="B6238" s="7" t="s">
        <v>6509</v>
      </c>
      <c r="C6238" s="7" t="s">
        <v>6509</v>
      </c>
    </row>
    <row r="6239" spans="1:3" ht="30">
      <c r="A6239" s="4" t="s">
        <v>16397</v>
      </c>
      <c r="B6239" s="6" t="s">
        <v>6510</v>
      </c>
      <c r="C6239" s="6" t="s">
        <v>6510</v>
      </c>
    </row>
    <row r="6240" spans="1:3" ht="30">
      <c r="A6240" s="6" t="s">
        <v>16398</v>
      </c>
      <c r="B6240" s="7" t="s">
        <v>6511</v>
      </c>
      <c r="C6240" s="7" t="s">
        <v>6511</v>
      </c>
    </row>
    <row r="6241" spans="1:3" ht="28">
      <c r="A6241" s="7" t="s">
        <v>16399</v>
      </c>
      <c r="B6241" s="7" t="s">
        <v>6512</v>
      </c>
      <c r="C6241" s="7" t="s">
        <v>6512</v>
      </c>
    </row>
    <row r="6242" spans="1:3" ht="30">
      <c r="A6242" s="4" t="s">
        <v>16400</v>
      </c>
      <c r="B6242" s="6" t="s">
        <v>6513</v>
      </c>
      <c r="C6242" s="6" t="s">
        <v>6513</v>
      </c>
    </row>
    <row r="6243" spans="1:3" ht="30">
      <c r="A6243" s="6" t="s">
        <v>16401</v>
      </c>
      <c r="B6243" s="7" t="s">
        <v>6514</v>
      </c>
      <c r="C6243" s="7" t="s">
        <v>6514</v>
      </c>
    </row>
    <row r="6244" spans="1:3" ht="28">
      <c r="A6244" s="7" t="s">
        <v>16402</v>
      </c>
      <c r="B6244" s="7" t="s">
        <v>6515</v>
      </c>
      <c r="C6244" s="7" t="s">
        <v>6515</v>
      </c>
    </row>
    <row r="6245" spans="1:3" ht="30">
      <c r="A6245" s="4" t="s">
        <v>16403</v>
      </c>
      <c r="B6245" s="6" t="s">
        <v>6516</v>
      </c>
      <c r="C6245" s="6" t="s">
        <v>6516</v>
      </c>
    </row>
    <row r="6246" spans="1:3" ht="90">
      <c r="A6246" s="6" t="s">
        <v>16404</v>
      </c>
      <c r="B6246" s="6" t="s">
        <v>6517</v>
      </c>
      <c r="C6246" s="6" t="s">
        <v>6517</v>
      </c>
    </row>
    <row r="6247" spans="1:3" ht="45">
      <c r="A6247" s="7" t="s">
        <v>16405</v>
      </c>
      <c r="B6247" s="8" t="s">
        <v>6518</v>
      </c>
      <c r="C6247" s="8" t="s">
        <v>6518</v>
      </c>
    </row>
    <row r="6248" spans="1:3" ht="30">
      <c r="A6248" s="4" t="s">
        <v>16406</v>
      </c>
      <c r="B6248" s="6" t="s">
        <v>6519</v>
      </c>
      <c r="C6248" s="6" t="s">
        <v>6519</v>
      </c>
    </row>
    <row r="6249" spans="1:3" ht="30">
      <c r="A6249" s="6" t="s">
        <v>16407</v>
      </c>
      <c r="B6249" s="7" t="s">
        <v>6520</v>
      </c>
      <c r="C6249" s="7" t="s">
        <v>6520</v>
      </c>
    </row>
    <row r="6250" spans="1:3" ht="28">
      <c r="A6250" s="7" t="s">
        <v>16408</v>
      </c>
      <c r="B6250" s="7" t="s">
        <v>6521</v>
      </c>
      <c r="C6250" s="7" t="s">
        <v>6521</v>
      </c>
    </row>
    <row r="6251" spans="1:3" ht="30">
      <c r="A6251" s="4" t="s">
        <v>16409</v>
      </c>
      <c r="B6251" s="6" t="s">
        <v>6522</v>
      </c>
      <c r="C6251" s="6" t="s">
        <v>6522</v>
      </c>
    </row>
    <row r="6252" spans="1:3" ht="30">
      <c r="A6252" s="6" t="s">
        <v>16410</v>
      </c>
      <c r="B6252" s="7" t="s">
        <v>6523</v>
      </c>
      <c r="C6252" s="7" t="s">
        <v>6523</v>
      </c>
    </row>
    <row r="6253" spans="1:3" ht="28">
      <c r="A6253" s="7" t="s">
        <v>16411</v>
      </c>
      <c r="B6253" s="7" t="s">
        <v>6524</v>
      </c>
      <c r="C6253" s="7" t="s">
        <v>6524</v>
      </c>
    </row>
    <row r="6254" spans="1:3" ht="30">
      <c r="A6254" s="4" t="s">
        <v>16412</v>
      </c>
      <c r="B6254" s="6" t="s">
        <v>6525</v>
      </c>
      <c r="C6254" s="6" t="s">
        <v>6525</v>
      </c>
    </row>
    <row r="6255" spans="1:3" ht="30">
      <c r="A6255" s="6" t="s">
        <v>16413</v>
      </c>
      <c r="B6255" s="7" t="s">
        <v>6526</v>
      </c>
      <c r="C6255" s="7" t="s">
        <v>6526</v>
      </c>
    </row>
    <row r="6256" spans="1:3" ht="28">
      <c r="A6256" s="7" t="s">
        <v>16414</v>
      </c>
      <c r="B6256" s="7" t="s">
        <v>6527</v>
      </c>
      <c r="C6256" s="7" t="s">
        <v>6527</v>
      </c>
    </row>
    <row r="6257" spans="1:3" ht="30">
      <c r="A6257" s="4" t="s">
        <v>16415</v>
      </c>
      <c r="B6257" s="6" t="s">
        <v>6528</v>
      </c>
      <c r="C6257" s="6" t="s">
        <v>6528</v>
      </c>
    </row>
    <row r="6258" spans="1:3" ht="42">
      <c r="A6258" s="6" t="s">
        <v>16416</v>
      </c>
      <c r="B6258" s="7" t="s">
        <v>6529</v>
      </c>
      <c r="C6258" s="7" t="s">
        <v>6529</v>
      </c>
    </row>
    <row r="6259" spans="1:3" ht="42">
      <c r="A6259" s="7" t="s">
        <v>16417</v>
      </c>
      <c r="B6259" s="7" t="s">
        <v>6530</v>
      </c>
      <c r="C6259" s="7" t="s">
        <v>6530</v>
      </c>
    </row>
    <row r="6260" spans="1:3" ht="30">
      <c r="A6260" s="4" t="s">
        <v>16418</v>
      </c>
      <c r="B6260" s="6" t="s">
        <v>6531</v>
      </c>
      <c r="C6260" s="6" t="s">
        <v>6531</v>
      </c>
    </row>
    <row r="6261" spans="1:3" ht="30">
      <c r="A6261" s="6" t="s">
        <v>16419</v>
      </c>
      <c r="B6261" s="7" t="s">
        <v>6532</v>
      </c>
      <c r="C6261" s="7" t="s">
        <v>6532</v>
      </c>
    </row>
    <row r="6262" spans="1:3" ht="28">
      <c r="A6262" s="7" t="s">
        <v>16420</v>
      </c>
      <c r="B6262" s="7" t="s">
        <v>6533</v>
      </c>
      <c r="C6262" s="7" t="s">
        <v>6533</v>
      </c>
    </row>
    <row r="6263" spans="1:3" ht="30">
      <c r="A6263" s="4" t="s">
        <v>16421</v>
      </c>
      <c r="B6263" s="6" t="s">
        <v>6534</v>
      </c>
      <c r="C6263" s="6" t="s">
        <v>6534</v>
      </c>
    </row>
    <row r="6264" spans="1:3" ht="30">
      <c r="A6264" s="6" t="s">
        <v>16422</v>
      </c>
      <c r="B6264" s="7" t="s">
        <v>6535</v>
      </c>
      <c r="C6264" s="7" t="s">
        <v>6535</v>
      </c>
    </row>
    <row r="6265" spans="1:3" ht="28">
      <c r="A6265" s="7" t="s">
        <v>16423</v>
      </c>
      <c r="B6265" s="7" t="s">
        <v>6536</v>
      </c>
      <c r="C6265" s="7" t="s">
        <v>6536</v>
      </c>
    </row>
    <row r="6266" spans="1:3" ht="30">
      <c r="A6266" s="4" t="s">
        <v>16424</v>
      </c>
      <c r="B6266" s="6" t="s">
        <v>6537</v>
      </c>
      <c r="C6266" s="6" t="s">
        <v>6537</v>
      </c>
    </row>
    <row r="6267" spans="1:3" ht="30">
      <c r="A6267" s="6" t="s">
        <v>16425</v>
      </c>
      <c r="B6267" s="7" t="s">
        <v>6538</v>
      </c>
      <c r="C6267" s="7" t="s">
        <v>6538</v>
      </c>
    </row>
    <row r="6268" spans="1:3" ht="28">
      <c r="A6268" s="7" t="s">
        <v>16426</v>
      </c>
      <c r="B6268" s="7" t="s">
        <v>6539</v>
      </c>
      <c r="C6268" s="7" t="s">
        <v>6539</v>
      </c>
    </row>
    <row r="6269" spans="1:3" ht="30">
      <c r="A6269" s="4" t="s">
        <v>16427</v>
      </c>
      <c r="B6269" s="6" t="s">
        <v>6540</v>
      </c>
      <c r="C6269" s="6" t="s">
        <v>6540</v>
      </c>
    </row>
    <row r="6270" spans="1:3" ht="30">
      <c r="A6270" s="6" t="s">
        <v>16428</v>
      </c>
      <c r="B6270" s="7" t="s">
        <v>6541</v>
      </c>
      <c r="C6270" s="7" t="s">
        <v>6541</v>
      </c>
    </row>
    <row r="6271" spans="1:3">
      <c r="A6271" s="7" t="s">
        <v>16429</v>
      </c>
      <c r="B6271" s="7" t="s">
        <v>6542</v>
      </c>
      <c r="C6271" s="7" t="s">
        <v>6542</v>
      </c>
    </row>
    <row r="6272" spans="1:3" ht="30">
      <c r="A6272" s="4" t="s">
        <v>16430</v>
      </c>
      <c r="B6272" s="6" t="s">
        <v>6543</v>
      </c>
      <c r="C6272" s="6" t="s">
        <v>6543</v>
      </c>
    </row>
    <row r="6273" spans="1:3" ht="195">
      <c r="A6273" s="6" t="s">
        <v>16431</v>
      </c>
      <c r="B6273" s="6" t="s">
        <v>6544</v>
      </c>
      <c r="C6273" s="6" t="s">
        <v>6544</v>
      </c>
    </row>
    <row r="6274" spans="1:3" ht="30">
      <c r="A6274" s="7" t="s">
        <v>16432</v>
      </c>
      <c r="B6274" s="8" t="s">
        <v>6545</v>
      </c>
      <c r="C6274" s="8" t="s">
        <v>6545</v>
      </c>
    </row>
    <row r="6275" spans="1:3" ht="30">
      <c r="A6275" s="4" t="s">
        <v>257</v>
      </c>
      <c r="B6275" s="6" t="s">
        <v>6546</v>
      </c>
      <c r="C6275" s="6" t="s">
        <v>6546</v>
      </c>
    </row>
    <row r="6276" spans="1:3" ht="30">
      <c r="A6276" s="6" t="s">
        <v>16433</v>
      </c>
      <c r="B6276" s="7" t="s">
        <v>6547</v>
      </c>
      <c r="C6276" s="7" t="s">
        <v>6547</v>
      </c>
    </row>
    <row r="6277" spans="1:3" ht="28">
      <c r="A6277" s="7" t="s">
        <v>16434</v>
      </c>
      <c r="B6277" s="7" t="s">
        <v>6548</v>
      </c>
      <c r="C6277" s="7" t="s">
        <v>6548</v>
      </c>
    </row>
    <row r="6278" spans="1:3" ht="30">
      <c r="A6278" s="4" t="s">
        <v>16435</v>
      </c>
      <c r="B6278" s="6" t="s">
        <v>6549</v>
      </c>
      <c r="C6278" s="6" t="s">
        <v>6549</v>
      </c>
    </row>
    <row r="6279" spans="1:3" ht="30">
      <c r="A6279" s="6" t="s">
        <v>16436</v>
      </c>
      <c r="B6279" s="7" t="s">
        <v>6550</v>
      </c>
      <c r="C6279" s="7" t="s">
        <v>6550</v>
      </c>
    </row>
    <row r="6280" spans="1:3" ht="28">
      <c r="A6280" s="7" t="s">
        <v>16437</v>
      </c>
      <c r="B6280" s="7" t="s">
        <v>6551</v>
      </c>
      <c r="C6280" s="7" t="s">
        <v>6551</v>
      </c>
    </row>
    <row r="6281" spans="1:3" ht="30">
      <c r="A6281" s="4" t="s">
        <v>16438</v>
      </c>
      <c r="B6281" s="6" t="s">
        <v>6552</v>
      </c>
      <c r="C6281" s="6" t="s">
        <v>6552</v>
      </c>
    </row>
    <row r="6282" spans="1:3" ht="30">
      <c r="A6282" s="6" t="s">
        <v>16439</v>
      </c>
      <c r="B6282" s="7" t="s">
        <v>6553</v>
      </c>
      <c r="C6282" s="7" t="s">
        <v>6553</v>
      </c>
    </row>
    <row r="6283" spans="1:3" ht="28">
      <c r="A6283" s="7" t="s">
        <v>16440</v>
      </c>
      <c r="B6283" s="7" t="s">
        <v>4740</v>
      </c>
      <c r="C6283" s="7" t="s">
        <v>4740</v>
      </c>
    </row>
    <row r="6284" spans="1:3" ht="45">
      <c r="A6284" s="4" t="s">
        <v>16441</v>
      </c>
      <c r="B6284" s="6" t="s">
        <v>6554</v>
      </c>
      <c r="C6284" s="6" t="s">
        <v>6554</v>
      </c>
    </row>
    <row r="6285" spans="1:3" ht="30">
      <c r="A6285" s="6" t="s">
        <v>16442</v>
      </c>
      <c r="B6285" s="7" t="s">
        <v>6555</v>
      </c>
      <c r="C6285" s="7" t="s">
        <v>6555</v>
      </c>
    </row>
    <row r="6286" spans="1:3" ht="28">
      <c r="A6286" s="7" t="s">
        <v>16443</v>
      </c>
      <c r="B6286" s="7" t="s">
        <v>6556</v>
      </c>
      <c r="C6286" s="7" t="s">
        <v>6556</v>
      </c>
    </row>
    <row r="6287" spans="1:3" ht="30">
      <c r="A6287" s="4" t="s">
        <v>16444</v>
      </c>
      <c r="B6287" s="6" t="s">
        <v>6557</v>
      </c>
      <c r="C6287" s="6" t="s">
        <v>6557</v>
      </c>
    </row>
    <row r="6288" spans="1:3" ht="30">
      <c r="A6288" s="6" t="s">
        <v>16445</v>
      </c>
      <c r="B6288" s="7" t="s">
        <v>6558</v>
      </c>
      <c r="C6288" s="7" t="s">
        <v>6558</v>
      </c>
    </row>
    <row r="6289" spans="1:3" ht="28">
      <c r="A6289" s="7" t="s">
        <v>16446</v>
      </c>
      <c r="B6289" s="7" t="s">
        <v>6559</v>
      </c>
      <c r="C6289" s="7" t="s">
        <v>6559</v>
      </c>
    </row>
    <row r="6290" spans="1:3" ht="30">
      <c r="A6290" s="4" t="s">
        <v>16447</v>
      </c>
      <c r="B6290" s="6" t="s">
        <v>6560</v>
      </c>
      <c r="C6290" s="6" t="s">
        <v>6560</v>
      </c>
    </row>
    <row r="6291" spans="1:3" ht="30">
      <c r="A6291" s="6" t="s">
        <v>16448</v>
      </c>
      <c r="B6291" s="7" t="s">
        <v>6561</v>
      </c>
      <c r="C6291" s="7" t="s">
        <v>6561</v>
      </c>
    </row>
    <row r="6292" spans="1:3" ht="28">
      <c r="A6292" s="7" t="s">
        <v>16449</v>
      </c>
      <c r="B6292" s="7" t="s">
        <v>6562</v>
      </c>
      <c r="C6292" s="7" t="s">
        <v>6562</v>
      </c>
    </row>
    <row r="6293" spans="1:3" ht="30">
      <c r="A6293" s="4" t="s">
        <v>16450</v>
      </c>
      <c r="B6293" s="6" t="s">
        <v>6563</v>
      </c>
      <c r="C6293" s="6" t="s">
        <v>6563</v>
      </c>
    </row>
    <row r="6294" spans="1:3" ht="30">
      <c r="A6294" s="6" t="s">
        <v>16451</v>
      </c>
      <c r="B6294" s="7" t="s">
        <v>6564</v>
      </c>
      <c r="C6294" s="7" t="s">
        <v>6564</v>
      </c>
    </row>
    <row r="6295" spans="1:3" ht="28">
      <c r="A6295" s="7" t="s">
        <v>16452</v>
      </c>
      <c r="B6295" s="7" t="s">
        <v>6565</v>
      </c>
      <c r="C6295" s="7" t="s">
        <v>6565</v>
      </c>
    </row>
    <row r="6296" spans="1:3" ht="30">
      <c r="A6296" s="4" t="s">
        <v>16453</v>
      </c>
      <c r="B6296" s="6" t="s">
        <v>6566</v>
      </c>
      <c r="C6296" s="6" t="s">
        <v>6566</v>
      </c>
    </row>
    <row r="6297" spans="1:3" ht="60">
      <c r="A6297" s="6" t="s">
        <v>16454</v>
      </c>
      <c r="B6297" s="6" t="s">
        <v>6567</v>
      </c>
      <c r="C6297" s="6" t="s">
        <v>6567</v>
      </c>
    </row>
    <row r="6298" spans="1:3" ht="45">
      <c r="A6298" s="7" t="s">
        <v>16455</v>
      </c>
      <c r="B6298" s="8" t="s">
        <v>6568</v>
      </c>
      <c r="C6298" s="8" t="s">
        <v>6568</v>
      </c>
    </row>
    <row r="6299" spans="1:3" ht="30">
      <c r="A6299" s="4" t="s">
        <v>125</v>
      </c>
      <c r="B6299" s="6" t="s">
        <v>6569</v>
      </c>
      <c r="C6299" s="6" t="s">
        <v>6569</v>
      </c>
    </row>
    <row r="6300" spans="1:3" ht="75">
      <c r="A6300" s="6" t="s">
        <v>16456</v>
      </c>
      <c r="B6300" s="6" t="s">
        <v>6570</v>
      </c>
      <c r="C6300" s="6" t="s">
        <v>6570</v>
      </c>
    </row>
    <row r="6301" spans="1:3" ht="45">
      <c r="A6301" s="7" t="s">
        <v>16457</v>
      </c>
      <c r="B6301" s="8" t="s">
        <v>6571</v>
      </c>
      <c r="C6301" s="8" t="s">
        <v>6571</v>
      </c>
    </row>
    <row r="6302" spans="1:3" ht="30">
      <c r="A6302" s="4" t="s">
        <v>16458</v>
      </c>
      <c r="B6302" s="6" t="s">
        <v>6572</v>
      </c>
      <c r="C6302" s="6" t="s">
        <v>6572</v>
      </c>
    </row>
    <row r="6303" spans="1:3" ht="30">
      <c r="A6303" s="6" t="s">
        <v>16459</v>
      </c>
      <c r="B6303" s="7" t="s">
        <v>6573</v>
      </c>
      <c r="C6303" s="7" t="s">
        <v>6573</v>
      </c>
    </row>
    <row r="6304" spans="1:3" ht="28">
      <c r="A6304" s="7" t="s">
        <v>16460</v>
      </c>
      <c r="B6304" s="7" t="s">
        <v>6574</v>
      </c>
      <c r="C6304" s="7" t="s">
        <v>6574</v>
      </c>
    </row>
    <row r="6305" spans="1:3" ht="30">
      <c r="A6305" s="4" t="s">
        <v>16461</v>
      </c>
      <c r="B6305" s="6" t="s">
        <v>6575</v>
      </c>
      <c r="C6305" s="6" t="s">
        <v>6575</v>
      </c>
    </row>
    <row r="6306" spans="1:3" ht="30">
      <c r="A6306" s="6" t="s">
        <v>16462</v>
      </c>
      <c r="B6306" s="7" t="s">
        <v>6576</v>
      </c>
      <c r="C6306" s="7" t="s">
        <v>6576</v>
      </c>
    </row>
    <row r="6307" spans="1:3" ht="28">
      <c r="A6307" s="7" t="s">
        <v>16463</v>
      </c>
      <c r="B6307" s="7" t="s">
        <v>6577</v>
      </c>
      <c r="C6307" s="7" t="s">
        <v>6577</v>
      </c>
    </row>
    <row r="6308" spans="1:3" ht="30">
      <c r="A6308" s="4" t="s">
        <v>16464</v>
      </c>
      <c r="B6308" s="6" t="s">
        <v>6578</v>
      </c>
      <c r="C6308" s="6" t="s">
        <v>6578</v>
      </c>
    </row>
    <row r="6309" spans="1:3" ht="30">
      <c r="A6309" s="6" t="s">
        <v>16465</v>
      </c>
      <c r="B6309" s="7" t="s">
        <v>6579</v>
      </c>
      <c r="C6309" s="7" t="s">
        <v>6579</v>
      </c>
    </row>
    <row r="6310" spans="1:3" ht="28">
      <c r="A6310" s="7" t="s">
        <v>16466</v>
      </c>
      <c r="B6310" s="7" t="s">
        <v>6580</v>
      </c>
      <c r="C6310" s="7" t="s">
        <v>6580</v>
      </c>
    </row>
    <row r="6311" spans="1:3" ht="30">
      <c r="A6311" s="4" t="s">
        <v>16467</v>
      </c>
      <c r="B6311" s="6" t="s">
        <v>6581</v>
      </c>
      <c r="C6311" s="6" t="s">
        <v>6581</v>
      </c>
    </row>
    <row r="6312" spans="1:3" ht="30">
      <c r="A6312" s="6" t="s">
        <v>16468</v>
      </c>
      <c r="B6312" s="7" t="s">
        <v>6582</v>
      </c>
      <c r="C6312" s="7" t="s">
        <v>6582</v>
      </c>
    </row>
    <row r="6313" spans="1:3" ht="28">
      <c r="A6313" s="7" t="s">
        <v>16469</v>
      </c>
      <c r="B6313" s="7" t="s">
        <v>6583</v>
      </c>
      <c r="C6313" s="7" t="s">
        <v>6583</v>
      </c>
    </row>
    <row r="6314" spans="1:3" ht="30">
      <c r="A6314" s="4" t="s">
        <v>16470</v>
      </c>
      <c r="B6314" s="6" t="s">
        <v>6584</v>
      </c>
      <c r="C6314" s="6" t="s">
        <v>6584</v>
      </c>
    </row>
    <row r="6315" spans="1:3" ht="30">
      <c r="A6315" s="6" t="s">
        <v>16471</v>
      </c>
      <c r="B6315" s="7" t="s">
        <v>6585</v>
      </c>
      <c r="C6315" s="7" t="s">
        <v>6585</v>
      </c>
    </row>
    <row r="6316" spans="1:3" ht="28">
      <c r="A6316" s="7" t="s">
        <v>16472</v>
      </c>
      <c r="B6316" s="7" t="s">
        <v>6586</v>
      </c>
      <c r="C6316" s="7" t="s">
        <v>6586</v>
      </c>
    </row>
    <row r="6317" spans="1:3" ht="30">
      <c r="A6317" s="4" t="s">
        <v>16473</v>
      </c>
      <c r="B6317" s="6" t="s">
        <v>6587</v>
      </c>
      <c r="C6317" s="6" t="s">
        <v>6587</v>
      </c>
    </row>
    <row r="6318" spans="1:3" ht="30">
      <c r="A6318" s="6" t="s">
        <v>16474</v>
      </c>
      <c r="B6318" s="7" t="s">
        <v>6588</v>
      </c>
      <c r="C6318" s="7" t="s">
        <v>6588</v>
      </c>
    </row>
    <row r="6319" spans="1:3">
      <c r="A6319" s="7" t="s">
        <v>16475</v>
      </c>
      <c r="B6319" s="7" t="s">
        <v>6589</v>
      </c>
      <c r="C6319" s="7" t="s">
        <v>6589</v>
      </c>
    </row>
    <row r="6320" spans="1:3" ht="30">
      <c r="A6320" s="4" t="s">
        <v>16476</v>
      </c>
      <c r="B6320" s="6" t="s">
        <v>6590</v>
      </c>
      <c r="C6320" s="6" t="s">
        <v>6590</v>
      </c>
    </row>
    <row r="6321" spans="1:3" ht="30">
      <c r="A6321" s="6" t="s">
        <v>16477</v>
      </c>
      <c r="B6321" s="7" t="s">
        <v>6591</v>
      </c>
      <c r="C6321" s="7" t="s">
        <v>6591</v>
      </c>
    </row>
    <row r="6322" spans="1:3" ht="28">
      <c r="A6322" s="7" t="s">
        <v>16478</v>
      </c>
      <c r="B6322" s="7" t="s">
        <v>6592</v>
      </c>
      <c r="C6322" s="7" t="s">
        <v>6592</v>
      </c>
    </row>
    <row r="6323" spans="1:3" ht="30">
      <c r="A6323" s="4" t="s">
        <v>16479</v>
      </c>
      <c r="B6323" s="6" t="s">
        <v>6593</v>
      </c>
      <c r="C6323" s="6" t="s">
        <v>6593</v>
      </c>
    </row>
    <row r="6324" spans="1:3" ht="30">
      <c r="A6324" s="6" t="s">
        <v>16480</v>
      </c>
      <c r="B6324" s="7" t="s">
        <v>6594</v>
      </c>
      <c r="C6324" s="7" t="s">
        <v>6594</v>
      </c>
    </row>
    <row r="6325" spans="1:3" ht="28">
      <c r="A6325" s="7" t="s">
        <v>16481</v>
      </c>
      <c r="B6325" s="7" t="s">
        <v>6595</v>
      </c>
      <c r="C6325" s="7" t="s">
        <v>6595</v>
      </c>
    </row>
    <row r="6326" spans="1:3" ht="30">
      <c r="A6326" s="4" t="s">
        <v>16482</v>
      </c>
      <c r="B6326" s="6" t="s">
        <v>6596</v>
      </c>
      <c r="C6326" s="6" t="s">
        <v>6596</v>
      </c>
    </row>
    <row r="6327" spans="1:3" ht="30">
      <c r="A6327" s="6" t="s">
        <v>16483</v>
      </c>
      <c r="B6327" s="7" t="s">
        <v>6597</v>
      </c>
      <c r="C6327" s="7" t="s">
        <v>6597</v>
      </c>
    </row>
    <row r="6328" spans="1:3" ht="28">
      <c r="A6328" s="7" t="s">
        <v>16484</v>
      </c>
      <c r="B6328" s="7" t="s">
        <v>6598</v>
      </c>
      <c r="C6328" s="7" t="s">
        <v>6598</v>
      </c>
    </row>
    <row r="6329" spans="1:3" ht="30">
      <c r="A6329" s="4" t="s">
        <v>16485</v>
      </c>
      <c r="B6329" s="6" t="s">
        <v>6599</v>
      </c>
      <c r="C6329" s="6" t="s">
        <v>6599</v>
      </c>
    </row>
    <row r="6330" spans="1:3" ht="30">
      <c r="A6330" s="6" t="s">
        <v>16486</v>
      </c>
      <c r="B6330" s="7" t="s">
        <v>6600</v>
      </c>
      <c r="C6330" s="7" t="s">
        <v>6600</v>
      </c>
    </row>
    <row r="6331" spans="1:3" ht="28">
      <c r="A6331" s="7" t="s">
        <v>16487</v>
      </c>
      <c r="B6331" s="7" t="s">
        <v>6601</v>
      </c>
      <c r="C6331" s="7" t="s">
        <v>6601</v>
      </c>
    </row>
    <row r="6332" spans="1:3" ht="30">
      <c r="A6332" s="4" t="s">
        <v>16488</v>
      </c>
      <c r="B6332" s="6" t="s">
        <v>6602</v>
      </c>
      <c r="C6332" s="6" t="s">
        <v>6602</v>
      </c>
    </row>
    <row r="6333" spans="1:3" ht="30">
      <c r="A6333" s="6" t="s">
        <v>16489</v>
      </c>
      <c r="B6333" s="7" t="s">
        <v>6603</v>
      </c>
      <c r="C6333" s="7" t="s">
        <v>6603</v>
      </c>
    </row>
    <row r="6334" spans="1:3" ht="28">
      <c r="A6334" s="7" t="s">
        <v>16490</v>
      </c>
      <c r="B6334" s="7" t="s">
        <v>6604</v>
      </c>
      <c r="C6334" s="7" t="s">
        <v>6604</v>
      </c>
    </row>
    <row r="6335" spans="1:3" ht="30">
      <c r="A6335" s="4" t="s">
        <v>16491</v>
      </c>
      <c r="B6335" s="6" t="s">
        <v>6605</v>
      </c>
      <c r="C6335" s="6" t="s">
        <v>6605</v>
      </c>
    </row>
    <row r="6336" spans="1:3" ht="30">
      <c r="A6336" s="6" t="s">
        <v>16492</v>
      </c>
      <c r="B6336" s="7" t="s">
        <v>6606</v>
      </c>
      <c r="C6336" s="7" t="s">
        <v>6606</v>
      </c>
    </row>
    <row r="6337" spans="1:3" ht="28">
      <c r="A6337" s="7" t="s">
        <v>16493</v>
      </c>
      <c r="B6337" s="7" t="s">
        <v>6607</v>
      </c>
      <c r="C6337" s="7" t="s">
        <v>6607</v>
      </c>
    </row>
    <row r="6338" spans="1:3" ht="30">
      <c r="A6338" s="4" t="s">
        <v>16494</v>
      </c>
      <c r="B6338" s="6" t="s">
        <v>6608</v>
      </c>
      <c r="C6338" s="6" t="s">
        <v>6608</v>
      </c>
    </row>
    <row r="6339" spans="1:3" ht="30">
      <c r="A6339" s="6" t="s">
        <v>16495</v>
      </c>
      <c r="B6339" s="7" t="s">
        <v>6609</v>
      </c>
      <c r="C6339" s="7" t="s">
        <v>6609</v>
      </c>
    </row>
    <row r="6340" spans="1:3" ht="28">
      <c r="A6340" s="7" t="s">
        <v>16496</v>
      </c>
      <c r="B6340" s="7" t="s">
        <v>6610</v>
      </c>
      <c r="C6340" s="7" t="s">
        <v>6610</v>
      </c>
    </row>
    <row r="6341" spans="1:3" ht="30">
      <c r="A6341" s="4" t="s">
        <v>16497</v>
      </c>
      <c r="B6341" s="6" t="s">
        <v>6611</v>
      </c>
      <c r="C6341" s="6" t="s">
        <v>6611</v>
      </c>
    </row>
    <row r="6342" spans="1:3" ht="30">
      <c r="A6342" s="6" t="s">
        <v>16498</v>
      </c>
      <c r="B6342" s="7" t="s">
        <v>6612</v>
      </c>
      <c r="C6342" s="7" t="s">
        <v>6612</v>
      </c>
    </row>
    <row r="6343" spans="1:3" ht="28">
      <c r="A6343" s="7" t="s">
        <v>16499</v>
      </c>
      <c r="B6343" s="7" t="s">
        <v>6613</v>
      </c>
      <c r="C6343" s="7" t="s">
        <v>6613</v>
      </c>
    </row>
    <row r="6344" spans="1:3" ht="30">
      <c r="A6344" s="4" t="s">
        <v>16500</v>
      </c>
      <c r="B6344" s="6" t="s">
        <v>6614</v>
      </c>
      <c r="C6344" s="6" t="s">
        <v>6614</v>
      </c>
    </row>
    <row r="6345" spans="1:3" ht="30">
      <c r="A6345" s="6" t="s">
        <v>16501</v>
      </c>
      <c r="B6345" s="7" t="s">
        <v>6615</v>
      </c>
      <c r="C6345" s="7" t="s">
        <v>6615</v>
      </c>
    </row>
    <row r="6346" spans="1:3" ht="28">
      <c r="A6346" s="7" t="s">
        <v>16502</v>
      </c>
      <c r="B6346" s="7" t="s">
        <v>6616</v>
      </c>
      <c r="C6346" s="7" t="s">
        <v>6616</v>
      </c>
    </row>
    <row r="6347" spans="1:3" ht="30">
      <c r="A6347" s="4" t="s">
        <v>16503</v>
      </c>
      <c r="B6347" s="6" t="s">
        <v>6617</v>
      </c>
      <c r="C6347" s="6" t="s">
        <v>6617</v>
      </c>
    </row>
    <row r="6348" spans="1:3" ht="30">
      <c r="A6348" s="6" t="s">
        <v>16504</v>
      </c>
      <c r="B6348" s="7" t="s">
        <v>6618</v>
      </c>
      <c r="C6348" s="7" t="s">
        <v>6618</v>
      </c>
    </row>
    <row r="6349" spans="1:3">
      <c r="A6349" s="7" t="s">
        <v>16505</v>
      </c>
      <c r="B6349" s="7" t="s">
        <v>6619</v>
      </c>
      <c r="C6349" s="7" t="s">
        <v>6619</v>
      </c>
    </row>
    <row r="6350" spans="1:3" ht="30">
      <c r="A6350" s="4" t="s">
        <v>16506</v>
      </c>
      <c r="B6350" s="6" t="s">
        <v>6620</v>
      </c>
      <c r="C6350" s="6" t="s">
        <v>6620</v>
      </c>
    </row>
    <row r="6351" spans="1:3" ht="30">
      <c r="A6351" s="6" t="s">
        <v>16507</v>
      </c>
      <c r="B6351" s="7" t="s">
        <v>6621</v>
      </c>
      <c r="C6351" s="7" t="s">
        <v>6621</v>
      </c>
    </row>
    <row r="6352" spans="1:3" ht="28">
      <c r="A6352" s="7" t="s">
        <v>16508</v>
      </c>
      <c r="B6352" s="7" t="s">
        <v>6622</v>
      </c>
      <c r="C6352" s="7" t="s">
        <v>6622</v>
      </c>
    </row>
    <row r="6353" spans="1:3" ht="30">
      <c r="A6353" s="4" t="s">
        <v>127</v>
      </c>
      <c r="B6353" s="6" t="s">
        <v>6623</v>
      </c>
      <c r="C6353" s="6" t="s">
        <v>6623</v>
      </c>
    </row>
    <row r="6354" spans="1:3" ht="30">
      <c r="A6354" s="6" t="s">
        <v>16509</v>
      </c>
      <c r="B6354" s="7" t="s">
        <v>6624</v>
      </c>
      <c r="C6354" s="7" t="s">
        <v>6624</v>
      </c>
    </row>
    <row r="6355" spans="1:3" ht="28">
      <c r="A6355" s="7" t="s">
        <v>16510</v>
      </c>
      <c r="B6355" s="7" t="s">
        <v>6625</v>
      </c>
      <c r="C6355" s="7" t="s">
        <v>6625</v>
      </c>
    </row>
    <row r="6356" spans="1:3" ht="30">
      <c r="A6356" s="4" t="s">
        <v>16511</v>
      </c>
      <c r="B6356" s="6" t="s">
        <v>6626</v>
      </c>
      <c r="C6356" s="6" t="s">
        <v>6626</v>
      </c>
    </row>
    <row r="6357" spans="1:3" ht="30">
      <c r="A6357" s="6" t="s">
        <v>16512</v>
      </c>
      <c r="B6357" s="7" t="s">
        <v>6627</v>
      </c>
      <c r="C6357" s="7" t="s">
        <v>6627</v>
      </c>
    </row>
    <row r="6358" spans="1:3" ht="28">
      <c r="A6358" s="7" t="s">
        <v>16513</v>
      </c>
      <c r="B6358" s="7" t="s">
        <v>6628</v>
      </c>
      <c r="C6358" s="7" t="s">
        <v>6628</v>
      </c>
    </row>
    <row r="6359" spans="1:3" ht="30">
      <c r="A6359" s="4" t="s">
        <v>16514</v>
      </c>
      <c r="B6359" s="6" t="s">
        <v>6629</v>
      </c>
      <c r="C6359" s="6" t="s">
        <v>6629</v>
      </c>
    </row>
    <row r="6360" spans="1:3" ht="30">
      <c r="A6360" s="6" t="s">
        <v>16515</v>
      </c>
      <c r="B6360" s="7" t="s">
        <v>6630</v>
      </c>
      <c r="C6360" s="7" t="s">
        <v>6630</v>
      </c>
    </row>
    <row r="6361" spans="1:3" ht="28">
      <c r="A6361" s="7" t="s">
        <v>16516</v>
      </c>
      <c r="B6361" s="7" t="s">
        <v>6631</v>
      </c>
      <c r="C6361" s="7" t="s">
        <v>6631</v>
      </c>
    </row>
    <row r="6362" spans="1:3" ht="30">
      <c r="A6362" s="4" t="s">
        <v>16517</v>
      </c>
      <c r="B6362" s="6" t="s">
        <v>6632</v>
      </c>
      <c r="C6362" s="6" t="s">
        <v>6632</v>
      </c>
    </row>
    <row r="6363" spans="1:3" ht="30">
      <c r="A6363" s="6" t="s">
        <v>16518</v>
      </c>
      <c r="B6363" s="7" t="s">
        <v>6633</v>
      </c>
      <c r="C6363" s="7" t="s">
        <v>6633</v>
      </c>
    </row>
    <row r="6364" spans="1:3" ht="28">
      <c r="A6364" s="7" t="s">
        <v>16519</v>
      </c>
      <c r="B6364" s="7" t="s">
        <v>6634</v>
      </c>
      <c r="C6364" s="7" t="s">
        <v>6634</v>
      </c>
    </row>
    <row r="6365" spans="1:3" ht="30">
      <c r="A6365" s="4" t="s">
        <v>16520</v>
      </c>
      <c r="B6365" s="6" t="s">
        <v>6635</v>
      </c>
      <c r="C6365" s="6" t="s">
        <v>6635</v>
      </c>
    </row>
    <row r="6366" spans="1:3" ht="30">
      <c r="A6366" s="6" t="s">
        <v>16521</v>
      </c>
      <c r="B6366" s="7" t="s">
        <v>6636</v>
      </c>
      <c r="C6366" s="7" t="s">
        <v>6636</v>
      </c>
    </row>
    <row r="6367" spans="1:3" ht="28">
      <c r="A6367" s="7" t="s">
        <v>16522</v>
      </c>
      <c r="B6367" s="7" t="s">
        <v>6637</v>
      </c>
      <c r="C6367" s="7" t="s">
        <v>6637</v>
      </c>
    </row>
    <row r="6368" spans="1:3" ht="30">
      <c r="A6368" s="4" t="s">
        <v>16523</v>
      </c>
      <c r="B6368" s="6" t="s">
        <v>6638</v>
      </c>
      <c r="C6368" s="6" t="s">
        <v>6638</v>
      </c>
    </row>
    <row r="6369" spans="1:3" ht="30">
      <c r="A6369" s="6" t="s">
        <v>16524</v>
      </c>
      <c r="B6369" s="7" t="s">
        <v>6639</v>
      </c>
      <c r="C6369" s="7" t="s">
        <v>6639</v>
      </c>
    </row>
    <row r="6370" spans="1:3" ht="28">
      <c r="A6370" s="7" t="s">
        <v>16525</v>
      </c>
      <c r="B6370" s="7" t="s">
        <v>6640</v>
      </c>
      <c r="C6370" s="7" t="s">
        <v>6640</v>
      </c>
    </row>
    <row r="6371" spans="1:3" ht="30">
      <c r="A6371" s="4" t="s">
        <v>16526</v>
      </c>
      <c r="B6371" s="6" t="s">
        <v>6641</v>
      </c>
      <c r="C6371" s="6" t="s">
        <v>6641</v>
      </c>
    </row>
    <row r="6372" spans="1:3" ht="30">
      <c r="A6372" s="6" t="s">
        <v>16527</v>
      </c>
      <c r="B6372" s="7" t="s">
        <v>6642</v>
      </c>
      <c r="C6372" s="7" t="s">
        <v>6642</v>
      </c>
    </row>
    <row r="6373" spans="1:3" ht="28">
      <c r="A6373" s="7" t="s">
        <v>16528</v>
      </c>
      <c r="B6373" s="7" t="s">
        <v>6643</v>
      </c>
      <c r="C6373" s="7" t="s">
        <v>6643</v>
      </c>
    </row>
    <row r="6374" spans="1:3" ht="30">
      <c r="A6374" s="4" t="s">
        <v>16529</v>
      </c>
      <c r="B6374" s="6" t="s">
        <v>6644</v>
      </c>
      <c r="C6374" s="6" t="s">
        <v>6644</v>
      </c>
    </row>
    <row r="6375" spans="1:3" ht="30">
      <c r="A6375" s="6" t="s">
        <v>16530</v>
      </c>
      <c r="B6375" s="7" t="s">
        <v>6645</v>
      </c>
      <c r="C6375" s="7" t="s">
        <v>6645</v>
      </c>
    </row>
    <row r="6376" spans="1:3" ht="28">
      <c r="A6376" s="7" t="s">
        <v>16531</v>
      </c>
      <c r="B6376" s="7" t="s">
        <v>6646</v>
      </c>
      <c r="C6376" s="7" t="s">
        <v>6646</v>
      </c>
    </row>
    <row r="6377" spans="1:3" ht="30">
      <c r="A6377" s="4" t="s">
        <v>16532</v>
      </c>
      <c r="B6377" s="6" t="s">
        <v>6647</v>
      </c>
      <c r="C6377" s="6" t="s">
        <v>6647</v>
      </c>
    </row>
    <row r="6378" spans="1:3" ht="30">
      <c r="A6378" s="6" t="s">
        <v>16533</v>
      </c>
      <c r="B6378" s="7" t="s">
        <v>6648</v>
      </c>
      <c r="C6378" s="7" t="s">
        <v>6648</v>
      </c>
    </row>
    <row r="6379" spans="1:3" ht="28">
      <c r="A6379" s="7" t="s">
        <v>16534</v>
      </c>
      <c r="B6379" s="7" t="s">
        <v>6649</v>
      </c>
      <c r="C6379" s="7" t="s">
        <v>6649</v>
      </c>
    </row>
    <row r="6380" spans="1:3" ht="30">
      <c r="A6380" s="4" t="s">
        <v>16535</v>
      </c>
      <c r="B6380" s="6" t="s">
        <v>6650</v>
      </c>
      <c r="C6380" s="6" t="s">
        <v>6650</v>
      </c>
    </row>
    <row r="6381" spans="1:3" ht="30">
      <c r="A6381" s="6" t="s">
        <v>16536</v>
      </c>
      <c r="B6381" s="7" t="s">
        <v>6651</v>
      </c>
      <c r="C6381" s="7" t="s">
        <v>6651</v>
      </c>
    </row>
    <row r="6382" spans="1:3" ht="28">
      <c r="A6382" s="7" t="s">
        <v>16537</v>
      </c>
      <c r="B6382" s="7" t="s">
        <v>6652</v>
      </c>
      <c r="C6382" s="7" t="s">
        <v>6652</v>
      </c>
    </row>
    <row r="6383" spans="1:3" ht="30">
      <c r="A6383" s="4" t="s">
        <v>16538</v>
      </c>
      <c r="B6383" s="6" t="s">
        <v>6653</v>
      </c>
      <c r="C6383" s="6" t="s">
        <v>6653</v>
      </c>
    </row>
    <row r="6384" spans="1:3" ht="30">
      <c r="A6384" s="6" t="s">
        <v>16539</v>
      </c>
      <c r="B6384" s="7" t="s">
        <v>6654</v>
      </c>
      <c r="C6384" s="7" t="s">
        <v>6654</v>
      </c>
    </row>
    <row r="6385" spans="1:3" ht="28">
      <c r="A6385" s="7" t="s">
        <v>16540</v>
      </c>
      <c r="B6385" s="7" t="s">
        <v>6655</v>
      </c>
      <c r="C6385" s="7" t="s">
        <v>6655</v>
      </c>
    </row>
    <row r="6386" spans="1:3" ht="45">
      <c r="A6386" s="4" t="s">
        <v>259</v>
      </c>
      <c r="B6386" s="6" t="s">
        <v>6656</v>
      </c>
      <c r="C6386" s="6" t="s">
        <v>6656</v>
      </c>
    </row>
    <row r="6387" spans="1:3" ht="30">
      <c r="A6387" s="6" t="s">
        <v>16541</v>
      </c>
      <c r="B6387" s="7" t="s">
        <v>6657</v>
      </c>
      <c r="C6387" s="7" t="s">
        <v>6657</v>
      </c>
    </row>
    <row r="6388" spans="1:3" ht="28">
      <c r="A6388" s="7" t="s">
        <v>16542</v>
      </c>
      <c r="B6388" s="7" t="s">
        <v>6658</v>
      </c>
      <c r="C6388" s="7" t="s">
        <v>6658</v>
      </c>
    </row>
    <row r="6389" spans="1:3" ht="30">
      <c r="A6389" s="4" t="s">
        <v>16543</v>
      </c>
      <c r="B6389" s="6" t="s">
        <v>6659</v>
      </c>
      <c r="C6389" s="6" t="s">
        <v>6659</v>
      </c>
    </row>
    <row r="6390" spans="1:3" ht="30">
      <c r="A6390" s="6" t="s">
        <v>16544</v>
      </c>
      <c r="B6390" s="7" t="s">
        <v>6660</v>
      </c>
      <c r="C6390" s="7" t="s">
        <v>6660</v>
      </c>
    </row>
    <row r="6391" spans="1:3" ht="28">
      <c r="A6391" s="7" t="s">
        <v>16545</v>
      </c>
      <c r="B6391" s="7" t="s">
        <v>6661</v>
      </c>
      <c r="C6391" s="7" t="s">
        <v>6661</v>
      </c>
    </row>
    <row r="6392" spans="1:3" ht="30">
      <c r="A6392" s="4" t="s">
        <v>16546</v>
      </c>
      <c r="B6392" s="6" t="s">
        <v>6662</v>
      </c>
      <c r="C6392" s="6" t="s">
        <v>6662</v>
      </c>
    </row>
    <row r="6393" spans="1:3" ht="30">
      <c r="A6393" s="6" t="s">
        <v>16547</v>
      </c>
      <c r="B6393" s="7" t="s">
        <v>6663</v>
      </c>
      <c r="C6393" s="7" t="s">
        <v>6663</v>
      </c>
    </row>
    <row r="6394" spans="1:3" ht="28">
      <c r="A6394" s="7" t="s">
        <v>16548</v>
      </c>
      <c r="B6394" s="7" t="s">
        <v>6664</v>
      </c>
      <c r="C6394" s="7" t="s">
        <v>6664</v>
      </c>
    </row>
    <row r="6395" spans="1:3" ht="45">
      <c r="A6395" s="4" t="s">
        <v>16549</v>
      </c>
      <c r="B6395" s="6" t="s">
        <v>6665</v>
      </c>
      <c r="C6395" s="6" t="s">
        <v>6665</v>
      </c>
    </row>
    <row r="6396" spans="1:3" ht="42">
      <c r="A6396" s="6" t="s">
        <v>16550</v>
      </c>
      <c r="B6396" s="7" t="s">
        <v>6666</v>
      </c>
      <c r="C6396" s="7" t="s">
        <v>6666</v>
      </c>
    </row>
    <row r="6397" spans="1:3" ht="28">
      <c r="A6397" s="7" t="s">
        <v>16551</v>
      </c>
      <c r="B6397" s="7" t="s">
        <v>6667</v>
      </c>
      <c r="C6397" s="7" t="s">
        <v>6667</v>
      </c>
    </row>
    <row r="6398" spans="1:3" ht="30">
      <c r="A6398" s="4" t="s">
        <v>16552</v>
      </c>
      <c r="B6398" s="6" t="s">
        <v>6668</v>
      </c>
      <c r="C6398" s="6" t="s">
        <v>6668</v>
      </c>
    </row>
    <row r="6399" spans="1:3" ht="60">
      <c r="A6399" s="6" t="s">
        <v>16553</v>
      </c>
      <c r="B6399" s="6" t="s">
        <v>6669</v>
      </c>
      <c r="C6399" s="6" t="s">
        <v>6669</v>
      </c>
    </row>
    <row r="6400" spans="1:3" ht="45">
      <c r="A6400" s="7" t="s">
        <v>16554</v>
      </c>
      <c r="B6400" s="8" t="s">
        <v>6670</v>
      </c>
      <c r="C6400" s="8" t="s">
        <v>6670</v>
      </c>
    </row>
    <row r="6401" spans="1:3" ht="30">
      <c r="A6401" s="4" t="s">
        <v>16555</v>
      </c>
      <c r="B6401" s="6" t="s">
        <v>6671</v>
      </c>
      <c r="C6401" s="6" t="s">
        <v>6671</v>
      </c>
    </row>
    <row r="6402" spans="1:3" ht="30">
      <c r="A6402" s="6" t="s">
        <v>16556</v>
      </c>
      <c r="B6402" s="7" t="s">
        <v>6672</v>
      </c>
      <c r="C6402" s="7" t="s">
        <v>6672</v>
      </c>
    </row>
    <row r="6403" spans="1:3" ht="28">
      <c r="A6403" s="7" t="s">
        <v>16557</v>
      </c>
      <c r="B6403" s="7" t="s">
        <v>6673</v>
      </c>
      <c r="C6403" s="7" t="s">
        <v>6673</v>
      </c>
    </row>
    <row r="6404" spans="1:3" ht="30">
      <c r="A6404" s="4" t="s">
        <v>16558</v>
      </c>
      <c r="B6404" s="6" t="s">
        <v>6674</v>
      </c>
      <c r="C6404" s="6" t="s">
        <v>6674</v>
      </c>
    </row>
    <row r="6405" spans="1:3" ht="75">
      <c r="A6405" s="6" t="s">
        <v>16559</v>
      </c>
      <c r="B6405" s="6" t="s">
        <v>6675</v>
      </c>
      <c r="C6405" s="6" t="s">
        <v>6675</v>
      </c>
    </row>
    <row r="6406" spans="1:3" ht="30">
      <c r="A6406" s="7" t="s">
        <v>16560</v>
      </c>
      <c r="B6406" s="8" t="s">
        <v>6676</v>
      </c>
      <c r="C6406" s="8" t="s">
        <v>6676</v>
      </c>
    </row>
    <row r="6407" spans="1:3" ht="30">
      <c r="A6407" s="4" t="s">
        <v>16561</v>
      </c>
      <c r="B6407" s="6" t="s">
        <v>6677</v>
      </c>
      <c r="C6407" s="6" t="s">
        <v>6677</v>
      </c>
    </row>
    <row r="6408" spans="1:3" ht="75">
      <c r="A6408" s="6" t="s">
        <v>16562</v>
      </c>
      <c r="B6408" s="6" t="s">
        <v>6678</v>
      </c>
      <c r="C6408" s="6" t="s">
        <v>6678</v>
      </c>
    </row>
    <row r="6409" spans="1:3" ht="30">
      <c r="A6409" s="7" t="s">
        <v>16563</v>
      </c>
      <c r="B6409" s="8" t="s">
        <v>6679</v>
      </c>
      <c r="C6409" s="8" t="s">
        <v>6679</v>
      </c>
    </row>
    <row r="6410" spans="1:3" ht="30">
      <c r="A6410" s="4" t="s">
        <v>16564</v>
      </c>
      <c r="B6410" s="6" t="s">
        <v>6680</v>
      </c>
      <c r="C6410" s="6" t="s">
        <v>6680</v>
      </c>
    </row>
    <row r="6411" spans="1:3" ht="30">
      <c r="A6411" s="6" t="s">
        <v>16565</v>
      </c>
      <c r="B6411" s="7" t="s">
        <v>6681</v>
      </c>
      <c r="C6411" s="7" t="s">
        <v>6681</v>
      </c>
    </row>
    <row r="6412" spans="1:3" ht="28">
      <c r="A6412" s="7" t="s">
        <v>16566</v>
      </c>
      <c r="B6412" s="7" t="s">
        <v>6682</v>
      </c>
      <c r="C6412" s="7" t="s">
        <v>6682</v>
      </c>
    </row>
    <row r="6413" spans="1:3" ht="30">
      <c r="A6413" s="4" t="s">
        <v>16567</v>
      </c>
      <c r="B6413" s="6" t="s">
        <v>6683</v>
      </c>
      <c r="C6413" s="6" t="s">
        <v>6683</v>
      </c>
    </row>
    <row r="6414" spans="1:3" ht="30">
      <c r="A6414" s="6" t="s">
        <v>16568</v>
      </c>
      <c r="B6414" s="7" t="s">
        <v>6684</v>
      </c>
      <c r="C6414" s="7" t="s">
        <v>6684</v>
      </c>
    </row>
    <row r="6415" spans="1:3" ht="28">
      <c r="A6415" s="7" t="s">
        <v>16569</v>
      </c>
      <c r="B6415" s="7" t="s">
        <v>6685</v>
      </c>
      <c r="C6415" s="7" t="s">
        <v>6685</v>
      </c>
    </row>
    <row r="6416" spans="1:3" ht="30">
      <c r="A6416" s="4" t="s">
        <v>16570</v>
      </c>
      <c r="B6416" s="6" t="s">
        <v>6686</v>
      </c>
      <c r="C6416" s="6" t="s">
        <v>6686</v>
      </c>
    </row>
    <row r="6417" spans="1:3" ht="30">
      <c r="A6417" s="6" t="s">
        <v>16571</v>
      </c>
      <c r="B6417" s="7" t="s">
        <v>6687</v>
      </c>
      <c r="C6417" s="7" t="s">
        <v>6687</v>
      </c>
    </row>
    <row r="6418" spans="1:3" ht="28">
      <c r="A6418" s="7" t="s">
        <v>16572</v>
      </c>
      <c r="B6418" s="7" t="s">
        <v>6688</v>
      </c>
      <c r="C6418" s="7" t="s">
        <v>6688</v>
      </c>
    </row>
    <row r="6419" spans="1:3" ht="30">
      <c r="A6419" s="4" t="s">
        <v>16573</v>
      </c>
      <c r="B6419" s="6" t="s">
        <v>6689</v>
      </c>
      <c r="C6419" s="6" t="s">
        <v>6689</v>
      </c>
    </row>
    <row r="6420" spans="1:3" ht="105">
      <c r="A6420" s="6" t="s">
        <v>16574</v>
      </c>
      <c r="B6420" s="6" t="s">
        <v>6690</v>
      </c>
      <c r="C6420" s="6" t="s">
        <v>6690</v>
      </c>
    </row>
    <row r="6421" spans="1:3" ht="30">
      <c r="A6421" s="7" t="s">
        <v>16575</v>
      </c>
      <c r="B6421" s="8" t="s">
        <v>6691</v>
      </c>
      <c r="C6421" s="8" t="s">
        <v>6691</v>
      </c>
    </row>
    <row r="6422" spans="1:3" ht="30">
      <c r="A6422" s="4" t="s">
        <v>16576</v>
      </c>
      <c r="B6422" s="6" t="s">
        <v>6692</v>
      </c>
      <c r="C6422" s="6" t="s">
        <v>6692</v>
      </c>
    </row>
    <row r="6423" spans="1:3" ht="30">
      <c r="A6423" s="6" t="s">
        <v>16577</v>
      </c>
      <c r="B6423" s="7" t="s">
        <v>6693</v>
      </c>
      <c r="C6423" s="7" t="s">
        <v>6693</v>
      </c>
    </row>
    <row r="6424" spans="1:3" ht="28">
      <c r="A6424" s="7" t="s">
        <v>16578</v>
      </c>
      <c r="B6424" s="7" t="s">
        <v>6694</v>
      </c>
      <c r="C6424" s="7" t="s">
        <v>6694</v>
      </c>
    </row>
    <row r="6425" spans="1:3" ht="30">
      <c r="A6425" s="4" t="s">
        <v>16579</v>
      </c>
      <c r="B6425" s="6" t="s">
        <v>6695</v>
      </c>
      <c r="C6425" s="6" t="s">
        <v>6695</v>
      </c>
    </row>
    <row r="6426" spans="1:3" ht="30">
      <c r="A6426" s="6" t="s">
        <v>16580</v>
      </c>
      <c r="B6426" s="7" t="s">
        <v>6696</v>
      </c>
      <c r="C6426" s="7" t="s">
        <v>6696</v>
      </c>
    </row>
    <row r="6427" spans="1:3" ht="28">
      <c r="A6427" s="7" t="s">
        <v>16581</v>
      </c>
      <c r="B6427" s="7" t="s">
        <v>6697</v>
      </c>
      <c r="C6427" s="7" t="s">
        <v>6697</v>
      </c>
    </row>
    <row r="6428" spans="1:3" ht="30">
      <c r="A6428" s="4" t="s">
        <v>16582</v>
      </c>
      <c r="B6428" s="6" t="s">
        <v>6698</v>
      </c>
      <c r="C6428" s="6" t="s">
        <v>6698</v>
      </c>
    </row>
    <row r="6429" spans="1:3" ht="30">
      <c r="A6429" s="6" t="s">
        <v>16583</v>
      </c>
      <c r="B6429" s="7" t="s">
        <v>6699</v>
      </c>
      <c r="C6429" s="7" t="s">
        <v>6699</v>
      </c>
    </row>
    <row r="6430" spans="1:3" ht="28">
      <c r="A6430" s="7" t="s">
        <v>16584</v>
      </c>
      <c r="B6430" s="7" t="s">
        <v>6700</v>
      </c>
      <c r="C6430" s="7" t="s">
        <v>6700</v>
      </c>
    </row>
    <row r="6431" spans="1:3" ht="30">
      <c r="A6431" s="4" t="s">
        <v>16585</v>
      </c>
      <c r="B6431" s="6" t="s">
        <v>6701</v>
      </c>
      <c r="C6431" s="6" t="s">
        <v>6701</v>
      </c>
    </row>
    <row r="6432" spans="1:3" ht="30">
      <c r="A6432" s="6" t="s">
        <v>16586</v>
      </c>
      <c r="B6432" s="7" t="s">
        <v>6702</v>
      </c>
      <c r="C6432" s="7" t="s">
        <v>6702</v>
      </c>
    </row>
    <row r="6433" spans="1:3" ht="28">
      <c r="A6433" s="7" t="s">
        <v>16587</v>
      </c>
      <c r="B6433" s="7" t="s">
        <v>6703</v>
      </c>
      <c r="C6433" s="7" t="s">
        <v>6703</v>
      </c>
    </row>
    <row r="6434" spans="1:3" ht="30">
      <c r="A6434" s="4" t="s">
        <v>16588</v>
      </c>
      <c r="B6434" s="6" t="s">
        <v>6704</v>
      </c>
      <c r="C6434" s="6" t="s">
        <v>6704</v>
      </c>
    </row>
    <row r="6435" spans="1:3" ht="30">
      <c r="A6435" s="6" t="s">
        <v>16589</v>
      </c>
      <c r="B6435" s="7" t="s">
        <v>6705</v>
      </c>
      <c r="C6435" s="7" t="s">
        <v>6705</v>
      </c>
    </row>
    <row r="6436" spans="1:3" ht="28">
      <c r="A6436" s="7" t="s">
        <v>16590</v>
      </c>
      <c r="B6436" s="7" t="s">
        <v>6706</v>
      </c>
      <c r="C6436" s="7" t="s">
        <v>6706</v>
      </c>
    </row>
    <row r="6437" spans="1:3" ht="30">
      <c r="A6437" s="4" t="s">
        <v>16591</v>
      </c>
      <c r="B6437" s="6" t="s">
        <v>6707</v>
      </c>
      <c r="C6437" s="6" t="s">
        <v>6707</v>
      </c>
    </row>
    <row r="6438" spans="1:3" ht="30">
      <c r="A6438" s="6" t="s">
        <v>16592</v>
      </c>
      <c r="B6438" s="7" t="s">
        <v>6708</v>
      </c>
      <c r="C6438" s="7" t="s">
        <v>6708</v>
      </c>
    </row>
    <row r="6439" spans="1:3" ht="28">
      <c r="A6439" s="7" t="s">
        <v>16593</v>
      </c>
      <c r="B6439" s="7" t="s">
        <v>6709</v>
      </c>
      <c r="C6439" s="7" t="s">
        <v>6709</v>
      </c>
    </row>
    <row r="6440" spans="1:3" ht="30">
      <c r="A6440" s="4" t="s">
        <v>16594</v>
      </c>
      <c r="B6440" s="6" t="s">
        <v>6710</v>
      </c>
      <c r="C6440" s="6" t="s">
        <v>6710</v>
      </c>
    </row>
    <row r="6441" spans="1:3" ht="30">
      <c r="A6441" s="6" t="s">
        <v>16595</v>
      </c>
      <c r="B6441" s="7" t="s">
        <v>6711</v>
      </c>
      <c r="C6441" s="7" t="s">
        <v>6711</v>
      </c>
    </row>
    <row r="6442" spans="1:3" ht="28">
      <c r="A6442" s="7" t="s">
        <v>16596</v>
      </c>
      <c r="B6442" s="7" t="s">
        <v>6712</v>
      </c>
      <c r="C6442" s="7" t="s">
        <v>6712</v>
      </c>
    </row>
    <row r="6443" spans="1:3" ht="30">
      <c r="A6443" s="4" t="s">
        <v>16597</v>
      </c>
      <c r="B6443" s="6" t="s">
        <v>6713</v>
      </c>
      <c r="C6443" s="6" t="s">
        <v>6713</v>
      </c>
    </row>
    <row r="6444" spans="1:3" ht="30">
      <c r="A6444" s="6" t="s">
        <v>16598</v>
      </c>
      <c r="B6444" s="7" t="s">
        <v>6714</v>
      </c>
      <c r="C6444" s="7" t="s">
        <v>6714</v>
      </c>
    </row>
    <row r="6445" spans="1:3" ht="28">
      <c r="A6445" s="7" t="s">
        <v>16599</v>
      </c>
      <c r="B6445" s="7" t="s">
        <v>6715</v>
      </c>
      <c r="C6445" s="7" t="s">
        <v>6715</v>
      </c>
    </row>
    <row r="6446" spans="1:3" ht="30">
      <c r="A6446" s="4" t="s">
        <v>16600</v>
      </c>
      <c r="B6446" s="6" t="s">
        <v>6716</v>
      </c>
      <c r="C6446" s="6" t="s">
        <v>6716</v>
      </c>
    </row>
    <row r="6447" spans="1:3" ht="30">
      <c r="A6447" s="6" t="s">
        <v>16601</v>
      </c>
      <c r="B6447" s="7" t="s">
        <v>6717</v>
      </c>
      <c r="C6447" s="7" t="s">
        <v>6717</v>
      </c>
    </row>
    <row r="6448" spans="1:3" ht="28">
      <c r="A6448" s="7" t="s">
        <v>16602</v>
      </c>
      <c r="B6448" s="7" t="s">
        <v>6718</v>
      </c>
      <c r="C6448" s="7" t="s">
        <v>6718</v>
      </c>
    </row>
    <row r="6449" spans="1:3" ht="30">
      <c r="A6449" s="4" t="s">
        <v>16603</v>
      </c>
      <c r="B6449" s="6" t="s">
        <v>6719</v>
      </c>
      <c r="C6449" s="6" t="s">
        <v>6719</v>
      </c>
    </row>
    <row r="6450" spans="1:3" ht="30">
      <c r="A6450" s="6" t="s">
        <v>16604</v>
      </c>
      <c r="B6450" s="7" t="s">
        <v>6720</v>
      </c>
      <c r="C6450" s="7" t="s">
        <v>6720</v>
      </c>
    </row>
    <row r="6451" spans="1:3" ht="28">
      <c r="A6451" s="7" t="s">
        <v>16605</v>
      </c>
      <c r="B6451" s="7" t="s">
        <v>6721</v>
      </c>
      <c r="C6451" s="7" t="s">
        <v>6721</v>
      </c>
    </row>
    <row r="6452" spans="1:3" ht="30">
      <c r="A6452" s="4" t="s">
        <v>16606</v>
      </c>
      <c r="B6452" s="6" t="s">
        <v>6722</v>
      </c>
      <c r="C6452" s="6" t="s">
        <v>6722</v>
      </c>
    </row>
    <row r="6453" spans="1:3" ht="30">
      <c r="A6453" s="6" t="s">
        <v>16607</v>
      </c>
      <c r="B6453" s="7" t="s">
        <v>6723</v>
      </c>
      <c r="C6453" s="7" t="s">
        <v>6723</v>
      </c>
    </row>
    <row r="6454" spans="1:3" ht="28">
      <c r="A6454" s="7" t="s">
        <v>16608</v>
      </c>
      <c r="B6454" s="7" t="s">
        <v>6724</v>
      </c>
      <c r="C6454" s="7" t="s">
        <v>6724</v>
      </c>
    </row>
    <row r="6455" spans="1:3" ht="30">
      <c r="A6455" s="4" t="s">
        <v>16609</v>
      </c>
      <c r="B6455" s="6" t="s">
        <v>6725</v>
      </c>
      <c r="C6455" s="6" t="s">
        <v>6725</v>
      </c>
    </row>
    <row r="6456" spans="1:3" ht="30">
      <c r="A6456" s="6" t="s">
        <v>16610</v>
      </c>
      <c r="B6456" s="7" t="s">
        <v>6726</v>
      </c>
      <c r="C6456" s="7" t="s">
        <v>6726</v>
      </c>
    </row>
    <row r="6457" spans="1:3" ht="28">
      <c r="A6457" s="7" t="s">
        <v>16611</v>
      </c>
      <c r="B6457" s="7" t="s">
        <v>6727</v>
      </c>
      <c r="C6457" s="7" t="s">
        <v>6727</v>
      </c>
    </row>
    <row r="6458" spans="1:3" ht="30">
      <c r="A6458" s="4" t="s">
        <v>16612</v>
      </c>
      <c r="B6458" s="6" t="s">
        <v>6728</v>
      </c>
      <c r="C6458" s="6" t="s">
        <v>6728</v>
      </c>
    </row>
    <row r="6459" spans="1:3" ht="30">
      <c r="A6459" s="6" t="s">
        <v>16613</v>
      </c>
      <c r="B6459" s="7" t="s">
        <v>6729</v>
      </c>
      <c r="C6459" s="7" t="s">
        <v>6729</v>
      </c>
    </row>
    <row r="6460" spans="1:3" ht="28">
      <c r="A6460" s="7" t="s">
        <v>16614</v>
      </c>
      <c r="B6460" s="7" t="s">
        <v>6730</v>
      </c>
      <c r="C6460" s="7" t="s">
        <v>6730</v>
      </c>
    </row>
    <row r="6461" spans="1:3" ht="30">
      <c r="A6461" s="4" t="s">
        <v>16615</v>
      </c>
      <c r="B6461" s="6" t="s">
        <v>6731</v>
      </c>
      <c r="C6461" s="6" t="s">
        <v>6731</v>
      </c>
    </row>
    <row r="6462" spans="1:3" ht="30">
      <c r="A6462" s="6" t="s">
        <v>16616</v>
      </c>
      <c r="B6462" s="7" t="s">
        <v>6732</v>
      </c>
      <c r="C6462" s="7" t="s">
        <v>6732</v>
      </c>
    </row>
    <row r="6463" spans="1:3" ht="28">
      <c r="A6463" s="7" t="s">
        <v>16617</v>
      </c>
      <c r="B6463" s="7" t="s">
        <v>6733</v>
      </c>
      <c r="C6463" s="7" t="s">
        <v>6733</v>
      </c>
    </row>
    <row r="6464" spans="1:3" ht="30">
      <c r="A6464" s="4" t="s">
        <v>16618</v>
      </c>
      <c r="B6464" s="6" t="s">
        <v>6734</v>
      </c>
      <c r="C6464" s="6" t="s">
        <v>6734</v>
      </c>
    </row>
    <row r="6465" spans="1:3" ht="30">
      <c r="A6465" s="6" t="s">
        <v>16619</v>
      </c>
      <c r="B6465" s="7" t="s">
        <v>6735</v>
      </c>
      <c r="C6465" s="7" t="s">
        <v>6735</v>
      </c>
    </row>
    <row r="6466" spans="1:3" ht="28">
      <c r="A6466" s="7" t="s">
        <v>16620</v>
      </c>
      <c r="B6466" s="7" t="s">
        <v>6736</v>
      </c>
      <c r="C6466" s="7" t="s">
        <v>6736</v>
      </c>
    </row>
    <row r="6467" spans="1:3" ht="30">
      <c r="A6467" s="4" t="s">
        <v>16621</v>
      </c>
      <c r="B6467" s="6" t="s">
        <v>6737</v>
      </c>
      <c r="C6467" s="6" t="s">
        <v>6737</v>
      </c>
    </row>
    <row r="6468" spans="1:3" ht="30">
      <c r="A6468" s="6" t="s">
        <v>16622</v>
      </c>
      <c r="B6468" s="7" t="s">
        <v>6738</v>
      </c>
      <c r="C6468" s="7" t="s">
        <v>6738</v>
      </c>
    </row>
    <row r="6469" spans="1:3" ht="28">
      <c r="A6469" s="7" t="s">
        <v>16623</v>
      </c>
      <c r="B6469" s="7" t="s">
        <v>6739</v>
      </c>
      <c r="C6469" s="7" t="s">
        <v>6739</v>
      </c>
    </row>
    <row r="6470" spans="1:3" ht="30">
      <c r="A6470" s="4" t="s">
        <v>16624</v>
      </c>
      <c r="B6470" s="6" t="s">
        <v>6740</v>
      </c>
      <c r="C6470" s="6" t="s">
        <v>6740</v>
      </c>
    </row>
    <row r="6471" spans="1:3" ht="30">
      <c r="A6471" s="6" t="s">
        <v>16625</v>
      </c>
      <c r="B6471" s="7" t="s">
        <v>6741</v>
      </c>
      <c r="C6471" s="7" t="s">
        <v>6741</v>
      </c>
    </row>
    <row r="6472" spans="1:3" ht="28">
      <c r="A6472" s="7" t="s">
        <v>16626</v>
      </c>
      <c r="B6472" s="7" t="s">
        <v>6742</v>
      </c>
      <c r="C6472" s="7" t="s">
        <v>6742</v>
      </c>
    </row>
    <row r="6473" spans="1:3" ht="30">
      <c r="A6473" s="4" t="s">
        <v>16627</v>
      </c>
      <c r="B6473" s="6" t="s">
        <v>6743</v>
      </c>
      <c r="C6473" s="6" t="s">
        <v>6743</v>
      </c>
    </row>
    <row r="6474" spans="1:3" ht="30">
      <c r="A6474" s="6" t="s">
        <v>16628</v>
      </c>
      <c r="B6474" s="7" t="s">
        <v>6744</v>
      </c>
      <c r="C6474" s="7" t="s">
        <v>6744</v>
      </c>
    </row>
    <row r="6475" spans="1:3" ht="28">
      <c r="A6475" s="7" t="s">
        <v>16629</v>
      </c>
      <c r="B6475" s="7" t="s">
        <v>6745</v>
      </c>
      <c r="C6475" s="7" t="s">
        <v>6745</v>
      </c>
    </row>
    <row r="6476" spans="1:3" ht="30">
      <c r="A6476" s="4" t="s">
        <v>16630</v>
      </c>
      <c r="B6476" s="6" t="s">
        <v>6746</v>
      </c>
      <c r="C6476" s="6" t="s">
        <v>6746</v>
      </c>
    </row>
    <row r="6477" spans="1:3" ht="30">
      <c r="A6477" s="6" t="s">
        <v>16631</v>
      </c>
      <c r="B6477" s="7" t="s">
        <v>6747</v>
      </c>
      <c r="C6477" s="7" t="s">
        <v>6747</v>
      </c>
    </row>
    <row r="6478" spans="1:3" ht="28">
      <c r="A6478" s="7" t="s">
        <v>16632</v>
      </c>
      <c r="B6478" s="7" t="s">
        <v>6748</v>
      </c>
      <c r="C6478" s="7" t="s">
        <v>6748</v>
      </c>
    </row>
    <row r="6479" spans="1:3" ht="30">
      <c r="A6479" s="4" t="s">
        <v>16633</v>
      </c>
      <c r="B6479" s="6" t="s">
        <v>6749</v>
      </c>
      <c r="C6479" s="6" t="s">
        <v>6749</v>
      </c>
    </row>
    <row r="6480" spans="1:3" ht="30">
      <c r="A6480" s="6" t="s">
        <v>16634</v>
      </c>
      <c r="B6480" s="7" t="s">
        <v>6750</v>
      </c>
      <c r="C6480" s="7" t="s">
        <v>6750</v>
      </c>
    </row>
    <row r="6481" spans="1:3" ht="28">
      <c r="A6481" s="7" t="s">
        <v>16635</v>
      </c>
      <c r="B6481" s="7" t="s">
        <v>6751</v>
      </c>
      <c r="C6481" s="7" t="s">
        <v>6751</v>
      </c>
    </row>
    <row r="6482" spans="1:3" ht="30">
      <c r="A6482" s="4" t="s">
        <v>16636</v>
      </c>
      <c r="B6482" s="6" t="s">
        <v>6752</v>
      </c>
      <c r="C6482" s="6" t="s">
        <v>6752</v>
      </c>
    </row>
    <row r="6483" spans="1:3" ht="42">
      <c r="A6483" s="6" t="s">
        <v>16637</v>
      </c>
      <c r="B6483" s="7" t="s">
        <v>6753</v>
      </c>
      <c r="C6483" s="7" t="s">
        <v>6753</v>
      </c>
    </row>
    <row r="6484" spans="1:3" ht="28">
      <c r="A6484" s="7" t="s">
        <v>16638</v>
      </c>
      <c r="B6484" s="7" t="s">
        <v>6754</v>
      </c>
      <c r="C6484" s="7" t="s">
        <v>6754</v>
      </c>
    </row>
    <row r="6485" spans="1:3" ht="30">
      <c r="A6485" s="4" t="s">
        <v>16639</v>
      </c>
      <c r="B6485" s="6" t="s">
        <v>6755</v>
      </c>
      <c r="C6485" s="6" t="s">
        <v>6755</v>
      </c>
    </row>
    <row r="6486" spans="1:3" ht="30">
      <c r="A6486" s="6" t="s">
        <v>16640</v>
      </c>
      <c r="B6486" s="7" t="s">
        <v>6756</v>
      </c>
      <c r="C6486" s="7" t="s">
        <v>6756</v>
      </c>
    </row>
    <row r="6487" spans="1:3" ht="28">
      <c r="A6487" s="7" t="s">
        <v>16641</v>
      </c>
      <c r="B6487" s="7" t="s">
        <v>6757</v>
      </c>
      <c r="C6487" s="7" t="s">
        <v>6757</v>
      </c>
    </row>
    <row r="6488" spans="1:3" ht="30">
      <c r="A6488" s="4" t="s">
        <v>16642</v>
      </c>
      <c r="B6488" s="6" t="s">
        <v>6758</v>
      </c>
      <c r="C6488" s="6" t="s">
        <v>6758</v>
      </c>
    </row>
    <row r="6489" spans="1:3" ht="30">
      <c r="A6489" s="6" t="s">
        <v>16643</v>
      </c>
      <c r="B6489" s="7" t="s">
        <v>6759</v>
      </c>
      <c r="C6489" s="7" t="s">
        <v>6759</v>
      </c>
    </row>
    <row r="6490" spans="1:3" ht="28">
      <c r="A6490" s="7" t="s">
        <v>16644</v>
      </c>
      <c r="B6490" s="7" t="s">
        <v>6760</v>
      </c>
      <c r="C6490" s="7" t="s">
        <v>6760</v>
      </c>
    </row>
    <row r="6491" spans="1:3" ht="30">
      <c r="A6491" s="4" t="s">
        <v>261</v>
      </c>
      <c r="B6491" s="6" t="s">
        <v>6761</v>
      </c>
      <c r="C6491" s="6" t="s">
        <v>6761</v>
      </c>
    </row>
    <row r="6492" spans="1:3" ht="30">
      <c r="A6492" s="6" t="s">
        <v>16645</v>
      </c>
      <c r="B6492" s="7" t="s">
        <v>6762</v>
      </c>
      <c r="C6492" s="7" t="s">
        <v>6762</v>
      </c>
    </row>
    <row r="6493" spans="1:3" ht="28">
      <c r="A6493" s="7" t="s">
        <v>16646</v>
      </c>
      <c r="B6493" s="7" t="s">
        <v>6763</v>
      </c>
      <c r="C6493" s="7" t="s">
        <v>6763</v>
      </c>
    </row>
    <row r="6494" spans="1:3" ht="30">
      <c r="A6494" s="4" t="s">
        <v>16647</v>
      </c>
      <c r="B6494" s="6" t="s">
        <v>6764</v>
      </c>
      <c r="C6494" s="6" t="s">
        <v>6764</v>
      </c>
    </row>
    <row r="6495" spans="1:3" ht="30">
      <c r="A6495" s="6" t="s">
        <v>16648</v>
      </c>
      <c r="B6495" s="7" t="s">
        <v>6765</v>
      </c>
      <c r="C6495" s="7" t="s">
        <v>6765</v>
      </c>
    </row>
    <row r="6496" spans="1:3" ht="28">
      <c r="A6496" s="7" t="s">
        <v>16649</v>
      </c>
      <c r="B6496" s="7" t="s">
        <v>6766</v>
      </c>
      <c r="C6496" s="7" t="s">
        <v>6766</v>
      </c>
    </row>
    <row r="6497" spans="1:3" ht="30">
      <c r="A6497" s="4" t="s">
        <v>16650</v>
      </c>
      <c r="B6497" s="6" t="s">
        <v>6767</v>
      </c>
      <c r="C6497" s="6" t="s">
        <v>6767</v>
      </c>
    </row>
    <row r="6498" spans="1:3" ht="30">
      <c r="A6498" s="6" t="s">
        <v>16651</v>
      </c>
      <c r="B6498" s="7" t="s">
        <v>6768</v>
      </c>
      <c r="C6498" s="7" t="s">
        <v>6768</v>
      </c>
    </row>
    <row r="6499" spans="1:3" ht="28">
      <c r="A6499" s="7" t="s">
        <v>16652</v>
      </c>
      <c r="B6499" s="7" t="s">
        <v>6769</v>
      </c>
      <c r="C6499" s="7" t="s">
        <v>6769</v>
      </c>
    </row>
    <row r="6500" spans="1:3" ht="30">
      <c r="A6500" s="4" t="s">
        <v>16653</v>
      </c>
      <c r="B6500" s="6" t="s">
        <v>6770</v>
      </c>
      <c r="C6500" s="6" t="s">
        <v>6770</v>
      </c>
    </row>
    <row r="6501" spans="1:3" ht="30">
      <c r="A6501" s="6" t="s">
        <v>16654</v>
      </c>
      <c r="B6501" s="7" t="s">
        <v>6771</v>
      </c>
      <c r="C6501" s="7" t="s">
        <v>6771</v>
      </c>
    </row>
    <row r="6502" spans="1:3" ht="28">
      <c r="A6502" s="7" t="s">
        <v>16655</v>
      </c>
      <c r="B6502" s="7" t="s">
        <v>6772</v>
      </c>
      <c r="C6502" s="7" t="s">
        <v>6772</v>
      </c>
    </row>
    <row r="6503" spans="1:3" ht="30">
      <c r="A6503" s="4" t="s">
        <v>16656</v>
      </c>
      <c r="B6503" s="6" t="s">
        <v>6773</v>
      </c>
      <c r="C6503" s="6" t="s">
        <v>6773</v>
      </c>
    </row>
    <row r="6504" spans="1:3" ht="30">
      <c r="A6504" s="6" t="s">
        <v>16657</v>
      </c>
      <c r="B6504" s="7" t="s">
        <v>6774</v>
      </c>
      <c r="C6504" s="7" t="s">
        <v>6774</v>
      </c>
    </row>
    <row r="6505" spans="1:3" ht="28">
      <c r="A6505" s="7" t="s">
        <v>16658</v>
      </c>
      <c r="B6505" s="7" t="s">
        <v>6775</v>
      </c>
      <c r="C6505" s="7" t="s">
        <v>6775</v>
      </c>
    </row>
    <row r="6506" spans="1:3" ht="30">
      <c r="A6506" s="4" t="s">
        <v>78</v>
      </c>
      <c r="B6506" s="6" t="s">
        <v>6776</v>
      </c>
      <c r="C6506" s="6" t="s">
        <v>6776</v>
      </c>
    </row>
    <row r="6507" spans="1:3" ht="30">
      <c r="A6507" s="6" t="s">
        <v>16659</v>
      </c>
      <c r="B6507" s="7" t="s">
        <v>6777</v>
      </c>
      <c r="C6507" s="7" t="s">
        <v>6777</v>
      </c>
    </row>
    <row r="6508" spans="1:3" ht="28">
      <c r="A6508" s="7" t="s">
        <v>16660</v>
      </c>
      <c r="B6508" s="7" t="s">
        <v>6778</v>
      </c>
      <c r="C6508" s="7" t="s">
        <v>6778</v>
      </c>
    </row>
    <row r="6509" spans="1:3" ht="30">
      <c r="A6509" s="4" t="s">
        <v>16661</v>
      </c>
      <c r="B6509" s="6" t="s">
        <v>6779</v>
      </c>
      <c r="C6509" s="6" t="s">
        <v>6779</v>
      </c>
    </row>
    <row r="6510" spans="1:3" ht="30">
      <c r="A6510" s="6" t="s">
        <v>16662</v>
      </c>
      <c r="B6510" s="7" t="s">
        <v>6780</v>
      </c>
      <c r="C6510" s="7" t="s">
        <v>6780</v>
      </c>
    </row>
    <row r="6511" spans="1:3">
      <c r="A6511" s="7" t="s">
        <v>16663</v>
      </c>
      <c r="B6511" s="7" t="s">
        <v>6781</v>
      </c>
      <c r="C6511" s="7" t="s">
        <v>6781</v>
      </c>
    </row>
    <row r="6512" spans="1:3" ht="30">
      <c r="A6512" s="4" t="s">
        <v>16664</v>
      </c>
      <c r="B6512" s="6" t="s">
        <v>6782</v>
      </c>
      <c r="C6512" s="6" t="s">
        <v>6782</v>
      </c>
    </row>
    <row r="6513" spans="1:3" ht="30">
      <c r="A6513" s="6" t="s">
        <v>16665</v>
      </c>
      <c r="B6513" s="7" t="s">
        <v>6783</v>
      </c>
      <c r="C6513" s="7" t="s">
        <v>6783</v>
      </c>
    </row>
    <row r="6514" spans="1:3" ht="28">
      <c r="A6514" s="7" t="s">
        <v>16666</v>
      </c>
      <c r="B6514" s="7" t="s">
        <v>6784</v>
      </c>
      <c r="C6514" s="7" t="s">
        <v>6784</v>
      </c>
    </row>
    <row r="6515" spans="1:3" ht="30">
      <c r="A6515" s="4" t="s">
        <v>16667</v>
      </c>
      <c r="B6515" s="6" t="s">
        <v>6785</v>
      </c>
      <c r="C6515" s="6" t="s">
        <v>6785</v>
      </c>
    </row>
    <row r="6516" spans="1:3" ht="30">
      <c r="A6516" s="6" t="s">
        <v>16668</v>
      </c>
      <c r="B6516" s="7" t="s">
        <v>6786</v>
      </c>
      <c r="C6516" s="7" t="s">
        <v>6786</v>
      </c>
    </row>
    <row r="6517" spans="1:3" ht="28">
      <c r="A6517" s="7" t="s">
        <v>16669</v>
      </c>
      <c r="B6517" s="7" t="s">
        <v>6787</v>
      </c>
      <c r="C6517" s="7" t="s">
        <v>6787</v>
      </c>
    </row>
    <row r="6518" spans="1:3" ht="30">
      <c r="A6518" s="4" t="s">
        <v>16670</v>
      </c>
      <c r="B6518" s="6" t="s">
        <v>6788</v>
      </c>
      <c r="C6518" s="6" t="s">
        <v>6788</v>
      </c>
    </row>
    <row r="6519" spans="1:3" ht="30">
      <c r="A6519" s="6" t="s">
        <v>16671</v>
      </c>
      <c r="B6519" s="7" t="s">
        <v>6789</v>
      </c>
      <c r="C6519" s="7" t="s">
        <v>6789</v>
      </c>
    </row>
    <row r="6520" spans="1:3" ht="28">
      <c r="A6520" s="7" t="s">
        <v>16672</v>
      </c>
      <c r="B6520" s="7" t="s">
        <v>6790</v>
      </c>
      <c r="C6520" s="7" t="s">
        <v>6790</v>
      </c>
    </row>
    <row r="6521" spans="1:3" ht="30">
      <c r="A6521" s="4" t="s">
        <v>16673</v>
      </c>
      <c r="B6521" s="6" t="s">
        <v>6791</v>
      </c>
      <c r="C6521" s="6" t="s">
        <v>6791</v>
      </c>
    </row>
    <row r="6522" spans="1:3" ht="90">
      <c r="A6522" s="6" t="s">
        <v>16674</v>
      </c>
      <c r="B6522" s="6" t="s">
        <v>6792</v>
      </c>
      <c r="C6522" s="6" t="s">
        <v>6792</v>
      </c>
    </row>
    <row r="6523" spans="1:3" ht="30">
      <c r="A6523" s="7" t="s">
        <v>16675</v>
      </c>
      <c r="B6523" s="8" t="s">
        <v>6793</v>
      </c>
      <c r="C6523" s="8" t="s">
        <v>6793</v>
      </c>
    </row>
    <row r="6524" spans="1:3" ht="30">
      <c r="A6524" s="4" t="s">
        <v>16676</v>
      </c>
      <c r="B6524" s="6" t="s">
        <v>6794</v>
      </c>
      <c r="C6524" s="6" t="s">
        <v>6794</v>
      </c>
    </row>
    <row r="6525" spans="1:3" ht="30">
      <c r="A6525" s="6" t="s">
        <v>16677</v>
      </c>
      <c r="B6525" s="7" t="s">
        <v>6795</v>
      </c>
      <c r="C6525" s="7" t="s">
        <v>6795</v>
      </c>
    </row>
    <row r="6526" spans="1:3" ht="28">
      <c r="A6526" s="7" t="s">
        <v>16678</v>
      </c>
      <c r="B6526" s="7" t="s">
        <v>6796</v>
      </c>
      <c r="C6526" s="7" t="s">
        <v>6796</v>
      </c>
    </row>
    <row r="6527" spans="1:3" ht="30">
      <c r="A6527" s="4" t="s">
        <v>16679</v>
      </c>
      <c r="B6527" s="6" t="s">
        <v>6797</v>
      </c>
      <c r="C6527" s="6" t="s">
        <v>6797</v>
      </c>
    </row>
    <row r="6528" spans="1:3" ht="30">
      <c r="A6528" s="6" t="s">
        <v>16680</v>
      </c>
      <c r="B6528" s="7" t="s">
        <v>6798</v>
      </c>
      <c r="C6528" s="7" t="s">
        <v>6798</v>
      </c>
    </row>
    <row r="6529" spans="1:3" ht="28">
      <c r="A6529" s="7" t="s">
        <v>16681</v>
      </c>
      <c r="B6529" s="7" t="s">
        <v>6799</v>
      </c>
      <c r="C6529" s="7" t="s">
        <v>6799</v>
      </c>
    </row>
    <row r="6530" spans="1:3" ht="30">
      <c r="A6530" s="4" t="s">
        <v>16682</v>
      </c>
      <c r="B6530" s="6" t="s">
        <v>6800</v>
      </c>
      <c r="C6530" s="6" t="s">
        <v>6800</v>
      </c>
    </row>
    <row r="6531" spans="1:3" ht="30">
      <c r="A6531" s="6" t="s">
        <v>16683</v>
      </c>
      <c r="B6531" s="7" t="s">
        <v>6801</v>
      </c>
      <c r="C6531" s="7" t="s">
        <v>6801</v>
      </c>
    </row>
    <row r="6532" spans="1:3" ht="28">
      <c r="A6532" s="7" t="s">
        <v>16684</v>
      </c>
      <c r="B6532" s="7" t="s">
        <v>6802</v>
      </c>
      <c r="C6532" s="7" t="s">
        <v>6802</v>
      </c>
    </row>
    <row r="6533" spans="1:3" ht="30">
      <c r="A6533" s="4" t="s">
        <v>16685</v>
      </c>
      <c r="B6533" s="6" t="s">
        <v>6803</v>
      </c>
      <c r="C6533" s="6" t="s">
        <v>6803</v>
      </c>
    </row>
    <row r="6534" spans="1:3" ht="30">
      <c r="A6534" s="6" t="s">
        <v>16686</v>
      </c>
      <c r="B6534" s="7" t="s">
        <v>6804</v>
      </c>
      <c r="C6534" s="7" t="s">
        <v>6804</v>
      </c>
    </row>
    <row r="6535" spans="1:3" ht="28">
      <c r="A6535" s="7" t="s">
        <v>16687</v>
      </c>
      <c r="B6535" s="7" t="s">
        <v>6805</v>
      </c>
      <c r="C6535" s="7" t="s">
        <v>6805</v>
      </c>
    </row>
    <row r="6536" spans="1:3" ht="30">
      <c r="A6536" s="4" t="s">
        <v>16688</v>
      </c>
      <c r="B6536" s="6" t="s">
        <v>6806</v>
      </c>
      <c r="C6536" s="6" t="s">
        <v>6806</v>
      </c>
    </row>
    <row r="6537" spans="1:3" ht="30">
      <c r="A6537" s="6" t="s">
        <v>16689</v>
      </c>
      <c r="B6537" s="7" t="s">
        <v>6807</v>
      </c>
      <c r="C6537" s="7" t="s">
        <v>6807</v>
      </c>
    </row>
    <row r="6538" spans="1:3" ht="28">
      <c r="A6538" s="7" t="s">
        <v>16690</v>
      </c>
      <c r="B6538" s="7" t="s">
        <v>6808</v>
      </c>
      <c r="C6538" s="7" t="s">
        <v>6808</v>
      </c>
    </row>
    <row r="6539" spans="1:3" ht="30">
      <c r="A6539" s="4" t="s">
        <v>16691</v>
      </c>
      <c r="B6539" s="6" t="s">
        <v>6809</v>
      </c>
      <c r="C6539" s="6" t="s">
        <v>6809</v>
      </c>
    </row>
    <row r="6540" spans="1:3" ht="30">
      <c r="A6540" s="6" t="s">
        <v>16692</v>
      </c>
      <c r="B6540" s="7" t="s">
        <v>6810</v>
      </c>
      <c r="C6540" s="7" t="s">
        <v>6810</v>
      </c>
    </row>
    <row r="6541" spans="1:3" ht="28">
      <c r="A6541" s="7" t="s">
        <v>16693</v>
      </c>
      <c r="B6541" s="7" t="s">
        <v>6811</v>
      </c>
      <c r="C6541" s="7" t="s">
        <v>6811</v>
      </c>
    </row>
    <row r="6542" spans="1:3" ht="30">
      <c r="A6542" s="4" t="s">
        <v>16694</v>
      </c>
      <c r="B6542" s="6" t="s">
        <v>6812</v>
      </c>
      <c r="C6542" s="6" t="s">
        <v>6812</v>
      </c>
    </row>
    <row r="6543" spans="1:3" ht="30">
      <c r="A6543" s="6" t="s">
        <v>16695</v>
      </c>
      <c r="B6543" s="7" t="s">
        <v>6813</v>
      </c>
      <c r="C6543" s="7" t="s">
        <v>6813</v>
      </c>
    </row>
    <row r="6544" spans="1:3" ht="28">
      <c r="A6544" s="7" t="s">
        <v>16696</v>
      </c>
      <c r="B6544" s="7" t="s">
        <v>6814</v>
      </c>
      <c r="C6544" s="7" t="s">
        <v>6814</v>
      </c>
    </row>
    <row r="6545" spans="1:3" ht="30">
      <c r="A6545" s="4" t="s">
        <v>16697</v>
      </c>
      <c r="B6545" s="6" t="s">
        <v>6815</v>
      </c>
      <c r="C6545" s="6" t="s">
        <v>6815</v>
      </c>
    </row>
    <row r="6546" spans="1:3" ht="30">
      <c r="A6546" s="6" t="s">
        <v>16698</v>
      </c>
      <c r="B6546" s="7" t="s">
        <v>6816</v>
      </c>
      <c r="C6546" s="7" t="s">
        <v>6816</v>
      </c>
    </row>
    <row r="6547" spans="1:3" ht="28">
      <c r="A6547" s="7" t="s">
        <v>16699</v>
      </c>
      <c r="B6547" s="7" t="s">
        <v>6817</v>
      </c>
      <c r="C6547" s="7" t="s">
        <v>6817</v>
      </c>
    </row>
    <row r="6548" spans="1:3" ht="30">
      <c r="A6548" s="4" t="s">
        <v>16700</v>
      </c>
      <c r="B6548" s="6" t="s">
        <v>6818</v>
      </c>
      <c r="C6548" s="6" t="s">
        <v>6818</v>
      </c>
    </row>
    <row r="6549" spans="1:3" ht="30">
      <c r="A6549" s="6" t="s">
        <v>16701</v>
      </c>
      <c r="B6549" s="7" t="s">
        <v>6819</v>
      </c>
      <c r="C6549" s="7" t="s">
        <v>6819</v>
      </c>
    </row>
    <row r="6550" spans="1:3" ht="28">
      <c r="A6550" s="7" t="s">
        <v>16702</v>
      </c>
      <c r="B6550" s="7" t="s">
        <v>6820</v>
      </c>
      <c r="C6550" s="7" t="s">
        <v>6820</v>
      </c>
    </row>
    <row r="6551" spans="1:3" ht="30">
      <c r="A6551" s="4" t="s">
        <v>16703</v>
      </c>
      <c r="B6551" s="6" t="s">
        <v>6821</v>
      </c>
      <c r="C6551" s="6" t="s">
        <v>6821</v>
      </c>
    </row>
    <row r="6552" spans="1:3" ht="30">
      <c r="A6552" s="6" t="s">
        <v>16704</v>
      </c>
      <c r="B6552" s="7" t="s">
        <v>6822</v>
      </c>
      <c r="C6552" s="7" t="s">
        <v>6822</v>
      </c>
    </row>
    <row r="6553" spans="1:3" ht="28">
      <c r="A6553" s="7" t="s">
        <v>16705</v>
      </c>
      <c r="B6553" s="7" t="s">
        <v>6823</v>
      </c>
      <c r="C6553" s="7" t="s">
        <v>6823</v>
      </c>
    </row>
    <row r="6554" spans="1:3" ht="30">
      <c r="A6554" s="4" t="s">
        <v>16706</v>
      </c>
      <c r="B6554" s="6" t="s">
        <v>6824</v>
      </c>
      <c r="C6554" s="6" t="s">
        <v>6824</v>
      </c>
    </row>
    <row r="6555" spans="1:3" ht="30">
      <c r="A6555" s="6" t="s">
        <v>16707</v>
      </c>
      <c r="B6555" s="7" t="s">
        <v>6825</v>
      </c>
      <c r="C6555" s="7" t="s">
        <v>6825</v>
      </c>
    </row>
    <row r="6556" spans="1:3" ht="28">
      <c r="A6556" s="7" t="s">
        <v>16708</v>
      </c>
      <c r="B6556" s="7" t="s">
        <v>6826</v>
      </c>
      <c r="C6556" s="7" t="s">
        <v>6826</v>
      </c>
    </row>
    <row r="6557" spans="1:3" ht="30">
      <c r="A6557" s="4" t="s">
        <v>16709</v>
      </c>
      <c r="B6557" s="6" t="s">
        <v>6827</v>
      </c>
      <c r="C6557" s="6" t="s">
        <v>6827</v>
      </c>
    </row>
    <row r="6558" spans="1:3" ht="30">
      <c r="A6558" s="6" t="s">
        <v>16710</v>
      </c>
      <c r="B6558" s="7" t="s">
        <v>6828</v>
      </c>
      <c r="C6558" s="7" t="s">
        <v>6828</v>
      </c>
    </row>
    <row r="6559" spans="1:3" ht="28">
      <c r="A6559" s="7" t="s">
        <v>16711</v>
      </c>
      <c r="B6559" s="7" t="s">
        <v>6829</v>
      </c>
      <c r="C6559" s="7" t="s">
        <v>6829</v>
      </c>
    </row>
    <row r="6560" spans="1:3" ht="30">
      <c r="A6560" s="4" t="s">
        <v>16712</v>
      </c>
      <c r="B6560" s="6" t="s">
        <v>6830</v>
      </c>
      <c r="C6560" s="6" t="s">
        <v>6830</v>
      </c>
    </row>
    <row r="6561" spans="1:3" ht="30">
      <c r="A6561" s="6" t="s">
        <v>16713</v>
      </c>
      <c r="B6561" s="7" t="s">
        <v>6831</v>
      </c>
      <c r="C6561" s="7" t="s">
        <v>6831</v>
      </c>
    </row>
    <row r="6562" spans="1:3" ht="28">
      <c r="A6562" s="7" t="s">
        <v>16714</v>
      </c>
      <c r="B6562" s="7" t="s">
        <v>6832</v>
      </c>
      <c r="C6562" s="7" t="s">
        <v>6832</v>
      </c>
    </row>
    <row r="6563" spans="1:3" ht="30">
      <c r="A6563" s="4" t="s">
        <v>16715</v>
      </c>
      <c r="B6563" s="6" t="s">
        <v>6830</v>
      </c>
      <c r="C6563" s="6" t="s">
        <v>6830</v>
      </c>
    </row>
    <row r="6564" spans="1:3" ht="30">
      <c r="A6564" s="6" t="s">
        <v>16716</v>
      </c>
      <c r="B6564" s="7" t="s">
        <v>6833</v>
      </c>
      <c r="C6564" s="7" t="s">
        <v>6833</v>
      </c>
    </row>
    <row r="6565" spans="1:3" ht="28">
      <c r="A6565" s="7" t="s">
        <v>16717</v>
      </c>
      <c r="B6565" s="7" t="s">
        <v>6834</v>
      </c>
      <c r="C6565" s="7" t="s">
        <v>6834</v>
      </c>
    </row>
    <row r="6566" spans="1:3" ht="30">
      <c r="A6566" s="4" t="s">
        <v>16718</v>
      </c>
      <c r="B6566" s="6" t="s">
        <v>6835</v>
      </c>
      <c r="C6566" s="6" t="s">
        <v>6835</v>
      </c>
    </row>
    <row r="6567" spans="1:3" ht="30">
      <c r="A6567" s="6" t="s">
        <v>16719</v>
      </c>
      <c r="B6567" s="7" t="s">
        <v>6836</v>
      </c>
      <c r="C6567" s="7" t="s">
        <v>6836</v>
      </c>
    </row>
    <row r="6568" spans="1:3" ht="28">
      <c r="A6568" s="7" t="s">
        <v>16720</v>
      </c>
      <c r="B6568" s="7" t="s">
        <v>6837</v>
      </c>
      <c r="C6568" s="7" t="s">
        <v>6837</v>
      </c>
    </row>
    <row r="6569" spans="1:3" ht="30">
      <c r="A6569" s="4" t="s">
        <v>16721</v>
      </c>
      <c r="B6569" s="6" t="s">
        <v>6838</v>
      </c>
      <c r="C6569" s="6" t="s">
        <v>6838</v>
      </c>
    </row>
    <row r="6570" spans="1:3" ht="30">
      <c r="A6570" s="6" t="s">
        <v>16722</v>
      </c>
      <c r="B6570" s="7" t="s">
        <v>6839</v>
      </c>
      <c r="C6570" s="7" t="s">
        <v>6839</v>
      </c>
    </row>
    <row r="6571" spans="1:3" ht="28">
      <c r="A6571" s="7" t="s">
        <v>16723</v>
      </c>
      <c r="B6571" s="7" t="s">
        <v>6840</v>
      </c>
      <c r="C6571" s="7" t="s">
        <v>6840</v>
      </c>
    </row>
    <row r="6572" spans="1:3" ht="30">
      <c r="A6572" s="4" t="s">
        <v>16724</v>
      </c>
      <c r="B6572" s="6" t="s">
        <v>6841</v>
      </c>
      <c r="C6572" s="6" t="s">
        <v>6841</v>
      </c>
    </row>
    <row r="6573" spans="1:3" ht="42">
      <c r="A6573" s="6" t="s">
        <v>16725</v>
      </c>
      <c r="B6573" s="7" t="s">
        <v>6842</v>
      </c>
      <c r="C6573" s="7" t="s">
        <v>6842</v>
      </c>
    </row>
    <row r="6574" spans="1:3" ht="28">
      <c r="A6574" s="7" t="s">
        <v>16726</v>
      </c>
      <c r="B6574" s="7" t="s">
        <v>6843</v>
      </c>
      <c r="C6574" s="7" t="s">
        <v>6843</v>
      </c>
    </row>
    <row r="6575" spans="1:3" ht="30">
      <c r="A6575" s="4" t="s">
        <v>16727</v>
      </c>
      <c r="B6575" s="6" t="s">
        <v>6844</v>
      </c>
      <c r="C6575" s="6" t="s">
        <v>6844</v>
      </c>
    </row>
    <row r="6576" spans="1:3" ht="30">
      <c r="A6576" s="6" t="s">
        <v>16728</v>
      </c>
      <c r="B6576" s="7" t="s">
        <v>6845</v>
      </c>
      <c r="C6576" s="7" t="s">
        <v>6845</v>
      </c>
    </row>
    <row r="6577" spans="1:3" ht="28">
      <c r="A6577" s="7" t="s">
        <v>16729</v>
      </c>
      <c r="B6577" s="7" t="s">
        <v>6846</v>
      </c>
      <c r="C6577" s="7" t="s">
        <v>6846</v>
      </c>
    </row>
    <row r="6578" spans="1:3" ht="30">
      <c r="A6578" s="4" t="s">
        <v>16730</v>
      </c>
      <c r="B6578" s="6" t="s">
        <v>6847</v>
      </c>
      <c r="C6578" s="6" t="s">
        <v>6847</v>
      </c>
    </row>
    <row r="6579" spans="1:3" ht="30">
      <c r="A6579" s="6" t="s">
        <v>16731</v>
      </c>
      <c r="B6579" s="7" t="s">
        <v>6848</v>
      </c>
      <c r="C6579" s="7" t="s">
        <v>6848</v>
      </c>
    </row>
    <row r="6580" spans="1:3" ht="28">
      <c r="A6580" s="7" t="s">
        <v>16732</v>
      </c>
      <c r="B6580" s="7" t="s">
        <v>6849</v>
      </c>
      <c r="C6580" s="7" t="s">
        <v>6849</v>
      </c>
    </row>
    <row r="6581" spans="1:3" ht="30">
      <c r="A6581" s="4" t="s">
        <v>16733</v>
      </c>
      <c r="B6581" s="6" t="s">
        <v>6850</v>
      </c>
      <c r="C6581" s="6" t="s">
        <v>6850</v>
      </c>
    </row>
    <row r="6582" spans="1:3" ht="30">
      <c r="A6582" s="6" t="s">
        <v>16734</v>
      </c>
      <c r="B6582" s="7" t="s">
        <v>6851</v>
      </c>
      <c r="C6582" s="7" t="s">
        <v>6851</v>
      </c>
    </row>
    <row r="6583" spans="1:3" ht="28">
      <c r="A6583" s="7" t="s">
        <v>16735</v>
      </c>
      <c r="B6583" s="7" t="s">
        <v>6852</v>
      </c>
      <c r="C6583" s="7" t="s">
        <v>6852</v>
      </c>
    </row>
    <row r="6584" spans="1:3" ht="30">
      <c r="A6584" s="4" t="s">
        <v>16736</v>
      </c>
      <c r="B6584" s="6" t="s">
        <v>6853</v>
      </c>
      <c r="C6584" s="6" t="s">
        <v>6853</v>
      </c>
    </row>
    <row r="6585" spans="1:3" ht="30">
      <c r="A6585" s="6" t="s">
        <v>16737</v>
      </c>
      <c r="B6585" s="7" t="s">
        <v>6854</v>
      </c>
      <c r="C6585" s="7" t="s">
        <v>6854</v>
      </c>
    </row>
    <row r="6586" spans="1:3" ht="28">
      <c r="A6586" s="7" t="s">
        <v>16738</v>
      </c>
      <c r="B6586" s="7" t="s">
        <v>6855</v>
      </c>
      <c r="C6586" s="7" t="s">
        <v>6855</v>
      </c>
    </row>
    <row r="6587" spans="1:3" ht="30">
      <c r="A6587" s="4" t="s">
        <v>16739</v>
      </c>
      <c r="B6587" s="6" t="s">
        <v>6856</v>
      </c>
      <c r="C6587" s="6" t="s">
        <v>6856</v>
      </c>
    </row>
    <row r="6588" spans="1:3" ht="42">
      <c r="A6588" s="6" t="s">
        <v>16740</v>
      </c>
      <c r="B6588" s="7" t="s">
        <v>6857</v>
      </c>
      <c r="C6588" s="7" t="s">
        <v>6857</v>
      </c>
    </row>
    <row r="6589" spans="1:3" ht="28">
      <c r="A6589" s="7" t="s">
        <v>16741</v>
      </c>
      <c r="B6589" s="7" t="s">
        <v>6858</v>
      </c>
      <c r="C6589" s="7" t="s">
        <v>6858</v>
      </c>
    </row>
    <row r="6590" spans="1:3" ht="30">
      <c r="A6590" s="4" t="s">
        <v>16742</v>
      </c>
      <c r="B6590" s="6" t="s">
        <v>6859</v>
      </c>
      <c r="C6590" s="6" t="s">
        <v>6859</v>
      </c>
    </row>
    <row r="6591" spans="1:3" ht="30">
      <c r="A6591" s="6" t="s">
        <v>16743</v>
      </c>
      <c r="B6591" s="7" t="s">
        <v>6860</v>
      </c>
      <c r="C6591" s="7" t="s">
        <v>6860</v>
      </c>
    </row>
    <row r="6592" spans="1:3" ht="28">
      <c r="A6592" s="7" t="s">
        <v>16744</v>
      </c>
      <c r="B6592" s="7" t="s">
        <v>6861</v>
      </c>
      <c r="C6592" s="7" t="s">
        <v>6861</v>
      </c>
    </row>
    <row r="6593" spans="1:3" ht="30">
      <c r="A6593" s="4" t="s">
        <v>16745</v>
      </c>
      <c r="B6593" s="6" t="s">
        <v>6862</v>
      </c>
      <c r="C6593" s="6" t="s">
        <v>6862</v>
      </c>
    </row>
    <row r="6594" spans="1:3" ht="30">
      <c r="A6594" s="6" t="s">
        <v>16746</v>
      </c>
      <c r="B6594" s="7" t="s">
        <v>6863</v>
      </c>
      <c r="C6594" s="7" t="s">
        <v>6863</v>
      </c>
    </row>
    <row r="6595" spans="1:3" ht="28">
      <c r="A6595" s="7" t="s">
        <v>16747</v>
      </c>
      <c r="B6595" s="7" t="s">
        <v>6864</v>
      </c>
      <c r="C6595" s="7" t="s">
        <v>6864</v>
      </c>
    </row>
    <row r="6596" spans="1:3" ht="30">
      <c r="A6596" s="4" t="s">
        <v>16748</v>
      </c>
      <c r="B6596" s="6" t="s">
        <v>6865</v>
      </c>
      <c r="C6596" s="6" t="s">
        <v>6865</v>
      </c>
    </row>
    <row r="6597" spans="1:3" ht="30">
      <c r="A6597" s="6" t="s">
        <v>16749</v>
      </c>
      <c r="B6597" s="7" t="s">
        <v>6866</v>
      </c>
      <c r="C6597" s="7" t="s">
        <v>6866</v>
      </c>
    </row>
    <row r="6598" spans="1:3" ht="28">
      <c r="A6598" s="7" t="s">
        <v>16750</v>
      </c>
      <c r="B6598" s="7" t="s">
        <v>6867</v>
      </c>
      <c r="C6598" s="7" t="s">
        <v>6867</v>
      </c>
    </row>
    <row r="6599" spans="1:3" ht="30">
      <c r="A6599" s="4" t="s">
        <v>263</v>
      </c>
      <c r="B6599" s="6" t="s">
        <v>6868</v>
      </c>
      <c r="C6599" s="6" t="s">
        <v>6868</v>
      </c>
    </row>
    <row r="6600" spans="1:3" ht="30">
      <c r="A6600" s="6" t="s">
        <v>16751</v>
      </c>
      <c r="B6600" s="7" t="s">
        <v>6869</v>
      </c>
      <c r="C6600" s="7" t="s">
        <v>6869</v>
      </c>
    </row>
    <row r="6601" spans="1:3" ht="28">
      <c r="A6601" s="7" t="s">
        <v>16752</v>
      </c>
      <c r="B6601" s="7" t="s">
        <v>6870</v>
      </c>
      <c r="C6601" s="7" t="s">
        <v>6870</v>
      </c>
    </row>
    <row r="6602" spans="1:3" ht="30">
      <c r="A6602" s="4" t="s">
        <v>16753</v>
      </c>
      <c r="B6602" s="6" t="s">
        <v>6871</v>
      </c>
      <c r="C6602" s="6" t="s">
        <v>6871</v>
      </c>
    </row>
    <row r="6603" spans="1:3" ht="30">
      <c r="A6603" s="6" t="s">
        <v>16754</v>
      </c>
      <c r="B6603" s="7" t="s">
        <v>6872</v>
      </c>
      <c r="C6603" s="7" t="s">
        <v>6872</v>
      </c>
    </row>
    <row r="6604" spans="1:3" ht="28">
      <c r="A6604" s="7" t="s">
        <v>16755</v>
      </c>
      <c r="B6604" s="7" t="s">
        <v>6873</v>
      </c>
      <c r="C6604" s="7" t="s">
        <v>6873</v>
      </c>
    </row>
    <row r="6605" spans="1:3" ht="45">
      <c r="A6605" s="4" t="s">
        <v>16756</v>
      </c>
      <c r="B6605" s="6" t="s">
        <v>6874</v>
      </c>
      <c r="C6605" s="6" t="s">
        <v>6874</v>
      </c>
    </row>
    <row r="6606" spans="1:3" ht="105">
      <c r="A6606" s="6" t="s">
        <v>16757</v>
      </c>
      <c r="B6606" s="6" t="s">
        <v>6875</v>
      </c>
      <c r="C6606" s="6" t="s">
        <v>6875</v>
      </c>
    </row>
    <row r="6607" spans="1:3" ht="45">
      <c r="A6607" s="7" t="s">
        <v>16758</v>
      </c>
      <c r="B6607" s="8" t="s">
        <v>6876</v>
      </c>
      <c r="C6607" s="8" t="s">
        <v>6876</v>
      </c>
    </row>
    <row r="6608" spans="1:3" ht="30">
      <c r="A6608" s="4" t="s">
        <v>16759</v>
      </c>
      <c r="B6608" s="6" t="s">
        <v>6877</v>
      </c>
      <c r="C6608" s="6" t="s">
        <v>6877</v>
      </c>
    </row>
    <row r="6609" spans="1:3" ht="30">
      <c r="A6609" s="6" t="s">
        <v>16760</v>
      </c>
      <c r="B6609" s="7" t="s">
        <v>6878</v>
      </c>
      <c r="C6609" s="7" t="s">
        <v>6878</v>
      </c>
    </row>
    <row r="6610" spans="1:3" ht="28">
      <c r="A6610" s="7" t="s">
        <v>16761</v>
      </c>
      <c r="B6610" s="7" t="s">
        <v>6879</v>
      </c>
      <c r="C6610" s="7" t="s">
        <v>6879</v>
      </c>
    </row>
    <row r="6611" spans="1:3" ht="30">
      <c r="A6611" s="4" t="s">
        <v>16762</v>
      </c>
      <c r="B6611" s="6" t="s">
        <v>6880</v>
      </c>
      <c r="C6611" s="6" t="s">
        <v>6880</v>
      </c>
    </row>
    <row r="6612" spans="1:3" ht="30">
      <c r="A6612" s="6" t="s">
        <v>16763</v>
      </c>
      <c r="B6612" s="7" t="s">
        <v>6881</v>
      </c>
      <c r="C6612" s="7" t="s">
        <v>6881</v>
      </c>
    </row>
    <row r="6613" spans="1:3" ht="28">
      <c r="A6613" s="7" t="s">
        <v>16764</v>
      </c>
      <c r="B6613" s="7" t="s">
        <v>6882</v>
      </c>
      <c r="C6613" s="7" t="s">
        <v>6882</v>
      </c>
    </row>
    <row r="6614" spans="1:3" ht="30">
      <c r="A6614" s="4" t="s">
        <v>16765</v>
      </c>
      <c r="B6614" s="6" t="s">
        <v>6883</v>
      </c>
      <c r="C6614" s="6" t="s">
        <v>6883</v>
      </c>
    </row>
    <row r="6615" spans="1:3" ht="30">
      <c r="A6615" s="6" t="s">
        <v>16766</v>
      </c>
      <c r="B6615" s="7" t="s">
        <v>6884</v>
      </c>
      <c r="C6615" s="7" t="s">
        <v>6884</v>
      </c>
    </row>
    <row r="6616" spans="1:3" ht="28">
      <c r="A6616" s="7" t="s">
        <v>16767</v>
      </c>
      <c r="B6616" s="7" t="s">
        <v>6885</v>
      </c>
      <c r="C6616" s="7" t="s">
        <v>6885</v>
      </c>
    </row>
    <row r="6617" spans="1:3" ht="30">
      <c r="A6617" s="4" t="s">
        <v>16768</v>
      </c>
      <c r="B6617" s="6" t="s">
        <v>6886</v>
      </c>
      <c r="C6617" s="6" t="s">
        <v>6886</v>
      </c>
    </row>
    <row r="6618" spans="1:3" ht="30">
      <c r="A6618" s="6" t="s">
        <v>16769</v>
      </c>
      <c r="B6618" s="7" t="s">
        <v>6887</v>
      </c>
      <c r="C6618" s="7" t="s">
        <v>6887</v>
      </c>
    </row>
    <row r="6619" spans="1:3" ht="28">
      <c r="A6619" s="7" t="s">
        <v>16770</v>
      </c>
      <c r="B6619" s="7" t="s">
        <v>6888</v>
      </c>
      <c r="C6619" s="7" t="s">
        <v>6888</v>
      </c>
    </row>
    <row r="6620" spans="1:3" ht="30">
      <c r="A6620" s="4" t="s">
        <v>16771</v>
      </c>
      <c r="B6620" s="6" t="s">
        <v>6889</v>
      </c>
      <c r="C6620" s="6" t="s">
        <v>6889</v>
      </c>
    </row>
    <row r="6621" spans="1:3" ht="30">
      <c r="A6621" s="6" t="s">
        <v>16772</v>
      </c>
      <c r="B6621" s="7" t="s">
        <v>6890</v>
      </c>
      <c r="C6621" s="7" t="s">
        <v>6890</v>
      </c>
    </row>
    <row r="6622" spans="1:3">
      <c r="A6622" s="7" t="s">
        <v>16773</v>
      </c>
      <c r="B6622" s="7" t="s">
        <v>6891</v>
      </c>
      <c r="C6622" s="7" t="s">
        <v>6891</v>
      </c>
    </row>
    <row r="6623" spans="1:3" ht="30">
      <c r="A6623" s="4" t="s">
        <v>16774</v>
      </c>
      <c r="B6623" s="6" t="s">
        <v>6892</v>
      </c>
      <c r="C6623" s="6" t="s">
        <v>6892</v>
      </c>
    </row>
    <row r="6624" spans="1:3" ht="30">
      <c r="A6624" s="6" t="s">
        <v>16775</v>
      </c>
      <c r="B6624" s="7" t="s">
        <v>6893</v>
      </c>
      <c r="C6624" s="7" t="s">
        <v>6893</v>
      </c>
    </row>
    <row r="6625" spans="1:3" ht="28">
      <c r="A6625" s="7" t="s">
        <v>16776</v>
      </c>
      <c r="B6625" s="7" t="s">
        <v>6894</v>
      </c>
      <c r="C6625" s="7" t="s">
        <v>6894</v>
      </c>
    </row>
    <row r="6626" spans="1:3" ht="30">
      <c r="A6626" s="4" t="s">
        <v>16777</v>
      </c>
      <c r="B6626" s="6" t="s">
        <v>6895</v>
      </c>
      <c r="C6626" s="6" t="s">
        <v>6895</v>
      </c>
    </row>
    <row r="6627" spans="1:3" ht="30">
      <c r="A6627" s="6" t="s">
        <v>16778</v>
      </c>
      <c r="B6627" s="7" t="s">
        <v>6896</v>
      </c>
      <c r="C6627" s="7" t="s">
        <v>6896</v>
      </c>
    </row>
    <row r="6628" spans="1:3" ht="28">
      <c r="A6628" s="7" t="s">
        <v>16779</v>
      </c>
      <c r="B6628" s="7" t="s">
        <v>6897</v>
      </c>
      <c r="C6628" s="7" t="s">
        <v>6897</v>
      </c>
    </row>
    <row r="6629" spans="1:3" ht="30">
      <c r="A6629" s="4" t="s">
        <v>16780</v>
      </c>
      <c r="B6629" s="6" t="s">
        <v>6898</v>
      </c>
      <c r="C6629" s="6" t="s">
        <v>6898</v>
      </c>
    </row>
    <row r="6630" spans="1:3" ht="30">
      <c r="A6630" s="6" t="s">
        <v>16781</v>
      </c>
      <c r="B6630" s="7" t="s">
        <v>6899</v>
      </c>
      <c r="C6630" s="7" t="s">
        <v>6899</v>
      </c>
    </row>
    <row r="6631" spans="1:3" ht="28">
      <c r="A6631" s="7" t="s">
        <v>16782</v>
      </c>
      <c r="B6631" s="7" t="s">
        <v>6900</v>
      </c>
      <c r="C6631" s="7" t="s">
        <v>6900</v>
      </c>
    </row>
    <row r="6632" spans="1:3" ht="45">
      <c r="A6632" s="4" t="s">
        <v>16783</v>
      </c>
      <c r="B6632" s="6" t="s">
        <v>6901</v>
      </c>
      <c r="C6632" s="6" t="s">
        <v>6901</v>
      </c>
    </row>
    <row r="6633" spans="1:3" ht="42">
      <c r="A6633" s="6" t="s">
        <v>16784</v>
      </c>
      <c r="B6633" s="7" t="s">
        <v>6902</v>
      </c>
      <c r="C6633" s="7" t="s">
        <v>6902</v>
      </c>
    </row>
    <row r="6634" spans="1:3" ht="28">
      <c r="A6634" s="7" t="s">
        <v>16785</v>
      </c>
      <c r="B6634" s="7" t="s">
        <v>6903</v>
      </c>
      <c r="C6634" s="7" t="s">
        <v>6903</v>
      </c>
    </row>
    <row r="6635" spans="1:3" ht="30">
      <c r="A6635" s="4" t="s">
        <v>16786</v>
      </c>
      <c r="B6635" s="6" t="s">
        <v>6904</v>
      </c>
      <c r="C6635" s="6" t="s">
        <v>6904</v>
      </c>
    </row>
    <row r="6636" spans="1:3" ht="30">
      <c r="A6636" s="6" t="s">
        <v>16787</v>
      </c>
      <c r="B6636" s="7" t="s">
        <v>6905</v>
      </c>
      <c r="C6636" s="7" t="s">
        <v>6905</v>
      </c>
    </row>
    <row r="6637" spans="1:3">
      <c r="A6637" s="7" t="s">
        <v>16788</v>
      </c>
      <c r="B6637" s="9" t="s">
        <v>6906</v>
      </c>
      <c r="C6637" s="9" t="s">
        <v>6906</v>
      </c>
    </row>
    <row r="6638" spans="1:3" ht="30">
      <c r="A6638" s="4" t="s">
        <v>16789</v>
      </c>
      <c r="B6638" s="6" t="s">
        <v>6907</v>
      </c>
      <c r="C6638" s="6" t="s">
        <v>6907</v>
      </c>
    </row>
    <row r="6639" spans="1:3" ht="30">
      <c r="A6639" s="6" t="s">
        <v>16790</v>
      </c>
      <c r="B6639" s="7" t="s">
        <v>6908</v>
      </c>
      <c r="C6639" s="7" t="s">
        <v>6908</v>
      </c>
    </row>
    <row r="6640" spans="1:3" ht="28">
      <c r="A6640" s="7" t="s">
        <v>16791</v>
      </c>
      <c r="B6640" s="7" t="s">
        <v>6909</v>
      </c>
      <c r="C6640" s="7" t="s">
        <v>6909</v>
      </c>
    </row>
    <row r="6641" spans="1:3" ht="45">
      <c r="A6641" s="4" t="s">
        <v>16792</v>
      </c>
      <c r="B6641" s="6" t="s">
        <v>6910</v>
      </c>
      <c r="C6641" s="6" t="s">
        <v>6910</v>
      </c>
    </row>
    <row r="6642" spans="1:3" ht="30">
      <c r="A6642" s="6" t="s">
        <v>16793</v>
      </c>
      <c r="B6642" s="7" t="s">
        <v>6911</v>
      </c>
      <c r="C6642" s="7" t="s">
        <v>6911</v>
      </c>
    </row>
    <row r="6643" spans="1:3" ht="28">
      <c r="A6643" s="7" t="s">
        <v>16794</v>
      </c>
      <c r="B6643" s="7" t="s">
        <v>6912</v>
      </c>
      <c r="C6643" s="7" t="s">
        <v>6912</v>
      </c>
    </row>
    <row r="6644" spans="1:3" ht="30">
      <c r="A6644" s="4" t="s">
        <v>16795</v>
      </c>
      <c r="B6644" s="6" t="s">
        <v>6913</v>
      </c>
      <c r="C6644" s="6" t="s">
        <v>6913</v>
      </c>
    </row>
    <row r="6645" spans="1:3" ht="30">
      <c r="A6645" s="6" t="s">
        <v>16796</v>
      </c>
      <c r="B6645" s="7" t="s">
        <v>6914</v>
      </c>
      <c r="C6645" s="7" t="s">
        <v>6914</v>
      </c>
    </row>
    <row r="6646" spans="1:3" ht="28">
      <c r="A6646" s="7" t="s">
        <v>16797</v>
      </c>
      <c r="B6646" s="7" t="s">
        <v>6915</v>
      </c>
      <c r="C6646" s="7" t="s">
        <v>6915</v>
      </c>
    </row>
    <row r="6647" spans="1:3" ht="30">
      <c r="A6647" s="4" t="s">
        <v>16798</v>
      </c>
      <c r="B6647" s="6" t="s">
        <v>6916</v>
      </c>
      <c r="C6647" s="6" t="s">
        <v>6916</v>
      </c>
    </row>
    <row r="6648" spans="1:3" ht="30">
      <c r="A6648" s="6" t="s">
        <v>16799</v>
      </c>
      <c r="B6648" s="7" t="s">
        <v>6917</v>
      </c>
      <c r="C6648" s="7" t="s">
        <v>6917</v>
      </c>
    </row>
    <row r="6649" spans="1:3" ht="28">
      <c r="A6649" s="7" t="s">
        <v>16800</v>
      </c>
      <c r="B6649" s="7" t="s">
        <v>6918</v>
      </c>
      <c r="C6649" s="7" t="s">
        <v>6918</v>
      </c>
    </row>
    <row r="6650" spans="1:3" ht="30">
      <c r="A6650" s="4" t="s">
        <v>16801</v>
      </c>
      <c r="B6650" s="6" t="s">
        <v>6919</v>
      </c>
      <c r="C6650" s="6" t="s">
        <v>6919</v>
      </c>
    </row>
    <row r="6651" spans="1:3" ht="42">
      <c r="A6651" s="6" t="s">
        <v>16802</v>
      </c>
      <c r="B6651" s="7" t="s">
        <v>6920</v>
      </c>
      <c r="C6651" s="7" t="s">
        <v>6920</v>
      </c>
    </row>
    <row r="6652" spans="1:3" ht="28">
      <c r="A6652" s="7" t="s">
        <v>16803</v>
      </c>
      <c r="B6652" s="7" t="s">
        <v>6921</v>
      </c>
      <c r="C6652" s="7" t="s">
        <v>6921</v>
      </c>
    </row>
    <row r="6653" spans="1:3" ht="30">
      <c r="A6653" s="4" t="s">
        <v>16804</v>
      </c>
      <c r="B6653" s="6" t="s">
        <v>6922</v>
      </c>
      <c r="C6653" s="6" t="s">
        <v>6922</v>
      </c>
    </row>
    <row r="6654" spans="1:3" ht="30">
      <c r="A6654" s="6" t="s">
        <v>16805</v>
      </c>
      <c r="B6654" s="7" t="s">
        <v>6923</v>
      </c>
      <c r="C6654" s="7" t="s">
        <v>6923</v>
      </c>
    </row>
    <row r="6655" spans="1:3" ht="28">
      <c r="A6655" s="7" t="s">
        <v>16806</v>
      </c>
      <c r="B6655" s="7" t="s">
        <v>6924</v>
      </c>
      <c r="C6655" s="7" t="s">
        <v>6924</v>
      </c>
    </row>
    <row r="6656" spans="1:3" ht="30">
      <c r="A6656" s="4" t="s">
        <v>16807</v>
      </c>
      <c r="B6656" s="6" t="s">
        <v>6925</v>
      </c>
      <c r="C6656" s="6" t="s">
        <v>6925</v>
      </c>
    </row>
    <row r="6657" spans="1:3" ht="30">
      <c r="A6657" s="6" t="s">
        <v>16808</v>
      </c>
      <c r="B6657" s="7" t="s">
        <v>6926</v>
      </c>
      <c r="C6657" s="7" t="s">
        <v>6926</v>
      </c>
    </row>
    <row r="6658" spans="1:3" ht="28">
      <c r="A6658" s="7" t="s">
        <v>16809</v>
      </c>
      <c r="B6658" s="7" t="s">
        <v>6927</v>
      </c>
      <c r="C6658" s="7" t="s">
        <v>6927</v>
      </c>
    </row>
    <row r="6659" spans="1:3" ht="30">
      <c r="A6659" s="4" t="s">
        <v>16810</v>
      </c>
      <c r="B6659" s="6" t="s">
        <v>6928</v>
      </c>
      <c r="C6659" s="6" t="s">
        <v>6928</v>
      </c>
    </row>
    <row r="6660" spans="1:3" ht="30">
      <c r="A6660" s="6" t="s">
        <v>16811</v>
      </c>
      <c r="B6660" s="7" t="s">
        <v>6929</v>
      </c>
      <c r="C6660" s="7" t="s">
        <v>6929</v>
      </c>
    </row>
    <row r="6661" spans="1:3" ht="28">
      <c r="A6661" s="7" t="s">
        <v>16812</v>
      </c>
      <c r="B6661" s="7" t="s">
        <v>6930</v>
      </c>
      <c r="C6661" s="7" t="s">
        <v>6930</v>
      </c>
    </row>
    <row r="6662" spans="1:3" ht="30">
      <c r="A6662" s="4" t="s">
        <v>16813</v>
      </c>
      <c r="B6662" s="6" t="s">
        <v>6931</v>
      </c>
      <c r="C6662" s="6" t="s">
        <v>6931</v>
      </c>
    </row>
    <row r="6663" spans="1:3" ht="30">
      <c r="A6663" s="6" t="s">
        <v>16814</v>
      </c>
      <c r="B6663" s="7" t="s">
        <v>6932</v>
      </c>
      <c r="C6663" s="7" t="s">
        <v>6932</v>
      </c>
    </row>
    <row r="6664" spans="1:3" ht="28">
      <c r="A6664" s="7" t="s">
        <v>16815</v>
      </c>
      <c r="B6664" s="7" t="s">
        <v>6933</v>
      </c>
      <c r="C6664" s="7" t="s">
        <v>6933</v>
      </c>
    </row>
    <row r="6665" spans="1:3" ht="30">
      <c r="A6665" s="4" t="s">
        <v>16816</v>
      </c>
      <c r="B6665" s="6" t="s">
        <v>6934</v>
      </c>
      <c r="C6665" s="6" t="s">
        <v>6934</v>
      </c>
    </row>
    <row r="6666" spans="1:3" ht="300">
      <c r="A6666" s="6" t="s">
        <v>16817</v>
      </c>
      <c r="B6666" s="6" t="s">
        <v>6935</v>
      </c>
      <c r="C6666" s="6" t="s">
        <v>6935</v>
      </c>
    </row>
    <row r="6667" spans="1:3" ht="30">
      <c r="A6667" s="7" t="s">
        <v>16818</v>
      </c>
      <c r="B6667" s="8" t="s">
        <v>6936</v>
      </c>
      <c r="C6667" s="8" t="s">
        <v>6936</v>
      </c>
    </row>
    <row r="6668" spans="1:3" ht="30">
      <c r="A6668" s="4" t="s">
        <v>16819</v>
      </c>
      <c r="B6668" s="6" t="s">
        <v>6937</v>
      </c>
      <c r="C6668" s="6" t="s">
        <v>6937</v>
      </c>
    </row>
    <row r="6669" spans="1:3" ht="30">
      <c r="A6669" s="6" t="s">
        <v>16820</v>
      </c>
      <c r="B6669" s="7" t="s">
        <v>6938</v>
      </c>
      <c r="C6669" s="7" t="s">
        <v>6938</v>
      </c>
    </row>
    <row r="6670" spans="1:3" ht="28">
      <c r="A6670" s="7" t="s">
        <v>16821</v>
      </c>
      <c r="B6670" s="7" t="s">
        <v>6939</v>
      </c>
      <c r="C6670" s="7" t="s">
        <v>6939</v>
      </c>
    </row>
    <row r="6671" spans="1:3" ht="30">
      <c r="A6671" s="4" t="s">
        <v>16822</v>
      </c>
      <c r="B6671" s="6" t="s">
        <v>6940</v>
      </c>
      <c r="C6671" s="6" t="s">
        <v>6940</v>
      </c>
    </row>
    <row r="6672" spans="1:3" ht="30">
      <c r="A6672" s="6" t="s">
        <v>16823</v>
      </c>
      <c r="B6672" s="7" t="s">
        <v>6941</v>
      </c>
      <c r="C6672" s="7" t="s">
        <v>6941</v>
      </c>
    </row>
    <row r="6673" spans="1:3">
      <c r="A6673" s="7" t="s">
        <v>16824</v>
      </c>
      <c r="B6673" s="7" t="s">
        <v>6942</v>
      </c>
      <c r="C6673" s="7" t="s">
        <v>6942</v>
      </c>
    </row>
    <row r="6674" spans="1:3" ht="30">
      <c r="A6674" s="4" t="s">
        <v>16825</v>
      </c>
      <c r="B6674" s="6" t="s">
        <v>6943</v>
      </c>
      <c r="C6674" s="6" t="s">
        <v>6943</v>
      </c>
    </row>
    <row r="6675" spans="1:3" ht="60">
      <c r="A6675" s="6" t="s">
        <v>16826</v>
      </c>
      <c r="B6675" s="6" t="s">
        <v>6944</v>
      </c>
      <c r="C6675" s="6" t="s">
        <v>6944</v>
      </c>
    </row>
    <row r="6676" spans="1:3" ht="30">
      <c r="A6676" s="7" t="s">
        <v>16827</v>
      </c>
      <c r="B6676" s="8" t="s">
        <v>6945</v>
      </c>
      <c r="C6676" s="8" t="s">
        <v>6945</v>
      </c>
    </row>
    <row r="6677" spans="1:3" ht="30">
      <c r="A6677" s="4" t="s">
        <v>16828</v>
      </c>
      <c r="B6677" s="6" t="s">
        <v>6946</v>
      </c>
      <c r="C6677" s="6" t="s">
        <v>6946</v>
      </c>
    </row>
    <row r="6678" spans="1:3" ht="30">
      <c r="A6678" s="6" t="s">
        <v>16829</v>
      </c>
      <c r="B6678" s="7" t="s">
        <v>6947</v>
      </c>
      <c r="C6678" s="7" t="s">
        <v>6947</v>
      </c>
    </row>
    <row r="6679" spans="1:3" ht="28">
      <c r="A6679" s="7" t="s">
        <v>16830</v>
      </c>
      <c r="B6679" s="7" t="s">
        <v>6948</v>
      </c>
      <c r="C6679" s="7" t="s">
        <v>6948</v>
      </c>
    </row>
    <row r="6680" spans="1:3" ht="30">
      <c r="A6680" s="4" t="s">
        <v>16831</v>
      </c>
      <c r="B6680" s="6" t="s">
        <v>6949</v>
      </c>
      <c r="C6680" s="6" t="s">
        <v>6949</v>
      </c>
    </row>
    <row r="6681" spans="1:3" ht="30">
      <c r="A6681" s="6" t="s">
        <v>16832</v>
      </c>
      <c r="B6681" s="7" t="s">
        <v>6950</v>
      </c>
      <c r="C6681" s="7" t="s">
        <v>6950</v>
      </c>
    </row>
    <row r="6682" spans="1:3" ht="28">
      <c r="A6682" s="7" t="s">
        <v>16833</v>
      </c>
      <c r="B6682" s="7" t="s">
        <v>6951</v>
      </c>
      <c r="C6682" s="7" t="s">
        <v>6951</v>
      </c>
    </row>
    <row r="6683" spans="1:3" ht="30">
      <c r="A6683" s="4" t="s">
        <v>16834</v>
      </c>
      <c r="B6683" s="6" t="s">
        <v>6952</v>
      </c>
      <c r="C6683" s="6" t="s">
        <v>6952</v>
      </c>
    </row>
    <row r="6684" spans="1:3" ht="30">
      <c r="A6684" s="6" t="s">
        <v>16835</v>
      </c>
      <c r="B6684" s="7" t="s">
        <v>6953</v>
      </c>
      <c r="C6684" s="7" t="s">
        <v>6953</v>
      </c>
    </row>
    <row r="6685" spans="1:3" ht="28">
      <c r="A6685" s="7" t="s">
        <v>16836</v>
      </c>
      <c r="B6685" s="7" t="s">
        <v>6954</v>
      </c>
      <c r="C6685" s="7" t="s">
        <v>6954</v>
      </c>
    </row>
    <row r="6686" spans="1:3" ht="30">
      <c r="A6686" s="4" t="s">
        <v>16837</v>
      </c>
      <c r="B6686" s="6" t="s">
        <v>6955</v>
      </c>
      <c r="C6686" s="6" t="s">
        <v>6955</v>
      </c>
    </row>
    <row r="6687" spans="1:3" ht="42">
      <c r="A6687" s="6" t="s">
        <v>16838</v>
      </c>
      <c r="B6687" s="7" t="s">
        <v>6956</v>
      </c>
      <c r="C6687" s="7" t="s">
        <v>6956</v>
      </c>
    </row>
    <row r="6688" spans="1:3" ht="28">
      <c r="A6688" s="7" t="s">
        <v>16839</v>
      </c>
      <c r="B6688" s="7" t="s">
        <v>6957</v>
      </c>
      <c r="C6688" s="7" t="s">
        <v>6957</v>
      </c>
    </row>
    <row r="6689" spans="1:3" ht="30">
      <c r="A6689" s="4" t="s">
        <v>16840</v>
      </c>
      <c r="B6689" s="6" t="s">
        <v>6958</v>
      </c>
      <c r="C6689" s="6" t="s">
        <v>6958</v>
      </c>
    </row>
    <row r="6690" spans="1:3" ht="30">
      <c r="A6690" s="6" t="s">
        <v>16841</v>
      </c>
      <c r="B6690" s="7" t="s">
        <v>6959</v>
      </c>
      <c r="C6690" s="7" t="s">
        <v>6959</v>
      </c>
    </row>
    <row r="6691" spans="1:3">
      <c r="A6691" s="7" t="s">
        <v>16842</v>
      </c>
      <c r="B6691" s="7" t="s">
        <v>6960</v>
      </c>
      <c r="C6691" s="7" t="s">
        <v>6960</v>
      </c>
    </row>
    <row r="6692" spans="1:3" ht="30">
      <c r="A6692" s="4" t="s">
        <v>16843</v>
      </c>
      <c r="B6692" s="6" t="s">
        <v>6961</v>
      </c>
      <c r="C6692" s="6" t="s">
        <v>6961</v>
      </c>
    </row>
    <row r="6693" spans="1:3" ht="42">
      <c r="A6693" s="6" t="s">
        <v>16844</v>
      </c>
      <c r="B6693" s="7" t="s">
        <v>6962</v>
      </c>
      <c r="C6693" s="7" t="s">
        <v>6962</v>
      </c>
    </row>
    <row r="6694" spans="1:3" ht="28">
      <c r="A6694" s="7" t="s">
        <v>16845</v>
      </c>
      <c r="B6694" s="7" t="s">
        <v>6963</v>
      </c>
      <c r="C6694" s="7" t="s">
        <v>6963</v>
      </c>
    </row>
    <row r="6695" spans="1:3" ht="30">
      <c r="A6695" s="4" t="s">
        <v>16846</v>
      </c>
      <c r="B6695" s="6" t="s">
        <v>6964</v>
      </c>
      <c r="C6695" s="6" t="s">
        <v>6964</v>
      </c>
    </row>
    <row r="6696" spans="1:3" ht="30">
      <c r="A6696" s="6" t="s">
        <v>16847</v>
      </c>
      <c r="B6696" s="7" t="s">
        <v>6965</v>
      </c>
      <c r="C6696" s="7" t="s">
        <v>6965</v>
      </c>
    </row>
    <row r="6697" spans="1:3" ht="28">
      <c r="A6697" s="7" t="s">
        <v>16848</v>
      </c>
      <c r="B6697" s="7" t="s">
        <v>6966</v>
      </c>
      <c r="C6697" s="7" t="s">
        <v>6966</v>
      </c>
    </row>
    <row r="6698" spans="1:3" ht="30">
      <c r="A6698" s="4" t="s">
        <v>16849</v>
      </c>
      <c r="B6698" s="6" t="s">
        <v>6967</v>
      </c>
      <c r="C6698" s="6" t="s">
        <v>6967</v>
      </c>
    </row>
    <row r="6699" spans="1:3" ht="30">
      <c r="A6699" s="6" t="s">
        <v>16850</v>
      </c>
      <c r="B6699" s="7" t="s">
        <v>6968</v>
      </c>
      <c r="C6699" s="7" t="s">
        <v>6968</v>
      </c>
    </row>
    <row r="6700" spans="1:3" ht="28">
      <c r="A6700" s="7" t="s">
        <v>16851</v>
      </c>
      <c r="B6700" s="7" t="s">
        <v>6969</v>
      </c>
      <c r="C6700" s="7" t="s">
        <v>6969</v>
      </c>
    </row>
    <row r="6701" spans="1:3" ht="30">
      <c r="A6701" s="4" t="s">
        <v>16852</v>
      </c>
      <c r="B6701" s="6" t="s">
        <v>6970</v>
      </c>
      <c r="C6701" s="6" t="s">
        <v>6970</v>
      </c>
    </row>
    <row r="6702" spans="1:3" ht="409.6">
      <c r="A6702" s="6" t="s">
        <v>16853</v>
      </c>
      <c r="B6702" s="6" t="s">
        <v>6971</v>
      </c>
      <c r="C6702" s="6" t="s">
        <v>6971</v>
      </c>
    </row>
    <row r="6703" spans="1:3" ht="45">
      <c r="A6703" s="7" t="s">
        <v>16854</v>
      </c>
      <c r="B6703" s="8" t="s">
        <v>6972</v>
      </c>
      <c r="C6703" s="8" t="s">
        <v>6972</v>
      </c>
    </row>
    <row r="6704" spans="1:3" ht="30">
      <c r="A6704" s="4" t="s">
        <v>265</v>
      </c>
      <c r="B6704" s="6" t="s">
        <v>6973</v>
      </c>
      <c r="C6704" s="6" t="s">
        <v>6973</v>
      </c>
    </row>
    <row r="6705" spans="1:3" ht="30">
      <c r="A6705" s="6" t="s">
        <v>16855</v>
      </c>
      <c r="B6705" s="7" t="s">
        <v>6974</v>
      </c>
      <c r="C6705" s="7" t="s">
        <v>6974</v>
      </c>
    </row>
    <row r="6706" spans="1:3" ht="28">
      <c r="A6706" s="7" t="s">
        <v>16856</v>
      </c>
      <c r="B6706" s="7" t="s">
        <v>6975</v>
      </c>
      <c r="C6706" s="7" t="s">
        <v>6975</v>
      </c>
    </row>
    <row r="6707" spans="1:3" ht="30">
      <c r="A6707" s="4" t="s">
        <v>16857</v>
      </c>
      <c r="B6707" s="6" t="s">
        <v>6976</v>
      </c>
      <c r="C6707" s="6" t="s">
        <v>6976</v>
      </c>
    </row>
    <row r="6708" spans="1:3" ht="30">
      <c r="A6708" s="6" t="s">
        <v>16858</v>
      </c>
      <c r="B6708" s="7" t="s">
        <v>6977</v>
      </c>
      <c r="C6708" s="7" t="s">
        <v>6977</v>
      </c>
    </row>
    <row r="6709" spans="1:3" ht="28">
      <c r="A6709" s="7" t="s">
        <v>16859</v>
      </c>
      <c r="B6709" s="7" t="s">
        <v>6978</v>
      </c>
      <c r="C6709" s="7" t="s">
        <v>6978</v>
      </c>
    </row>
    <row r="6710" spans="1:3" ht="30">
      <c r="A6710" s="4" t="s">
        <v>16860</v>
      </c>
      <c r="B6710" s="6" t="s">
        <v>6979</v>
      </c>
      <c r="C6710" s="6" t="s">
        <v>6979</v>
      </c>
    </row>
    <row r="6711" spans="1:3" ht="30">
      <c r="A6711" s="6" t="s">
        <v>16861</v>
      </c>
      <c r="B6711" s="7" t="s">
        <v>6980</v>
      </c>
      <c r="C6711" s="7" t="s">
        <v>6980</v>
      </c>
    </row>
    <row r="6712" spans="1:3" ht="28">
      <c r="A6712" s="7" t="s">
        <v>16862</v>
      </c>
      <c r="B6712" s="7" t="s">
        <v>6981</v>
      </c>
      <c r="C6712" s="7" t="s">
        <v>6981</v>
      </c>
    </row>
    <row r="6713" spans="1:3" ht="30">
      <c r="A6713" s="4" t="s">
        <v>16863</v>
      </c>
      <c r="B6713" s="6" t="s">
        <v>6982</v>
      </c>
      <c r="C6713" s="6" t="s">
        <v>6982</v>
      </c>
    </row>
    <row r="6714" spans="1:3" ht="30">
      <c r="A6714" s="6" t="s">
        <v>16864</v>
      </c>
      <c r="B6714" s="7" t="s">
        <v>6983</v>
      </c>
      <c r="C6714" s="7" t="s">
        <v>6983</v>
      </c>
    </row>
    <row r="6715" spans="1:3" ht="28">
      <c r="A6715" s="7" t="s">
        <v>16865</v>
      </c>
      <c r="B6715" s="7" t="s">
        <v>6984</v>
      </c>
      <c r="C6715" s="7" t="s">
        <v>6984</v>
      </c>
    </row>
    <row r="6716" spans="1:3" ht="30">
      <c r="A6716" s="4" t="s">
        <v>16866</v>
      </c>
      <c r="B6716" s="6" t="s">
        <v>6985</v>
      </c>
      <c r="C6716" s="6" t="s">
        <v>6985</v>
      </c>
    </row>
    <row r="6717" spans="1:3" ht="30">
      <c r="A6717" s="6" t="s">
        <v>16867</v>
      </c>
      <c r="B6717" s="7" t="s">
        <v>6986</v>
      </c>
      <c r="C6717" s="7" t="s">
        <v>6986</v>
      </c>
    </row>
    <row r="6718" spans="1:3" ht="28">
      <c r="A6718" s="7" t="s">
        <v>16868</v>
      </c>
      <c r="B6718" s="7" t="s">
        <v>6987</v>
      </c>
      <c r="C6718" s="7" t="s">
        <v>6987</v>
      </c>
    </row>
    <row r="6719" spans="1:3" ht="30">
      <c r="A6719" s="4" t="s">
        <v>16869</v>
      </c>
      <c r="B6719" s="6" t="s">
        <v>6988</v>
      </c>
      <c r="C6719" s="6" t="s">
        <v>6988</v>
      </c>
    </row>
    <row r="6720" spans="1:3" ht="30">
      <c r="A6720" s="6" t="s">
        <v>16870</v>
      </c>
      <c r="B6720" s="7" t="s">
        <v>6989</v>
      </c>
      <c r="C6720" s="7" t="s">
        <v>6989</v>
      </c>
    </row>
    <row r="6721" spans="1:3" ht="28">
      <c r="A6721" s="7" t="s">
        <v>16871</v>
      </c>
      <c r="B6721" s="7" t="s">
        <v>6990</v>
      </c>
      <c r="C6721" s="7" t="s">
        <v>6990</v>
      </c>
    </row>
    <row r="6722" spans="1:3" ht="30">
      <c r="A6722" s="4" t="s">
        <v>16872</v>
      </c>
      <c r="B6722" s="6" t="s">
        <v>6991</v>
      </c>
      <c r="C6722" s="6" t="s">
        <v>6991</v>
      </c>
    </row>
    <row r="6723" spans="1:3" ht="30">
      <c r="A6723" s="6" t="s">
        <v>16873</v>
      </c>
      <c r="B6723" s="7" t="s">
        <v>6992</v>
      </c>
      <c r="C6723" s="7" t="s">
        <v>6992</v>
      </c>
    </row>
    <row r="6724" spans="1:3" ht="28">
      <c r="A6724" s="7" t="s">
        <v>16874</v>
      </c>
      <c r="B6724" s="7" t="s">
        <v>6993</v>
      </c>
      <c r="C6724" s="7" t="s">
        <v>6993</v>
      </c>
    </row>
    <row r="6725" spans="1:3" ht="30">
      <c r="A6725" s="4" t="s">
        <v>16875</v>
      </c>
      <c r="B6725" s="6" t="s">
        <v>6994</v>
      </c>
      <c r="C6725" s="6" t="s">
        <v>6994</v>
      </c>
    </row>
    <row r="6726" spans="1:3" ht="30">
      <c r="A6726" s="6" t="s">
        <v>16876</v>
      </c>
      <c r="B6726" s="7" t="s">
        <v>6995</v>
      </c>
      <c r="C6726" s="7" t="s">
        <v>6995</v>
      </c>
    </row>
    <row r="6727" spans="1:3" ht="28">
      <c r="A6727" s="7" t="s">
        <v>16877</v>
      </c>
      <c r="B6727" s="7" t="s">
        <v>6996</v>
      </c>
      <c r="C6727" s="7" t="s">
        <v>6996</v>
      </c>
    </row>
    <row r="6728" spans="1:3" ht="30">
      <c r="A6728" s="4" t="s">
        <v>16878</v>
      </c>
      <c r="B6728" s="6" t="s">
        <v>6997</v>
      </c>
      <c r="C6728" s="6" t="s">
        <v>6997</v>
      </c>
    </row>
    <row r="6729" spans="1:3" ht="30">
      <c r="A6729" s="6" t="s">
        <v>16879</v>
      </c>
      <c r="B6729" s="7" t="s">
        <v>6998</v>
      </c>
      <c r="C6729" s="7" t="s">
        <v>6998</v>
      </c>
    </row>
    <row r="6730" spans="1:3" ht="28">
      <c r="A6730" s="7" t="s">
        <v>16880</v>
      </c>
      <c r="B6730" s="7" t="s">
        <v>6999</v>
      </c>
      <c r="C6730" s="7" t="s">
        <v>6999</v>
      </c>
    </row>
    <row r="6731" spans="1:3" ht="30">
      <c r="A6731" s="4" t="s">
        <v>16881</v>
      </c>
      <c r="B6731" s="6" t="s">
        <v>7000</v>
      </c>
      <c r="C6731" s="6" t="s">
        <v>7000</v>
      </c>
    </row>
    <row r="6732" spans="1:3" ht="30">
      <c r="A6732" s="6" t="s">
        <v>16882</v>
      </c>
      <c r="B6732" s="7" t="s">
        <v>7001</v>
      </c>
      <c r="C6732" s="7" t="s">
        <v>7001</v>
      </c>
    </row>
    <row r="6733" spans="1:3" ht="28">
      <c r="A6733" s="7" t="s">
        <v>16883</v>
      </c>
      <c r="B6733" s="7" t="s">
        <v>7002</v>
      </c>
      <c r="C6733" s="7" t="s">
        <v>7002</v>
      </c>
    </row>
    <row r="6734" spans="1:3" ht="30">
      <c r="A6734" s="4" t="s">
        <v>16884</v>
      </c>
      <c r="B6734" s="6" t="s">
        <v>7003</v>
      </c>
      <c r="C6734" s="6" t="s">
        <v>7003</v>
      </c>
    </row>
    <row r="6735" spans="1:3" ht="30">
      <c r="A6735" s="6" t="s">
        <v>16885</v>
      </c>
      <c r="B6735" s="7" t="s">
        <v>7004</v>
      </c>
      <c r="C6735" s="7" t="s">
        <v>7004</v>
      </c>
    </row>
    <row r="6736" spans="1:3" ht="28">
      <c r="A6736" s="7" t="s">
        <v>16886</v>
      </c>
      <c r="B6736" s="7" t="s">
        <v>7005</v>
      </c>
      <c r="C6736" s="7" t="s">
        <v>7005</v>
      </c>
    </row>
    <row r="6737" spans="1:3" ht="30">
      <c r="A6737" s="4" t="s">
        <v>16887</v>
      </c>
      <c r="B6737" s="6" t="s">
        <v>7006</v>
      </c>
      <c r="C6737" s="6" t="s">
        <v>7006</v>
      </c>
    </row>
    <row r="6738" spans="1:3" ht="30">
      <c r="A6738" s="6" t="s">
        <v>16888</v>
      </c>
      <c r="B6738" s="7" t="s">
        <v>7007</v>
      </c>
      <c r="C6738" s="7" t="s">
        <v>7007</v>
      </c>
    </row>
    <row r="6739" spans="1:3" ht="28">
      <c r="A6739" s="7" t="s">
        <v>16889</v>
      </c>
      <c r="B6739" s="7" t="s">
        <v>7008</v>
      </c>
      <c r="C6739" s="7" t="s">
        <v>7008</v>
      </c>
    </row>
    <row r="6740" spans="1:3" ht="30">
      <c r="A6740" s="4" t="s">
        <v>16890</v>
      </c>
      <c r="B6740" s="6" t="s">
        <v>7009</v>
      </c>
      <c r="C6740" s="6" t="s">
        <v>7009</v>
      </c>
    </row>
    <row r="6741" spans="1:3" ht="30">
      <c r="A6741" s="6" t="s">
        <v>16891</v>
      </c>
      <c r="B6741" s="7" t="s">
        <v>7010</v>
      </c>
      <c r="C6741" s="7" t="s">
        <v>7010</v>
      </c>
    </row>
    <row r="6742" spans="1:3" ht="28">
      <c r="A6742" s="7" t="s">
        <v>16892</v>
      </c>
      <c r="B6742" s="7" t="s">
        <v>7011</v>
      </c>
      <c r="C6742" s="7" t="s">
        <v>7011</v>
      </c>
    </row>
    <row r="6743" spans="1:3" ht="30">
      <c r="A6743" s="4" t="s">
        <v>16893</v>
      </c>
      <c r="B6743" s="6" t="s">
        <v>7012</v>
      </c>
      <c r="C6743" s="6" t="s">
        <v>7012</v>
      </c>
    </row>
    <row r="6744" spans="1:3" ht="75">
      <c r="A6744" s="6" t="s">
        <v>16894</v>
      </c>
      <c r="B6744" s="6" t="s">
        <v>7013</v>
      </c>
      <c r="C6744" s="6" t="s">
        <v>7013</v>
      </c>
    </row>
    <row r="6745" spans="1:3" ht="30">
      <c r="A6745" s="7" t="s">
        <v>16895</v>
      </c>
      <c r="B6745" s="8" t="s">
        <v>7014</v>
      </c>
      <c r="C6745" s="8" t="s">
        <v>7014</v>
      </c>
    </row>
    <row r="6746" spans="1:3" ht="30">
      <c r="A6746" s="4" t="s">
        <v>16896</v>
      </c>
      <c r="B6746" s="6" t="s">
        <v>7015</v>
      </c>
      <c r="C6746" s="6" t="s">
        <v>7015</v>
      </c>
    </row>
    <row r="6747" spans="1:3" ht="30">
      <c r="A6747" s="6" t="s">
        <v>16897</v>
      </c>
      <c r="B6747" s="7" t="s">
        <v>7016</v>
      </c>
      <c r="C6747" s="7" t="s">
        <v>7016</v>
      </c>
    </row>
    <row r="6748" spans="1:3" ht="28">
      <c r="A6748" s="7" t="s">
        <v>16898</v>
      </c>
      <c r="B6748" s="7" t="s">
        <v>7017</v>
      </c>
      <c r="C6748" s="7" t="s">
        <v>7017</v>
      </c>
    </row>
    <row r="6749" spans="1:3" ht="30">
      <c r="A6749" s="4" t="s">
        <v>16899</v>
      </c>
      <c r="B6749" s="6" t="s">
        <v>7018</v>
      </c>
      <c r="C6749" s="6" t="s">
        <v>7018</v>
      </c>
    </row>
    <row r="6750" spans="1:3" ht="30">
      <c r="A6750" s="6" t="s">
        <v>16900</v>
      </c>
      <c r="B6750" s="7" t="s">
        <v>7019</v>
      </c>
      <c r="C6750" s="7" t="s">
        <v>7019</v>
      </c>
    </row>
    <row r="6751" spans="1:3" ht="28">
      <c r="A6751" s="7" t="s">
        <v>16901</v>
      </c>
      <c r="B6751" s="7" t="s">
        <v>7020</v>
      </c>
      <c r="C6751" s="7" t="s">
        <v>7020</v>
      </c>
    </row>
    <row r="6752" spans="1:3" ht="30">
      <c r="A6752" s="4" t="s">
        <v>16902</v>
      </c>
      <c r="B6752" s="6" t="s">
        <v>7021</v>
      </c>
      <c r="C6752" s="6" t="s">
        <v>7021</v>
      </c>
    </row>
    <row r="6753" spans="1:3" ht="30">
      <c r="A6753" s="6" t="s">
        <v>16903</v>
      </c>
      <c r="B6753" s="7" t="s">
        <v>7022</v>
      </c>
      <c r="C6753" s="7" t="s">
        <v>7022</v>
      </c>
    </row>
    <row r="6754" spans="1:3" ht="28">
      <c r="A6754" s="7" t="s">
        <v>16904</v>
      </c>
      <c r="B6754" s="7" t="s">
        <v>7023</v>
      </c>
      <c r="C6754" s="7" t="s">
        <v>7023</v>
      </c>
    </row>
    <row r="6755" spans="1:3" ht="30">
      <c r="A6755" s="4" t="s">
        <v>16905</v>
      </c>
      <c r="B6755" s="6" t="s">
        <v>7024</v>
      </c>
      <c r="C6755" s="6" t="s">
        <v>7024</v>
      </c>
    </row>
    <row r="6756" spans="1:3" ht="30">
      <c r="A6756" s="6" t="s">
        <v>16906</v>
      </c>
      <c r="B6756" s="7" t="s">
        <v>7025</v>
      </c>
      <c r="C6756" s="7" t="s">
        <v>7025</v>
      </c>
    </row>
    <row r="6757" spans="1:3" ht="28">
      <c r="A6757" s="7" t="s">
        <v>16907</v>
      </c>
      <c r="B6757" s="7" t="s">
        <v>7026</v>
      </c>
      <c r="C6757" s="7" t="s">
        <v>7026</v>
      </c>
    </row>
    <row r="6758" spans="1:3" ht="30">
      <c r="A6758" s="4" t="s">
        <v>16908</v>
      </c>
      <c r="B6758" s="6" t="s">
        <v>7027</v>
      </c>
      <c r="C6758" s="6" t="s">
        <v>7027</v>
      </c>
    </row>
    <row r="6759" spans="1:3" ht="30">
      <c r="A6759" s="6" t="s">
        <v>16909</v>
      </c>
      <c r="B6759" s="7" t="s">
        <v>7028</v>
      </c>
      <c r="C6759" s="7" t="s">
        <v>7028</v>
      </c>
    </row>
    <row r="6760" spans="1:3" ht="28">
      <c r="A6760" s="7" t="s">
        <v>16910</v>
      </c>
      <c r="B6760" s="7" t="s">
        <v>7029</v>
      </c>
      <c r="C6760" s="7" t="s">
        <v>7029</v>
      </c>
    </row>
    <row r="6761" spans="1:3" ht="30">
      <c r="A6761" s="4" t="s">
        <v>16911</v>
      </c>
      <c r="B6761" s="6" t="s">
        <v>7030</v>
      </c>
      <c r="C6761" s="6" t="s">
        <v>7030</v>
      </c>
    </row>
    <row r="6762" spans="1:3" ht="30">
      <c r="A6762" s="6" t="s">
        <v>16912</v>
      </c>
      <c r="B6762" s="7" t="s">
        <v>7031</v>
      </c>
      <c r="C6762" s="7" t="s">
        <v>7031</v>
      </c>
    </row>
    <row r="6763" spans="1:3" ht="28">
      <c r="A6763" s="7" t="s">
        <v>16913</v>
      </c>
      <c r="B6763" s="7" t="s">
        <v>7032</v>
      </c>
      <c r="C6763" s="7" t="s">
        <v>7032</v>
      </c>
    </row>
    <row r="6764" spans="1:3" ht="30">
      <c r="A6764" s="4" t="s">
        <v>16914</v>
      </c>
      <c r="B6764" s="6" t="s">
        <v>7033</v>
      </c>
      <c r="C6764" s="6" t="s">
        <v>7033</v>
      </c>
    </row>
    <row r="6765" spans="1:3" ht="30">
      <c r="A6765" s="6" t="s">
        <v>16915</v>
      </c>
      <c r="B6765" s="7" t="s">
        <v>7034</v>
      </c>
      <c r="C6765" s="7" t="s">
        <v>7034</v>
      </c>
    </row>
    <row r="6766" spans="1:3" ht="28">
      <c r="A6766" s="7" t="s">
        <v>16916</v>
      </c>
      <c r="B6766" s="7" t="s">
        <v>7035</v>
      </c>
      <c r="C6766" s="7" t="s">
        <v>7035</v>
      </c>
    </row>
    <row r="6767" spans="1:3" ht="30">
      <c r="A6767" s="4" t="s">
        <v>16917</v>
      </c>
      <c r="B6767" s="6" t="s">
        <v>7036</v>
      </c>
      <c r="C6767" s="6" t="s">
        <v>7036</v>
      </c>
    </row>
    <row r="6768" spans="1:3" ht="30">
      <c r="A6768" s="6" t="s">
        <v>16918</v>
      </c>
      <c r="B6768" s="7" t="s">
        <v>7037</v>
      </c>
      <c r="C6768" s="7" t="s">
        <v>7037</v>
      </c>
    </row>
    <row r="6769" spans="1:3" ht="28">
      <c r="A6769" s="7" t="s">
        <v>16919</v>
      </c>
      <c r="B6769" s="7" t="s">
        <v>7038</v>
      </c>
      <c r="C6769" s="7" t="s">
        <v>7038</v>
      </c>
    </row>
    <row r="6770" spans="1:3" ht="30">
      <c r="A6770" s="4" t="s">
        <v>16920</v>
      </c>
      <c r="B6770" s="6" t="s">
        <v>7039</v>
      </c>
      <c r="C6770" s="6" t="s">
        <v>7039</v>
      </c>
    </row>
    <row r="6771" spans="1:3" ht="30">
      <c r="A6771" s="6" t="s">
        <v>16921</v>
      </c>
      <c r="B6771" s="7" t="s">
        <v>7040</v>
      </c>
      <c r="C6771" s="7" t="s">
        <v>7040</v>
      </c>
    </row>
    <row r="6772" spans="1:3" ht="28">
      <c r="A6772" s="7" t="s">
        <v>16922</v>
      </c>
      <c r="B6772" s="7" t="s">
        <v>7041</v>
      </c>
      <c r="C6772" s="7" t="s">
        <v>7041</v>
      </c>
    </row>
    <row r="6773" spans="1:3" ht="30">
      <c r="A6773" s="4" t="s">
        <v>16923</v>
      </c>
      <c r="B6773" s="6" t="s">
        <v>7042</v>
      </c>
      <c r="C6773" s="6" t="s">
        <v>7042</v>
      </c>
    </row>
    <row r="6774" spans="1:3" ht="30">
      <c r="A6774" s="6" t="s">
        <v>16924</v>
      </c>
      <c r="B6774" s="7" t="s">
        <v>7043</v>
      </c>
      <c r="C6774" s="7" t="s">
        <v>7043</v>
      </c>
    </row>
    <row r="6775" spans="1:3" ht="28">
      <c r="A6775" s="7" t="s">
        <v>16925</v>
      </c>
      <c r="B6775" s="7" t="s">
        <v>7044</v>
      </c>
      <c r="C6775" s="7" t="s">
        <v>7044</v>
      </c>
    </row>
    <row r="6776" spans="1:3" ht="30">
      <c r="A6776" s="4" t="s">
        <v>16926</v>
      </c>
      <c r="B6776" s="6" t="s">
        <v>7045</v>
      </c>
      <c r="C6776" s="6" t="s">
        <v>7045</v>
      </c>
    </row>
    <row r="6777" spans="1:3" ht="30">
      <c r="A6777" s="6" t="s">
        <v>16927</v>
      </c>
      <c r="B6777" s="7" t="s">
        <v>7046</v>
      </c>
      <c r="C6777" s="7" t="s">
        <v>7046</v>
      </c>
    </row>
    <row r="6778" spans="1:3" ht="28">
      <c r="A6778" s="7" t="s">
        <v>16928</v>
      </c>
      <c r="B6778" s="7" t="s">
        <v>7047</v>
      </c>
      <c r="C6778" s="7" t="s">
        <v>7047</v>
      </c>
    </row>
    <row r="6779" spans="1:3" ht="45">
      <c r="A6779" s="4" t="s">
        <v>16929</v>
      </c>
      <c r="B6779" s="6" t="s">
        <v>7048</v>
      </c>
      <c r="C6779" s="6" t="s">
        <v>7048</v>
      </c>
    </row>
    <row r="6780" spans="1:3" ht="135">
      <c r="A6780" s="6" t="s">
        <v>16930</v>
      </c>
      <c r="B6780" s="6" t="s">
        <v>7049</v>
      </c>
      <c r="C6780" s="6" t="s">
        <v>7049</v>
      </c>
    </row>
    <row r="6781" spans="1:3" ht="45">
      <c r="A6781" s="7" t="s">
        <v>16931</v>
      </c>
      <c r="B6781" s="8" t="s">
        <v>7050</v>
      </c>
      <c r="C6781" s="8" t="s">
        <v>7050</v>
      </c>
    </row>
    <row r="6782" spans="1:3" ht="30">
      <c r="A6782" s="4" t="s">
        <v>16932</v>
      </c>
      <c r="B6782" s="6" t="s">
        <v>7051</v>
      </c>
      <c r="C6782" s="6" t="s">
        <v>7051</v>
      </c>
    </row>
    <row r="6783" spans="1:3" ht="30">
      <c r="A6783" s="6" t="s">
        <v>16933</v>
      </c>
      <c r="B6783" s="7" t="s">
        <v>7052</v>
      </c>
      <c r="C6783" s="7" t="s">
        <v>7052</v>
      </c>
    </row>
    <row r="6784" spans="1:3" ht="28">
      <c r="A6784" s="7" t="s">
        <v>16934</v>
      </c>
      <c r="B6784" s="7" t="s">
        <v>7053</v>
      </c>
      <c r="C6784" s="7" t="s">
        <v>7053</v>
      </c>
    </row>
    <row r="6785" spans="1:3" ht="30">
      <c r="A6785" s="4" t="s">
        <v>16935</v>
      </c>
      <c r="B6785" s="6" t="s">
        <v>7054</v>
      </c>
      <c r="C6785" s="6" t="s">
        <v>7054</v>
      </c>
    </row>
    <row r="6786" spans="1:3" ht="30">
      <c r="A6786" s="6" t="s">
        <v>16936</v>
      </c>
      <c r="B6786" s="7" t="s">
        <v>7055</v>
      </c>
      <c r="C6786" s="7" t="s">
        <v>7055</v>
      </c>
    </row>
    <row r="6787" spans="1:3" ht="28">
      <c r="A6787" s="7" t="s">
        <v>16937</v>
      </c>
      <c r="B6787" s="7" t="s">
        <v>7056</v>
      </c>
      <c r="C6787" s="7" t="s">
        <v>7056</v>
      </c>
    </row>
    <row r="6788" spans="1:3" ht="30">
      <c r="A6788" s="4" t="s">
        <v>16938</v>
      </c>
      <c r="B6788" s="6" t="s">
        <v>7057</v>
      </c>
      <c r="C6788" s="6" t="s">
        <v>7057</v>
      </c>
    </row>
    <row r="6789" spans="1:3" ht="30">
      <c r="A6789" s="6" t="s">
        <v>16939</v>
      </c>
      <c r="B6789" s="7" t="s">
        <v>7058</v>
      </c>
      <c r="C6789" s="7" t="s">
        <v>7058</v>
      </c>
    </row>
    <row r="6790" spans="1:3" ht="28">
      <c r="A6790" s="7" t="s">
        <v>16940</v>
      </c>
      <c r="B6790" s="7" t="s">
        <v>7059</v>
      </c>
      <c r="C6790" s="7" t="s">
        <v>7059</v>
      </c>
    </row>
    <row r="6791" spans="1:3" ht="30">
      <c r="A6791" s="4" t="s">
        <v>16941</v>
      </c>
      <c r="B6791" s="6" t="s">
        <v>7060</v>
      </c>
      <c r="C6791" s="6" t="s">
        <v>7060</v>
      </c>
    </row>
    <row r="6792" spans="1:3" ht="30">
      <c r="A6792" s="6" t="s">
        <v>16942</v>
      </c>
      <c r="B6792" s="7" t="s">
        <v>7061</v>
      </c>
      <c r="C6792" s="7" t="s">
        <v>7061</v>
      </c>
    </row>
    <row r="6793" spans="1:3" ht="28">
      <c r="A6793" s="7" t="s">
        <v>16943</v>
      </c>
      <c r="B6793" s="7" t="s">
        <v>7062</v>
      </c>
      <c r="C6793" s="7" t="s">
        <v>7062</v>
      </c>
    </row>
    <row r="6794" spans="1:3" ht="30">
      <c r="A6794" s="4" t="s">
        <v>16944</v>
      </c>
      <c r="B6794" s="6" t="s">
        <v>7063</v>
      </c>
      <c r="C6794" s="6" t="s">
        <v>7063</v>
      </c>
    </row>
    <row r="6795" spans="1:3" ht="30">
      <c r="A6795" s="6" t="s">
        <v>16945</v>
      </c>
      <c r="B6795" s="7" t="s">
        <v>7064</v>
      </c>
      <c r="C6795" s="7" t="s">
        <v>7064</v>
      </c>
    </row>
    <row r="6796" spans="1:3" ht="28">
      <c r="A6796" s="7" t="s">
        <v>16946</v>
      </c>
      <c r="B6796" s="7" t="s">
        <v>7065</v>
      </c>
      <c r="C6796" s="7" t="s">
        <v>7065</v>
      </c>
    </row>
    <row r="6797" spans="1:3" ht="30">
      <c r="A6797" s="4" t="s">
        <v>16947</v>
      </c>
      <c r="B6797" s="6" t="s">
        <v>7066</v>
      </c>
      <c r="C6797" s="6" t="s">
        <v>7066</v>
      </c>
    </row>
    <row r="6798" spans="1:3" ht="30">
      <c r="A6798" s="6" t="s">
        <v>16948</v>
      </c>
      <c r="B6798" s="7" t="s">
        <v>7067</v>
      </c>
      <c r="C6798" s="7" t="s">
        <v>7067</v>
      </c>
    </row>
    <row r="6799" spans="1:3" ht="28">
      <c r="A6799" s="7" t="s">
        <v>16949</v>
      </c>
      <c r="B6799" s="7" t="s">
        <v>7068</v>
      </c>
      <c r="C6799" s="7" t="s">
        <v>7068</v>
      </c>
    </row>
    <row r="6800" spans="1:3" ht="30">
      <c r="A6800" s="4" t="s">
        <v>16950</v>
      </c>
      <c r="B6800" s="6" t="s">
        <v>7069</v>
      </c>
      <c r="C6800" s="6" t="s">
        <v>7069</v>
      </c>
    </row>
    <row r="6801" spans="1:3" ht="30">
      <c r="A6801" s="6" t="s">
        <v>16951</v>
      </c>
      <c r="B6801" s="7" t="s">
        <v>7070</v>
      </c>
      <c r="C6801" s="7" t="s">
        <v>7070</v>
      </c>
    </row>
    <row r="6802" spans="1:3" ht="28">
      <c r="A6802" s="7" t="s">
        <v>16952</v>
      </c>
      <c r="B6802" s="7" t="s">
        <v>7071</v>
      </c>
      <c r="C6802" s="7" t="s">
        <v>7071</v>
      </c>
    </row>
    <row r="6803" spans="1:3" ht="30">
      <c r="A6803" s="4" t="s">
        <v>16953</v>
      </c>
      <c r="B6803" s="6" t="s">
        <v>7072</v>
      </c>
      <c r="C6803" s="6" t="s">
        <v>7072</v>
      </c>
    </row>
    <row r="6804" spans="1:3" ht="30">
      <c r="A6804" s="6" t="s">
        <v>16954</v>
      </c>
      <c r="B6804" s="7" t="s">
        <v>7073</v>
      </c>
      <c r="C6804" s="7" t="s">
        <v>7073</v>
      </c>
    </row>
    <row r="6805" spans="1:3" ht="28">
      <c r="A6805" s="7" t="s">
        <v>16955</v>
      </c>
      <c r="B6805" s="7" t="s">
        <v>7074</v>
      </c>
      <c r="C6805" s="7" t="s">
        <v>7074</v>
      </c>
    </row>
    <row r="6806" spans="1:3" ht="30">
      <c r="A6806" s="4" t="s">
        <v>16956</v>
      </c>
      <c r="B6806" s="6" t="s">
        <v>7075</v>
      </c>
      <c r="C6806" s="6" t="s">
        <v>7075</v>
      </c>
    </row>
    <row r="6807" spans="1:3" ht="30">
      <c r="A6807" s="6" t="s">
        <v>16957</v>
      </c>
      <c r="B6807" s="7" t="s">
        <v>7076</v>
      </c>
      <c r="C6807" s="7" t="s">
        <v>7076</v>
      </c>
    </row>
    <row r="6808" spans="1:3" ht="28">
      <c r="A6808" s="7" t="s">
        <v>16958</v>
      </c>
      <c r="B6808" s="7" t="s">
        <v>7077</v>
      </c>
      <c r="C6808" s="7" t="s">
        <v>7077</v>
      </c>
    </row>
    <row r="6809" spans="1:3" ht="30">
      <c r="A6809" s="4" t="s">
        <v>267</v>
      </c>
      <c r="B6809" s="6" t="s">
        <v>7078</v>
      </c>
      <c r="C6809" s="6" t="s">
        <v>7078</v>
      </c>
    </row>
    <row r="6810" spans="1:3" ht="30">
      <c r="A6810" s="6" t="s">
        <v>16959</v>
      </c>
      <c r="B6810" s="7" t="s">
        <v>7079</v>
      </c>
      <c r="C6810" s="7" t="s">
        <v>7079</v>
      </c>
    </row>
    <row r="6811" spans="1:3" ht="28">
      <c r="A6811" s="7" t="s">
        <v>16960</v>
      </c>
      <c r="B6811" s="7" t="s">
        <v>7080</v>
      </c>
      <c r="C6811" s="7" t="s">
        <v>7080</v>
      </c>
    </row>
    <row r="6812" spans="1:3" ht="30">
      <c r="A6812" s="4" t="s">
        <v>16961</v>
      </c>
      <c r="B6812" s="6" t="s">
        <v>7081</v>
      </c>
      <c r="C6812" s="6" t="s">
        <v>7081</v>
      </c>
    </row>
    <row r="6813" spans="1:3" ht="30">
      <c r="A6813" s="6" t="s">
        <v>16962</v>
      </c>
      <c r="B6813" s="7" t="s">
        <v>7082</v>
      </c>
      <c r="C6813" s="7" t="s">
        <v>7082</v>
      </c>
    </row>
    <row r="6814" spans="1:3" ht="28">
      <c r="A6814" s="7" t="s">
        <v>16963</v>
      </c>
      <c r="B6814" s="7" t="s">
        <v>7083</v>
      </c>
      <c r="C6814" s="7" t="s">
        <v>7083</v>
      </c>
    </row>
    <row r="6815" spans="1:3" ht="30">
      <c r="A6815" s="4" t="s">
        <v>16964</v>
      </c>
      <c r="B6815" s="6" t="s">
        <v>7084</v>
      </c>
      <c r="C6815" s="6" t="s">
        <v>7084</v>
      </c>
    </row>
    <row r="6816" spans="1:3" ht="30">
      <c r="A6816" s="6" t="s">
        <v>16965</v>
      </c>
      <c r="B6816" s="7" t="s">
        <v>7085</v>
      </c>
      <c r="C6816" s="7" t="s">
        <v>7085</v>
      </c>
    </row>
    <row r="6817" spans="1:3" ht="28">
      <c r="A6817" s="7" t="s">
        <v>16966</v>
      </c>
      <c r="B6817" s="7" t="s">
        <v>7086</v>
      </c>
      <c r="C6817" s="7" t="s">
        <v>7086</v>
      </c>
    </row>
    <row r="6818" spans="1:3" ht="30">
      <c r="A6818" s="4" t="s">
        <v>16967</v>
      </c>
      <c r="B6818" s="6" t="s">
        <v>7087</v>
      </c>
      <c r="C6818" s="6" t="s">
        <v>7087</v>
      </c>
    </row>
    <row r="6819" spans="1:3" ht="150">
      <c r="A6819" s="6" t="s">
        <v>16968</v>
      </c>
      <c r="B6819" s="6" t="s">
        <v>7088</v>
      </c>
      <c r="C6819" s="6" t="s">
        <v>7088</v>
      </c>
    </row>
    <row r="6820" spans="1:3" ht="30">
      <c r="A6820" s="7" t="s">
        <v>16969</v>
      </c>
      <c r="B6820" s="8" t="s">
        <v>7089</v>
      </c>
      <c r="C6820" s="8" t="s">
        <v>7089</v>
      </c>
    </row>
    <row r="6821" spans="1:3" ht="30">
      <c r="A6821" s="4" t="s">
        <v>16970</v>
      </c>
      <c r="B6821" s="6" t="s">
        <v>7090</v>
      </c>
      <c r="C6821" s="6" t="s">
        <v>7090</v>
      </c>
    </row>
    <row r="6822" spans="1:3" ht="30">
      <c r="A6822" s="6" t="s">
        <v>16971</v>
      </c>
      <c r="B6822" s="7" t="s">
        <v>7091</v>
      </c>
      <c r="C6822" s="7" t="s">
        <v>7091</v>
      </c>
    </row>
    <row r="6823" spans="1:3" ht="28">
      <c r="A6823" s="7" t="s">
        <v>16972</v>
      </c>
      <c r="B6823" s="7" t="s">
        <v>7092</v>
      </c>
      <c r="C6823" s="7" t="s">
        <v>7092</v>
      </c>
    </row>
    <row r="6824" spans="1:3" ht="30">
      <c r="A6824" s="4" t="s">
        <v>16973</v>
      </c>
      <c r="B6824" s="6" t="s">
        <v>7093</v>
      </c>
      <c r="C6824" s="6" t="s">
        <v>7093</v>
      </c>
    </row>
    <row r="6825" spans="1:3" ht="30">
      <c r="A6825" s="6" t="s">
        <v>16974</v>
      </c>
      <c r="B6825" s="7" t="s">
        <v>7094</v>
      </c>
      <c r="C6825" s="7" t="s">
        <v>7094</v>
      </c>
    </row>
    <row r="6826" spans="1:3" ht="28">
      <c r="A6826" s="7" t="s">
        <v>16975</v>
      </c>
      <c r="B6826" s="7" t="s">
        <v>7095</v>
      </c>
      <c r="C6826" s="7" t="s">
        <v>7095</v>
      </c>
    </row>
    <row r="6827" spans="1:3" ht="30">
      <c r="A6827" s="4" t="s">
        <v>16976</v>
      </c>
      <c r="B6827" s="6" t="s">
        <v>7096</v>
      </c>
      <c r="C6827" s="6" t="s">
        <v>7096</v>
      </c>
    </row>
    <row r="6828" spans="1:3" ht="30">
      <c r="A6828" s="6" t="s">
        <v>16977</v>
      </c>
      <c r="B6828" s="7" t="s">
        <v>7097</v>
      </c>
      <c r="C6828" s="7" t="s">
        <v>7097</v>
      </c>
    </row>
    <row r="6829" spans="1:3" ht="28">
      <c r="A6829" s="7" t="s">
        <v>16978</v>
      </c>
      <c r="B6829" s="7" t="s">
        <v>7098</v>
      </c>
      <c r="C6829" s="7" t="s">
        <v>7098</v>
      </c>
    </row>
    <row r="6830" spans="1:3" ht="30">
      <c r="A6830" s="4" t="s">
        <v>16979</v>
      </c>
      <c r="B6830" s="6" t="s">
        <v>7099</v>
      </c>
      <c r="C6830" s="6" t="s">
        <v>7099</v>
      </c>
    </row>
    <row r="6831" spans="1:3" ht="30">
      <c r="A6831" s="6" t="s">
        <v>16980</v>
      </c>
      <c r="B6831" s="7" t="s">
        <v>7100</v>
      </c>
      <c r="C6831" s="7" t="s">
        <v>7100</v>
      </c>
    </row>
    <row r="6832" spans="1:3" ht="28">
      <c r="A6832" s="7" t="s">
        <v>16981</v>
      </c>
      <c r="B6832" s="7" t="s">
        <v>7101</v>
      </c>
      <c r="C6832" s="7" t="s">
        <v>7101</v>
      </c>
    </row>
    <row r="6833" spans="1:3" ht="30">
      <c r="A6833" s="4" t="s">
        <v>16982</v>
      </c>
      <c r="B6833" s="6" t="s">
        <v>7102</v>
      </c>
      <c r="C6833" s="6" t="s">
        <v>7102</v>
      </c>
    </row>
    <row r="6834" spans="1:3" ht="30">
      <c r="A6834" s="6" t="s">
        <v>16983</v>
      </c>
      <c r="B6834" s="7" t="s">
        <v>7103</v>
      </c>
      <c r="C6834" s="7" t="s">
        <v>7103</v>
      </c>
    </row>
    <row r="6835" spans="1:3" ht="28">
      <c r="A6835" s="7" t="s">
        <v>16984</v>
      </c>
      <c r="B6835" s="7" t="s">
        <v>7104</v>
      </c>
      <c r="C6835" s="7" t="s">
        <v>7104</v>
      </c>
    </row>
    <row r="6836" spans="1:3" ht="30">
      <c r="A6836" s="4" t="s">
        <v>16985</v>
      </c>
      <c r="B6836" s="6" t="s">
        <v>7105</v>
      </c>
      <c r="C6836" s="6" t="s">
        <v>7105</v>
      </c>
    </row>
    <row r="6837" spans="1:3" ht="30">
      <c r="A6837" s="6" t="s">
        <v>16986</v>
      </c>
      <c r="B6837" s="7" t="s">
        <v>7106</v>
      </c>
      <c r="C6837" s="7" t="s">
        <v>7106</v>
      </c>
    </row>
    <row r="6838" spans="1:3" ht="28">
      <c r="A6838" s="7" t="s">
        <v>16987</v>
      </c>
      <c r="B6838" s="7" t="s">
        <v>7107</v>
      </c>
      <c r="C6838" s="7" t="s">
        <v>7107</v>
      </c>
    </row>
    <row r="6839" spans="1:3" ht="30">
      <c r="A6839" s="4" t="s">
        <v>16988</v>
      </c>
      <c r="B6839" s="6" t="s">
        <v>7108</v>
      </c>
      <c r="C6839" s="6" t="s">
        <v>7108</v>
      </c>
    </row>
    <row r="6840" spans="1:3" ht="30">
      <c r="A6840" s="6" t="s">
        <v>16989</v>
      </c>
      <c r="B6840" s="7" t="s">
        <v>7109</v>
      </c>
      <c r="C6840" s="7" t="s">
        <v>7109</v>
      </c>
    </row>
    <row r="6841" spans="1:3" ht="28">
      <c r="A6841" s="7" t="s">
        <v>16990</v>
      </c>
      <c r="B6841" s="7" t="s">
        <v>7110</v>
      </c>
      <c r="C6841" s="7" t="s">
        <v>7110</v>
      </c>
    </row>
    <row r="6842" spans="1:3" ht="30">
      <c r="A6842" s="4" t="s">
        <v>10</v>
      </c>
      <c r="B6842" s="6" t="s">
        <v>7111</v>
      </c>
      <c r="C6842" s="6" t="s">
        <v>7111</v>
      </c>
    </row>
    <row r="6843" spans="1:3" ht="105">
      <c r="A6843" s="6" t="s">
        <v>16991</v>
      </c>
      <c r="B6843" s="6" t="s">
        <v>7112</v>
      </c>
      <c r="C6843" s="6" t="s">
        <v>7112</v>
      </c>
    </row>
    <row r="6844" spans="1:3" ht="30">
      <c r="A6844" s="7" t="s">
        <v>16992</v>
      </c>
      <c r="B6844" s="8" t="s">
        <v>7113</v>
      </c>
      <c r="C6844" s="8" t="s">
        <v>7113</v>
      </c>
    </row>
    <row r="6845" spans="1:3">
      <c r="A6845" s="4" t="s">
        <v>16993</v>
      </c>
      <c r="B6845" s="6" t="s">
        <v>7114</v>
      </c>
      <c r="C6845" s="6" t="s">
        <v>7114</v>
      </c>
    </row>
    <row r="6846" spans="1:3" ht="30">
      <c r="A6846" s="6" t="s">
        <v>16994</v>
      </c>
      <c r="B6846" s="7" t="s">
        <v>7115</v>
      </c>
      <c r="C6846" s="7" t="s">
        <v>7115</v>
      </c>
    </row>
    <row r="6847" spans="1:3" ht="28">
      <c r="A6847" s="7" t="s">
        <v>16995</v>
      </c>
      <c r="B6847" s="7" t="s">
        <v>7116</v>
      </c>
      <c r="C6847" s="7" t="s">
        <v>7116</v>
      </c>
    </row>
    <row r="6848" spans="1:3" ht="30">
      <c r="A6848" s="4" t="s">
        <v>16996</v>
      </c>
      <c r="B6848" s="6" t="s">
        <v>7117</v>
      </c>
      <c r="C6848" s="6" t="s">
        <v>7117</v>
      </c>
    </row>
    <row r="6849" spans="1:3" ht="30">
      <c r="A6849" s="6" t="s">
        <v>16997</v>
      </c>
      <c r="B6849" s="7" t="s">
        <v>7118</v>
      </c>
      <c r="C6849" s="7" t="s">
        <v>7118</v>
      </c>
    </row>
    <row r="6850" spans="1:3" ht="28">
      <c r="A6850" s="7" t="s">
        <v>16998</v>
      </c>
      <c r="B6850" s="7" t="s">
        <v>7119</v>
      </c>
      <c r="C6850" s="7" t="s">
        <v>7119</v>
      </c>
    </row>
    <row r="6851" spans="1:3" ht="30">
      <c r="A6851" s="4" t="s">
        <v>16999</v>
      </c>
      <c r="B6851" s="6" t="s">
        <v>7120</v>
      </c>
      <c r="C6851" s="6" t="s">
        <v>7120</v>
      </c>
    </row>
    <row r="6852" spans="1:3" ht="30">
      <c r="A6852" s="6" t="s">
        <v>17000</v>
      </c>
      <c r="B6852" s="7" t="s">
        <v>7121</v>
      </c>
      <c r="C6852" s="7" t="s">
        <v>7121</v>
      </c>
    </row>
    <row r="6853" spans="1:3" ht="28">
      <c r="A6853" s="7" t="s">
        <v>17001</v>
      </c>
      <c r="B6853" s="7" t="s">
        <v>7122</v>
      </c>
      <c r="C6853" s="7" t="s">
        <v>7122</v>
      </c>
    </row>
    <row r="6854" spans="1:3" ht="30">
      <c r="A6854" s="4" t="s">
        <v>17002</v>
      </c>
      <c r="B6854" s="6" t="s">
        <v>7123</v>
      </c>
      <c r="C6854" s="6" t="s">
        <v>7123</v>
      </c>
    </row>
    <row r="6855" spans="1:3" ht="30">
      <c r="A6855" s="6" t="s">
        <v>17003</v>
      </c>
      <c r="B6855" s="7" t="s">
        <v>7124</v>
      </c>
      <c r="C6855" s="7" t="s">
        <v>7124</v>
      </c>
    </row>
    <row r="6856" spans="1:3" ht="28">
      <c r="A6856" s="7" t="s">
        <v>17004</v>
      </c>
      <c r="B6856" s="7" t="s">
        <v>7125</v>
      </c>
      <c r="C6856" s="7" t="s">
        <v>7125</v>
      </c>
    </row>
    <row r="6857" spans="1:3" ht="30">
      <c r="A6857" s="4" t="s">
        <v>17005</v>
      </c>
      <c r="B6857" s="6" t="s">
        <v>7126</v>
      </c>
      <c r="C6857" s="6" t="s">
        <v>7126</v>
      </c>
    </row>
    <row r="6858" spans="1:3" ht="30">
      <c r="A6858" s="6" t="s">
        <v>17006</v>
      </c>
      <c r="B6858" s="7" t="s">
        <v>7127</v>
      </c>
      <c r="C6858" s="7" t="s">
        <v>7127</v>
      </c>
    </row>
    <row r="6859" spans="1:3" ht="28">
      <c r="A6859" s="7" t="s">
        <v>17007</v>
      </c>
      <c r="B6859" s="7" t="s">
        <v>7128</v>
      </c>
      <c r="C6859" s="7" t="s">
        <v>7128</v>
      </c>
    </row>
    <row r="6860" spans="1:3" ht="30">
      <c r="A6860" s="4" t="s">
        <v>17008</v>
      </c>
      <c r="B6860" s="6" t="s">
        <v>7129</v>
      </c>
      <c r="C6860" s="6" t="s">
        <v>7129</v>
      </c>
    </row>
    <row r="6861" spans="1:3" ht="30">
      <c r="A6861" s="6" t="s">
        <v>17009</v>
      </c>
      <c r="B6861" s="7" t="s">
        <v>7130</v>
      </c>
      <c r="C6861" s="7" t="s">
        <v>7130</v>
      </c>
    </row>
    <row r="6862" spans="1:3" ht="28">
      <c r="A6862" s="7" t="s">
        <v>17010</v>
      </c>
      <c r="B6862" s="7" t="s">
        <v>7131</v>
      </c>
      <c r="C6862" s="7" t="s">
        <v>7131</v>
      </c>
    </row>
    <row r="6863" spans="1:3" ht="30">
      <c r="A6863" s="4" t="s">
        <v>17011</v>
      </c>
      <c r="B6863" s="6" t="s">
        <v>7132</v>
      </c>
      <c r="C6863" s="6" t="s">
        <v>7132</v>
      </c>
    </row>
    <row r="6864" spans="1:3" ht="30">
      <c r="A6864" s="6" t="s">
        <v>17012</v>
      </c>
      <c r="B6864" s="7" t="s">
        <v>7133</v>
      </c>
      <c r="C6864" s="7" t="s">
        <v>7133</v>
      </c>
    </row>
    <row r="6865" spans="1:3" ht="28">
      <c r="A6865" s="7" t="s">
        <v>17013</v>
      </c>
      <c r="B6865" s="7" t="s">
        <v>7134</v>
      </c>
      <c r="C6865" s="7" t="s">
        <v>7134</v>
      </c>
    </row>
    <row r="6866" spans="1:3" ht="30">
      <c r="A6866" s="4" t="s">
        <v>17014</v>
      </c>
      <c r="B6866" s="6" t="s">
        <v>7135</v>
      </c>
      <c r="C6866" s="6" t="s">
        <v>7135</v>
      </c>
    </row>
    <row r="6867" spans="1:3" ht="30">
      <c r="A6867" s="6" t="s">
        <v>17015</v>
      </c>
      <c r="B6867" s="7" t="s">
        <v>7136</v>
      </c>
      <c r="C6867" s="7" t="s">
        <v>7136</v>
      </c>
    </row>
    <row r="6868" spans="1:3">
      <c r="A6868" s="7" t="s">
        <v>17016</v>
      </c>
      <c r="B6868" s="7" t="s">
        <v>7137</v>
      </c>
      <c r="C6868" s="7" t="s">
        <v>7137</v>
      </c>
    </row>
    <row r="6869" spans="1:3" ht="30">
      <c r="A6869" s="4" t="s">
        <v>17017</v>
      </c>
      <c r="B6869" s="6" t="s">
        <v>7138</v>
      </c>
      <c r="C6869" s="6" t="s">
        <v>7138</v>
      </c>
    </row>
    <row r="6870" spans="1:3" ht="30">
      <c r="A6870" s="6" t="s">
        <v>17018</v>
      </c>
      <c r="B6870" s="7" t="s">
        <v>7139</v>
      </c>
      <c r="C6870" s="7" t="s">
        <v>7139</v>
      </c>
    </row>
    <row r="6871" spans="1:3" ht="28">
      <c r="A6871" s="7" t="s">
        <v>17019</v>
      </c>
      <c r="B6871" s="7" t="s">
        <v>7140</v>
      </c>
      <c r="C6871" s="7" t="s">
        <v>7140</v>
      </c>
    </row>
    <row r="6872" spans="1:3" ht="30">
      <c r="A6872" s="4" t="s">
        <v>17020</v>
      </c>
      <c r="B6872" s="6" t="s">
        <v>7141</v>
      </c>
      <c r="C6872" s="6" t="s">
        <v>7141</v>
      </c>
    </row>
    <row r="6873" spans="1:3" ht="30">
      <c r="A6873" s="6" t="s">
        <v>17021</v>
      </c>
      <c r="B6873" s="7" t="s">
        <v>7142</v>
      </c>
      <c r="C6873" s="7" t="s">
        <v>7142</v>
      </c>
    </row>
    <row r="6874" spans="1:3" ht="28">
      <c r="A6874" s="7" t="s">
        <v>17022</v>
      </c>
      <c r="B6874" s="7" t="s">
        <v>7143</v>
      </c>
      <c r="C6874" s="7" t="s">
        <v>7143</v>
      </c>
    </row>
    <row r="6875" spans="1:3" ht="30">
      <c r="A6875" s="4" t="s">
        <v>17023</v>
      </c>
      <c r="B6875" s="6" t="s">
        <v>7144</v>
      </c>
      <c r="C6875" s="6" t="s">
        <v>7144</v>
      </c>
    </row>
    <row r="6876" spans="1:3" ht="30">
      <c r="A6876" s="6" t="s">
        <v>17024</v>
      </c>
      <c r="B6876" s="7" t="s">
        <v>7145</v>
      </c>
      <c r="C6876" s="7" t="s">
        <v>7145</v>
      </c>
    </row>
    <row r="6877" spans="1:3" ht="28">
      <c r="A6877" s="7" t="s">
        <v>17025</v>
      </c>
      <c r="B6877" s="7" t="s">
        <v>7146</v>
      </c>
      <c r="C6877" s="7" t="s">
        <v>7146</v>
      </c>
    </row>
    <row r="6878" spans="1:3" ht="30">
      <c r="A6878" s="4" t="s">
        <v>17026</v>
      </c>
      <c r="B6878" s="6" t="s">
        <v>7147</v>
      </c>
      <c r="C6878" s="6" t="s">
        <v>7147</v>
      </c>
    </row>
    <row r="6879" spans="1:3" ht="30">
      <c r="A6879" s="6" t="s">
        <v>17027</v>
      </c>
      <c r="B6879" s="7" t="s">
        <v>7148</v>
      </c>
      <c r="C6879" s="7" t="s">
        <v>7148</v>
      </c>
    </row>
    <row r="6880" spans="1:3" ht="28">
      <c r="A6880" s="7" t="s">
        <v>17028</v>
      </c>
      <c r="B6880" s="7" t="s">
        <v>7149</v>
      </c>
      <c r="C6880" s="7" t="s">
        <v>7149</v>
      </c>
    </row>
    <row r="6881" spans="1:3" ht="30">
      <c r="A6881" s="4" t="s">
        <v>17029</v>
      </c>
      <c r="B6881" s="6" t="s">
        <v>7150</v>
      </c>
      <c r="C6881" s="6" t="s">
        <v>7150</v>
      </c>
    </row>
    <row r="6882" spans="1:3" ht="30">
      <c r="A6882" s="6" t="s">
        <v>17030</v>
      </c>
      <c r="B6882" s="7" t="s">
        <v>7151</v>
      </c>
      <c r="C6882" s="7" t="s">
        <v>7151</v>
      </c>
    </row>
    <row r="6883" spans="1:3" ht="28">
      <c r="A6883" s="7" t="s">
        <v>17031</v>
      </c>
      <c r="B6883" s="7" t="s">
        <v>7152</v>
      </c>
      <c r="C6883" s="7" t="s">
        <v>7152</v>
      </c>
    </row>
    <row r="6884" spans="1:3" ht="30">
      <c r="A6884" s="4" t="s">
        <v>24</v>
      </c>
      <c r="B6884" s="6" t="s">
        <v>7153</v>
      </c>
      <c r="C6884" s="6" t="s">
        <v>7153</v>
      </c>
    </row>
    <row r="6885" spans="1:3" ht="30">
      <c r="A6885" s="6" t="s">
        <v>17032</v>
      </c>
      <c r="B6885" s="7" t="s">
        <v>7154</v>
      </c>
      <c r="C6885" s="7" t="s">
        <v>7154</v>
      </c>
    </row>
    <row r="6886" spans="1:3" ht="28">
      <c r="A6886" s="7" t="s">
        <v>17033</v>
      </c>
      <c r="B6886" s="7" t="s">
        <v>7155</v>
      </c>
      <c r="C6886" s="7" t="s">
        <v>7155</v>
      </c>
    </row>
    <row r="6887" spans="1:3" ht="30">
      <c r="A6887" s="4" t="s">
        <v>17034</v>
      </c>
      <c r="B6887" s="6" t="s">
        <v>7156</v>
      </c>
      <c r="C6887" s="6" t="s">
        <v>7156</v>
      </c>
    </row>
    <row r="6888" spans="1:3" ht="180">
      <c r="A6888" s="6" t="s">
        <v>17035</v>
      </c>
      <c r="B6888" s="6" t="s">
        <v>7157</v>
      </c>
      <c r="C6888" s="6" t="s">
        <v>7157</v>
      </c>
    </row>
    <row r="6889" spans="1:3" ht="45">
      <c r="A6889" s="7" t="s">
        <v>17036</v>
      </c>
      <c r="B6889" s="8" t="s">
        <v>7158</v>
      </c>
      <c r="C6889" s="8" t="s">
        <v>7158</v>
      </c>
    </row>
    <row r="6890" spans="1:3" ht="30">
      <c r="A6890" s="4" t="s">
        <v>17037</v>
      </c>
      <c r="B6890" s="6" t="s">
        <v>7159</v>
      </c>
      <c r="C6890" s="6" t="s">
        <v>7159</v>
      </c>
    </row>
    <row r="6891" spans="1:3" ht="30">
      <c r="A6891" s="6" t="s">
        <v>17038</v>
      </c>
      <c r="B6891" s="7" t="s">
        <v>7160</v>
      </c>
      <c r="C6891" s="7" t="s">
        <v>7160</v>
      </c>
    </row>
    <row r="6892" spans="1:3" ht="28">
      <c r="A6892" s="7" t="s">
        <v>17039</v>
      </c>
      <c r="B6892" s="7" t="s">
        <v>7161</v>
      </c>
      <c r="C6892" s="7" t="s">
        <v>7161</v>
      </c>
    </row>
    <row r="6893" spans="1:3" ht="30">
      <c r="A6893" s="4" t="s">
        <v>17040</v>
      </c>
      <c r="B6893" s="6" t="s">
        <v>7162</v>
      </c>
      <c r="C6893" s="6" t="s">
        <v>7162</v>
      </c>
    </row>
    <row r="6894" spans="1:3" ht="30">
      <c r="A6894" s="6" t="s">
        <v>17041</v>
      </c>
      <c r="B6894" s="7" t="s">
        <v>7163</v>
      </c>
      <c r="C6894" s="7" t="s">
        <v>7163</v>
      </c>
    </row>
    <row r="6895" spans="1:3">
      <c r="A6895" s="7" t="s">
        <v>17042</v>
      </c>
      <c r="B6895" s="7" t="s">
        <v>7164</v>
      </c>
      <c r="C6895" s="7" t="s">
        <v>7164</v>
      </c>
    </row>
    <row r="6896" spans="1:3" ht="30">
      <c r="A6896" s="4" t="s">
        <v>17043</v>
      </c>
      <c r="B6896" s="6" t="s">
        <v>7165</v>
      </c>
      <c r="C6896" s="6" t="s">
        <v>7165</v>
      </c>
    </row>
    <row r="6897" spans="1:3" ht="30">
      <c r="A6897" s="6" t="s">
        <v>17044</v>
      </c>
      <c r="B6897" s="7" t="s">
        <v>7166</v>
      </c>
      <c r="C6897" s="7" t="s">
        <v>7166</v>
      </c>
    </row>
    <row r="6898" spans="1:3" ht="28">
      <c r="A6898" s="7" t="s">
        <v>17045</v>
      </c>
      <c r="B6898" s="7" t="s">
        <v>7167</v>
      </c>
      <c r="C6898" s="7" t="s">
        <v>7167</v>
      </c>
    </row>
    <row r="6899" spans="1:3" ht="30">
      <c r="A6899" s="4" t="s">
        <v>17046</v>
      </c>
      <c r="B6899" s="6" t="s">
        <v>7168</v>
      </c>
      <c r="C6899" s="6" t="s">
        <v>7168</v>
      </c>
    </row>
    <row r="6900" spans="1:3" ht="105">
      <c r="A6900" s="6" t="s">
        <v>17047</v>
      </c>
      <c r="B6900" s="6" t="s">
        <v>7169</v>
      </c>
      <c r="C6900" s="6" t="s">
        <v>7169</v>
      </c>
    </row>
    <row r="6901" spans="1:3" ht="45">
      <c r="A6901" s="7" t="s">
        <v>17048</v>
      </c>
      <c r="B6901" s="8" t="s">
        <v>7170</v>
      </c>
      <c r="C6901" s="8" t="s">
        <v>7170</v>
      </c>
    </row>
    <row r="6902" spans="1:3" ht="30">
      <c r="A6902" s="4" t="s">
        <v>17049</v>
      </c>
      <c r="B6902" s="6" t="s">
        <v>7171</v>
      </c>
      <c r="C6902" s="6" t="s">
        <v>7171</v>
      </c>
    </row>
    <row r="6903" spans="1:3" ht="30">
      <c r="A6903" s="6" t="s">
        <v>17050</v>
      </c>
      <c r="B6903" s="7" t="s">
        <v>7172</v>
      </c>
      <c r="C6903" s="7" t="s">
        <v>7172</v>
      </c>
    </row>
    <row r="6904" spans="1:3" ht="28">
      <c r="A6904" s="7" t="s">
        <v>17051</v>
      </c>
      <c r="B6904" s="7" t="s">
        <v>7173</v>
      </c>
      <c r="C6904" s="7" t="s">
        <v>7173</v>
      </c>
    </row>
    <row r="6905" spans="1:3" ht="30">
      <c r="A6905" s="4" t="s">
        <v>17052</v>
      </c>
      <c r="B6905" s="6" t="s">
        <v>7174</v>
      </c>
      <c r="C6905" s="6" t="s">
        <v>7174</v>
      </c>
    </row>
    <row r="6906" spans="1:3" ht="30">
      <c r="A6906" s="6" t="s">
        <v>17053</v>
      </c>
      <c r="B6906" s="7" t="s">
        <v>7175</v>
      </c>
      <c r="C6906" s="7" t="s">
        <v>7175</v>
      </c>
    </row>
    <row r="6907" spans="1:3" ht="28">
      <c r="A6907" s="7" t="s">
        <v>17054</v>
      </c>
      <c r="B6907" s="7" t="s">
        <v>7176</v>
      </c>
      <c r="C6907" s="7" t="s">
        <v>7176</v>
      </c>
    </row>
    <row r="6908" spans="1:3" ht="30">
      <c r="A6908" s="4" t="s">
        <v>17055</v>
      </c>
      <c r="B6908" s="6" t="s">
        <v>7177</v>
      </c>
      <c r="C6908" s="6" t="s">
        <v>7177</v>
      </c>
    </row>
    <row r="6909" spans="1:3" ht="30">
      <c r="A6909" s="6" t="s">
        <v>17056</v>
      </c>
      <c r="B6909" s="7" t="s">
        <v>7178</v>
      </c>
      <c r="C6909" s="7" t="s">
        <v>7178</v>
      </c>
    </row>
    <row r="6910" spans="1:3" ht="28">
      <c r="A6910" s="7" t="s">
        <v>17057</v>
      </c>
      <c r="B6910" s="7" t="s">
        <v>7179</v>
      </c>
      <c r="C6910" s="7" t="s">
        <v>7179</v>
      </c>
    </row>
    <row r="6911" spans="1:3" ht="30">
      <c r="A6911" s="4" t="s">
        <v>17058</v>
      </c>
      <c r="B6911" s="6" t="s">
        <v>7180</v>
      </c>
      <c r="C6911" s="6" t="s">
        <v>7180</v>
      </c>
    </row>
    <row r="6912" spans="1:3" ht="30">
      <c r="A6912" s="6" t="s">
        <v>17059</v>
      </c>
      <c r="B6912" s="7" t="s">
        <v>7181</v>
      </c>
      <c r="C6912" s="7" t="s">
        <v>7181</v>
      </c>
    </row>
    <row r="6913" spans="1:3" ht="28">
      <c r="A6913" s="7" t="s">
        <v>17060</v>
      </c>
      <c r="B6913" s="7" t="s">
        <v>7182</v>
      </c>
      <c r="C6913" s="7" t="s">
        <v>7182</v>
      </c>
    </row>
    <row r="6914" spans="1:3" ht="30">
      <c r="A6914" s="4" t="s">
        <v>17061</v>
      </c>
      <c r="B6914" s="6" t="s">
        <v>7183</v>
      </c>
      <c r="C6914" s="6" t="s">
        <v>7183</v>
      </c>
    </row>
    <row r="6915" spans="1:3" ht="30">
      <c r="A6915" s="6" t="s">
        <v>17062</v>
      </c>
      <c r="B6915" s="7" t="s">
        <v>7184</v>
      </c>
      <c r="C6915" s="7" t="s">
        <v>7184</v>
      </c>
    </row>
    <row r="6916" spans="1:3" ht="28">
      <c r="A6916" s="7" t="s">
        <v>17063</v>
      </c>
      <c r="B6916" s="7" t="s">
        <v>7185</v>
      </c>
      <c r="C6916" s="7" t="s">
        <v>7185</v>
      </c>
    </row>
    <row r="6917" spans="1:3" ht="30">
      <c r="A6917" s="4" t="s">
        <v>17064</v>
      </c>
      <c r="B6917" s="6" t="s">
        <v>7186</v>
      </c>
      <c r="C6917" s="6" t="s">
        <v>7186</v>
      </c>
    </row>
    <row r="6918" spans="1:3" ht="30">
      <c r="A6918" s="6" t="s">
        <v>17065</v>
      </c>
      <c r="B6918" s="7" t="s">
        <v>7187</v>
      </c>
      <c r="C6918" s="7" t="s">
        <v>7187</v>
      </c>
    </row>
    <row r="6919" spans="1:3" ht="28">
      <c r="A6919" s="7" t="s">
        <v>17066</v>
      </c>
      <c r="B6919" s="7" t="s">
        <v>7188</v>
      </c>
      <c r="C6919" s="7" t="s">
        <v>7188</v>
      </c>
    </row>
    <row r="6920" spans="1:3" ht="30">
      <c r="A6920" s="4" t="s">
        <v>269</v>
      </c>
      <c r="B6920" s="6" t="s">
        <v>7189</v>
      </c>
      <c r="C6920" s="6" t="s">
        <v>7189</v>
      </c>
    </row>
    <row r="6921" spans="1:3" ht="42">
      <c r="A6921" s="6" t="s">
        <v>17067</v>
      </c>
      <c r="B6921" s="7" t="s">
        <v>7190</v>
      </c>
      <c r="C6921" s="7" t="s">
        <v>7190</v>
      </c>
    </row>
    <row r="6922" spans="1:3" ht="42">
      <c r="A6922" s="7" t="s">
        <v>17068</v>
      </c>
      <c r="B6922" s="7" t="s">
        <v>7191</v>
      </c>
      <c r="C6922" s="7" t="s">
        <v>7191</v>
      </c>
    </row>
    <row r="6923" spans="1:3" ht="30">
      <c r="A6923" s="4" t="s">
        <v>17069</v>
      </c>
      <c r="B6923" s="6" t="s">
        <v>7192</v>
      </c>
      <c r="C6923" s="6" t="s">
        <v>7192</v>
      </c>
    </row>
    <row r="6924" spans="1:3" ht="30">
      <c r="A6924" s="6" t="s">
        <v>17070</v>
      </c>
      <c r="B6924" s="7" t="s">
        <v>7193</v>
      </c>
      <c r="C6924" s="7" t="s">
        <v>7193</v>
      </c>
    </row>
    <row r="6925" spans="1:3" ht="28">
      <c r="A6925" s="7" t="s">
        <v>17071</v>
      </c>
      <c r="B6925" s="7" t="s">
        <v>7194</v>
      </c>
      <c r="C6925" s="7" t="s">
        <v>7194</v>
      </c>
    </row>
    <row r="6926" spans="1:3" ht="30">
      <c r="A6926" s="4" t="s">
        <v>17072</v>
      </c>
      <c r="B6926" s="6" t="s">
        <v>7195</v>
      </c>
      <c r="C6926" s="6" t="s">
        <v>7195</v>
      </c>
    </row>
    <row r="6927" spans="1:3" ht="30">
      <c r="A6927" s="6" t="s">
        <v>17073</v>
      </c>
      <c r="B6927" s="7" t="s">
        <v>7196</v>
      </c>
      <c r="C6927" s="7" t="s">
        <v>7196</v>
      </c>
    </row>
    <row r="6928" spans="1:3" ht="28">
      <c r="A6928" s="7" t="s">
        <v>17074</v>
      </c>
      <c r="B6928" s="7" t="s">
        <v>7197</v>
      </c>
      <c r="C6928" s="7" t="s">
        <v>7197</v>
      </c>
    </row>
    <row r="6929" spans="1:3" ht="30">
      <c r="A6929" s="4" t="s">
        <v>17075</v>
      </c>
      <c r="B6929" s="6" t="s">
        <v>7198</v>
      </c>
      <c r="C6929" s="6" t="s">
        <v>7198</v>
      </c>
    </row>
    <row r="6930" spans="1:3" ht="30">
      <c r="A6930" s="6" t="s">
        <v>17076</v>
      </c>
      <c r="B6930" s="7" t="s">
        <v>7199</v>
      </c>
      <c r="C6930" s="7" t="s">
        <v>7199</v>
      </c>
    </row>
    <row r="6931" spans="1:3" ht="28">
      <c r="A6931" s="7" t="s">
        <v>17077</v>
      </c>
      <c r="B6931" s="7" t="s">
        <v>7200</v>
      </c>
      <c r="C6931" s="7" t="s">
        <v>7200</v>
      </c>
    </row>
    <row r="6932" spans="1:3" ht="30">
      <c r="A6932" s="4" t="s">
        <v>17078</v>
      </c>
      <c r="B6932" s="6" t="s">
        <v>7201</v>
      </c>
      <c r="C6932" s="6" t="s">
        <v>7201</v>
      </c>
    </row>
    <row r="6933" spans="1:3" ht="30">
      <c r="A6933" s="6" t="s">
        <v>17079</v>
      </c>
      <c r="B6933" s="7" t="s">
        <v>7202</v>
      </c>
      <c r="C6933" s="7" t="s">
        <v>7202</v>
      </c>
    </row>
    <row r="6934" spans="1:3" ht="28">
      <c r="A6934" s="7" t="s">
        <v>17080</v>
      </c>
      <c r="B6934" s="7" t="s">
        <v>7203</v>
      </c>
      <c r="C6934" s="7" t="s">
        <v>7203</v>
      </c>
    </row>
    <row r="6935" spans="1:3" ht="30">
      <c r="A6935" s="4" t="s">
        <v>17081</v>
      </c>
      <c r="B6935" s="6" t="s">
        <v>7204</v>
      </c>
      <c r="C6935" s="6" t="s">
        <v>7204</v>
      </c>
    </row>
    <row r="6936" spans="1:3" ht="30">
      <c r="A6936" s="6" t="s">
        <v>17082</v>
      </c>
      <c r="B6936" s="7" t="s">
        <v>7205</v>
      </c>
      <c r="C6936" s="7" t="s">
        <v>7205</v>
      </c>
    </row>
    <row r="6937" spans="1:3" ht="28">
      <c r="A6937" s="7" t="s">
        <v>17083</v>
      </c>
      <c r="B6937" s="7" t="s">
        <v>7206</v>
      </c>
      <c r="C6937" s="7" t="s">
        <v>7206</v>
      </c>
    </row>
    <row r="6938" spans="1:3" ht="30">
      <c r="A6938" s="4" t="s">
        <v>17084</v>
      </c>
      <c r="B6938" s="6" t="s">
        <v>7207</v>
      </c>
      <c r="C6938" s="6" t="s">
        <v>7207</v>
      </c>
    </row>
    <row r="6939" spans="1:3" ht="30">
      <c r="A6939" s="6" t="s">
        <v>17085</v>
      </c>
      <c r="B6939" s="7" t="s">
        <v>7208</v>
      </c>
      <c r="C6939" s="7" t="s">
        <v>7208</v>
      </c>
    </row>
    <row r="6940" spans="1:3" ht="28">
      <c r="A6940" s="7" t="s">
        <v>17086</v>
      </c>
      <c r="B6940" s="7" t="s">
        <v>7209</v>
      </c>
      <c r="C6940" s="7" t="s">
        <v>7209</v>
      </c>
    </row>
    <row r="6941" spans="1:3" ht="30">
      <c r="A6941" s="4" t="s">
        <v>17087</v>
      </c>
      <c r="B6941" s="6" t="s">
        <v>7210</v>
      </c>
      <c r="C6941" s="6" t="s">
        <v>7210</v>
      </c>
    </row>
    <row r="6942" spans="1:3" ht="30">
      <c r="A6942" s="6" t="s">
        <v>17088</v>
      </c>
      <c r="B6942" s="7" t="s">
        <v>7211</v>
      </c>
      <c r="C6942" s="7" t="s">
        <v>7211</v>
      </c>
    </row>
    <row r="6943" spans="1:3" ht="28">
      <c r="A6943" s="7" t="s">
        <v>17089</v>
      </c>
      <c r="B6943" s="7" t="s">
        <v>7212</v>
      </c>
      <c r="C6943" s="7" t="s">
        <v>7212</v>
      </c>
    </row>
    <row r="6944" spans="1:3" ht="30">
      <c r="A6944" s="4" t="s">
        <v>17090</v>
      </c>
      <c r="B6944" s="6" t="s">
        <v>7213</v>
      </c>
      <c r="C6944" s="6" t="s">
        <v>7213</v>
      </c>
    </row>
    <row r="6945" spans="1:3" ht="30">
      <c r="A6945" s="6" t="s">
        <v>17091</v>
      </c>
      <c r="B6945" s="7" t="s">
        <v>7214</v>
      </c>
      <c r="C6945" s="7" t="s">
        <v>7214</v>
      </c>
    </row>
    <row r="6946" spans="1:3" ht="28">
      <c r="A6946" s="7" t="s">
        <v>17092</v>
      </c>
      <c r="B6946" s="7" t="s">
        <v>7215</v>
      </c>
      <c r="C6946" s="7" t="s">
        <v>7215</v>
      </c>
    </row>
    <row r="6947" spans="1:3" ht="30">
      <c r="A6947" s="4" t="s">
        <v>17093</v>
      </c>
      <c r="B6947" s="6" t="s">
        <v>7216</v>
      </c>
      <c r="C6947" s="6" t="s">
        <v>7216</v>
      </c>
    </row>
    <row r="6948" spans="1:3" ht="30">
      <c r="A6948" s="6" t="s">
        <v>17094</v>
      </c>
      <c r="B6948" s="7" t="s">
        <v>7217</v>
      </c>
      <c r="C6948" s="7" t="s">
        <v>7217</v>
      </c>
    </row>
    <row r="6949" spans="1:3" ht="28">
      <c r="A6949" s="7" t="s">
        <v>17095</v>
      </c>
      <c r="B6949" s="7" t="s">
        <v>7218</v>
      </c>
      <c r="C6949" s="7" t="s">
        <v>7218</v>
      </c>
    </row>
    <row r="6950" spans="1:3" ht="30">
      <c r="A6950" s="4" t="s">
        <v>17096</v>
      </c>
      <c r="B6950" s="6" t="s">
        <v>7219</v>
      </c>
      <c r="C6950" s="6" t="s">
        <v>7219</v>
      </c>
    </row>
    <row r="6951" spans="1:3" ht="30">
      <c r="A6951" s="6" t="s">
        <v>17097</v>
      </c>
      <c r="B6951" s="7" t="s">
        <v>7220</v>
      </c>
      <c r="C6951" s="7" t="s">
        <v>7220</v>
      </c>
    </row>
    <row r="6952" spans="1:3" ht="28">
      <c r="A6952" s="7" t="s">
        <v>17098</v>
      </c>
      <c r="B6952" s="7" t="s">
        <v>7221</v>
      </c>
      <c r="C6952" s="7" t="s">
        <v>7221</v>
      </c>
    </row>
    <row r="6953" spans="1:3" ht="30">
      <c r="A6953" s="4" t="s">
        <v>17099</v>
      </c>
      <c r="B6953" s="6" t="s">
        <v>7222</v>
      </c>
      <c r="C6953" s="6" t="s">
        <v>7222</v>
      </c>
    </row>
    <row r="6954" spans="1:3" ht="30">
      <c r="A6954" s="6" t="s">
        <v>17100</v>
      </c>
      <c r="B6954" s="7" t="s">
        <v>7223</v>
      </c>
      <c r="C6954" s="7" t="s">
        <v>7223</v>
      </c>
    </row>
    <row r="6955" spans="1:3" ht="28">
      <c r="A6955" s="7" t="s">
        <v>17101</v>
      </c>
      <c r="B6955" s="7" t="s">
        <v>7224</v>
      </c>
      <c r="C6955" s="7" t="s">
        <v>7224</v>
      </c>
    </row>
    <row r="6956" spans="1:3" ht="30">
      <c r="A6956" s="4" t="s">
        <v>17102</v>
      </c>
      <c r="B6956" s="6" t="s">
        <v>7225</v>
      </c>
      <c r="C6956" s="6" t="s">
        <v>7225</v>
      </c>
    </row>
    <row r="6957" spans="1:3" ht="30">
      <c r="A6957" s="6" t="s">
        <v>17103</v>
      </c>
      <c r="B6957" s="7" t="s">
        <v>7226</v>
      </c>
      <c r="C6957" s="7" t="s">
        <v>7226</v>
      </c>
    </row>
    <row r="6958" spans="1:3" ht="28">
      <c r="A6958" s="7" t="s">
        <v>17104</v>
      </c>
      <c r="B6958" s="7" t="s">
        <v>7227</v>
      </c>
      <c r="C6958" s="7" t="s">
        <v>7227</v>
      </c>
    </row>
    <row r="6959" spans="1:3" ht="30">
      <c r="A6959" s="4" t="s">
        <v>17105</v>
      </c>
      <c r="B6959" s="6" t="s">
        <v>7228</v>
      </c>
      <c r="C6959" s="6" t="s">
        <v>7228</v>
      </c>
    </row>
    <row r="6960" spans="1:3" ht="30">
      <c r="A6960" s="6" t="s">
        <v>17106</v>
      </c>
      <c r="B6960" s="7" t="s">
        <v>7229</v>
      </c>
      <c r="C6960" s="7" t="s">
        <v>7229</v>
      </c>
    </row>
    <row r="6961" spans="1:3" ht="28">
      <c r="A6961" s="7" t="s">
        <v>17107</v>
      </c>
      <c r="B6961" s="7" t="s">
        <v>7230</v>
      </c>
      <c r="C6961" s="7" t="s">
        <v>7230</v>
      </c>
    </row>
    <row r="6962" spans="1:3" ht="30">
      <c r="A6962" s="4" t="s">
        <v>17108</v>
      </c>
      <c r="B6962" s="6" t="s">
        <v>7231</v>
      </c>
      <c r="C6962" s="6" t="s">
        <v>7231</v>
      </c>
    </row>
    <row r="6963" spans="1:3" ht="30">
      <c r="A6963" s="6" t="s">
        <v>17109</v>
      </c>
      <c r="B6963" s="7" t="s">
        <v>7232</v>
      </c>
      <c r="C6963" s="7" t="s">
        <v>7232</v>
      </c>
    </row>
    <row r="6964" spans="1:3" ht="28">
      <c r="A6964" s="7" t="s">
        <v>17110</v>
      </c>
      <c r="B6964" s="7" t="s">
        <v>7233</v>
      </c>
      <c r="C6964" s="7" t="s">
        <v>7233</v>
      </c>
    </row>
    <row r="6965" spans="1:3" ht="30">
      <c r="A6965" s="4" t="s">
        <v>17111</v>
      </c>
      <c r="B6965" s="6" t="s">
        <v>7234</v>
      </c>
      <c r="C6965" s="6" t="s">
        <v>7234</v>
      </c>
    </row>
    <row r="6966" spans="1:3" ht="30">
      <c r="A6966" s="6" t="s">
        <v>17112</v>
      </c>
      <c r="B6966" s="7" t="s">
        <v>7235</v>
      </c>
      <c r="C6966" s="7" t="s">
        <v>7235</v>
      </c>
    </row>
    <row r="6967" spans="1:3" ht="28">
      <c r="A6967" s="7" t="s">
        <v>17113</v>
      </c>
      <c r="B6967" s="7" t="s">
        <v>7236</v>
      </c>
      <c r="C6967" s="7" t="s">
        <v>7236</v>
      </c>
    </row>
    <row r="6968" spans="1:3" ht="30">
      <c r="A6968" s="4" t="s">
        <v>17114</v>
      </c>
      <c r="B6968" s="6" t="s">
        <v>7237</v>
      </c>
      <c r="C6968" s="6" t="s">
        <v>7237</v>
      </c>
    </row>
    <row r="6969" spans="1:3" ht="30">
      <c r="A6969" s="6" t="s">
        <v>17115</v>
      </c>
      <c r="B6969" s="7" t="s">
        <v>7238</v>
      </c>
      <c r="C6969" s="7" t="s">
        <v>7238</v>
      </c>
    </row>
    <row r="6970" spans="1:3" ht="28">
      <c r="A6970" s="7" t="s">
        <v>17116</v>
      </c>
      <c r="B6970" s="7" t="s">
        <v>7239</v>
      </c>
      <c r="C6970" s="7" t="s">
        <v>7239</v>
      </c>
    </row>
    <row r="6971" spans="1:3" ht="30">
      <c r="A6971" s="4" t="s">
        <v>17117</v>
      </c>
      <c r="B6971" s="6" t="s">
        <v>7240</v>
      </c>
      <c r="C6971" s="6" t="s">
        <v>7240</v>
      </c>
    </row>
    <row r="6972" spans="1:3" ht="30">
      <c r="A6972" s="6" t="s">
        <v>17118</v>
      </c>
      <c r="B6972" s="7" t="s">
        <v>7241</v>
      </c>
      <c r="C6972" s="7" t="s">
        <v>7241</v>
      </c>
    </row>
    <row r="6973" spans="1:3" ht="28">
      <c r="A6973" s="7" t="s">
        <v>17119</v>
      </c>
      <c r="B6973" s="7" t="s">
        <v>7242</v>
      </c>
      <c r="C6973" s="7" t="s">
        <v>7242</v>
      </c>
    </row>
    <row r="6974" spans="1:3" ht="30">
      <c r="A6974" s="4" t="s">
        <v>17120</v>
      </c>
      <c r="B6974" s="6" t="s">
        <v>7243</v>
      </c>
      <c r="C6974" s="6" t="s">
        <v>7243</v>
      </c>
    </row>
    <row r="6975" spans="1:3" ht="30">
      <c r="A6975" s="6" t="s">
        <v>17121</v>
      </c>
      <c r="B6975" s="7" t="s">
        <v>7244</v>
      </c>
      <c r="C6975" s="7" t="s">
        <v>7244</v>
      </c>
    </row>
    <row r="6976" spans="1:3" ht="28">
      <c r="A6976" s="7" t="s">
        <v>17122</v>
      </c>
      <c r="B6976" s="7" t="s">
        <v>7245</v>
      </c>
      <c r="C6976" s="7" t="s">
        <v>7245</v>
      </c>
    </row>
    <row r="6977" spans="1:3" ht="30">
      <c r="A6977" s="4" t="s">
        <v>17123</v>
      </c>
      <c r="B6977" s="6" t="s">
        <v>7246</v>
      </c>
      <c r="C6977" s="6" t="s">
        <v>7246</v>
      </c>
    </row>
    <row r="6978" spans="1:3" ht="30">
      <c r="A6978" s="6" t="s">
        <v>17124</v>
      </c>
      <c r="B6978" s="7" t="s">
        <v>7247</v>
      </c>
      <c r="C6978" s="7" t="s">
        <v>7247</v>
      </c>
    </row>
    <row r="6979" spans="1:3" ht="28">
      <c r="A6979" s="7" t="s">
        <v>17125</v>
      </c>
      <c r="B6979" s="7" t="s">
        <v>7248</v>
      </c>
      <c r="C6979" s="7" t="s">
        <v>7248</v>
      </c>
    </row>
    <row r="6980" spans="1:3" ht="30">
      <c r="A6980" s="4" t="s">
        <v>17126</v>
      </c>
      <c r="B6980" s="6" t="s">
        <v>7249</v>
      </c>
      <c r="C6980" s="6" t="s">
        <v>7249</v>
      </c>
    </row>
    <row r="6981" spans="1:3" ht="30">
      <c r="A6981" s="6" t="s">
        <v>17127</v>
      </c>
      <c r="B6981" s="7" t="s">
        <v>7250</v>
      </c>
      <c r="C6981" s="7" t="s">
        <v>7250</v>
      </c>
    </row>
    <row r="6982" spans="1:3">
      <c r="A6982" s="7" t="s">
        <v>17128</v>
      </c>
      <c r="B6982" s="7" t="s">
        <v>7251</v>
      </c>
      <c r="C6982" s="7" t="s">
        <v>7251</v>
      </c>
    </row>
    <row r="6983" spans="1:3" ht="30">
      <c r="A6983" s="4" t="s">
        <v>17129</v>
      </c>
      <c r="B6983" s="6" t="s">
        <v>7252</v>
      </c>
      <c r="C6983" s="6" t="s">
        <v>7252</v>
      </c>
    </row>
    <row r="6984" spans="1:3" ht="30">
      <c r="A6984" s="6" t="s">
        <v>17130</v>
      </c>
      <c r="B6984" s="7" t="s">
        <v>7253</v>
      </c>
      <c r="C6984" s="7" t="s">
        <v>7253</v>
      </c>
    </row>
    <row r="6985" spans="1:3" ht="28">
      <c r="A6985" s="7" t="s">
        <v>17131</v>
      </c>
      <c r="B6985" s="7" t="s">
        <v>7254</v>
      </c>
      <c r="C6985" s="7" t="s">
        <v>7254</v>
      </c>
    </row>
    <row r="6986" spans="1:3" ht="30">
      <c r="A6986" s="4" t="s">
        <v>17132</v>
      </c>
      <c r="B6986" s="6" t="s">
        <v>7255</v>
      </c>
      <c r="C6986" s="6" t="s">
        <v>7255</v>
      </c>
    </row>
    <row r="6987" spans="1:3" ht="30">
      <c r="A6987" s="6" t="s">
        <v>17133</v>
      </c>
      <c r="B6987" s="7" t="s">
        <v>7256</v>
      </c>
      <c r="C6987" s="7" t="s">
        <v>7256</v>
      </c>
    </row>
    <row r="6988" spans="1:3" ht="28">
      <c r="A6988" s="7" t="s">
        <v>17134</v>
      </c>
      <c r="B6988" s="7" t="s">
        <v>7257</v>
      </c>
      <c r="C6988" s="7" t="s">
        <v>7257</v>
      </c>
    </row>
    <row r="6989" spans="1:3" ht="30">
      <c r="A6989" s="4" t="s">
        <v>17135</v>
      </c>
      <c r="B6989" s="6" t="s">
        <v>7258</v>
      </c>
      <c r="C6989" s="6" t="s">
        <v>7258</v>
      </c>
    </row>
    <row r="6990" spans="1:3" ht="30">
      <c r="A6990" s="6" t="s">
        <v>17136</v>
      </c>
      <c r="B6990" s="7" t="s">
        <v>7259</v>
      </c>
      <c r="C6990" s="7" t="s">
        <v>7259</v>
      </c>
    </row>
    <row r="6991" spans="1:3" ht="28">
      <c r="A6991" s="7" t="s">
        <v>17137</v>
      </c>
      <c r="B6991" s="7" t="s">
        <v>7260</v>
      </c>
      <c r="C6991" s="7" t="s">
        <v>7260</v>
      </c>
    </row>
    <row r="6992" spans="1:3" ht="30">
      <c r="A6992" s="4" t="s">
        <v>17138</v>
      </c>
      <c r="B6992" s="6" t="s">
        <v>7261</v>
      </c>
      <c r="C6992" s="6" t="s">
        <v>7261</v>
      </c>
    </row>
    <row r="6993" spans="1:3" ht="30">
      <c r="A6993" s="6" t="s">
        <v>17139</v>
      </c>
      <c r="B6993" s="7" t="s">
        <v>7262</v>
      </c>
      <c r="C6993" s="7" t="s">
        <v>7262</v>
      </c>
    </row>
    <row r="6994" spans="1:3" ht="28">
      <c r="A6994" s="7" t="s">
        <v>17140</v>
      </c>
      <c r="B6994" s="7" t="s">
        <v>7263</v>
      </c>
      <c r="C6994" s="7" t="s">
        <v>7263</v>
      </c>
    </row>
    <row r="6995" spans="1:3" ht="30">
      <c r="A6995" s="4" t="s">
        <v>17141</v>
      </c>
      <c r="B6995" s="6" t="s">
        <v>7264</v>
      </c>
      <c r="C6995" s="6" t="s">
        <v>7264</v>
      </c>
    </row>
    <row r="6996" spans="1:3" ht="30">
      <c r="A6996" s="6" t="s">
        <v>17142</v>
      </c>
      <c r="B6996" s="7" t="s">
        <v>7265</v>
      </c>
      <c r="C6996" s="7" t="s">
        <v>7265</v>
      </c>
    </row>
    <row r="6997" spans="1:3" ht="28">
      <c r="A6997" s="7" t="s">
        <v>17143</v>
      </c>
      <c r="B6997" s="7" t="s">
        <v>7266</v>
      </c>
      <c r="C6997" s="7" t="s">
        <v>7266</v>
      </c>
    </row>
    <row r="6998" spans="1:3" ht="30">
      <c r="A6998" s="4" t="s">
        <v>17144</v>
      </c>
      <c r="B6998" s="6" t="s">
        <v>7267</v>
      </c>
      <c r="C6998" s="6" t="s">
        <v>7267</v>
      </c>
    </row>
    <row r="6999" spans="1:3" ht="30">
      <c r="A6999" s="6" t="s">
        <v>17145</v>
      </c>
      <c r="B6999" s="7" t="s">
        <v>7268</v>
      </c>
      <c r="C6999" s="7" t="s">
        <v>7268</v>
      </c>
    </row>
    <row r="7000" spans="1:3" ht="28">
      <c r="A7000" s="7" t="s">
        <v>17146</v>
      </c>
      <c r="B7000" s="7" t="s">
        <v>7269</v>
      </c>
      <c r="C7000" s="7" t="s">
        <v>7269</v>
      </c>
    </row>
    <row r="7001" spans="1:3" ht="30">
      <c r="A7001" s="4" t="s">
        <v>17147</v>
      </c>
      <c r="B7001" s="6" t="s">
        <v>7270</v>
      </c>
      <c r="C7001" s="6" t="s">
        <v>7270</v>
      </c>
    </row>
    <row r="7002" spans="1:3" ht="30">
      <c r="A7002" s="6" t="s">
        <v>17148</v>
      </c>
      <c r="B7002" s="7" t="s">
        <v>7271</v>
      </c>
      <c r="C7002" s="7" t="s">
        <v>7271</v>
      </c>
    </row>
    <row r="7003" spans="1:3" ht="28">
      <c r="A7003" s="7" t="s">
        <v>17149</v>
      </c>
      <c r="B7003" s="7" t="s">
        <v>7272</v>
      </c>
      <c r="C7003" s="7" t="s">
        <v>7272</v>
      </c>
    </row>
    <row r="7004" spans="1:3" ht="30">
      <c r="A7004" s="4" t="s">
        <v>17150</v>
      </c>
      <c r="B7004" s="6" t="s">
        <v>7273</v>
      </c>
      <c r="C7004" s="6" t="s">
        <v>7273</v>
      </c>
    </row>
    <row r="7005" spans="1:3" ht="30">
      <c r="A7005" s="6" t="s">
        <v>17151</v>
      </c>
      <c r="B7005" s="7" t="s">
        <v>7274</v>
      </c>
      <c r="C7005" s="7" t="s">
        <v>7274</v>
      </c>
    </row>
    <row r="7006" spans="1:3" ht="28">
      <c r="A7006" s="7" t="s">
        <v>17152</v>
      </c>
      <c r="B7006" s="7" t="s">
        <v>7275</v>
      </c>
      <c r="C7006" s="7" t="s">
        <v>7275</v>
      </c>
    </row>
    <row r="7007" spans="1:3" ht="30">
      <c r="A7007" s="4" t="s">
        <v>17153</v>
      </c>
      <c r="B7007" s="6" t="s">
        <v>7276</v>
      </c>
      <c r="C7007" s="6" t="s">
        <v>7276</v>
      </c>
    </row>
    <row r="7008" spans="1:3" ht="60">
      <c r="A7008" s="6" t="s">
        <v>17154</v>
      </c>
      <c r="B7008" s="6" t="s">
        <v>7277</v>
      </c>
      <c r="C7008" s="6" t="s">
        <v>7277</v>
      </c>
    </row>
    <row r="7009" spans="1:3" ht="30">
      <c r="A7009" s="7" t="s">
        <v>17155</v>
      </c>
      <c r="B7009" s="8" t="s">
        <v>7278</v>
      </c>
      <c r="C7009" s="8" t="s">
        <v>7278</v>
      </c>
    </row>
    <row r="7010" spans="1:3" ht="30">
      <c r="A7010" s="4" t="s">
        <v>17156</v>
      </c>
      <c r="B7010" s="6" t="s">
        <v>7279</v>
      </c>
      <c r="C7010" s="6" t="s">
        <v>7279</v>
      </c>
    </row>
    <row r="7011" spans="1:3" ht="30">
      <c r="A7011" s="6" t="s">
        <v>17157</v>
      </c>
      <c r="B7011" s="7" t="s">
        <v>7280</v>
      </c>
      <c r="C7011" s="7" t="s">
        <v>7280</v>
      </c>
    </row>
    <row r="7012" spans="1:3" ht="28">
      <c r="A7012" s="7" t="s">
        <v>17158</v>
      </c>
      <c r="B7012" s="7" t="s">
        <v>7281</v>
      </c>
      <c r="C7012" s="7" t="s">
        <v>7281</v>
      </c>
    </row>
    <row r="7013" spans="1:3" ht="30">
      <c r="A7013" s="4" t="s">
        <v>17159</v>
      </c>
      <c r="B7013" s="6" t="s">
        <v>7282</v>
      </c>
      <c r="C7013" s="6" t="s">
        <v>7282</v>
      </c>
    </row>
    <row r="7014" spans="1:3" ht="30">
      <c r="A7014" s="6" t="s">
        <v>17160</v>
      </c>
      <c r="B7014" s="7" t="s">
        <v>7283</v>
      </c>
      <c r="C7014" s="7" t="s">
        <v>7283</v>
      </c>
    </row>
    <row r="7015" spans="1:3" ht="28">
      <c r="A7015" s="7" t="s">
        <v>17161</v>
      </c>
      <c r="B7015" s="7" t="s">
        <v>7284</v>
      </c>
      <c r="C7015" s="7" t="s">
        <v>7284</v>
      </c>
    </row>
    <row r="7016" spans="1:3" ht="30">
      <c r="A7016" s="4" t="s">
        <v>17162</v>
      </c>
      <c r="B7016" s="6" t="s">
        <v>7285</v>
      </c>
      <c r="C7016" s="6" t="s">
        <v>7285</v>
      </c>
    </row>
    <row r="7017" spans="1:3" ht="30">
      <c r="A7017" s="6" t="s">
        <v>17163</v>
      </c>
      <c r="B7017" s="7" t="s">
        <v>7286</v>
      </c>
      <c r="C7017" s="7" t="s">
        <v>7286</v>
      </c>
    </row>
    <row r="7018" spans="1:3" ht="28">
      <c r="A7018" s="7" t="s">
        <v>17164</v>
      </c>
      <c r="B7018" s="7" t="s">
        <v>7287</v>
      </c>
      <c r="C7018" s="7" t="s">
        <v>7287</v>
      </c>
    </row>
    <row r="7019" spans="1:3" ht="30">
      <c r="A7019" s="4" t="s">
        <v>17165</v>
      </c>
      <c r="B7019" s="6" t="s">
        <v>7288</v>
      </c>
      <c r="C7019" s="6" t="s">
        <v>7288</v>
      </c>
    </row>
    <row r="7020" spans="1:3" ht="30">
      <c r="A7020" s="6" t="s">
        <v>17166</v>
      </c>
      <c r="B7020" s="7" t="s">
        <v>7289</v>
      </c>
      <c r="C7020" s="7" t="s">
        <v>7289</v>
      </c>
    </row>
    <row r="7021" spans="1:3" ht="28">
      <c r="A7021" s="7" t="s">
        <v>17167</v>
      </c>
      <c r="B7021" s="7" t="s">
        <v>7290</v>
      </c>
      <c r="C7021" s="7" t="s">
        <v>7290</v>
      </c>
    </row>
    <row r="7022" spans="1:3" ht="45">
      <c r="A7022" s="4" t="s">
        <v>17168</v>
      </c>
      <c r="B7022" s="6" t="s">
        <v>7291</v>
      </c>
      <c r="C7022" s="6" t="s">
        <v>7291</v>
      </c>
    </row>
    <row r="7023" spans="1:3" ht="165">
      <c r="A7023" s="6" t="s">
        <v>17169</v>
      </c>
      <c r="B7023" s="6" t="s">
        <v>7292</v>
      </c>
      <c r="C7023" s="6" t="s">
        <v>7292</v>
      </c>
    </row>
    <row r="7024" spans="1:3" ht="45">
      <c r="A7024" s="7" t="s">
        <v>17170</v>
      </c>
      <c r="B7024" s="8" t="s">
        <v>7293</v>
      </c>
      <c r="C7024" s="8" t="s">
        <v>7293</v>
      </c>
    </row>
    <row r="7025" spans="1:3" ht="30">
      <c r="A7025" s="4" t="s">
        <v>271</v>
      </c>
      <c r="B7025" s="6" t="s">
        <v>7294</v>
      </c>
      <c r="C7025" s="6" t="s">
        <v>7294</v>
      </c>
    </row>
    <row r="7026" spans="1:3" ht="30">
      <c r="A7026" s="6" t="s">
        <v>17171</v>
      </c>
      <c r="B7026" s="7" t="s">
        <v>7295</v>
      </c>
      <c r="C7026" s="7" t="s">
        <v>7295</v>
      </c>
    </row>
    <row r="7027" spans="1:3" ht="28">
      <c r="A7027" s="7" t="s">
        <v>17172</v>
      </c>
      <c r="B7027" s="7" t="s">
        <v>7296</v>
      </c>
      <c r="C7027" s="7" t="s">
        <v>7296</v>
      </c>
    </row>
    <row r="7028" spans="1:3" ht="30">
      <c r="A7028" s="4" t="s">
        <v>17173</v>
      </c>
      <c r="B7028" s="6" t="s">
        <v>7297</v>
      </c>
      <c r="C7028" s="6" t="s">
        <v>7297</v>
      </c>
    </row>
    <row r="7029" spans="1:3" ht="30">
      <c r="A7029" s="6" t="s">
        <v>17174</v>
      </c>
      <c r="B7029" s="7" t="s">
        <v>7298</v>
      </c>
      <c r="C7029" s="7" t="s">
        <v>7298</v>
      </c>
    </row>
    <row r="7030" spans="1:3" ht="28">
      <c r="A7030" s="7" t="s">
        <v>17175</v>
      </c>
      <c r="B7030" s="7" t="s">
        <v>7299</v>
      </c>
      <c r="C7030" s="7" t="s">
        <v>7299</v>
      </c>
    </row>
    <row r="7031" spans="1:3" ht="30">
      <c r="A7031" s="4" t="s">
        <v>17176</v>
      </c>
      <c r="B7031" s="6" t="s">
        <v>7300</v>
      </c>
      <c r="C7031" s="6" t="s">
        <v>7300</v>
      </c>
    </row>
    <row r="7032" spans="1:3" ht="30">
      <c r="A7032" s="6" t="s">
        <v>17177</v>
      </c>
      <c r="B7032" s="7" t="s">
        <v>7301</v>
      </c>
      <c r="C7032" s="7" t="s">
        <v>7301</v>
      </c>
    </row>
    <row r="7033" spans="1:3" ht="28">
      <c r="A7033" s="7" t="s">
        <v>17178</v>
      </c>
      <c r="B7033" s="7" t="s">
        <v>7302</v>
      </c>
      <c r="C7033" s="7" t="s">
        <v>7302</v>
      </c>
    </row>
    <row r="7034" spans="1:3" ht="30">
      <c r="A7034" s="4" t="s">
        <v>17179</v>
      </c>
      <c r="B7034" s="6" t="s">
        <v>7303</v>
      </c>
      <c r="C7034" s="6" t="s">
        <v>7303</v>
      </c>
    </row>
    <row r="7035" spans="1:3" ht="30">
      <c r="A7035" s="6" t="s">
        <v>17180</v>
      </c>
      <c r="B7035" s="7" t="s">
        <v>7304</v>
      </c>
      <c r="C7035" s="7" t="s">
        <v>7304</v>
      </c>
    </row>
    <row r="7036" spans="1:3" ht="28">
      <c r="A7036" s="7" t="s">
        <v>17181</v>
      </c>
      <c r="B7036" s="7" t="s">
        <v>7305</v>
      </c>
      <c r="C7036" s="7" t="s">
        <v>7305</v>
      </c>
    </row>
    <row r="7037" spans="1:3" ht="30">
      <c r="A7037" s="4" t="s">
        <v>17182</v>
      </c>
      <c r="B7037" s="6" t="s">
        <v>7306</v>
      </c>
      <c r="C7037" s="6" t="s">
        <v>7306</v>
      </c>
    </row>
    <row r="7038" spans="1:3" ht="30">
      <c r="A7038" s="6" t="s">
        <v>17183</v>
      </c>
      <c r="B7038" s="7" t="s">
        <v>7307</v>
      </c>
      <c r="C7038" s="7" t="s">
        <v>7307</v>
      </c>
    </row>
    <row r="7039" spans="1:3" ht="28">
      <c r="A7039" s="7" t="s">
        <v>17184</v>
      </c>
      <c r="B7039" s="7" t="s">
        <v>7308</v>
      </c>
      <c r="C7039" s="7" t="s">
        <v>7308</v>
      </c>
    </row>
    <row r="7040" spans="1:3" ht="30">
      <c r="A7040" s="4" t="s">
        <v>17185</v>
      </c>
      <c r="B7040" s="6" t="s">
        <v>7309</v>
      </c>
      <c r="C7040" s="6" t="s">
        <v>7309</v>
      </c>
    </row>
    <row r="7041" spans="1:3" ht="30">
      <c r="A7041" s="6" t="s">
        <v>17186</v>
      </c>
      <c r="B7041" s="7" t="s">
        <v>7310</v>
      </c>
      <c r="C7041" s="7" t="s">
        <v>7310</v>
      </c>
    </row>
    <row r="7042" spans="1:3" ht="28">
      <c r="A7042" s="7" t="s">
        <v>17187</v>
      </c>
      <c r="B7042" s="7" t="s">
        <v>7311</v>
      </c>
      <c r="C7042" s="7" t="s">
        <v>7311</v>
      </c>
    </row>
    <row r="7043" spans="1:3" ht="30">
      <c r="A7043" s="4" t="s">
        <v>17188</v>
      </c>
      <c r="B7043" s="6" t="s">
        <v>7312</v>
      </c>
      <c r="C7043" s="6" t="s">
        <v>7312</v>
      </c>
    </row>
    <row r="7044" spans="1:3" ht="60">
      <c r="A7044" s="6" t="s">
        <v>17189</v>
      </c>
      <c r="B7044" s="6" t="s">
        <v>7313</v>
      </c>
      <c r="C7044" s="6" t="s">
        <v>7313</v>
      </c>
    </row>
    <row r="7045" spans="1:3" ht="45">
      <c r="A7045" s="7" t="s">
        <v>17190</v>
      </c>
      <c r="B7045" s="8" t="s">
        <v>7314</v>
      </c>
      <c r="C7045" s="8" t="s">
        <v>7314</v>
      </c>
    </row>
    <row r="7046" spans="1:3" ht="30">
      <c r="A7046" s="4" t="s">
        <v>17191</v>
      </c>
      <c r="B7046" s="6" t="s">
        <v>7315</v>
      </c>
      <c r="C7046" s="6" t="s">
        <v>7315</v>
      </c>
    </row>
    <row r="7047" spans="1:3" ht="30">
      <c r="A7047" s="6" t="s">
        <v>17192</v>
      </c>
      <c r="B7047" s="7" t="s">
        <v>7316</v>
      </c>
      <c r="C7047" s="7" t="s">
        <v>7316</v>
      </c>
    </row>
    <row r="7048" spans="1:3" ht="28">
      <c r="A7048" s="7" t="s">
        <v>17193</v>
      </c>
      <c r="B7048" s="7" t="s">
        <v>7317</v>
      </c>
      <c r="C7048" s="7" t="s">
        <v>7317</v>
      </c>
    </row>
    <row r="7049" spans="1:3" ht="30">
      <c r="A7049" s="4" t="s">
        <v>17194</v>
      </c>
      <c r="B7049" s="6" t="s">
        <v>7318</v>
      </c>
      <c r="C7049" s="6" t="s">
        <v>7318</v>
      </c>
    </row>
    <row r="7050" spans="1:3" ht="30">
      <c r="A7050" s="6" t="s">
        <v>17195</v>
      </c>
      <c r="B7050" s="7" t="s">
        <v>7319</v>
      </c>
      <c r="C7050" s="7" t="s">
        <v>7319</v>
      </c>
    </row>
    <row r="7051" spans="1:3" ht="28">
      <c r="A7051" s="7" t="s">
        <v>17196</v>
      </c>
      <c r="B7051" s="7" t="s">
        <v>7320</v>
      </c>
      <c r="C7051" s="7" t="s">
        <v>7320</v>
      </c>
    </row>
    <row r="7052" spans="1:3" ht="30">
      <c r="A7052" s="4" t="s">
        <v>17197</v>
      </c>
      <c r="B7052" s="6" t="s">
        <v>7321</v>
      </c>
      <c r="C7052" s="6" t="s">
        <v>7321</v>
      </c>
    </row>
    <row r="7053" spans="1:3" ht="30">
      <c r="A7053" s="6" t="s">
        <v>17198</v>
      </c>
      <c r="B7053" s="7" t="s">
        <v>7322</v>
      </c>
      <c r="C7053" s="7" t="s">
        <v>7322</v>
      </c>
    </row>
    <row r="7054" spans="1:3" ht="28">
      <c r="A7054" s="7" t="s">
        <v>17199</v>
      </c>
      <c r="B7054" s="7" t="s">
        <v>7323</v>
      </c>
      <c r="C7054" s="7" t="s">
        <v>7323</v>
      </c>
    </row>
    <row r="7055" spans="1:3" ht="30">
      <c r="A7055" s="4" t="s">
        <v>17200</v>
      </c>
      <c r="B7055" s="6" t="s">
        <v>7324</v>
      </c>
      <c r="C7055" s="6" t="s">
        <v>7324</v>
      </c>
    </row>
    <row r="7056" spans="1:3" ht="30">
      <c r="A7056" s="6" t="s">
        <v>17201</v>
      </c>
      <c r="B7056" s="7" t="s">
        <v>7325</v>
      </c>
      <c r="C7056" s="7" t="s">
        <v>7325</v>
      </c>
    </row>
    <row r="7057" spans="1:3" ht="28">
      <c r="A7057" s="7" t="s">
        <v>17202</v>
      </c>
      <c r="B7057" s="7" t="s">
        <v>7326</v>
      </c>
      <c r="C7057" s="7" t="s">
        <v>7326</v>
      </c>
    </row>
    <row r="7058" spans="1:3" ht="30">
      <c r="A7058" s="4" t="s">
        <v>17203</v>
      </c>
      <c r="B7058" s="6" t="s">
        <v>7327</v>
      </c>
      <c r="C7058" s="6" t="s">
        <v>7327</v>
      </c>
    </row>
    <row r="7059" spans="1:3" ht="30">
      <c r="A7059" s="6" t="s">
        <v>17204</v>
      </c>
      <c r="B7059" s="7" t="s">
        <v>7328</v>
      </c>
      <c r="C7059" s="7" t="s">
        <v>7328</v>
      </c>
    </row>
    <row r="7060" spans="1:3" ht="28">
      <c r="A7060" s="7" t="s">
        <v>17205</v>
      </c>
      <c r="B7060" s="7" t="s">
        <v>7329</v>
      </c>
      <c r="C7060" s="7" t="s">
        <v>7329</v>
      </c>
    </row>
    <row r="7061" spans="1:3" ht="30">
      <c r="A7061" s="4" t="s">
        <v>17206</v>
      </c>
      <c r="B7061" s="6" t="s">
        <v>7330</v>
      </c>
      <c r="C7061" s="6" t="s">
        <v>7330</v>
      </c>
    </row>
    <row r="7062" spans="1:3" ht="30">
      <c r="A7062" s="6" t="s">
        <v>17207</v>
      </c>
      <c r="B7062" s="7" t="s">
        <v>7331</v>
      </c>
      <c r="C7062" s="7" t="s">
        <v>7331</v>
      </c>
    </row>
    <row r="7063" spans="1:3">
      <c r="A7063" s="7" t="s">
        <v>17208</v>
      </c>
      <c r="B7063" s="7" t="s">
        <v>7332</v>
      </c>
      <c r="C7063" s="7" t="s">
        <v>7332</v>
      </c>
    </row>
    <row r="7064" spans="1:3" ht="30">
      <c r="A7064" s="4" t="s">
        <v>17209</v>
      </c>
      <c r="B7064" s="6" t="s">
        <v>7333</v>
      </c>
      <c r="C7064" s="6" t="s">
        <v>7333</v>
      </c>
    </row>
    <row r="7065" spans="1:3" ht="30">
      <c r="A7065" s="6" t="s">
        <v>17210</v>
      </c>
      <c r="B7065" s="7" t="s">
        <v>7334</v>
      </c>
      <c r="C7065" s="7" t="s">
        <v>7334</v>
      </c>
    </row>
    <row r="7066" spans="1:3" ht="28">
      <c r="A7066" s="7" t="s">
        <v>17211</v>
      </c>
      <c r="B7066" s="7" t="s">
        <v>7335</v>
      </c>
      <c r="C7066" s="7" t="s">
        <v>7335</v>
      </c>
    </row>
    <row r="7067" spans="1:3" ht="30">
      <c r="A7067" s="4" t="s">
        <v>17212</v>
      </c>
      <c r="B7067" s="6" t="s">
        <v>7336</v>
      </c>
      <c r="C7067" s="6" t="s">
        <v>7336</v>
      </c>
    </row>
    <row r="7068" spans="1:3" ht="120">
      <c r="A7068" s="6" t="s">
        <v>17213</v>
      </c>
      <c r="B7068" s="6" t="s">
        <v>7337</v>
      </c>
      <c r="C7068" s="6" t="s">
        <v>7337</v>
      </c>
    </row>
    <row r="7069" spans="1:3" ht="30">
      <c r="A7069" s="7" t="s">
        <v>17214</v>
      </c>
      <c r="B7069" s="8" t="s">
        <v>7338</v>
      </c>
      <c r="C7069" s="8" t="s">
        <v>7338</v>
      </c>
    </row>
    <row r="7070" spans="1:3" ht="30">
      <c r="A7070" s="4" t="s">
        <v>17215</v>
      </c>
      <c r="B7070" s="6" t="s">
        <v>7339</v>
      </c>
      <c r="C7070" s="6" t="s">
        <v>7339</v>
      </c>
    </row>
    <row r="7071" spans="1:3" ht="30">
      <c r="A7071" s="6" t="s">
        <v>17216</v>
      </c>
      <c r="B7071" s="7" t="s">
        <v>7340</v>
      </c>
      <c r="C7071" s="7" t="s">
        <v>7340</v>
      </c>
    </row>
    <row r="7072" spans="1:3" ht="42">
      <c r="A7072" s="7" t="s">
        <v>17217</v>
      </c>
      <c r="B7072" s="7" t="s">
        <v>7341</v>
      </c>
      <c r="C7072" s="7" t="s">
        <v>7341</v>
      </c>
    </row>
    <row r="7073" spans="1:3" ht="30">
      <c r="A7073" s="4" t="s">
        <v>17218</v>
      </c>
      <c r="B7073" s="6" t="s">
        <v>7342</v>
      </c>
      <c r="C7073" s="6" t="s">
        <v>7342</v>
      </c>
    </row>
    <row r="7074" spans="1:3" ht="30">
      <c r="A7074" s="6" t="s">
        <v>17219</v>
      </c>
      <c r="B7074" s="7" t="s">
        <v>7343</v>
      </c>
      <c r="C7074" s="7" t="s">
        <v>7343</v>
      </c>
    </row>
    <row r="7075" spans="1:3" ht="28">
      <c r="A7075" s="7" t="s">
        <v>17220</v>
      </c>
      <c r="B7075" s="7" t="s">
        <v>7344</v>
      </c>
      <c r="C7075" s="7" t="s">
        <v>7344</v>
      </c>
    </row>
    <row r="7076" spans="1:3" ht="30">
      <c r="A7076" s="4" t="s">
        <v>17221</v>
      </c>
      <c r="B7076" s="6" t="s">
        <v>7345</v>
      </c>
      <c r="C7076" s="6" t="s">
        <v>7345</v>
      </c>
    </row>
    <row r="7077" spans="1:3" ht="30">
      <c r="A7077" s="6" t="s">
        <v>17222</v>
      </c>
      <c r="B7077" s="7" t="s">
        <v>7346</v>
      </c>
      <c r="C7077" s="7" t="s">
        <v>7346</v>
      </c>
    </row>
    <row r="7078" spans="1:3" ht="28">
      <c r="A7078" s="7" t="s">
        <v>17223</v>
      </c>
      <c r="B7078" s="7" t="s">
        <v>7347</v>
      </c>
      <c r="C7078" s="7" t="s">
        <v>7347</v>
      </c>
    </row>
    <row r="7079" spans="1:3" ht="30">
      <c r="A7079" s="4" t="s">
        <v>17224</v>
      </c>
      <c r="B7079" s="6" t="s">
        <v>7348</v>
      </c>
      <c r="C7079" s="6" t="s">
        <v>7348</v>
      </c>
    </row>
    <row r="7080" spans="1:3" ht="30">
      <c r="A7080" s="6" t="s">
        <v>17225</v>
      </c>
      <c r="B7080" s="7" t="s">
        <v>7349</v>
      </c>
      <c r="C7080" s="7" t="s">
        <v>7349</v>
      </c>
    </row>
    <row r="7081" spans="1:3" ht="28">
      <c r="A7081" s="7" t="s">
        <v>17226</v>
      </c>
      <c r="B7081" s="7" t="s">
        <v>7350</v>
      </c>
      <c r="C7081" s="7" t="s">
        <v>7350</v>
      </c>
    </row>
    <row r="7082" spans="1:3" ht="30">
      <c r="A7082" s="4" t="s">
        <v>17227</v>
      </c>
      <c r="B7082" s="6" t="s">
        <v>7351</v>
      </c>
      <c r="C7082" s="6" t="s">
        <v>7351</v>
      </c>
    </row>
    <row r="7083" spans="1:3" ht="30">
      <c r="A7083" s="6" t="s">
        <v>17228</v>
      </c>
      <c r="B7083" s="7" t="s">
        <v>7352</v>
      </c>
      <c r="C7083" s="7" t="s">
        <v>7352</v>
      </c>
    </row>
    <row r="7084" spans="1:3" ht="28">
      <c r="A7084" s="7" t="s">
        <v>17229</v>
      </c>
      <c r="B7084" s="7" t="s">
        <v>7353</v>
      </c>
      <c r="C7084" s="7" t="s">
        <v>7353</v>
      </c>
    </row>
    <row r="7085" spans="1:3" ht="30">
      <c r="A7085" s="4" t="s">
        <v>17230</v>
      </c>
      <c r="B7085" s="6" t="s">
        <v>7354</v>
      </c>
      <c r="C7085" s="6" t="s">
        <v>7354</v>
      </c>
    </row>
    <row r="7086" spans="1:3" ht="30">
      <c r="A7086" s="6" t="s">
        <v>17231</v>
      </c>
      <c r="B7086" s="7" t="s">
        <v>7355</v>
      </c>
      <c r="C7086" s="7" t="s">
        <v>7355</v>
      </c>
    </row>
    <row r="7087" spans="1:3" ht="28">
      <c r="A7087" s="7" t="s">
        <v>17232</v>
      </c>
      <c r="B7087" s="7" t="s">
        <v>7356</v>
      </c>
      <c r="C7087" s="7" t="s">
        <v>7356</v>
      </c>
    </row>
    <row r="7088" spans="1:3" ht="30">
      <c r="A7088" s="4" t="s">
        <v>17233</v>
      </c>
      <c r="B7088" s="6" t="s">
        <v>7357</v>
      </c>
      <c r="C7088" s="6" t="s">
        <v>7357</v>
      </c>
    </row>
    <row r="7089" spans="1:3" ht="30">
      <c r="A7089" s="6" t="s">
        <v>17234</v>
      </c>
      <c r="B7089" s="7" t="s">
        <v>7358</v>
      </c>
      <c r="C7089" s="7" t="s">
        <v>7358</v>
      </c>
    </row>
    <row r="7090" spans="1:3" ht="28">
      <c r="A7090" s="7" t="s">
        <v>17235</v>
      </c>
      <c r="B7090" s="7" t="s">
        <v>7359</v>
      </c>
      <c r="C7090" s="7" t="s">
        <v>7359</v>
      </c>
    </row>
    <row r="7091" spans="1:3" ht="30">
      <c r="A7091" s="4" t="s">
        <v>17236</v>
      </c>
      <c r="B7091" s="6" t="s">
        <v>7360</v>
      </c>
      <c r="C7091" s="6" t="s">
        <v>7360</v>
      </c>
    </row>
    <row r="7092" spans="1:3" ht="30">
      <c r="A7092" s="6" t="s">
        <v>17237</v>
      </c>
      <c r="B7092" s="7" t="s">
        <v>7361</v>
      </c>
      <c r="C7092" s="7" t="s">
        <v>7361</v>
      </c>
    </row>
    <row r="7093" spans="1:3" ht="28">
      <c r="A7093" s="7" t="s">
        <v>17238</v>
      </c>
      <c r="B7093" s="7" t="s">
        <v>7362</v>
      </c>
      <c r="C7093" s="7" t="s">
        <v>7362</v>
      </c>
    </row>
    <row r="7094" spans="1:3" ht="30">
      <c r="A7094" s="4" t="s">
        <v>17239</v>
      </c>
      <c r="B7094" s="6" t="s">
        <v>7363</v>
      </c>
      <c r="C7094" s="6" t="s">
        <v>7363</v>
      </c>
    </row>
    <row r="7095" spans="1:3" ht="30">
      <c r="A7095" s="6" t="s">
        <v>17240</v>
      </c>
      <c r="B7095" s="7" t="s">
        <v>7364</v>
      </c>
      <c r="C7095" s="7" t="s">
        <v>7364</v>
      </c>
    </row>
    <row r="7096" spans="1:3" ht="28">
      <c r="A7096" s="7" t="s">
        <v>17241</v>
      </c>
      <c r="B7096" s="7" t="s">
        <v>7365</v>
      </c>
      <c r="C7096" s="7" t="s">
        <v>7365</v>
      </c>
    </row>
    <row r="7097" spans="1:3" ht="30">
      <c r="A7097" s="4" t="s">
        <v>17242</v>
      </c>
      <c r="B7097" s="6" t="s">
        <v>7366</v>
      </c>
      <c r="C7097" s="6" t="s">
        <v>7366</v>
      </c>
    </row>
    <row r="7098" spans="1:3" ht="30">
      <c r="A7098" s="6" t="s">
        <v>17243</v>
      </c>
      <c r="B7098" s="7" t="s">
        <v>7367</v>
      </c>
      <c r="C7098" s="7" t="s">
        <v>7367</v>
      </c>
    </row>
    <row r="7099" spans="1:3" ht="28">
      <c r="A7099" s="7" t="s">
        <v>17244</v>
      </c>
      <c r="B7099" s="7" t="s">
        <v>7368</v>
      </c>
      <c r="C7099" s="7" t="s">
        <v>7368</v>
      </c>
    </row>
    <row r="7100" spans="1:3" ht="30">
      <c r="A7100" s="4" t="s">
        <v>17245</v>
      </c>
      <c r="B7100" s="6" t="s">
        <v>7369</v>
      </c>
      <c r="C7100" s="6" t="s">
        <v>7369</v>
      </c>
    </row>
    <row r="7101" spans="1:3" ht="255">
      <c r="A7101" s="6" t="s">
        <v>17246</v>
      </c>
      <c r="B7101" s="6" t="s">
        <v>7370</v>
      </c>
      <c r="C7101" s="6" t="s">
        <v>7370</v>
      </c>
    </row>
    <row r="7102" spans="1:3" ht="30">
      <c r="A7102" s="7" t="s">
        <v>17247</v>
      </c>
      <c r="B7102" s="8" t="s">
        <v>7371</v>
      </c>
      <c r="C7102" s="8" t="s">
        <v>7371</v>
      </c>
    </row>
    <row r="7103" spans="1:3" ht="30">
      <c r="A7103" s="4" t="s">
        <v>17248</v>
      </c>
      <c r="B7103" s="6" t="s">
        <v>7372</v>
      </c>
      <c r="C7103" s="6" t="s">
        <v>7372</v>
      </c>
    </row>
    <row r="7104" spans="1:3" ht="30">
      <c r="A7104" s="6" t="s">
        <v>17249</v>
      </c>
      <c r="B7104" s="7" t="s">
        <v>7373</v>
      </c>
      <c r="C7104" s="7" t="s">
        <v>7373</v>
      </c>
    </row>
    <row r="7105" spans="1:3" ht="28">
      <c r="A7105" s="7" t="s">
        <v>17250</v>
      </c>
      <c r="B7105" s="7" t="s">
        <v>7374</v>
      </c>
      <c r="C7105" s="7" t="s">
        <v>7374</v>
      </c>
    </row>
    <row r="7106" spans="1:3" ht="45">
      <c r="A7106" s="4" t="s">
        <v>17251</v>
      </c>
      <c r="B7106" s="6" t="s">
        <v>7375</v>
      </c>
      <c r="C7106" s="6" t="s">
        <v>7375</v>
      </c>
    </row>
    <row r="7107" spans="1:3" ht="42">
      <c r="A7107" s="6" t="s">
        <v>17252</v>
      </c>
      <c r="B7107" s="7" t="s">
        <v>7376</v>
      </c>
      <c r="C7107" s="7" t="s">
        <v>7376</v>
      </c>
    </row>
    <row r="7108" spans="1:3" ht="42">
      <c r="A7108" s="7" t="s">
        <v>17253</v>
      </c>
      <c r="B7108" s="7" t="s">
        <v>7377</v>
      </c>
      <c r="C7108" s="7" t="s">
        <v>7377</v>
      </c>
    </row>
    <row r="7109" spans="1:3" ht="30">
      <c r="A7109" s="4" t="s">
        <v>17254</v>
      </c>
      <c r="B7109" s="6" t="s">
        <v>7378</v>
      </c>
      <c r="C7109" s="6" t="s">
        <v>7378</v>
      </c>
    </row>
    <row r="7110" spans="1:3" ht="30">
      <c r="A7110" s="6" t="s">
        <v>17255</v>
      </c>
      <c r="B7110" s="7" t="s">
        <v>7379</v>
      </c>
      <c r="C7110" s="7" t="s">
        <v>7379</v>
      </c>
    </row>
    <row r="7111" spans="1:3" ht="28">
      <c r="A7111" s="7" t="s">
        <v>17256</v>
      </c>
      <c r="B7111" s="7" t="s">
        <v>7380</v>
      </c>
      <c r="C7111" s="7" t="s">
        <v>7380</v>
      </c>
    </row>
    <row r="7112" spans="1:3" ht="30">
      <c r="A7112" s="4" t="s">
        <v>17257</v>
      </c>
      <c r="B7112" s="6" t="s">
        <v>7381</v>
      </c>
      <c r="C7112" s="6" t="s">
        <v>7381</v>
      </c>
    </row>
    <row r="7113" spans="1:3" ht="30">
      <c r="A7113" s="6" t="s">
        <v>17258</v>
      </c>
      <c r="B7113" s="7" t="s">
        <v>7382</v>
      </c>
      <c r="C7113" s="7" t="s">
        <v>7382</v>
      </c>
    </row>
    <row r="7114" spans="1:3" ht="28">
      <c r="A7114" s="7" t="s">
        <v>17259</v>
      </c>
      <c r="B7114" s="7" t="s">
        <v>7383</v>
      </c>
      <c r="C7114" s="7" t="s">
        <v>7383</v>
      </c>
    </row>
    <row r="7115" spans="1:3" ht="30">
      <c r="A7115" s="4" t="s">
        <v>17260</v>
      </c>
      <c r="B7115" s="6" t="s">
        <v>7384</v>
      </c>
      <c r="C7115" s="6" t="s">
        <v>7384</v>
      </c>
    </row>
    <row r="7116" spans="1:3" ht="30">
      <c r="A7116" s="6" t="s">
        <v>17261</v>
      </c>
      <c r="B7116" s="7" t="s">
        <v>7385</v>
      </c>
      <c r="C7116" s="7" t="s">
        <v>7385</v>
      </c>
    </row>
    <row r="7117" spans="1:3" ht="28">
      <c r="A7117" s="7" t="s">
        <v>17262</v>
      </c>
      <c r="B7117" s="7" t="s">
        <v>7386</v>
      </c>
      <c r="C7117" s="7" t="s">
        <v>7386</v>
      </c>
    </row>
    <row r="7118" spans="1:3" ht="30">
      <c r="A7118" s="4" t="s">
        <v>17263</v>
      </c>
      <c r="B7118" s="6" t="s">
        <v>7387</v>
      </c>
      <c r="C7118" s="6" t="s">
        <v>7387</v>
      </c>
    </row>
    <row r="7119" spans="1:3" ht="30">
      <c r="A7119" s="6" t="s">
        <v>17264</v>
      </c>
      <c r="B7119" s="7" t="s">
        <v>7388</v>
      </c>
      <c r="C7119" s="7" t="s">
        <v>7388</v>
      </c>
    </row>
    <row r="7120" spans="1:3" ht="28">
      <c r="A7120" s="7" t="s">
        <v>17265</v>
      </c>
      <c r="B7120" s="7" t="s">
        <v>7389</v>
      </c>
      <c r="C7120" s="7" t="s">
        <v>7389</v>
      </c>
    </row>
    <row r="7121" spans="1:3" ht="30">
      <c r="A7121" s="4" t="s">
        <v>17266</v>
      </c>
      <c r="B7121" s="6" t="s">
        <v>7390</v>
      </c>
      <c r="C7121" s="6" t="s">
        <v>7390</v>
      </c>
    </row>
    <row r="7122" spans="1:3" ht="42">
      <c r="A7122" s="6" t="s">
        <v>17267</v>
      </c>
      <c r="B7122" s="7" t="s">
        <v>7391</v>
      </c>
      <c r="C7122" s="7" t="s">
        <v>7391</v>
      </c>
    </row>
    <row r="7123" spans="1:3" ht="28">
      <c r="A7123" s="7" t="s">
        <v>17268</v>
      </c>
      <c r="B7123" s="7" t="s">
        <v>7392</v>
      </c>
      <c r="C7123" s="7" t="s">
        <v>7392</v>
      </c>
    </row>
    <row r="7124" spans="1:3" ht="30">
      <c r="A7124" s="4" t="s">
        <v>17269</v>
      </c>
      <c r="B7124" s="6" t="s">
        <v>7393</v>
      </c>
      <c r="C7124" s="6" t="s">
        <v>7393</v>
      </c>
    </row>
    <row r="7125" spans="1:3" ht="30">
      <c r="A7125" s="6" t="s">
        <v>17270</v>
      </c>
      <c r="B7125" s="7" t="s">
        <v>7394</v>
      </c>
      <c r="C7125" s="7" t="s">
        <v>7394</v>
      </c>
    </row>
    <row r="7126" spans="1:3" ht="28">
      <c r="A7126" s="7" t="s">
        <v>17271</v>
      </c>
      <c r="B7126" s="7" t="s">
        <v>7395</v>
      </c>
      <c r="C7126" s="7" t="s">
        <v>7395</v>
      </c>
    </row>
    <row r="7127" spans="1:3" ht="30">
      <c r="A7127" s="4" t="s">
        <v>17272</v>
      </c>
      <c r="B7127" s="6" t="s">
        <v>7396</v>
      </c>
      <c r="C7127" s="6" t="s">
        <v>7396</v>
      </c>
    </row>
    <row r="7128" spans="1:3" ht="30">
      <c r="A7128" s="6" t="s">
        <v>17273</v>
      </c>
      <c r="B7128" s="7" t="s">
        <v>7397</v>
      </c>
      <c r="C7128" s="7" t="s">
        <v>7397</v>
      </c>
    </row>
    <row r="7129" spans="1:3" ht="28">
      <c r="A7129" s="7" t="s">
        <v>17274</v>
      </c>
      <c r="B7129" s="7" t="s">
        <v>7398</v>
      </c>
      <c r="C7129" s="7" t="s">
        <v>7398</v>
      </c>
    </row>
    <row r="7130" spans="1:3" ht="30">
      <c r="A7130" s="4" t="s">
        <v>17275</v>
      </c>
      <c r="B7130" s="6" t="s">
        <v>7399</v>
      </c>
      <c r="C7130" s="6" t="s">
        <v>7399</v>
      </c>
    </row>
    <row r="7131" spans="1:3" ht="30">
      <c r="A7131" s="6" t="s">
        <v>17276</v>
      </c>
      <c r="B7131" s="7" t="s">
        <v>7400</v>
      </c>
      <c r="C7131" s="7" t="s">
        <v>7400</v>
      </c>
    </row>
    <row r="7132" spans="1:3" ht="28">
      <c r="A7132" s="7" t="s">
        <v>17277</v>
      </c>
      <c r="B7132" s="7" t="s">
        <v>7401</v>
      </c>
      <c r="C7132" s="7" t="s">
        <v>7401</v>
      </c>
    </row>
    <row r="7133" spans="1:3" ht="30">
      <c r="A7133" s="4" t="s">
        <v>17278</v>
      </c>
      <c r="B7133" s="6" t="s">
        <v>7402</v>
      </c>
      <c r="C7133" s="6" t="s">
        <v>7402</v>
      </c>
    </row>
    <row r="7134" spans="1:3" ht="30">
      <c r="A7134" s="6" t="s">
        <v>17279</v>
      </c>
      <c r="B7134" s="7" t="s">
        <v>7403</v>
      </c>
      <c r="C7134" s="7" t="s">
        <v>7403</v>
      </c>
    </row>
    <row r="7135" spans="1:3" ht="28">
      <c r="A7135" s="7" t="s">
        <v>17280</v>
      </c>
      <c r="B7135" s="7" t="s">
        <v>7404</v>
      </c>
      <c r="C7135" s="7" t="s">
        <v>7404</v>
      </c>
    </row>
    <row r="7136" spans="1:3" ht="30">
      <c r="A7136" s="4" t="s">
        <v>17281</v>
      </c>
      <c r="B7136" s="6" t="s">
        <v>7405</v>
      </c>
      <c r="C7136" s="6" t="s">
        <v>7405</v>
      </c>
    </row>
    <row r="7137" spans="1:3" ht="42">
      <c r="A7137" s="6" t="s">
        <v>17282</v>
      </c>
      <c r="B7137" s="7" t="s">
        <v>7406</v>
      </c>
      <c r="C7137" s="7" t="s">
        <v>7406</v>
      </c>
    </row>
    <row r="7138" spans="1:3" ht="28">
      <c r="A7138" s="7" t="s">
        <v>17283</v>
      </c>
      <c r="B7138" s="7" t="s">
        <v>7407</v>
      </c>
      <c r="C7138" s="7" t="s">
        <v>7407</v>
      </c>
    </row>
    <row r="7139" spans="1:3" ht="30">
      <c r="A7139" s="4" t="s">
        <v>17284</v>
      </c>
      <c r="B7139" s="6" t="s">
        <v>7408</v>
      </c>
      <c r="C7139" s="6" t="s">
        <v>7408</v>
      </c>
    </row>
    <row r="7140" spans="1:3" ht="30">
      <c r="A7140" s="6" t="s">
        <v>17285</v>
      </c>
      <c r="B7140" s="7" t="s">
        <v>7409</v>
      </c>
      <c r="C7140" s="7" t="s">
        <v>7409</v>
      </c>
    </row>
    <row r="7141" spans="1:3" ht="28">
      <c r="A7141" s="7" t="s">
        <v>17286</v>
      </c>
      <c r="B7141" s="7" t="s">
        <v>7410</v>
      </c>
      <c r="C7141" s="7" t="s">
        <v>7410</v>
      </c>
    </row>
    <row r="7142" spans="1:3" ht="30">
      <c r="A7142" s="4" t="s">
        <v>17287</v>
      </c>
      <c r="B7142" s="6" t="s">
        <v>7411</v>
      </c>
      <c r="C7142" s="6" t="s">
        <v>7411</v>
      </c>
    </row>
    <row r="7143" spans="1:3" ht="30">
      <c r="A7143" s="6" t="s">
        <v>17288</v>
      </c>
      <c r="B7143" s="7" t="s">
        <v>7412</v>
      </c>
      <c r="C7143" s="7" t="s">
        <v>7412</v>
      </c>
    </row>
    <row r="7144" spans="1:3" ht="28">
      <c r="A7144" s="7" t="s">
        <v>17289</v>
      </c>
      <c r="B7144" s="7" t="s">
        <v>7413</v>
      </c>
      <c r="C7144" s="7" t="s">
        <v>7413</v>
      </c>
    </row>
    <row r="7145" spans="1:3" ht="30">
      <c r="A7145" s="4" t="s">
        <v>17290</v>
      </c>
      <c r="B7145" s="6" t="s">
        <v>7414</v>
      </c>
      <c r="C7145" s="6" t="s">
        <v>7414</v>
      </c>
    </row>
    <row r="7146" spans="1:3" ht="30">
      <c r="A7146" s="6" t="s">
        <v>17291</v>
      </c>
      <c r="B7146" s="7" t="s">
        <v>7415</v>
      </c>
      <c r="C7146" s="7" t="s">
        <v>7415</v>
      </c>
    </row>
    <row r="7147" spans="1:3" ht="28">
      <c r="A7147" s="7" t="s">
        <v>17292</v>
      </c>
      <c r="B7147" s="7" t="s">
        <v>7416</v>
      </c>
      <c r="C7147" s="7" t="s">
        <v>7416</v>
      </c>
    </row>
    <row r="7148" spans="1:3" ht="30">
      <c r="A7148" s="4" t="s">
        <v>17293</v>
      </c>
      <c r="B7148" s="6" t="s">
        <v>7417</v>
      </c>
      <c r="C7148" s="6" t="s">
        <v>7417</v>
      </c>
    </row>
    <row r="7149" spans="1:3" ht="30">
      <c r="A7149" s="6" t="s">
        <v>17294</v>
      </c>
      <c r="B7149" s="7" t="s">
        <v>7418</v>
      </c>
      <c r="C7149" s="7" t="s">
        <v>7418</v>
      </c>
    </row>
    <row r="7150" spans="1:3" ht="28">
      <c r="A7150" s="7" t="s">
        <v>17295</v>
      </c>
      <c r="B7150" s="7" t="s">
        <v>7419</v>
      </c>
      <c r="C7150" s="7" t="s">
        <v>7419</v>
      </c>
    </row>
    <row r="7151" spans="1:3" ht="30">
      <c r="A7151" s="4" t="s">
        <v>17296</v>
      </c>
      <c r="B7151" s="6" t="s">
        <v>7420</v>
      </c>
      <c r="C7151" s="6" t="s">
        <v>7420</v>
      </c>
    </row>
    <row r="7152" spans="1:3" ht="30">
      <c r="A7152" s="6" t="s">
        <v>17297</v>
      </c>
      <c r="B7152" s="7" t="s">
        <v>7421</v>
      </c>
      <c r="C7152" s="7" t="s">
        <v>7421</v>
      </c>
    </row>
    <row r="7153" spans="1:3" ht="28">
      <c r="A7153" s="7" t="s">
        <v>17298</v>
      </c>
      <c r="B7153" s="7" t="s">
        <v>7422</v>
      </c>
      <c r="C7153" s="7" t="s">
        <v>7422</v>
      </c>
    </row>
    <row r="7154" spans="1:3" ht="30">
      <c r="A7154" s="4" t="s">
        <v>17299</v>
      </c>
      <c r="B7154" s="6" t="s">
        <v>7423</v>
      </c>
      <c r="C7154" s="6" t="s">
        <v>7423</v>
      </c>
    </row>
    <row r="7155" spans="1:3" ht="30">
      <c r="A7155" s="6" t="s">
        <v>17300</v>
      </c>
      <c r="B7155" s="7" t="s">
        <v>7424</v>
      </c>
      <c r="C7155" s="7" t="s">
        <v>7424</v>
      </c>
    </row>
    <row r="7156" spans="1:3" ht="28">
      <c r="A7156" s="7" t="s">
        <v>17301</v>
      </c>
      <c r="B7156" s="7" t="s">
        <v>7425</v>
      </c>
      <c r="C7156" s="7" t="s">
        <v>7425</v>
      </c>
    </row>
    <row r="7157" spans="1:3" ht="30">
      <c r="A7157" s="4" t="s">
        <v>17302</v>
      </c>
      <c r="B7157" s="6" t="s">
        <v>7426</v>
      </c>
      <c r="C7157" s="6" t="s">
        <v>7426</v>
      </c>
    </row>
    <row r="7158" spans="1:3" ht="30">
      <c r="A7158" s="6" t="s">
        <v>17303</v>
      </c>
      <c r="B7158" s="7" t="s">
        <v>7427</v>
      </c>
      <c r="C7158" s="7" t="s">
        <v>7427</v>
      </c>
    </row>
    <row r="7159" spans="1:3" ht="28">
      <c r="A7159" s="7" t="s">
        <v>17304</v>
      </c>
      <c r="B7159" s="7" t="s">
        <v>7428</v>
      </c>
      <c r="C7159" s="7" t="s">
        <v>7428</v>
      </c>
    </row>
    <row r="7160" spans="1:3" ht="30">
      <c r="A7160" s="4" t="s">
        <v>17305</v>
      </c>
      <c r="B7160" s="6" t="s">
        <v>7429</v>
      </c>
      <c r="C7160" s="6" t="s">
        <v>7429</v>
      </c>
    </row>
    <row r="7161" spans="1:3" ht="30">
      <c r="A7161" s="6" t="s">
        <v>17306</v>
      </c>
      <c r="B7161" s="7" t="s">
        <v>7430</v>
      </c>
      <c r="C7161" s="7" t="s">
        <v>7430</v>
      </c>
    </row>
    <row r="7162" spans="1:3" ht="28">
      <c r="A7162" s="7" t="s">
        <v>17307</v>
      </c>
      <c r="B7162" s="7" t="s">
        <v>7431</v>
      </c>
      <c r="C7162" s="7" t="s">
        <v>7431</v>
      </c>
    </row>
    <row r="7163" spans="1:3" ht="30">
      <c r="A7163" s="4" t="s">
        <v>17308</v>
      </c>
      <c r="B7163" s="6" t="s">
        <v>7432</v>
      </c>
      <c r="C7163" s="6" t="s">
        <v>7432</v>
      </c>
    </row>
    <row r="7164" spans="1:3" ht="30">
      <c r="A7164" s="6" t="s">
        <v>17309</v>
      </c>
      <c r="B7164" s="7" t="s">
        <v>7433</v>
      </c>
      <c r="C7164" s="7" t="s">
        <v>7433</v>
      </c>
    </row>
    <row r="7165" spans="1:3" ht="28">
      <c r="A7165" s="7" t="s">
        <v>17310</v>
      </c>
      <c r="B7165" s="7" t="s">
        <v>7434</v>
      </c>
      <c r="C7165" s="7" t="s">
        <v>7434</v>
      </c>
    </row>
    <row r="7166" spans="1:3" ht="30">
      <c r="A7166" s="4" t="s">
        <v>17311</v>
      </c>
      <c r="B7166" s="6" t="s">
        <v>7435</v>
      </c>
      <c r="C7166" s="6" t="s">
        <v>7435</v>
      </c>
    </row>
    <row r="7167" spans="1:3" ht="105">
      <c r="A7167" s="6" t="s">
        <v>17312</v>
      </c>
      <c r="B7167" s="6" t="s">
        <v>7436</v>
      </c>
      <c r="C7167" s="6" t="s">
        <v>7436</v>
      </c>
    </row>
    <row r="7168" spans="1:3" ht="30">
      <c r="A7168" s="7" t="s">
        <v>17313</v>
      </c>
      <c r="B7168" s="8" t="s">
        <v>7437</v>
      </c>
      <c r="C7168" s="8" t="s">
        <v>7437</v>
      </c>
    </row>
    <row r="7169" spans="1:3" ht="30">
      <c r="A7169" s="4" t="s">
        <v>17314</v>
      </c>
      <c r="B7169" s="6" t="s">
        <v>7438</v>
      </c>
      <c r="C7169" s="6" t="s">
        <v>7438</v>
      </c>
    </row>
    <row r="7170" spans="1:3" ht="30">
      <c r="A7170" s="6" t="s">
        <v>17315</v>
      </c>
      <c r="B7170" s="7" t="s">
        <v>7439</v>
      </c>
      <c r="C7170" s="7" t="s">
        <v>7439</v>
      </c>
    </row>
    <row r="7171" spans="1:3" ht="28">
      <c r="A7171" s="7" t="s">
        <v>17316</v>
      </c>
      <c r="B7171" s="7" t="s">
        <v>7440</v>
      </c>
      <c r="C7171" s="7" t="s">
        <v>7440</v>
      </c>
    </row>
    <row r="7172" spans="1:3" ht="30">
      <c r="A7172" s="4" t="s">
        <v>17317</v>
      </c>
      <c r="B7172" s="6" t="s">
        <v>7441</v>
      </c>
      <c r="C7172" s="6" t="s">
        <v>7441</v>
      </c>
    </row>
    <row r="7173" spans="1:3" ht="30">
      <c r="A7173" s="6" t="s">
        <v>17318</v>
      </c>
      <c r="B7173" s="7" t="s">
        <v>7442</v>
      </c>
      <c r="C7173" s="7" t="s">
        <v>7442</v>
      </c>
    </row>
    <row r="7174" spans="1:3" ht="28">
      <c r="A7174" s="7" t="s">
        <v>17319</v>
      </c>
      <c r="B7174" s="7" t="s">
        <v>7443</v>
      </c>
      <c r="C7174" s="7" t="s">
        <v>7443</v>
      </c>
    </row>
    <row r="7175" spans="1:3" ht="30">
      <c r="A7175" s="4" t="s">
        <v>17320</v>
      </c>
      <c r="B7175" s="6" t="s">
        <v>7444</v>
      </c>
      <c r="C7175" s="6" t="s">
        <v>7444</v>
      </c>
    </row>
    <row r="7176" spans="1:3" ht="30">
      <c r="A7176" s="6" t="s">
        <v>17321</v>
      </c>
      <c r="B7176" s="7" t="s">
        <v>7445</v>
      </c>
      <c r="C7176" s="7" t="s">
        <v>7445</v>
      </c>
    </row>
    <row r="7177" spans="1:3" ht="28">
      <c r="A7177" s="7" t="s">
        <v>17322</v>
      </c>
      <c r="B7177" s="7" t="s">
        <v>7446</v>
      </c>
      <c r="C7177" s="7" t="s">
        <v>7446</v>
      </c>
    </row>
    <row r="7178" spans="1:3" ht="45">
      <c r="A7178" s="4" t="s">
        <v>17323</v>
      </c>
      <c r="B7178" s="6" t="s">
        <v>7447</v>
      </c>
      <c r="C7178" s="6" t="s">
        <v>7447</v>
      </c>
    </row>
    <row r="7179" spans="1:3" ht="135">
      <c r="A7179" s="6" t="s">
        <v>17324</v>
      </c>
      <c r="B7179" s="6" t="s">
        <v>7448</v>
      </c>
      <c r="C7179" s="6" t="s">
        <v>7448</v>
      </c>
    </row>
    <row r="7180" spans="1:3" ht="45">
      <c r="A7180" s="7" t="s">
        <v>17325</v>
      </c>
      <c r="B7180" s="8" t="s">
        <v>7449</v>
      </c>
      <c r="C7180" s="8" t="s">
        <v>7449</v>
      </c>
    </row>
    <row r="7181" spans="1:3" ht="30">
      <c r="A7181" s="4" t="s">
        <v>17326</v>
      </c>
      <c r="B7181" s="6" t="s">
        <v>7450</v>
      </c>
      <c r="C7181" s="6" t="s">
        <v>7450</v>
      </c>
    </row>
    <row r="7182" spans="1:3" ht="30">
      <c r="A7182" s="6" t="s">
        <v>17327</v>
      </c>
      <c r="B7182" s="7" t="s">
        <v>7451</v>
      </c>
      <c r="C7182" s="7" t="s">
        <v>7451</v>
      </c>
    </row>
    <row r="7183" spans="1:3" ht="28">
      <c r="A7183" s="7" t="s">
        <v>17328</v>
      </c>
      <c r="B7183" s="7" t="s">
        <v>7452</v>
      </c>
      <c r="C7183" s="7" t="s">
        <v>7452</v>
      </c>
    </row>
    <row r="7184" spans="1:3" ht="30">
      <c r="A7184" s="4" t="s">
        <v>17329</v>
      </c>
      <c r="B7184" s="6" t="s">
        <v>7453</v>
      </c>
      <c r="C7184" s="6" t="s">
        <v>7453</v>
      </c>
    </row>
    <row r="7185" spans="1:3" ht="30">
      <c r="A7185" s="6" t="s">
        <v>17330</v>
      </c>
      <c r="B7185" s="7" t="s">
        <v>7454</v>
      </c>
      <c r="C7185" s="7" t="s">
        <v>7454</v>
      </c>
    </row>
    <row r="7186" spans="1:3" ht="28">
      <c r="A7186" s="7" t="s">
        <v>17331</v>
      </c>
      <c r="B7186" s="7" t="s">
        <v>7455</v>
      </c>
      <c r="C7186" s="7" t="s">
        <v>7455</v>
      </c>
    </row>
    <row r="7187" spans="1:3" ht="30">
      <c r="A7187" s="4" t="s">
        <v>17332</v>
      </c>
      <c r="B7187" s="6" t="s">
        <v>7456</v>
      </c>
      <c r="C7187" s="6" t="s">
        <v>7456</v>
      </c>
    </row>
    <row r="7188" spans="1:3" ht="30">
      <c r="A7188" s="6" t="s">
        <v>17333</v>
      </c>
      <c r="B7188" s="7" t="s">
        <v>7457</v>
      </c>
      <c r="C7188" s="7" t="s">
        <v>7457</v>
      </c>
    </row>
    <row r="7189" spans="1:3" ht="28">
      <c r="A7189" s="7" t="s">
        <v>17334</v>
      </c>
      <c r="B7189" s="7" t="s">
        <v>7458</v>
      </c>
      <c r="C7189" s="7" t="s">
        <v>7458</v>
      </c>
    </row>
    <row r="7190" spans="1:3" ht="30">
      <c r="A7190" s="4" t="s">
        <v>17335</v>
      </c>
      <c r="B7190" s="6" t="s">
        <v>7459</v>
      </c>
      <c r="C7190" s="6" t="s">
        <v>7459</v>
      </c>
    </row>
    <row r="7191" spans="1:3" ht="30">
      <c r="A7191" s="6" t="s">
        <v>17336</v>
      </c>
      <c r="B7191" s="7" t="s">
        <v>7460</v>
      </c>
      <c r="C7191" s="7" t="s">
        <v>7460</v>
      </c>
    </row>
    <row r="7192" spans="1:3" ht="28">
      <c r="A7192" s="7" t="s">
        <v>17337</v>
      </c>
      <c r="B7192" s="7" t="s">
        <v>7461</v>
      </c>
      <c r="C7192" s="7" t="s">
        <v>7461</v>
      </c>
    </row>
    <row r="7193" spans="1:3" ht="30">
      <c r="A7193" s="4" t="s">
        <v>17338</v>
      </c>
      <c r="B7193" s="6" t="s">
        <v>7462</v>
      </c>
      <c r="C7193" s="6" t="s">
        <v>7462</v>
      </c>
    </row>
    <row r="7194" spans="1:3" ht="30">
      <c r="A7194" s="6" t="s">
        <v>17339</v>
      </c>
      <c r="B7194" s="7" t="s">
        <v>7463</v>
      </c>
      <c r="C7194" s="7" t="s">
        <v>7463</v>
      </c>
    </row>
    <row r="7195" spans="1:3" ht="28">
      <c r="A7195" s="7" t="s">
        <v>17340</v>
      </c>
      <c r="B7195" s="7" t="s">
        <v>7464</v>
      </c>
      <c r="C7195" s="7" t="s">
        <v>7464</v>
      </c>
    </row>
    <row r="7196" spans="1:3" ht="30">
      <c r="A7196" s="4" t="s">
        <v>17341</v>
      </c>
      <c r="B7196" s="6" t="s">
        <v>990</v>
      </c>
      <c r="C7196" s="6" t="s">
        <v>990</v>
      </c>
    </row>
    <row r="7197" spans="1:3" ht="30">
      <c r="A7197" s="4" t="s">
        <v>17341</v>
      </c>
      <c r="B7197" s="6" t="s">
        <v>7465</v>
      </c>
      <c r="C7197" s="6" t="s">
        <v>7465</v>
      </c>
    </row>
    <row r="7198" spans="1:3" ht="30">
      <c r="A7198" s="6" t="s">
        <v>17342</v>
      </c>
      <c r="B7198" s="7" t="s">
        <v>991</v>
      </c>
      <c r="C7198" s="7" t="s">
        <v>991</v>
      </c>
    </row>
    <row r="7199" spans="1:3" ht="30">
      <c r="A7199" s="6" t="s">
        <v>17342</v>
      </c>
      <c r="B7199" s="7" t="s">
        <v>7466</v>
      </c>
      <c r="C7199" s="7" t="s">
        <v>7466</v>
      </c>
    </row>
    <row r="7200" spans="1:3" ht="28">
      <c r="A7200" s="7" t="s">
        <v>17343</v>
      </c>
      <c r="B7200" s="7" t="s">
        <v>992</v>
      </c>
      <c r="C7200" s="7" t="s">
        <v>992</v>
      </c>
    </row>
    <row r="7201" spans="1:3" ht="28">
      <c r="A7201" s="7" t="s">
        <v>17343</v>
      </c>
      <c r="B7201" s="7" t="s">
        <v>7467</v>
      </c>
      <c r="C7201" s="7" t="s">
        <v>7467</v>
      </c>
    </row>
    <row r="7202" spans="1:3" ht="30">
      <c r="A7202" s="4" t="s">
        <v>17344</v>
      </c>
      <c r="B7202" s="6" t="s">
        <v>7468</v>
      </c>
      <c r="C7202" s="6" t="s">
        <v>7468</v>
      </c>
    </row>
    <row r="7203" spans="1:3" ht="30">
      <c r="A7203" s="6" t="s">
        <v>17345</v>
      </c>
      <c r="B7203" s="7" t="s">
        <v>7469</v>
      </c>
      <c r="C7203" s="7" t="s">
        <v>7469</v>
      </c>
    </row>
    <row r="7204" spans="1:3" ht="28">
      <c r="A7204" s="7" t="s">
        <v>17346</v>
      </c>
      <c r="B7204" s="7" t="s">
        <v>7470</v>
      </c>
      <c r="C7204" s="7" t="s">
        <v>7470</v>
      </c>
    </row>
    <row r="7205" spans="1:3" ht="30">
      <c r="A7205" s="4" t="s">
        <v>17347</v>
      </c>
      <c r="B7205" s="6" t="s">
        <v>7471</v>
      </c>
      <c r="C7205" s="6" t="s">
        <v>7471</v>
      </c>
    </row>
    <row r="7206" spans="1:3" ht="30">
      <c r="A7206" s="6" t="s">
        <v>17348</v>
      </c>
      <c r="B7206" s="7" t="s">
        <v>7472</v>
      </c>
      <c r="C7206" s="7" t="s">
        <v>7472</v>
      </c>
    </row>
    <row r="7207" spans="1:3" ht="28">
      <c r="A7207" s="7" t="s">
        <v>17349</v>
      </c>
      <c r="B7207" s="7" t="s">
        <v>7473</v>
      </c>
      <c r="C7207" s="7" t="s">
        <v>7473</v>
      </c>
    </row>
    <row r="7208" spans="1:3" ht="30">
      <c r="A7208" s="4" t="s">
        <v>17350</v>
      </c>
      <c r="B7208" s="6" t="s">
        <v>7474</v>
      </c>
      <c r="C7208" s="6" t="s">
        <v>7474</v>
      </c>
    </row>
    <row r="7209" spans="1:3" ht="30">
      <c r="A7209" s="6" t="s">
        <v>17351</v>
      </c>
      <c r="B7209" s="7" t="s">
        <v>7475</v>
      </c>
      <c r="C7209" s="7" t="s">
        <v>7475</v>
      </c>
    </row>
    <row r="7210" spans="1:3" ht="28">
      <c r="A7210" s="7" t="s">
        <v>17352</v>
      </c>
      <c r="B7210" s="7" t="s">
        <v>7476</v>
      </c>
      <c r="C7210" s="7" t="s">
        <v>7476</v>
      </c>
    </row>
    <row r="7211" spans="1:3" ht="30">
      <c r="A7211" s="4" t="s">
        <v>17353</v>
      </c>
      <c r="B7211" s="6" t="s">
        <v>7477</v>
      </c>
      <c r="C7211" s="6" t="s">
        <v>7477</v>
      </c>
    </row>
    <row r="7212" spans="1:3" ht="30">
      <c r="A7212" s="6" t="s">
        <v>17354</v>
      </c>
      <c r="B7212" s="7" t="s">
        <v>7478</v>
      </c>
      <c r="C7212" s="7" t="s">
        <v>7478</v>
      </c>
    </row>
    <row r="7213" spans="1:3" ht="28">
      <c r="A7213" s="7" t="s">
        <v>17355</v>
      </c>
      <c r="B7213" s="7" t="s">
        <v>7479</v>
      </c>
      <c r="C7213" s="7" t="s">
        <v>7479</v>
      </c>
    </row>
    <row r="7214" spans="1:3" ht="30">
      <c r="A7214" s="4" t="s">
        <v>17356</v>
      </c>
      <c r="B7214" s="6" t="s">
        <v>7480</v>
      </c>
      <c r="C7214" s="6" t="s">
        <v>7480</v>
      </c>
    </row>
    <row r="7215" spans="1:3" ht="30">
      <c r="A7215" s="6" t="s">
        <v>17357</v>
      </c>
      <c r="B7215" s="7" t="s">
        <v>7481</v>
      </c>
      <c r="C7215" s="7" t="s">
        <v>7481</v>
      </c>
    </row>
    <row r="7216" spans="1:3" ht="28">
      <c r="A7216" s="7" t="s">
        <v>17358</v>
      </c>
      <c r="B7216" s="7" t="s">
        <v>7482</v>
      </c>
      <c r="C7216" s="7" t="s">
        <v>7482</v>
      </c>
    </row>
    <row r="7217" spans="1:3" ht="30">
      <c r="A7217" s="4" t="s">
        <v>17359</v>
      </c>
      <c r="B7217" s="6" t="s">
        <v>7483</v>
      </c>
      <c r="C7217" s="6" t="s">
        <v>7483</v>
      </c>
    </row>
    <row r="7218" spans="1:3" ht="30">
      <c r="A7218" s="6" t="s">
        <v>17360</v>
      </c>
      <c r="B7218" s="7" t="s">
        <v>7484</v>
      </c>
      <c r="C7218" s="7" t="s">
        <v>7484</v>
      </c>
    </row>
    <row r="7219" spans="1:3" ht="28">
      <c r="A7219" s="7" t="s">
        <v>17361</v>
      </c>
      <c r="B7219" s="7" t="s">
        <v>7485</v>
      </c>
      <c r="C7219" s="7" t="s">
        <v>7485</v>
      </c>
    </row>
    <row r="7220" spans="1:3" ht="30">
      <c r="A7220" s="4" t="s">
        <v>17362</v>
      </c>
      <c r="B7220" s="6" t="s">
        <v>7486</v>
      </c>
      <c r="C7220" s="6" t="s">
        <v>7486</v>
      </c>
    </row>
    <row r="7221" spans="1:3" ht="30">
      <c r="A7221" s="6" t="s">
        <v>17363</v>
      </c>
      <c r="B7221" s="7" t="s">
        <v>7487</v>
      </c>
      <c r="C7221" s="7" t="s">
        <v>7487</v>
      </c>
    </row>
    <row r="7222" spans="1:3" ht="28">
      <c r="A7222" s="7" t="s">
        <v>17364</v>
      </c>
      <c r="B7222" s="7" t="s">
        <v>7488</v>
      </c>
      <c r="C7222" s="7" t="s">
        <v>7488</v>
      </c>
    </row>
    <row r="7223" spans="1:3" ht="30">
      <c r="A7223" s="4" t="s">
        <v>17365</v>
      </c>
      <c r="B7223" s="6" t="s">
        <v>7489</v>
      </c>
      <c r="C7223" s="6" t="s">
        <v>7489</v>
      </c>
    </row>
    <row r="7224" spans="1:3" ht="165">
      <c r="A7224" s="6" t="s">
        <v>17366</v>
      </c>
      <c r="B7224" s="6" t="s">
        <v>7490</v>
      </c>
      <c r="C7224" s="6" t="s">
        <v>7490</v>
      </c>
    </row>
    <row r="7225" spans="1:3" ht="45">
      <c r="A7225" s="7" t="s">
        <v>17367</v>
      </c>
      <c r="B7225" s="8" t="s">
        <v>7491</v>
      </c>
      <c r="C7225" s="8" t="s">
        <v>7491</v>
      </c>
    </row>
    <row r="7226" spans="1:3" ht="30">
      <c r="A7226" s="4" t="s">
        <v>17368</v>
      </c>
      <c r="B7226" s="6" t="s">
        <v>7492</v>
      </c>
      <c r="C7226" s="6" t="s">
        <v>7492</v>
      </c>
    </row>
    <row r="7227" spans="1:3" ht="30">
      <c r="A7227" s="6" t="s">
        <v>17369</v>
      </c>
      <c r="B7227" s="7" t="s">
        <v>7493</v>
      </c>
      <c r="C7227" s="7" t="s">
        <v>7493</v>
      </c>
    </row>
    <row r="7228" spans="1:3" ht="28">
      <c r="A7228" s="7" t="s">
        <v>17370</v>
      </c>
      <c r="B7228" s="7" t="s">
        <v>7494</v>
      </c>
      <c r="C7228" s="7" t="s">
        <v>7494</v>
      </c>
    </row>
    <row r="7229" spans="1:3" ht="30">
      <c r="A7229" s="4" t="s">
        <v>17371</v>
      </c>
      <c r="B7229" s="6" t="s">
        <v>7495</v>
      </c>
      <c r="C7229" s="6" t="s">
        <v>7495</v>
      </c>
    </row>
    <row r="7230" spans="1:3" ht="30">
      <c r="A7230" s="6" t="s">
        <v>17372</v>
      </c>
      <c r="B7230" s="7" t="s">
        <v>7496</v>
      </c>
      <c r="C7230" s="7" t="s">
        <v>7496</v>
      </c>
    </row>
    <row r="7231" spans="1:3" ht="28">
      <c r="A7231" s="7" t="s">
        <v>17373</v>
      </c>
      <c r="B7231" s="7" t="s">
        <v>7497</v>
      </c>
      <c r="C7231" s="7" t="s">
        <v>7497</v>
      </c>
    </row>
    <row r="7232" spans="1:3" ht="30">
      <c r="A7232" s="4" t="s">
        <v>17374</v>
      </c>
      <c r="B7232" s="6" t="s">
        <v>7498</v>
      </c>
      <c r="C7232" s="6" t="s">
        <v>7498</v>
      </c>
    </row>
    <row r="7233" spans="1:3" ht="30">
      <c r="A7233" s="6" t="s">
        <v>17375</v>
      </c>
      <c r="B7233" s="7" t="s">
        <v>7499</v>
      </c>
      <c r="C7233" s="7" t="s">
        <v>7499</v>
      </c>
    </row>
    <row r="7234" spans="1:3" ht="28">
      <c r="A7234" s="7" t="s">
        <v>17376</v>
      </c>
      <c r="B7234" s="7" t="s">
        <v>7500</v>
      </c>
      <c r="C7234" s="7" t="s">
        <v>7500</v>
      </c>
    </row>
    <row r="7235" spans="1:3" ht="30">
      <c r="A7235" s="4" t="s">
        <v>17377</v>
      </c>
      <c r="B7235" s="6" t="s">
        <v>7501</v>
      </c>
      <c r="C7235" s="6" t="s">
        <v>7501</v>
      </c>
    </row>
    <row r="7236" spans="1:3" ht="30">
      <c r="A7236" s="6" t="s">
        <v>17378</v>
      </c>
      <c r="B7236" s="7" t="s">
        <v>7502</v>
      </c>
      <c r="C7236" s="7" t="s">
        <v>7502</v>
      </c>
    </row>
    <row r="7237" spans="1:3" ht="28">
      <c r="A7237" s="7" t="s">
        <v>17379</v>
      </c>
      <c r="B7237" s="7" t="s">
        <v>7503</v>
      </c>
      <c r="C7237" s="7" t="s">
        <v>7503</v>
      </c>
    </row>
    <row r="7238" spans="1:3" ht="30">
      <c r="A7238" s="4" t="s">
        <v>17380</v>
      </c>
      <c r="B7238" s="6" t="s">
        <v>7504</v>
      </c>
      <c r="C7238" s="6" t="s">
        <v>7504</v>
      </c>
    </row>
    <row r="7239" spans="1:3" ht="398">
      <c r="A7239" s="6" t="s">
        <v>17381</v>
      </c>
      <c r="B7239" s="6" t="s">
        <v>7505</v>
      </c>
      <c r="C7239" s="6" t="s">
        <v>7505</v>
      </c>
    </row>
    <row r="7240" spans="1:3" ht="30">
      <c r="A7240" s="7" t="s">
        <v>17382</v>
      </c>
      <c r="B7240" s="8" t="s">
        <v>7506</v>
      </c>
      <c r="C7240" s="8" t="s">
        <v>7506</v>
      </c>
    </row>
    <row r="7241" spans="1:3" ht="30">
      <c r="A7241" s="4" t="s">
        <v>17383</v>
      </c>
      <c r="B7241" s="6" t="s">
        <v>7507</v>
      </c>
      <c r="C7241" s="6" t="s">
        <v>7507</v>
      </c>
    </row>
    <row r="7242" spans="1:3" ht="30">
      <c r="A7242" s="6" t="s">
        <v>17384</v>
      </c>
      <c r="B7242" s="7" t="s">
        <v>7508</v>
      </c>
      <c r="C7242" s="7" t="s">
        <v>7508</v>
      </c>
    </row>
    <row r="7243" spans="1:3">
      <c r="A7243" s="7" t="s">
        <v>17385</v>
      </c>
      <c r="B7243" s="7" t="s">
        <v>7509</v>
      </c>
      <c r="C7243" s="7" t="s">
        <v>7509</v>
      </c>
    </row>
    <row r="7244" spans="1:3" ht="30">
      <c r="A7244" s="4" t="s">
        <v>17386</v>
      </c>
      <c r="B7244" s="6" t="s">
        <v>7510</v>
      </c>
      <c r="C7244" s="6" t="s">
        <v>7510</v>
      </c>
    </row>
    <row r="7245" spans="1:3" ht="60">
      <c r="A7245" s="6" t="s">
        <v>17387</v>
      </c>
      <c r="B7245" s="6" t="s">
        <v>7511</v>
      </c>
      <c r="C7245" s="6" t="s">
        <v>7511</v>
      </c>
    </row>
    <row r="7246" spans="1:3" ht="45">
      <c r="A7246" s="7" t="s">
        <v>17388</v>
      </c>
      <c r="B7246" s="8" t="s">
        <v>7512</v>
      </c>
      <c r="C7246" s="8" t="s">
        <v>7512</v>
      </c>
    </row>
    <row r="7247" spans="1:3" ht="30">
      <c r="A7247" s="4" t="s">
        <v>17389</v>
      </c>
      <c r="B7247" s="6" t="s">
        <v>7513</v>
      </c>
      <c r="C7247" s="6" t="s">
        <v>7513</v>
      </c>
    </row>
    <row r="7248" spans="1:3" ht="30">
      <c r="A7248" s="6" t="s">
        <v>17390</v>
      </c>
      <c r="B7248" s="7" t="s">
        <v>7514</v>
      </c>
      <c r="C7248" s="7" t="s">
        <v>7514</v>
      </c>
    </row>
    <row r="7249" spans="1:3" ht="28">
      <c r="A7249" s="7" t="s">
        <v>17391</v>
      </c>
      <c r="B7249" s="7" t="s">
        <v>7515</v>
      </c>
      <c r="C7249" s="7" t="s">
        <v>7515</v>
      </c>
    </row>
    <row r="7250" spans="1:3" ht="30">
      <c r="A7250" s="4" t="s">
        <v>17392</v>
      </c>
      <c r="B7250" s="6" t="s">
        <v>7516</v>
      </c>
      <c r="C7250" s="6" t="s">
        <v>7516</v>
      </c>
    </row>
    <row r="7251" spans="1:3" ht="30">
      <c r="A7251" s="6" t="s">
        <v>17393</v>
      </c>
      <c r="B7251" s="7" t="s">
        <v>7517</v>
      </c>
      <c r="C7251" s="7" t="s">
        <v>7517</v>
      </c>
    </row>
    <row r="7252" spans="1:3" ht="28">
      <c r="A7252" s="7" t="s">
        <v>17394</v>
      </c>
      <c r="B7252" s="7" t="s">
        <v>7518</v>
      </c>
      <c r="C7252" s="7" t="s">
        <v>7518</v>
      </c>
    </row>
    <row r="7253" spans="1:3" ht="30">
      <c r="A7253" s="4" t="s">
        <v>17395</v>
      </c>
      <c r="B7253" s="6" t="s">
        <v>7519</v>
      </c>
      <c r="C7253" s="6" t="s">
        <v>7519</v>
      </c>
    </row>
    <row r="7254" spans="1:3" ht="30">
      <c r="A7254" s="6" t="s">
        <v>17396</v>
      </c>
      <c r="B7254" s="7" t="s">
        <v>7520</v>
      </c>
      <c r="C7254" s="7" t="s">
        <v>7520</v>
      </c>
    </row>
    <row r="7255" spans="1:3" ht="28">
      <c r="A7255" s="7" t="s">
        <v>17397</v>
      </c>
      <c r="B7255" s="7" t="s">
        <v>7521</v>
      </c>
      <c r="C7255" s="7" t="s">
        <v>7521</v>
      </c>
    </row>
    <row r="7256" spans="1:3" ht="30">
      <c r="A7256" s="4" t="s">
        <v>17398</v>
      </c>
      <c r="B7256" s="6" t="s">
        <v>7522</v>
      </c>
      <c r="C7256" s="6" t="s">
        <v>7522</v>
      </c>
    </row>
    <row r="7257" spans="1:3" ht="30">
      <c r="A7257" s="6" t="s">
        <v>17399</v>
      </c>
      <c r="B7257" s="7" t="s">
        <v>7523</v>
      </c>
      <c r="C7257" s="7" t="s">
        <v>7523</v>
      </c>
    </row>
    <row r="7258" spans="1:3" ht="28">
      <c r="A7258" s="7" t="s">
        <v>17400</v>
      </c>
      <c r="B7258" s="7" t="s">
        <v>7524</v>
      </c>
      <c r="C7258" s="7" t="s">
        <v>7524</v>
      </c>
    </row>
    <row r="7259" spans="1:3" ht="30">
      <c r="A7259" s="4" t="s">
        <v>17401</v>
      </c>
      <c r="B7259" s="6" t="s">
        <v>7525</v>
      </c>
      <c r="C7259" s="6" t="s">
        <v>7525</v>
      </c>
    </row>
    <row r="7260" spans="1:3" ht="30">
      <c r="A7260" s="6" t="s">
        <v>17402</v>
      </c>
      <c r="B7260" s="7" t="s">
        <v>7526</v>
      </c>
      <c r="C7260" s="7" t="s">
        <v>7526</v>
      </c>
    </row>
    <row r="7261" spans="1:3" ht="28">
      <c r="A7261" s="7" t="s">
        <v>17403</v>
      </c>
      <c r="B7261" s="7" t="s">
        <v>7527</v>
      </c>
      <c r="C7261" s="7" t="s">
        <v>7527</v>
      </c>
    </row>
    <row r="7262" spans="1:3" ht="30">
      <c r="A7262" s="4" t="s">
        <v>17404</v>
      </c>
      <c r="B7262" s="6" t="s">
        <v>7528</v>
      </c>
      <c r="C7262" s="6" t="s">
        <v>7528</v>
      </c>
    </row>
    <row r="7263" spans="1:3" ht="30">
      <c r="A7263" s="6" t="s">
        <v>17405</v>
      </c>
      <c r="B7263" s="7" t="s">
        <v>7529</v>
      </c>
      <c r="C7263" s="7" t="s">
        <v>7529</v>
      </c>
    </row>
    <row r="7264" spans="1:3" ht="28">
      <c r="A7264" s="7" t="s">
        <v>17406</v>
      </c>
      <c r="B7264" s="7" t="s">
        <v>7530</v>
      </c>
      <c r="C7264" s="7" t="s">
        <v>7530</v>
      </c>
    </row>
    <row r="7265" spans="1:3" ht="30">
      <c r="A7265" s="4" t="s">
        <v>17407</v>
      </c>
      <c r="B7265" s="6" t="s">
        <v>7531</v>
      </c>
      <c r="C7265" s="6" t="s">
        <v>7531</v>
      </c>
    </row>
    <row r="7266" spans="1:3" ht="30">
      <c r="A7266" s="6" t="s">
        <v>17408</v>
      </c>
      <c r="B7266" s="7" t="s">
        <v>7532</v>
      </c>
      <c r="C7266" s="7" t="s">
        <v>7532</v>
      </c>
    </row>
    <row r="7267" spans="1:3">
      <c r="A7267" s="7" t="s">
        <v>17409</v>
      </c>
      <c r="B7267" s="7" t="s">
        <v>7533</v>
      </c>
      <c r="C7267" s="7" t="s">
        <v>7533</v>
      </c>
    </row>
    <row r="7268" spans="1:3" ht="30">
      <c r="A7268" s="4" t="s">
        <v>17410</v>
      </c>
      <c r="B7268" s="6" t="s">
        <v>7534</v>
      </c>
      <c r="C7268" s="6" t="s">
        <v>7534</v>
      </c>
    </row>
    <row r="7269" spans="1:3" ht="30">
      <c r="A7269" s="6" t="s">
        <v>17411</v>
      </c>
      <c r="B7269" s="7" t="s">
        <v>7535</v>
      </c>
      <c r="C7269" s="7" t="s">
        <v>7535</v>
      </c>
    </row>
    <row r="7270" spans="1:3" ht="28">
      <c r="A7270" s="7" t="s">
        <v>17412</v>
      </c>
      <c r="B7270" s="7" t="s">
        <v>7536</v>
      </c>
      <c r="C7270" s="7" t="s">
        <v>7536</v>
      </c>
    </row>
    <row r="7271" spans="1:3" ht="30">
      <c r="A7271" s="4" t="s">
        <v>17413</v>
      </c>
      <c r="B7271" s="6" t="s">
        <v>7537</v>
      </c>
      <c r="C7271" s="6" t="s">
        <v>7537</v>
      </c>
    </row>
    <row r="7272" spans="1:3" ht="30">
      <c r="A7272" s="6" t="s">
        <v>17414</v>
      </c>
      <c r="B7272" s="7" t="s">
        <v>7538</v>
      </c>
      <c r="C7272" s="7" t="s">
        <v>7538</v>
      </c>
    </row>
    <row r="7273" spans="1:3" ht="28">
      <c r="A7273" s="7" t="s">
        <v>17415</v>
      </c>
      <c r="B7273" s="7" t="s">
        <v>7539</v>
      </c>
      <c r="C7273" s="7" t="s">
        <v>7539</v>
      </c>
    </row>
    <row r="7274" spans="1:3" ht="30">
      <c r="A7274" s="4" t="s">
        <v>17416</v>
      </c>
      <c r="B7274" s="6" t="s">
        <v>7540</v>
      </c>
      <c r="C7274" s="6" t="s">
        <v>7540</v>
      </c>
    </row>
    <row r="7275" spans="1:3" ht="30">
      <c r="A7275" s="6" t="s">
        <v>17417</v>
      </c>
      <c r="B7275" s="7" t="s">
        <v>7541</v>
      </c>
      <c r="C7275" s="7" t="s">
        <v>7541</v>
      </c>
    </row>
    <row r="7276" spans="1:3" ht="28">
      <c r="A7276" s="7" t="s">
        <v>17418</v>
      </c>
      <c r="B7276" s="7" t="s">
        <v>7542</v>
      </c>
      <c r="C7276" s="7" t="s">
        <v>7542</v>
      </c>
    </row>
    <row r="7277" spans="1:3" ht="30">
      <c r="A7277" s="4" t="s">
        <v>17419</v>
      </c>
      <c r="B7277" s="6" t="s">
        <v>7543</v>
      </c>
      <c r="C7277" s="6" t="s">
        <v>7543</v>
      </c>
    </row>
    <row r="7278" spans="1:3" ht="30">
      <c r="A7278" s="6" t="s">
        <v>17420</v>
      </c>
      <c r="B7278" s="7" t="s">
        <v>7544</v>
      </c>
      <c r="C7278" s="7" t="s">
        <v>7544</v>
      </c>
    </row>
    <row r="7279" spans="1:3" ht="28">
      <c r="A7279" s="7" t="s">
        <v>17421</v>
      </c>
      <c r="B7279" s="7" t="s">
        <v>7545</v>
      </c>
      <c r="C7279" s="7" t="s">
        <v>7545</v>
      </c>
    </row>
    <row r="7280" spans="1:3" ht="30">
      <c r="A7280" s="4" t="s">
        <v>17422</v>
      </c>
      <c r="B7280" s="6" t="s">
        <v>7546</v>
      </c>
      <c r="C7280" s="6" t="s">
        <v>7546</v>
      </c>
    </row>
    <row r="7281" spans="1:3" ht="30">
      <c r="A7281" s="6" t="s">
        <v>17423</v>
      </c>
      <c r="B7281" s="7" t="s">
        <v>7547</v>
      </c>
      <c r="C7281" s="7" t="s">
        <v>7547</v>
      </c>
    </row>
    <row r="7282" spans="1:3" ht="28">
      <c r="A7282" s="7" t="s">
        <v>17424</v>
      </c>
      <c r="B7282" s="7" t="s">
        <v>7548</v>
      </c>
      <c r="C7282" s="7" t="s">
        <v>7548</v>
      </c>
    </row>
    <row r="7283" spans="1:3" ht="30">
      <c r="A7283" s="4" t="s">
        <v>17425</v>
      </c>
      <c r="B7283" s="6" t="s">
        <v>7549</v>
      </c>
      <c r="C7283" s="6" t="s">
        <v>7549</v>
      </c>
    </row>
    <row r="7284" spans="1:3" ht="30">
      <c r="A7284" s="6" t="s">
        <v>17426</v>
      </c>
      <c r="B7284" s="7" t="s">
        <v>7550</v>
      </c>
      <c r="C7284" s="7" t="s">
        <v>7550</v>
      </c>
    </row>
    <row r="7285" spans="1:3" ht="28">
      <c r="A7285" s="7" t="s">
        <v>17427</v>
      </c>
      <c r="B7285" s="7" t="s">
        <v>7551</v>
      </c>
      <c r="C7285" s="7" t="s">
        <v>7551</v>
      </c>
    </row>
    <row r="7286" spans="1:3" ht="30">
      <c r="A7286" s="4" t="s">
        <v>17428</v>
      </c>
      <c r="B7286" s="6" t="s">
        <v>7552</v>
      </c>
      <c r="C7286" s="6" t="s">
        <v>7552</v>
      </c>
    </row>
    <row r="7287" spans="1:3" ht="30">
      <c r="A7287" s="6" t="s">
        <v>17429</v>
      </c>
      <c r="B7287" s="7" t="s">
        <v>7553</v>
      </c>
      <c r="C7287" s="7" t="s">
        <v>7553</v>
      </c>
    </row>
    <row r="7288" spans="1:3" ht="28">
      <c r="A7288" s="7" t="s">
        <v>17430</v>
      </c>
      <c r="B7288" s="7" t="s">
        <v>7554</v>
      </c>
      <c r="C7288" s="7" t="s">
        <v>7554</v>
      </c>
    </row>
    <row r="7289" spans="1:3" ht="30">
      <c r="A7289" s="4" t="s">
        <v>17431</v>
      </c>
      <c r="B7289" s="6" t="s">
        <v>7555</v>
      </c>
      <c r="C7289" s="6" t="s">
        <v>7555</v>
      </c>
    </row>
    <row r="7290" spans="1:3" ht="30">
      <c r="A7290" s="6" t="s">
        <v>17432</v>
      </c>
      <c r="B7290" s="7" t="s">
        <v>7556</v>
      </c>
      <c r="C7290" s="7" t="s">
        <v>7556</v>
      </c>
    </row>
    <row r="7291" spans="1:3" ht="28">
      <c r="A7291" s="7" t="s">
        <v>17433</v>
      </c>
      <c r="B7291" s="7" t="s">
        <v>7557</v>
      </c>
      <c r="C7291" s="7" t="s">
        <v>7557</v>
      </c>
    </row>
    <row r="7292" spans="1:3" ht="30">
      <c r="A7292" s="4" t="s">
        <v>17434</v>
      </c>
      <c r="B7292" s="6" t="s">
        <v>7558</v>
      </c>
      <c r="C7292" s="6" t="s">
        <v>7558</v>
      </c>
    </row>
    <row r="7293" spans="1:3" ht="30">
      <c r="A7293" s="6" t="s">
        <v>17435</v>
      </c>
      <c r="B7293" s="7" t="s">
        <v>7559</v>
      </c>
      <c r="C7293" s="7" t="s">
        <v>7559</v>
      </c>
    </row>
    <row r="7294" spans="1:3" ht="28">
      <c r="A7294" s="7" t="s">
        <v>17436</v>
      </c>
      <c r="B7294" s="7" t="s">
        <v>7560</v>
      </c>
      <c r="C7294" s="7" t="s">
        <v>7560</v>
      </c>
    </row>
    <row r="7295" spans="1:3" ht="30">
      <c r="A7295" s="4" t="s">
        <v>17437</v>
      </c>
      <c r="B7295" s="6" t="s">
        <v>7561</v>
      </c>
      <c r="C7295" s="6" t="s">
        <v>7561</v>
      </c>
    </row>
    <row r="7296" spans="1:3" ht="30">
      <c r="A7296" s="6" t="s">
        <v>17438</v>
      </c>
      <c r="B7296" s="7" t="s">
        <v>7562</v>
      </c>
      <c r="C7296" s="7" t="s">
        <v>7562</v>
      </c>
    </row>
    <row r="7297" spans="1:3" ht="28">
      <c r="A7297" s="7" t="s">
        <v>17439</v>
      </c>
      <c r="B7297" s="7" t="s">
        <v>7563</v>
      </c>
      <c r="C7297" s="7" t="s">
        <v>7563</v>
      </c>
    </row>
    <row r="7298" spans="1:3" ht="30">
      <c r="A7298" s="4" t="s">
        <v>17440</v>
      </c>
      <c r="B7298" s="6" t="s">
        <v>7564</v>
      </c>
      <c r="C7298" s="6" t="s">
        <v>7564</v>
      </c>
    </row>
    <row r="7299" spans="1:3" ht="30">
      <c r="A7299" s="6" t="s">
        <v>17441</v>
      </c>
      <c r="B7299" s="7" t="s">
        <v>7565</v>
      </c>
      <c r="C7299" s="7" t="s">
        <v>7565</v>
      </c>
    </row>
    <row r="7300" spans="1:3" ht="28">
      <c r="A7300" s="7" t="s">
        <v>17442</v>
      </c>
      <c r="B7300" s="7" t="s">
        <v>7566</v>
      </c>
      <c r="C7300" s="7" t="s">
        <v>7566</v>
      </c>
    </row>
    <row r="7301" spans="1:3" ht="30">
      <c r="A7301" s="4" t="s">
        <v>17443</v>
      </c>
      <c r="B7301" s="6" t="s">
        <v>7567</v>
      </c>
      <c r="C7301" s="6" t="s">
        <v>7567</v>
      </c>
    </row>
    <row r="7302" spans="1:3" ht="30">
      <c r="A7302" s="6" t="s">
        <v>17444</v>
      </c>
      <c r="B7302" s="7" t="s">
        <v>7568</v>
      </c>
      <c r="C7302" s="7" t="s">
        <v>7568</v>
      </c>
    </row>
    <row r="7303" spans="1:3" ht="28">
      <c r="A7303" s="7" t="s">
        <v>17445</v>
      </c>
      <c r="B7303" s="7" t="s">
        <v>7569</v>
      </c>
      <c r="C7303" s="7" t="s">
        <v>7569</v>
      </c>
    </row>
    <row r="7304" spans="1:3" ht="30">
      <c r="A7304" s="4" t="s">
        <v>17446</v>
      </c>
      <c r="B7304" s="6" t="s">
        <v>7570</v>
      </c>
      <c r="C7304" s="6" t="s">
        <v>7570</v>
      </c>
    </row>
    <row r="7305" spans="1:3" ht="30">
      <c r="A7305" s="6" t="s">
        <v>17447</v>
      </c>
      <c r="B7305" s="7" t="s">
        <v>7571</v>
      </c>
      <c r="C7305" s="7" t="s">
        <v>7571</v>
      </c>
    </row>
    <row r="7306" spans="1:3">
      <c r="A7306" s="7" t="s">
        <v>17448</v>
      </c>
      <c r="B7306" s="7" t="s">
        <v>7572</v>
      </c>
      <c r="C7306" s="7" t="s">
        <v>7572</v>
      </c>
    </row>
    <row r="7307" spans="1:3" ht="30">
      <c r="A7307" s="4" t="s">
        <v>17449</v>
      </c>
      <c r="B7307" s="6" t="s">
        <v>7573</v>
      </c>
      <c r="C7307" s="6" t="s">
        <v>7573</v>
      </c>
    </row>
    <row r="7308" spans="1:3" ht="30">
      <c r="A7308" s="6" t="s">
        <v>17450</v>
      </c>
      <c r="B7308" s="7" t="s">
        <v>7574</v>
      </c>
      <c r="C7308" s="7" t="s">
        <v>7574</v>
      </c>
    </row>
    <row r="7309" spans="1:3" ht="28">
      <c r="A7309" s="7" t="s">
        <v>17451</v>
      </c>
      <c r="B7309" s="7" t="s">
        <v>7575</v>
      </c>
      <c r="C7309" s="7" t="s">
        <v>7575</v>
      </c>
    </row>
    <row r="7310" spans="1:3" ht="30">
      <c r="A7310" s="4" t="s">
        <v>17452</v>
      </c>
      <c r="B7310" s="6" t="s">
        <v>7576</v>
      </c>
      <c r="C7310" s="6" t="s">
        <v>7576</v>
      </c>
    </row>
    <row r="7311" spans="1:3" ht="180">
      <c r="A7311" s="6" t="s">
        <v>17453</v>
      </c>
      <c r="B7311" s="6" t="s">
        <v>7577</v>
      </c>
      <c r="C7311" s="6" t="s">
        <v>7577</v>
      </c>
    </row>
    <row r="7312" spans="1:3" ht="45">
      <c r="A7312" s="7" t="s">
        <v>17454</v>
      </c>
      <c r="B7312" s="8" t="s">
        <v>7578</v>
      </c>
      <c r="C7312" s="8" t="s">
        <v>7578</v>
      </c>
    </row>
    <row r="7313" spans="1:3" ht="30">
      <c r="A7313" s="4" t="s">
        <v>17455</v>
      </c>
      <c r="B7313" s="6" t="s">
        <v>7579</v>
      </c>
      <c r="C7313" s="6" t="s">
        <v>7579</v>
      </c>
    </row>
    <row r="7314" spans="1:3" ht="30">
      <c r="A7314" s="6" t="s">
        <v>17456</v>
      </c>
      <c r="B7314" s="7" t="s">
        <v>7580</v>
      </c>
      <c r="C7314" s="7" t="s">
        <v>7580</v>
      </c>
    </row>
    <row r="7315" spans="1:3" ht="28">
      <c r="A7315" s="7" t="s">
        <v>17457</v>
      </c>
      <c r="B7315" s="7" t="s">
        <v>7581</v>
      </c>
      <c r="C7315" s="7" t="s">
        <v>7581</v>
      </c>
    </row>
    <row r="7316" spans="1:3" ht="30">
      <c r="A7316" s="4" t="s">
        <v>17458</v>
      </c>
      <c r="B7316" s="6" t="s">
        <v>7582</v>
      </c>
      <c r="C7316" s="6" t="s">
        <v>7582</v>
      </c>
    </row>
    <row r="7317" spans="1:3" ht="30">
      <c r="A7317" s="6" t="s">
        <v>17459</v>
      </c>
      <c r="B7317" s="7" t="s">
        <v>7583</v>
      </c>
      <c r="C7317" s="7" t="s">
        <v>7583</v>
      </c>
    </row>
    <row r="7318" spans="1:3" ht="28">
      <c r="A7318" s="7" t="s">
        <v>17460</v>
      </c>
      <c r="B7318" s="7" t="s">
        <v>7584</v>
      </c>
      <c r="C7318" s="7" t="s">
        <v>7584</v>
      </c>
    </row>
    <row r="7319" spans="1:3" ht="45">
      <c r="A7319" s="4" t="s">
        <v>17461</v>
      </c>
      <c r="B7319" s="6" t="s">
        <v>7585</v>
      </c>
      <c r="C7319" s="6" t="s">
        <v>7585</v>
      </c>
    </row>
    <row r="7320" spans="1:3" ht="30">
      <c r="A7320" s="6" t="s">
        <v>17462</v>
      </c>
      <c r="B7320" s="7" t="s">
        <v>7586</v>
      </c>
      <c r="C7320" s="7" t="s">
        <v>7586</v>
      </c>
    </row>
    <row r="7321" spans="1:3" ht="28">
      <c r="A7321" s="7" t="s">
        <v>17463</v>
      </c>
      <c r="B7321" s="7" t="s">
        <v>7587</v>
      </c>
      <c r="C7321" s="7" t="s">
        <v>7587</v>
      </c>
    </row>
    <row r="7322" spans="1:3" ht="30">
      <c r="A7322" s="4" t="s">
        <v>17464</v>
      </c>
      <c r="B7322" s="6" t="s">
        <v>7588</v>
      </c>
      <c r="C7322" s="6" t="s">
        <v>7588</v>
      </c>
    </row>
    <row r="7323" spans="1:3" ht="30">
      <c r="A7323" s="6" t="s">
        <v>17465</v>
      </c>
      <c r="B7323" s="7" t="s">
        <v>7589</v>
      </c>
      <c r="C7323" s="7" t="s">
        <v>7589</v>
      </c>
    </row>
    <row r="7324" spans="1:3" ht="28">
      <c r="A7324" s="7" t="s">
        <v>17466</v>
      </c>
      <c r="B7324" s="7" t="s">
        <v>7590</v>
      </c>
      <c r="C7324" s="7" t="s">
        <v>7590</v>
      </c>
    </row>
    <row r="7325" spans="1:3" ht="30">
      <c r="A7325" s="4" t="s">
        <v>17467</v>
      </c>
      <c r="B7325" s="6" t="s">
        <v>7591</v>
      </c>
      <c r="C7325" s="6" t="s">
        <v>7591</v>
      </c>
    </row>
    <row r="7326" spans="1:3" ht="30">
      <c r="A7326" s="6" t="s">
        <v>17468</v>
      </c>
      <c r="B7326" s="7" t="s">
        <v>7592</v>
      </c>
      <c r="C7326" s="7" t="s">
        <v>7592</v>
      </c>
    </row>
    <row r="7327" spans="1:3" ht="28">
      <c r="A7327" s="7" t="s">
        <v>17469</v>
      </c>
      <c r="B7327" s="7" t="s">
        <v>7593</v>
      </c>
      <c r="C7327" s="7" t="s">
        <v>7593</v>
      </c>
    </row>
    <row r="7328" spans="1:3" ht="30">
      <c r="A7328" s="4" t="s">
        <v>17470</v>
      </c>
      <c r="B7328" s="6" t="s">
        <v>7594</v>
      </c>
      <c r="C7328" s="6" t="s">
        <v>7594</v>
      </c>
    </row>
    <row r="7329" spans="1:3" ht="30">
      <c r="A7329" s="6" t="s">
        <v>17471</v>
      </c>
      <c r="B7329" s="7" t="s">
        <v>7595</v>
      </c>
      <c r="C7329" s="7" t="s">
        <v>7595</v>
      </c>
    </row>
    <row r="7330" spans="1:3" ht="28">
      <c r="A7330" s="7" t="s">
        <v>17472</v>
      </c>
      <c r="B7330" s="7" t="s">
        <v>7596</v>
      </c>
      <c r="C7330" s="7" t="s">
        <v>7596</v>
      </c>
    </row>
    <row r="7331" spans="1:3" ht="30">
      <c r="A7331" s="4" t="s">
        <v>17473</v>
      </c>
      <c r="B7331" s="6" t="s">
        <v>7597</v>
      </c>
      <c r="C7331" s="6" t="s">
        <v>7597</v>
      </c>
    </row>
    <row r="7332" spans="1:3" ht="30">
      <c r="A7332" s="6" t="s">
        <v>17474</v>
      </c>
      <c r="B7332" s="7" t="s">
        <v>7598</v>
      </c>
      <c r="C7332" s="7" t="s">
        <v>7598</v>
      </c>
    </row>
    <row r="7333" spans="1:3" ht="28">
      <c r="A7333" s="7" t="s">
        <v>17475</v>
      </c>
      <c r="B7333" s="7" t="s">
        <v>7599</v>
      </c>
      <c r="C7333" s="7" t="s">
        <v>7599</v>
      </c>
    </row>
    <row r="7334" spans="1:3" ht="30">
      <c r="A7334" s="4" t="s">
        <v>17476</v>
      </c>
      <c r="B7334" s="6" t="s">
        <v>7600</v>
      </c>
      <c r="C7334" s="6" t="s">
        <v>7600</v>
      </c>
    </row>
    <row r="7335" spans="1:3" ht="30">
      <c r="A7335" s="6" t="s">
        <v>17477</v>
      </c>
      <c r="B7335" s="7" t="s">
        <v>7601</v>
      </c>
      <c r="C7335" s="7" t="s">
        <v>7601</v>
      </c>
    </row>
    <row r="7336" spans="1:3" ht="28">
      <c r="A7336" s="7" t="s">
        <v>17478</v>
      </c>
      <c r="B7336" s="7" t="s">
        <v>7602</v>
      </c>
      <c r="C7336" s="7" t="s">
        <v>7602</v>
      </c>
    </row>
    <row r="7337" spans="1:3" ht="30">
      <c r="A7337" s="4" t="s">
        <v>17479</v>
      </c>
      <c r="B7337" s="6" t="s">
        <v>7603</v>
      </c>
      <c r="C7337" s="6" t="s">
        <v>7603</v>
      </c>
    </row>
    <row r="7338" spans="1:3" ht="30">
      <c r="A7338" s="6" t="s">
        <v>17480</v>
      </c>
      <c r="B7338" s="7" t="s">
        <v>7604</v>
      </c>
      <c r="C7338" s="7" t="s">
        <v>7604</v>
      </c>
    </row>
    <row r="7339" spans="1:3" ht="28">
      <c r="A7339" s="7" t="s">
        <v>17481</v>
      </c>
      <c r="B7339" s="7" t="s">
        <v>7605</v>
      </c>
      <c r="C7339" s="7" t="s">
        <v>7605</v>
      </c>
    </row>
    <row r="7340" spans="1:3" ht="30">
      <c r="A7340" s="4" t="s">
        <v>17482</v>
      </c>
      <c r="B7340" s="6" t="s">
        <v>7606</v>
      </c>
      <c r="C7340" s="6" t="s">
        <v>7606</v>
      </c>
    </row>
    <row r="7341" spans="1:3" ht="30">
      <c r="A7341" s="6" t="s">
        <v>17483</v>
      </c>
      <c r="B7341" s="7" t="s">
        <v>7607</v>
      </c>
      <c r="C7341" s="7" t="s">
        <v>7607</v>
      </c>
    </row>
    <row r="7342" spans="1:3" ht="28">
      <c r="A7342" s="7" t="s">
        <v>17484</v>
      </c>
      <c r="B7342" s="7" t="s">
        <v>7608</v>
      </c>
      <c r="C7342" s="7" t="s">
        <v>7608</v>
      </c>
    </row>
    <row r="7343" spans="1:3" ht="30">
      <c r="A7343" s="4" t="s">
        <v>17485</v>
      </c>
      <c r="B7343" s="6" t="s">
        <v>7609</v>
      </c>
      <c r="C7343" s="6" t="s">
        <v>7609</v>
      </c>
    </row>
    <row r="7344" spans="1:3" ht="30">
      <c r="A7344" s="6" t="s">
        <v>17486</v>
      </c>
      <c r="B7344" s="7" t="s">
        <v>7610</v>
      </c>
      <c r="C7344" s="7" t="s">
        <v>7610</v>
      </c>
    </row>
    <row r="7345" spans="1:3" ht="28">
      <c r="A7345" s="7" t="s">
        <v>17487</v>
      </c>
      <c r="B7345" s="7" t="s">
        <v>7611</v>
      </c>
      <c r="C7345" s="7" t="s">
        <v>7611</v>
      </c>
    </row>
    <row r="7346" spans="1:3" ht="30">
      <c r="A7346" s="4" t="s">
        <v>17488</v>
      </c>
      <c r="B7346" s="6" t="s">
        <v>7612</v>
      </c>
      <c r="C7346" s="6" t="s">
        <v>7612</v>
      </c>
    </row>
    <row r="7347" spans="1:3" ht="30">
      <c r="A7347" s="6" t="s">
        <v>17489</v>
      </c>
      <c r="B7347" s="7" t="s">
        <v>7613</v>
      </c>
      <c r="C7347" s="7" t="s">
        <v>7613</v>
      </c>
    </row>
    <row r="7348" spans="1:3" ht="28">
      <c r="A7348" s="7" t="s">
        <v>17490</v>
      </c>
      <c r="B7348" s="7" t="s">
        <v>7614</v>
      </c>
      <c r="C7348" s="7" t="s">
        <v>7614</v>
      </c>
    </row>
    <row r="7349" spans="1:3" ht="30">
      <c r="A7349" s="4" t="s">
        <v>17491</v>
      </c>
      <c r="B7349" s="6" t="s">
        <v>7615</v>
      </c>
      <c r="C7349" s="6" t="s">
        <v>7615</v>
      </c>
    </row>
    <row r="7350" spans="1:3" ht="30">
      <c r="A7350" s="6" t="s">
        <v>17492</v>
      </c>
      <c r="B7350" s="7" t="s">
        <v>7616</v>
      </c>
      <c r="C7350" s="7" t="s">
        <v>7616</v>
      </c>
    </row>
    <row r="7351" spans="1:3" ht="28">
      <c r="A7351" s="7" t="s">
        <v>17493</v>
      </c>
      <c r="B7351" s="7" t="s">
        <v>7617</v>
      </c>
      <c r="C7351" s="7" t="s">
        <v>7617</v>
      </c>
    </row>
    <row r="7352" spans="1:3" ht="30">
      <c r="A7352" s="4" t="s">
        <v>17494</v>
      </c>
      <c r="B7352" s="6" t="s">
        <v>7618</v>
      </c>
      <c r="C7352" s="6" t="s">
        <v>7618</v>
      </c>
    </row>
    <row r="7353" spans="1:3" ht="30">
      <c r="A7353" s="6" t="s">
        <v>17495</v>
      </c>
      <c r="B7353" s="7" t="s">
        <v>7619</v>
      </c>
      <c r="C7353" s="7" t="s">
        <v>7619</v>
      </c>
    </row>
    <row r="7354" spans="1:3" ht="28">
      <c r="A7354" s="7" t="s">
        <v>17496</v>
      </c>
      <c r="B7354" s="7" t="s">
        <v>7620</v>
      </c>
      <c r="C7354" s="7" t="s">
        <v>7620</v>
      </c>
    </row>
    <row r="7355" spans="1:3" ht="30">
      <c r="A7355" s="4" t="s">
        <v>17497</v>
      </c>
      <c r="B7355" s="6" t="s">
        <v>7621</v>
      </c>
      <c r="C7355" s="6" t="s">
        <v>7621</v>
      </c>
    </row>
    <row r="7356" spans="1:3" ht="30">
      <c r="A7356" s="6" t="s">
        <v>17498</v>
      </c>
      <c r="B7356" s="7" t="s">
        <v>7622</v>
      </c>
      <c r="C7356" s="7" t="s">
        <v>7622</v>
      </c>
    </row>
    <row r="7357" spans="1:3" ht="28">
      <c r="A7357" s="7" t="s">
        <v>17499</v>
      </c>
      <c r="B7357" s="7" t="s">
        <v>7623</v>
      </c>
      <c r="C7357" s="7" t="s">
        <v>7623</v>
      </c>
    </row>
    <row r="7358" spans="1:3" ht="30">
      <c r="A7358" s="4" t="s">
        <v>17500</v>
      </c>
      <c r="B7358" s="6" t="s">
        <v>7624</v>
      </c>
      <c r="C7358" s="6" t="s">
        <v>7624</v>
      </c>
    </row>
    <row r="7359" spans="1:3" ht="30">
      <c r="A7359" s="6" t="s">
        <v>17501</v>
      </c>
      <c r="B7359" s="7" t="s">
        <v>7625</v>
      </c>
      <c r="C7359" s="7" t="s">
        <v>7625</v>
      </c>
    </row>
    <row r="7360" spans="1:3" ht="28">
      <c r="A7360" s="7" t="s">
        <v>17502</v>
      </c>
      <c r="B7360" s="7" t="s">
        <v>7626</v>
      </c>
      <c r="C7360" s="7" t="s">
        <v>7626</v>
      </c>
    </row>
    <row r="7361" spans="1:3" ht="30">
      <c r="A7361" s="4" t="s">
        <v>17503</v>
      </c>
      <c r="B7361" s="6" t="s">
        <v>7627</v>
      </c>
      <c r="C7361" s="6" t="s">
        <v>7627</v>
      </c>
    </row>
    <row r="7362" spans="1:3" ht="30">
      <c r="A7362" s="6" t="s">
        <v>17504</v>
      </c>
      <c r="B7362" s="7" t="s">
        <v>7628</v>
      </c>
      <c r="C7362" s="7" t="s">
        <v>7628</v>
      </c>
    </row>
    <row r="7363" spans="1:3" ht="28">
      <c r="A7363" s="7" t="s">
        <v>17505</v>
      </c>
      <c r="B7363" s="7" t="s">
        <v>7629</v>
      </c>
      <c r="C7363" s="7" t="s">
        <v>7629</v>
      </c>
    </row>
    <row r="7364" spans="1:3" ht="30">
      <c r="A7364" s="4" t="s">
        <v>17506</v>
      </c>
      <c r="B7364" s="6" t="s">
        <v>7630</v>
      </c>
      <c r="C7364" s="6" t="s">
        <v>7630</v>
      </c>
    </row>
    <row r="7365" spans="1:3" ht="30">
      <c r="A7365" s="6" t="s">
        <v>17507</v>
      </c>
      <c r="B7365" s="7" t="s">
        <v>7631</v>
      </c>
      <c r="C7365" s="7" t="s">
        <v>7631</v>
      </c>
    </row>
    <row r="7366" spans="1:3" ht="28">
      <c r="A7366" s="7" t="s">
        <v>17508</v>
      </c>
      <c r="B7366" s="7" t="s">
        <v>7632</v>
      </c>
      <c r="C7366" s="7" t="s">
        <v>7632</v>
      </c>
    </row>
    <row r="7367" spans="1:3" ht="30">
      <c r="A7367" s="4" t="s">
        <v>17509</v>
      </c>
      <c r="B7367" s="6" t="s">
        <v>7633</v>
      </c>
      <c r="C7367" s="6" t="s">
        <v>7633</v>
      </c>
    </row>
    <row r="7368" spans="1:3" ht="30">
      <c r="A7368" s="6" t="s">
        <v>17510</v>
      </c>
      <c r="B7368" s="7" t="s">
        <v>7634</v>
      </c>
      <c r="C7368" s="7" t="s">
        <v>7634</v>
      </c>
    </row>
    <row r="7369" spans="1:3" ht="28">
      <c r="A7369" s="7" t="s">
        <v>17511</v>
      </c>
      <c r="B7369" s="7" t="s">
        <v>7635</v>
      </c>
      <c r="C7369" s="7" t="s">
        <v>7635</v>
      </c>
    </row>
    <row r="7370" spans="1:3" ht="30">
      <c r="A7370" s="4" t="s">
        <v>17512</v>
      </c>
      <c r="B7370" s="6" t="s">
        <v>7636</v>
      </c>
      <c r="C7370" s="6" t="s">
        <v>7636</v>
      </c>
    </row>
    <row r="7371" spans="1:3" ht="30">
      <c r="A7371" s="6" t="s">
        <v>17513</v>
      </c>
      <c r="B7371" s="7" t="s">
        <v>7637</v>
      </c>
      <c r="C7371" s="7" t="s">
        <v>7637</v>
      </c>
    </row>
    <row r="7372" spans="1:3" ht="28">
      <c r="A7372" s="7" t="s">
        <v>17514</v>
      </c>
      <c r="B7372" s="7" t="s">
        <v>7638</v>
      </c>
      <c r="C7372" s="7" t="s">
        <v>7638</v>
      </c>
    </row>
    <row r="7373" spans="1:3" ht="30">
      <c r="A7373" s="4" t="s">
        <v>17515</v>
      </c>
      <c r="B7373" s="6" t="s">
        <v>7639</v>
      </c>
      <c r="C7373" s="6" t="s">
        <v>7639</v>
      </c>
    </row>
    <row r="7374" spans="1:3" ht="30">
      <c r="A7374" s="6" t="s">
        <v>17516</v>
      </c>
      <c r="B7374" s="7" t="s">
        <v>7640</v>
      </c>
      <c r="C7374" s="7" t="s">
        <v>7640</v>
      </c>
    </row>
    <row r="7375" spans="1:3" ht="28">
      <c r="A7375" s="7" t="s">
        <v>17517</v>
      </c>
      <c r="B7375" s="7" t="s">
        <v>7641</v>
      </c>
      <c r="C7375" s="7" t="s">
        <v>7641</v>
      </c>
    </row>
    <row r="7376" spans="1:3" ht="30">
      <c r="A7376" s="4" t="s">
        <v>17518</v>
      </c>
      <c r="B7376" s="6" t="s">
        <v>7642</v>
      </c>
      <c r="C7376" s="6" t="s">
        <v>7642</v>
      </c>
    </row>
    <row r="7377" spans="1:3" ht="105">
      <c r="A7377" s="6" t="s">
        <v>17519</v>
      </c>
      <c r="B7377" s="6" t="s">
        <v>7643</v>
      </c>
      <c r="C7377" s="6" t="s">
        <v>7643</v>
      </c>
    </row>
    <row r="7378" spans="1:3" ht="30">
      <c r="A7378" s="7" t="s">
        <v>17520</v>
      </c>
      <c r="B7378" s="8" t="s">
        <v>7644</v>
      </c>
      <c r="C7378" s="8" t="s">
        <v>7644</v>
      </c>
    </row>
    <row r="7379" spans="1:3" ht="30">
      <c r="A7379" s="4" t="s">
        <v>17521</v>
      </c>
      <c r="B7379" s="6" t="s">
        <v>7645</v>
      </c>
      <c r="C7379" s="6" t="s">
        <v>7645</v>
      </c>
    </row>
    <row r="7380" spans="1:3" ht="30">
      <c r="A7380" s="6" t="s">
        <v>17522</v>
      </c>
      <c r="B7380" s="7" t="s">
        <v>7646</v>
      </c>
      <c r="C7380" s="7" t="s">
        <v>7646</v>
      </c>
    </row>
    <row r="7381" spans="1:3" ht="28">
      <c r="A7381" s="7" t="s">
        <v>17523</v>
      </c>
      <c r="B7381" s="7" t="s">
        <v>7647</v>
      </c>
      <c r="C7381" s="7" t="s">
        <v>7647</v>
      </c>
    </row>
    <row r="7382" spans="1:3" ht="30">
      <c r="A7382" s="4" t="s">
        <v>17524</v>
      </c>
      <c r="B7382" s="6" t="s">
        <v>7648</v>
      </c>
      <c r="C7382" s="6" t="s">
        <v>7648</v>
      </c>
    </row>
    <row r="7383" spans="1:3" ht="42">
      <c r="A7383" s="6" t="s">
        <v>17525</v>
      </c>
      <c r="B7383" s="7" t="s">
        <v>7649</v>
      </c>
      <c r="C7383" s="7" t="s">
        <v>7649</v>
      </c>
    </row>
    <row r="7384" spans="1:3" ht="28">
      <c r="A7384" s="7" t="s">
        <v>17526</v>
      </c>
      <c r="B7384" s="7" t="s">
        <v>7650</v>
      </c>
      <c r="C7384" s="7" t="s">
        <v>7650</v>
      </c>
    </row>
    <row r="7385" spans="1:3" ht="30">
      <c r="A7385" s="4" t="s">
        <v>17527</v>
      </c>
      <c r="B7385" s="6" t="s">
        <v>7651</v>
      </c>
      <c r="C7385" s="6" t="s">
        <v>7651</v>
      </c>
    </row>
    <row r="7386" spans="1:3" ht="30">
      <c r="A7386" s="6" t="s">
        <v>17528</v>
      </c>
      <c r="B7386" s="7" t="s">
        <v>7652</v>
      </c>
      <c r="C7386" s="7" t="s">
        <v>7652</v>
      </c>
    </row>
    <row r="7387" spans="1:3" ht="28">
      <c r="A7387" s="7" t="s">
        <v>17529</v>
      </c>
      <c r="B7387" s="7" t="s">
        <v>7653</v>
      </c>
      <c r="C7387" s="7" t="s">
        <v>7653</v>
      </c>
    </row>
    <row r="7388" spans="1:3" ht="30">
      <c r="A7388" s="4" t="s">
        <v>17530</v>
      </c>
      <c r="B7388" s="6" t="s">
        <v>7654</v>
      </c>
      <c r="C7388" s="6" t="s">
        <v>7654</v>
      </c>
    </row>
    <row r="7389" spans="1:3" ht="30">
      <c r="A7389" s="6" t="s">
        <v>17531</v>
      </c>
      <c r="B7389" s="7" t="s">
        <v>7655</v>
      </c>
      <c r="C7389" s="7" t="s">
        <v>7655</v>
      </c>
    </row>
    <row r="7390" spans="1:3" ht="28">
      <c r="A7390" s="7" t="s">
        <v>17532</v>
      </c>
      <c r="B7390" s="7" t="s">
        <v>7656</v>
      </c>
      <c r="C7390" s="7" t="s">
        <v>7656</v>
      </c>
    </row>
    <row r="7391" spans="1:3" ht="30">
      <c r="A7391" s="4" t="s">
        <v>17533</v>
      </c>
      <c r="B7391" s="6" t="s">
        <v>7657</v>
      </c>
      <c r="C7391" s="6" t="s">
        <v>7657</v>
      </c>
    </row>
    <row r="7392" spans="1:3" ht="30">
      <c r="A7392" s="6" t="s">
        <v>17534</v>
      </c>
      <c r="B7392" s="7" t="s">
        <v>7658</v>
      </c>
      <c r="C7392" s="7" t="s">
        <v>7658</v>
      </c>
    </row>
    <row r="7393" spans="1:3" ht="28">
      <c r="A7393" s="7" t="s">
        <v>17535</v>
      </c>
      <c r="B7393" s="7" t="s">
        <v>7659</v>
      </c>
      <c r="C7393" s="7" t="s">
        <v>7659</v>
      </c>
    </row>
    <row r="7394" spans="1:3" ht="30">
      <c r="A7394" s="4" t="s">
        <v>17536</v>
      </c>
      <c r="B7394" s="6" t="s">
        <v>7660</v>
      </c>
      <c r="C7394" s="6" t="s">
        <v>7660</v>
      </c>
    </row>
    <row r="7395" spans="1:3" ht="30">
      <c r="A7395" s="6" t="s">
        <v>17537</v>
      </c>
      <c r="B7395" s="7" t="s">
        <v>7661</v>
      </c>
      <c r="C7395" s="7" t="s">
        <v>7661</v>
      </c>
    </row>
    <row r="7396" spans="1:3" ht="28">
      <c r="A7396" s="7" t="s">
        <v>17538</v>
      </c>
      <c r="B7396" s="7" t="s">
        <v>7662</v>
      </c>
      <c r="C7396" s="7" t="s">
        <v>7662</v>
      </c>
    </row>
    <row r="7397" spans="1:3" ht="30">
      <c r="A7397" s="4" t="s">
        <v>17539</v>
      </c>
      <c r="B7397" s="6" t="s">
        <v>7663</v>
      </c>
      <c r="C7397" s="6" t="s">
        <v>7663</v>
      </c>
    </row>
    <row r="7398" spans="1:3" ht="30">
      <c r="A7398" s="6" t="s">
        <v>17540</v>
      </c>
      <c r="B7398" s="7" t="s">
        <v>7664</v>
      </c>
      <c r="C7398" s="7" t="s">
        <v>7664</v>
      </c>
    </row>
    <row r="7399" spans="1:3" ht="28">
      <c r="A7399" s="7" t="s">
        <v>17541</v>
      </c>
      <c r="B7399" s="7" t="s">
        <v>7665</v>
      </c>
      <c r="C7399" s="7" t="s">
        <v>7665</v>
      </c>
    </row>
    <row r="7400" spans="1:3" ht="30">
      <c r="A7400" s="4" t="s">
        <v>17542</v>
      </c>
      <c r="B7400" s="6" t="s">
        <v>7666</v>
      </c>
      <c r="C7400" s="6" t="s">
        <v>7666</v>
      </c>
    </row>
    <row r="7401" spans="1:3" ht="105">
      <c r="A7401" s="6" t="s">
        <v>17543</v>
      </c>
      <c r="B7401" s="6" t="s">
        <v>7667</v>
      </c>
      <c r="C7401" s="6" t="s">
        <v>7667</v>
      </c>
    </row>
    <row r="7402" spans="1:3" ht="30">
      <c r="A7402" s="7" t="s">
        <v>17544</v>
      </c>
      <c r="B7402" s="8" t="s">
        <v>7668</v>
      </c>
      <c r="C7402" s="8" t="s">
        <v>7668</v>
      </c>
    </row>
    <row r="7403" spans="1:3" ht="30">
      <c r="A7403" s="4" t="s">
        <v>17545</v>
      </c>
      <c r="B7403" s="6" t="s">
        <v>7669</v>
      </c>
      <c r="C7403" s="6" t="s">
        <v>7669</v>
      </c>
    </row>
    <row r="7404" spans="1:3" ht="285">
      <c r="A7404" s="6" t="s">
        <v>17546</v>
      </c>
      <c r="B7404" s="6" t="s">
        <v>7670</v>
      </c>
      <c r="C7404" s="6" t="s">
        <v>7670</v>
      </c>
    </row>
    <row r="7405" spans="1:3" ht="30">
      <c r="A7405" s="7" t="s">
        <v>17547</v>
      </c>
      <c r="B7405" s="8" t="s">
        <v>7671</v>
      </c>
      <c r="C7405" s="8" t="s">
        <v>7671</v>
      </c>
    </row>
    <row r="7406" spans="1:3" ht="30">
      <c r="A7406" s="4" t="s">
        <v>17548</v>
      </c>
      <c r="B7406" s="6" t="s">
        <v>7672</v>
      </c>
      <c r="C7406" s="6" t="s">
        <v>7672</v>
      </c>
    </row>
    <row r="7407" spans="1:3" ht="30">
      <c r="A7407" s="6" t="s">
        <v>17549</v>
      </c>
      <c r="B7407" s="7" t="s">
        <v>7673</v>
      </c>
      <c r="C7407" s="7" t="s">
        <v>7673</v>
      </c>
    </row>
    <row r="7408" spans="1:3" ht="28">
      <c r="A7408" s="7" t="s">
        <v>17550</v>
      </c>
      <c r="B7408" s="7" t="s">
        <v>7674</v>
      </c>
      <c r="C7408" s="7" t="s">
        <v>7674</v>
      </c>
    </row>
    <row r="7409" spans="1:3" ht="30">
      <c r="A7409" s="4" t="s">
        <v>17551</v>
      </c>
      <c r="B7409" s="6" t="s">
        <v>7675</v>
      </c>
      <c r="C7409" s="6" t="s">
        <v>7675</v>
      </c>
    </row>
    <row r="7410" spans="1:3" ht="30">
      <c r="A7410" s="6" t="s">
        <v>17552</v>
      </c>
      <c r="B7410" s="7" t="s">
        <v>7676</v>
      </c>
      <c r="C7410" s="7" t="s">
        <v>7676</v>
      </c>
    </row>
    <row r="7411" spans="1:3" ht="28">
      <c r="A7411" s="7" t="s">
        <v>17553</v>
      </c>
      <c r="B7411" s="7" t="s">
        <v>7677</v>
      </c>
      <c r="C7411" s="7" t="s">
        <v>7677</v>
      </c>
    </row>
    <row r="7412" spans="1:3" ht="30">
      <c r="A7412" s="4" t="s">
        <v>17554</v>
      </c>
      <c r="B7412" s="6" t="s">
        <v>7678</v>
      </c>
      <c r="C7412" s="6" t="s">
        <v>7678</v>
      </c>
    </row>
    <row r="7413" spans="1:3" ht="30">
      <c r="A7413" s="6" t="s">
        <v>17555</v>
      </c>
      <c r="B7413" s="7" t="s">
        <v>7679</v>
      </c>
      <c r="C7413" s="7" t="s">
        <v>7679</v>
      </c>
    </row>
    <row r="7414" spans="1:3" ht="28">
      <c r="A7414" s="7" t="s">
        <v>17556</v>
      </c>
      <c r="B7414" s="7" t="s">
        <v>7680</v>
      </c>
      <c r="C7414" s="7" t="s">
        <v>7680</v>
      </c>
    </row>
    <row r="7415" spans="1:3" ht="30">
      <c r="A7415" s="4" t="s">
        <v>17557</v>
      </c>
      <c r="B7415" s="6" t="s">
        <v>7681</v>
      </c>
      <c r="C7415" s="6" t="s">
        <v>7681</v>
      </c>
    </row>
    <row r="7416" spans="1:3" ht="30">
      <c r="A7416" s="6" t="s">
        <v>17558</v>
      </c>
      <c r="B7416" s="7" t="s">
        <v>7682</v>
      </c>
      <c r="C7416" s="7" t="s">
        <v>7682</v>
      </c>
    </row>
    <row r="7417" spans="1:3" ht="28">
      <c r="A7417" s="7" t="s">
        <v>17559</v>
      </c>
      <c r="B7417" s="7" t="s">
        <v>7683</v>
      </c>
      <c r="C7417" s="7" t="s">
        <v>7683</v>
      </c>
    </row>
    <row r="7418" spans="1:3" ht="45">
      <c r="A7418" s="4" t="s">
        <v>17560</v>
      </c>
      <c r="B7418" s="6" t="s">
        <v>7684</v>
      </c>
      <c r="C7418" s="6" t="s">
        <v>7684</v>
      </c>
    </row>
    <row r="7419" spans="1:3" ht="42">
      <c r="A7419" s="6" t="s">
        <v>17561</v>
      </c>
      <c r="B7419" s="7" t="s">
        <v>7685</v>
      </c>
      <c r="C7419" s="7" t="s">
        <v>7685</v>
      </c>
    </row>
    <row r="7420" spans="1:3" ht="42">
      <c r="A7420" s="7" t="s">
        <v>17562</v>
      </c>
      <c r="B7420" s="7" t="s">
        <v>7686</v>
      </c>
      <c r="C7420" s="7" t="s">
        <v>7686</v>
      </c>
    </row>
    <row r="7421" spans="1:3" ht="30">
      <c r="A7421" s="4" t="s">
        <v>17563</v>
      </c>
      <c r="B7421" s="6" t="s">
        <v>7687</v>
      </c>
      <c r="C7421" s="6" t="s">
        <v>7687</v>
      </c>
    </row>
    <row r="7422" spans="1:3" ht="30">
      <c r="A7422" s="6" t="s">
        <v>17564</v>
      </c>
      <c r="B7422" s="7" t="s">
        <v>7688</v>
      </c>
      <c r="C7422" s="7" t="s">
        <v>7688</v>
      </c>
    </row>
    <row r="7423" spans="1:3" ht="28">
      <c r="A7423" s="7" t="s">
        <v>17565</v>
      </c>
      <c r="B7423" s="7" t="s">
        <v>7689</v>
      </c>
      <c r="C7423" s="7" t="s">
        <v>7689</v>
      </c>
    </row>
    <row r="7424" spans="1:3" ht="30">
      <c r="A7424" s="4" t="s">
        <v>17566</v>
      </c>
      <c r="B7424" s="6" t="s">
        <v>7690</v>
      </c>
      <c r="C7424" s="6" t="s">
        <v>7690</v>
      </c>
    </row>
    <row r="7425" spans="1:3" ht="30">
      <c r="A7425" s="6" t="s">
        <v>17567</v>
      </c>
      <c r="B7425" s="7" t="s">
        <v>7691</v>
      </c>
      <c r="C7425" s="7" t="s">
        <v>7691</v>
      </c>
    </row>
    <row r="7426" spans="1:3" ht="28">
      <c r="A7426" s="7" t="s">
        <v>17568</v>
      </c>
      <c r="B7426" s="7" t="s">
        <v>7692</v>
      </c>
      <c r="C7426" s="7" t="s">
        <v>7692</v>
      </c>
    </row>
    <row r="7427" spans="1:3" ht="30">
      <c r="A7427" s="4" t="s">
        <v>17569</v>
      </c>
      <c r="B7427" s="6" t="s">
        <v>7693</v>
      </c>
      <c r="C7427" s="6" t="s">
        <v>7693</v>
      </c>
    </row>
    <row r="7428" spans="1:3" ht="30">
      <c r="A7428" s="6" t="s">
        <v>17570</v>
      </c>
      <c r="B7428" s="7" t="s">
        <v>7694</v>
      </c>
      <c r="C7428" s="7" t="s">
        <v>7694</v>
      </c>
    </row>
    <row r="7429" spans="1:3" ht="28">
      <c r="A7429" s="7" t="s">
        <v>17571</v>
      </c>
      <c r="B7429" s="7" t="s">
        <v>7695</v>
      </c>
      <c r="C7429" s="7" t="s">
        <v>7695</v>
      </c>
    </row>
    <row r="7430" spans="1:3" ht="30">
      <c r="A7430" s="4" t="s">
        <v>17572</v>
      </c>
      <c r="B7430" s="6" t="s">
        <v>7696</v>
      </c>
      <c r="C7430" s="6" t="s">
        <v>7696</v>
      </c>
    </row>
    <row r="7431" spans="1:3" ht="30">
      <c r="A7431" s="6" t="s">
        <v>17573</v>
      </c>
      <c r="B7431" s="7" t="s">
        <v>7697</v>
      </c>
      <c r="C7431" s="7" t="s">
        <v>7697</v>
      </c>
    </row>
    <row r="7432" spans="1:3" ht="28">
      <c r="A7432" s="7" t="s">
        <v>17574</v>
      </c>
      <c r="B7432" s="7" t="s">
        <v>7698</v>
      </c>
      <c r="C7432" s="7" t="s">
        <v>7698</v>
      </c>
    </row>
    <row r="7433" spans="1:3" ht="30">
      <c r="A7433" s="4" t="s">
        <v>17575</v>
      </c>
      <c r="B7433" s="6" t="s">
        <v>7699</v>
      </c>
      <c r="C7433" s="6" t="s">
        <v>7699</v>
      </c>
    </row>
    <row r="7434" spans="1:3" ht="30">
      <c r="A7434" s="6" t="s">
        <v>17576</v>
      </c>
      <c r="B7434" s="7" t="s">
        <v>7700</v>
      </c>
      <c r="C7434" s="7" t="s">
        <v>7700</v>
      </c>
    </row>
    <row r="7435" spans="1:3" ht="28">
      <c r="A7435" s="7" t="s">
        <v>17577</v>
      </c>
      <c r="B7435" s="7" t="s">
        <v>7701</v>
      </c>
      <c r="C7435" s="7" t="s">
        <v>7701</v>
      </c>
    </row>
    <row r="7436" spans="1:3" ht="30">
      <c r="A7436" s="4" t="s">
        <v>17578</v>
      </c>
      <c r="B7436" s="6" t="s">
        <v>7702</v>
      </c>
      <c r="C7436" s="6" t="s">
        <v>7702</v>
      </c>
    </row>
    <row r="7437" spans="1:3" ht="30">
      <c r="A7437" s="6" t="s">
        <v>17579</v>
      </c>
      <c r="B7437" s="7" t="s">
        <v>7703</v>
      </c>
      <c r="C7437" s="7" t="s">
        <v>7703</v>
      </c>
    </row>
    <row r="7438" spans="1:3" ht="28">
      <c r="A7438" s="7" t="s">
        <v>17580</v>
      </c>
      <c r="B7438" s="7" t="s">
        <v>7704</v>
      </c>
      <c r="C7438" s="7" t="s">
        <v>7704</v>
      </c>
    </row>
    <row r="7439" spans="1:3" ht="30">
      <c r="A7439" s="4" t="s">
        <v>17581</v>
      </c>
      <c r="B7439" s="6" t="s">
        <v>7705</v>
      </c>
      <c r="C7439" s="6" t="s">
        <v>7705</v>
      </c>
    </row>
    <row r="7440" spans="1:3" ht="30">
      <c r="A7440" s="6" t="s">
        <v>17582</v>
      </c>
      <c r="B7440" s="7" t="s">
        <v>7706</v>
      </c>
      <c r="C7440" s="7" t="s">
        <v>7706</v>
      </c>
    </row>
    <row r="7441" spans="1:3" ht="28">
      <c r="A7441" s="7" t="s">
        <v>17583</v>
      </c>
      <c r="B7441" s="7" t="s">
        <v>7707</v>
      </c>
      <c r="C7441" s="7" t="s">
        <v>7707</v>
      </c>
    </row>
    <row r="7442" spans="1:3">
      <c r="A7442" s="4" t="s">
        <v>17584</v>
      </c>
      <c r="B7442" s="6" t="s">
        <v>7708</v>
      </c>
      <c r="C7442" s="6" t="s">
        <v>7708</v>
      </c>
    </row>
    <row r="7443" spans="1:3" ht="42">
      <c r="A7443" s="6" t="s">
        <v>17585</v>
      </c>
      <c r="B7443" s="7" t="s">
        <v>7709</v>
      </c>
      <c r="C7443" s="7" t="s">
        <v>7709</v>
      </c>
    </row>
    <row r="7444" spans="1:3" ht="28">
      <c r="A7444" s="7" t="s">
        <v>17586</v>
      </c>
      <c r="B7444" s="7" t="s">
        <v>7710</v>
      </c>
      <c r="C7444" s="7" t="s">
        <v>7710</v>
      </c>
    </row>
    <row r="7445" spans="1:3" ht="30">
      <c r="A7445" s="4" t="s">
        <v>17587</v>
      </c>
      <c r="B7445" s="6" t="s">
        <v>7711</v>
      </c>
      <c r="C7445" s="6" t="s">
        <v>7711</v>
      </c>
    </row>
    <row r="7446" spans="1:3" ht="30">
      <c r="A7446" s="6" t="s">
        <v>17588</v>
      </c>
      <c r="B7446" s="7" t="s">
        <v>7712</v>
      </c>
      <c r="C7446" s="7" t="s">
        <v>7712</v>
      </c>
    </row>
    <row r="7447" spans="1:3" ht="28">
      <c r="A7447" s="7" t="s">
        <v>17589</v>
      </c>
      <c r="B7447" s="7" t="s">
        <v>7713</v>
      </c>
      <c r="C7447" s="7" t="s">
        <v>7713</v>
      </c>
    </row>
    <row r="7448" spans="1:3" ht="30">
      <c r="A7448" s="4" t="s">
        <v>17590</v>
      </c>
      <c r="B7448" s="6" t="s">
        <v>7714</v>
      </c>
      <c r="C7448" s="6" t="s">
        <v>7714</v>
      </c>
    </row>
    <row r="7449" spans="1:3" ht="30">
      <c r="A7449" s="6" t="s">
        <v>17591</v>
      </c>
      <c r="B7449" s="7" t="s">
        <v>7715</v>
      </c>
      <c r="C7449" s="7" t="s">
        <v>7715</v>
      </c>
    </row>
    <row r="7450" spans="1:3" ht="28">
      <c r="A7450" s="7" t="s">
        <v>17592</v>
      </c>
      <c r="B7450" s="7" t="s">
        <v>7716</v>
      </c>
      <c r="C7450" s="7" t="s">
        <v>7716</v>
      </c>
    </row>
    <row r="7451" spans="1:3" ht="30">
      <c r="A7451" s="4" t="s">
        <v>17593</v>
      </c>
      <c r="B7451" s="6" t="s">
        <v>7717</v>
      </c>
      <c r="C7451" s="6" t="s">
        <v>7717</v>
      </c>
    </row>
    <row r="7452" spans="1:3" ht="30">
      <c r="A7452" s="6" t="s">
        <v>17594</v>
      </c>
      <c r="B7452" s="7" t="s">
        <v>7718</v>
      </c>
      <c r="C7452" s="7" t="s">
        <v>7718</v>
      </c>
    </row>
    <row r="7453" spans="1:3" ht="28">
      <c r="A7453" s="7" t="s">
        <v>17595</v>
      </c>
      <c r="B7453" s="7" t="s">
        <v>7719</v>
      </c>
      <c r="C7453" s="7" t="s">
        <v>7719</v>
      </c>
    </row>
    <row r="7454" spans="1:3" ht="30">
      <c r="A7454" s="4" t="s">
        <v>17596</v>
      </c>
      <c r="B7454" s="6" t="s">
        <v>7720</v>
      </c>
      <c r="C7454" s="6" t="s">
        <v>7720</v>
      </c>
    </row>
    <row r="7455" spans="1:3" ht="30">
      <c r="A7455" s="6" t="s">
        <v>17597</v>
      </c>
      <c r="B7455" s="7" t="s">
        <v>7721</v>
      </c>
      <c r="C7455" s="7" t="s">
        <v>7721</v>
      </c>
    </row>
    <row r="7456" spans="1:3" ht="28">
      <c r="A7456" s="7" t="s">
        <v>17598</v>
      </c>
      <c r="B7456" s="7" t="s">
        <v>7722</v>
      </c>
      <c r="C7456" s="7" t="s">
        <v>7722</v>
      </c>
    </row>
    <row r="7457" spans="1:3" ht="30">
      <c r="A7457" s="4" t="s">
        <v>17599</v>
      </c>
      <c r="B7457" s="6" t="s">
        <v>7723</v>
      </c>
      <c r="C7457" s="6" t="s">
        <v>7723</v>
      </c>
    </row>
    <row r="7458" spans="1:3" ht="30">
      <c r="A7458" s="6" t="s">
        <v>17600</v>
      </c>
      <c r="B7458" s="7" t="s">
        <v>7724</v>
      </c>
      <c r="C7458" s="7" t="s">
        <v>7724</v>
      </c>
    </row>
    <row r="7459" spans="1:3" ht="28">
      <c r="A7459" s="7" t="s">
        <v>17601</v>
      </c>
      <c r="B7459" s="7" t="s">
        <v>7725</v>
      </c>
      <c r="C7459" s="7" t="s">
        <v>7725</v>
      </c>
    </row>
    <row r="7460" spans="1:3" ht="30">
      <c r="A7460" s="4" t="s">
        <v>17602</v>
      </c>
      <c r="B7460" s="6" t="s">
        <v>7726</v>
      </c>
      <c r="C7460" s="6" t="s">
        <v>7726</v>
      </c>
    </row>
    <row r="7461" spans="1:3" ht="30">
      <c r="A7461" s="6" t="s">
        <v>17603</v>
      </c>
      <c r="B7461" s="7" t="s">
        <v>7727</v>
      </c>
      <c r="C7461" s="7" t="s">
        <v>7727</v>
      </c>
    </row>
    <row r="7462" spans="1:3">
      <c r="A7462" s="7" t="s">
        <v>17604</v>
      </c>
      <c r="B7462" s="7" t="s">
        <v>7728</v>
      </c>
      <c r="C7462" s="7" t="s">
        <v>7728</v>
      </c>
    </row>
    <row r="7463" spans="1:3" ht="30">
      <c r="A7463" s="4" t="s">
        <v>17605</v>
      </c>
      <c r="B7463" s="6" t="s">
        <v>7729</v>
      </c>
      <c r="C7463" s="6" t="s">
        <v>7729</v>
      </c>
    </row>
    <row r="7464" spans="1:3" ht="30">
      <c r="A7464" s="6" t="s">
        <v>17606</v>
      </c>
      <c r="B7464" s="7" t="s">
        <v>7730</v>
      </c>
      <c r="C7464" s="7" t="s">
        <v>7730</v>
      </c>
    </row>
    <row r="7465" spans="1:3" ht="28">
      <c r="A7465" s="7" t="s">
        <v>17607</v>
      </c>
      <c r="B7465" s="7" t="s">
        <v>7731</v>
      </c>
      <c r="C7465" s="7" t="s">
        <v>7731</v>
      </c>
    </row>
    <row r="7466" spans="1:3" ht="30">
      <c r="A7466" s="4" t="s">
        <v>17608</v>
      </c>
      <c r="B7466" s="6" t="s">
        <v>7732</v>
      </c>
      <c r="C7466" s="6" t="s">
        <v>7732</v>
      </c>
    </row>
    <row r="7467" spans="1:3" ht="30">
      <c r="A7467" s="6" t="s">
        <v>17609</v>
      </c>
      <c r="B7467" s="7" t="s">
        <v>7733</v>
      </c>
      <c r="C7467" s="7" t="s">
        <v>7733</v>
      </c>
    </row>
    <row r="7468" spans="1:3" ht="28">
      <c r="A7468" s="7" t="s">
        <v>17610</v>
      </c>
      <c r="B7468" s="7" t="s">
        <v>7734</v>
      </c>
      <c r="C7468" s="7" t="s">
        <v>7734</v>
      </c>
    </row>
    <row r="7469" spans="1:3" ht="30">
      <c r="A7469" s="4" t="s">
        <v>17611</v>
      </c>
      <c r="B7469" s="6" t="s">
        <v>7735</v>
      </c>
      <c r="C7469" s="6" t="s">
        <v>7735</v>
      </c>
    </row>
    <row r="7470" spans="1:3" ht="30">
      <c r="A7470" s="6" t="s">
        <v>17612</v>
      </c>
      <c r="B7470" s="7" t="s">
        <v>7736</v>
      </c>
      <c r="C7470" s="7" t="s">
        <v>7736</v>
      </c>
    </row>
    <row r="7471" spans="1:3" ht="28">
      <c r="A7471" s="7" t="s">
        <v>17613</v>
      </c>
      <c r="B7471" s="7" t="s">
        <v>7737</v>
      </c>
      <c r="C7471" s="7" t="s">
        <v>7737</v>
      </c>
    </row>
    <row r="7472" spans="1:3" ht="30">
      <c r="A7472" s="4" t="s">
        <v>17614</v>
      </c>
      <c r="B7472" s="6" t="s">
        <v>7738</v>
      </c>
      <c r="C7472" s="6" t="s">
        <v>7738</v>
      </c>
    </row>
    <row r="7473" spans="1:3" ht="30">
      <c r="A7473" s="6" t="s">
        <v>17615</v>
      </c>
      <c r="B7473" s="7" t="s">
        <v>7739</v>
      </c>
      <c r="C7473" s="7" t="s">
        <v>7739</v>
      </c>
    </row>
    <row r="7474" spans="1:3" ht="28">
      <c r="A7474" s="7" t="s">
        <v>17616</v>
      </c>
      <c r="B7474" s="7" t="s">
        <v>7740</v>
      </c>
      <c r="C7474" s="7" t="s">
        <v>7740</v>
      </c>
    </row>
    <row r="7475" spans="1:3" ht="30">
      <c r="A7475" s="4" t="s">
        <v>17617</v>
      </c>
      <c r="B7475" s="6" t="s">
        <v>7741</v>
      </c>
      <c r="C7475" s="6" t="s">
        <v>7741</v>
      </c>
    </row>
    <row r="7476" spans="1:3" ht="30">
      <c r="A7476" s="6" t="s">
        <v>17618</v>
      </c>
      <c r="B7476" s="7" t="s">
        <v>7742</v>
      </c>
      <c r="C7476" s="7" t="s">
        <v>7742</v>
      </c>
    </row>
    <row r="7477" spans="1:3">
      <c r="A7477" s="7" t="s">
        <v>17619</v>
      </c>
      <c r="B7477" s="7" t="s">
        <v>7743</v>
      </c>
      <c r="C7477" s="7" t="s">
        <v>7743</v>
      </c>
    </row>
    <row r="7478" spans="1:3" ht="30">
      <c r="A7478" s="4" t="s">
        <v>17620</v>
      </c>
      <c r="B7478" s="6" t="s">
        <v>7744</v>
      </c>
      <c r="C7478" s="6" t="s">
        <v>7744</v>
      </c>
    </row>
    <row r="7479" spans="1:3" ht="30">
      <c r="A7479" s="6" t="s">
        <v>17621</v>
      </c>
      <c r="B7479" s="7" t="s">
        <v>7745</v>
      </c>
      <c r="C7479" s="7" t="s">
        <v>7745</v>
      </c>
    </row>
    <row r="7480" spans="1:3" ht="28">
      <c r="A7480" s="7" t="s">
        <v>17622</v>
      </c>
      <c r="B7480" s="7" t="s">
        <v>7746</v>
      </c>
      <c r="C7480" s="7" t="s">
        <v>7746</v>
      </c>
    </row>
    <row r="7481" spans="1:3" ht="30">
      <c r="A7481" s="4" t="s">
        <v>17623</v>
      </c>
      <c r="B7481" s="6" t="s">
        <v>7747</v>
      </c>
      <c r="C7481" s="6" t="s">
        <v>7747</v>
      </c>
    </row>
    <row r="7482" spans="1:3" ht="30">
      <c r="A7482" s="6" t="s">
        <v>17624</v>
      </c>
      <c r="B7482" s="7" t="s">
        <v>7748</v>
      </c>
      <c r="C7482" s="7" t="s">
        <v>7748</v>
      </c>
    </row>
    <row r="7483" spans="1:3" ht="28">
      <c r="A7483" s="7" t="s">
        <v>17625</v>
      </c>
      <c r="B7483" s="7" t="s">
        <v>7749</v>
      </c>
      <c r="C7483" s="7" t="s">
        <v>7749</v>
      </c>
    </row>
    <row r="7484" spans="1:3" ht="30">
      <c r="A7484" s="4" t="s">
        <v>17626</v>
      </c>
      <c r="B7484" s="6" t="s">
        <v>7750</v>
      </c>
      <c r="C7484" s="6" t="s">
        <v>7750</v>
      </c>
    </row>
    <row r="7485" spans="1:3" ht="30">
      <c r="A7485" s="6" t="s">
        <v>17627</v>
      </c>
      <c r="B7485" s="7" t="s">
        <v>7751</v>
      </c>
      <c r="C7485" s="7" t="s">
        <v>7751</v>
      </c>
    </row>
    <row r="7486" spans="1:3" ht="28">
      <c r="A7486" s="7" t="s">
        <v>17628</v>
      </c>
      <c r="B7486" s="7" t="s">
        <v>7752</v>
      </c>
      <c r="C7486" s="7" t="s">
        <v>7752</v>
      </c>
    </row>
    <row r="7487" spans="1:3" ht="30">
      <c r="A7487" s="4" t="s">
        <v>17629</v>
      </c>
      <c r="B7487" s="6" t="s">
        <v>7753</v>
      </c>
      <c r="C7487" s="6" t="s">
        <v>7753</v>
      </c>
    </row>
    <row r="7488" spans="1:3" ht="60">
      <c r="A7488" s="6" t="s">
        <v>17630</v>
      </c>
      <c r="B7488" s="6" t="s">
        <v>7754</v>
      </c>
      <c r="C7488" s="6" t="s">
        <v>7754</v>
      </c>
    </row>
    <row r="7489" spans="1:3" ht="30">
      <c r="A7489" s="7" t="s">
        <v>17631</v>
      </c>
      <c r="B7489" s="8" t="s">
        <v>7755</v>
      </c>
      <c r="C7489" s="8" t="s">
        <v>7755</v>
      </c>
    </row>
    <row r="7490" spans="1:3" ht="30">
      <c r="A7490" s="4" t="s">
        <v>17632</v>
      </c>
      <c r="B7490" s="6" t="s">
        <v>7756</v>
      </c>
      <c r="C7490" s="6" t="s">
        <v>7756</v>
      </c>
    </row>
    <row r="7491" spans="1:3" ht="30">
      <c r="A7491" s="6" t="s">
        <v>17633</v>
      </c>
      <c r="B7491" s="7" t="s">
        <v>7757</v>
      </c>
      <c r="C7491" s="7" t="s">
        <v>7757</v>
      </c>
    </row>
    <row r="7492" spans="1:3" ht="28">
      <c r="A7492" s="7" t="s">
        <v>17634</v>
      </c>
      <c r="B7492" s="7" t="s">
        <v>7758</v>
      </c>
      <c r="C7492" s="7" t="s">
        <v>7758</v>
      </c>
    </row>
    <row r="7493" spans="1:3" ht="30">
      <c r="A7493" s="4" t="s">
        <v>17635</v>
      </c>
      <c r="B7493" s="6" t="s">
        <v>7759</v>
      </c>
      <c r="C7493" s="6" t="s">
        <v>7759</v>
      </c>
    </row>
    <row r="7494" spans="1:3" ht="30">
      <c r="A7494" s="6" t="s">
        <v>17636</v>
      </c>
      <c r="B7494" s="7" t="s">
        <v>7760</v>
      </c>
      <c r="C7494" s="7" t="s">
        <v>7760</v>
      </c>
    </row>
    <row r="7495" spans="1:3" ht="28">
      <c r="A7495" s="7" t="s">
        <v>17637</v>
      </c>
      <c r="B7495" s="7" t="s">
        <v>7761</v>
      </c>
      <c r="C7495" s="7" t="s">
        <v>7761</v>
      </c>
    </row>
    <row r="7496" spans="1:3" ht="30">
      <c r="A7496" s="4" t="s">
        <v>17638</v>
      </c>
      <c r="B7496" s="6" t="s">
        <v>7762</v>
      </c>
      <c r="C7496" s="6" t="s">
        <v>7762</v>
      </c>
    </row>
    <row r="7497" spans="1:3" ht="30">
      <c r="A7497" s="6" t="s">
        <v>17639</v>
      </c>
      <c r="B7497" s="7" t="s">
        <v>7763</v>
      </c>
      <c r="C7497" s="7" t="s">
        <v>7763</v>
      </c>
    </row>
    <row r="7498" spans="1:3" ht="28">
      <c r="A7498" s="7" t="s">
        <v>17640</v>
      </c>
      <c r="B7498" s="7" t="s">
        <v>7764</v>
      </c>
      <c r="C7498" s="7" t="s">
        <v>7764</v>
      </c>
    </row>
    <row r="7499" spans="1:3" ht="30">
      <c r="A7499" s="4" t="s">
        <v>17641</v>
      </c>
      <c r="B7499" s="6" t="s">
        <v>7765</v>
      </c>
      <c r="C7499" s="6" t="s">
        <v>7765</v>
      </c>
    </row>
    <row r="7500" spans="1:3" ht="30">
      <c r="A7500" s="6" t="s">
        <v>17642</v>
      </c>
      <c r="B7500" s="7" t="s">
        <v>7766</v>
      </c>
      <c r="C7500" s="7" t="s">
        <v>7766</v>
      </c>
    </row>
    <row r="7501" spans="1:3" ht="28">
      <c r="A7501" s="7" t="s">
        <v>17643</v>
      </c>
      <c r="B7501" s="7" t="s">
        <v>7767</v>
      </c>
      <c r="C7501" s="7" t="s">
        <v>7767</v>
      </c>
    </row>
    <row r="7502" spans="1:3" ht="30">
      <c r="A7502" s="4" t="s">
        <v>17644</v>
      </c>
      <c r="B7502" s="6" t="s">
        <v>7768</v>
      </c>
      <c r="C7502" s="6" t="s">
        <v>7768</v>
      </c>
    </row>
    <row r="7503" spans="1:3" ht="30">
      <c r="A7503" s="6" t="s">
        <v>17645</v>
      </c>
      <c r="B7503" s="7" t="s">
        <v>7769</v>
      </c>
      <c r="C7503" s="7" t="s">
        <v>7769</v>
      </c>
    </row>
    <row r="7504" spans="1:3" ht="28">
      <c r="A7504" s="7" t="s">
        <v>17646</v>
      </c>
      <c r="B7504" s="7" t="s">
        <v>7770</v>
      </c>
      <c r="C7504" s="7" t="s">
        <v>7770</v>
      </c>
    </row>
    <row r="7505" spans="1:3" ht="30">
      <c r="A7505" s="4" t="s">
        <v>17647</v>
      </c>
      <c r="B7505" s="6" t="s">
        <v>7771</v>
      </c>
      <c r="C7505" s="6" t="s">
        <v>7771</v>
      </c>
    </row>
    <row r="7506" spans="1:3" ht="30">
      <c r="A7506" s="6" t="s">
        <v>17648</v>
      </c>
      <c r="B7506" s="7" t="s">
        <v>7772</v>
      </c>
      <c r="C7506" s="7" t="s">
        <v>7772</v>
      </c>
    </row>
    <row r="7507" spans="1:3" ht="28">
      <c r="A7507" s="7" t="s">
        <v>17649</v>
      </c>
      <c r="B7507" s="7" t="s">
        <v>7773</v>
      </c>
      <c r="C7507" s="7" t="s">
        <v>7773</v>
      </c>
    </row>
    <row r="7508" spans="1:3" ht="30">
      <c r="A7508" s="4" t="s">
        <v>17650</v>
      </c>
      <c r="B7508" s="6" t="s">
        <v>7774</v>
      </c>
      <c r="C7508" s="6" t="s">
        <v>7774</v>
      </c>
    </row>
    <row r="7509" spans="1:3" ht="30">
      <c r="A7509" s="6" t="s">
        <v>17651</v>
      </c>
      <c r="B7509" s="7" t="s">
        <v>7775</v>
      </c>
      <c r="C7509" s="7" t="s">
        <v>7775</v>
      </c>
    </row>
    <row r="7510" spans="1:3" ht="28">
      <c r="A7510" s="7" t="s">
        <v>17652</v>
      </c>
      <c r="B7510" s="7" t="s">
        <v>7776</v>
      </c>
      <c r="C7510" s="7" t="s">
        <v>7776</v>
      </c>
    </row>
    <row r="7511" spans="1:3" ht="30">
      <c r="A7511" s="4" t="s">
        <v>17653</v>
      </c>
      <c r="B7511" s="6" t="s">
        <v>7777</v>
      </c>
      <c r="C7511" s="6" t="s">
        <v>7777</v>
      </c>
    </row>
    <row r="7512" spans="1:3" ht="120">
      <c r="A7512" s="6" t="s">
        <v>17654</v>
      </c>
      <c r="B7512" s="6" t="s">
        <v>7778</v>
      </c>
      <c r="C7512" s="6" t="s">
        <v>7778</v>
      </c>
    </row>
    <row r="7513" spans="1:3" ht="30">
      <c r="A7513" s="7" t="s">
        <v>17655</v>
      </c>
      <c r="B7513" s="8" t="s">
        <v>7779</v>
      </c>
      <c r="C7513" s="8" t="s">
        <v>7779</v>
      </c>
    </row>
    <row r="7514" spans="1:3" ht="30">
      <c r="A7514" s="4" t="s">
        <v>17656</v>
      </c>
      <c r="B7514" s="6" t="s">
        <v>7780</v>
      </c>
      <c r="C7514" s="6" t="s">
        <v>7780</v>
      </c>
    </row>
    <row r="7515" spans="1:3" ht="30">
      <c r="A7515" s="6" t="s">
        <v>17657</v>
      </c>
      <c r="B7515" s="7" t="s">
        <v>7781</v>
      </c>
      <c r="C7515" s="7" t="s">
        <v>7781</v>
      </c>
    </row>
    <row r="7516" spans="1:3" ht="28">
      <c r="A7516" s="7" t="s">
        <v>17658</v>
      </c>
      <c r="B7516" s="7" t="s">
        <v>7782</v>
      </c>
      <c r="C7516" s="7" t="s">
        <v>7782</v>
      </c>
    </row>
    <row r="7517" spans="1:3" ht="30">
      <c r="A7517" s="4" t="s">
        <v>17659</v>
      </c>
      <c r="B7517" s="6" t="s">
        <v>7783</v>
      </c>
      <c r="C7517" s="6" t="s">
        <v>7783</v>
      </c>
    </row>
    <row r="7518" spans="1:3" ht="30">
      <c r="A7518" s="6" t="s">
        <v>17660</v>
      </c>
      <c r="B7518" s="7" t="s">
        <v>7784</v>
      </c>
      <c r="C7518" s="7" t="s">
        <v>7784</v>
      </c>
    </row>
    <row r="7519" spans="1:3" ht="28">
      <c r="A7519" s="7" t="s">
        <v>17661</v>
      </c>
      <c r="B7519" s="7" t="s">
        <v>7785</v>
      </c>
      <c r="C7519" s="7" t="s">
        <v>7785</v>
      </c>
    </row>
    <row r="7520" spans="1:3" ht="30">
      <c r="A7520" s="4" t="s">
        <v>17662</v>
      </c>
      <c r="B7520" s="6" t="s">
        <v>7786</v>
      </c>
      <c r="C7520" s="6" t="s">
        <v>7786</v>
      </c>
    </row>
    <row r="7521" spans="1:3" ht="30">
      <c r="A7521" s="6" t="s">
        <v>17663</v>
      </c>
      <c r="B7521" s="7" t="s">
        <v>7787</v>
      </c>
      <c r="C7521" s="7" t="s">
        <v>7787</v>
      </c>
    </row>
    <row r="7522" spans="1:3" ht="28">
      <c r="A7522" s="7" t="s">
        <v>17664</v>
      </c>
      <c r="B7522" s="7" t="s">
        <v>7788</v>
      </c>
      <c r="C7522" s="7" t="s">
        <v>7788</v>
      </c>
    </row>
    <row r="7523" spans="1:3" ht="30">
      <c r="A7523" s="4" t="s">
        <v>17665</v>
      </c>
      <c r="B7523" s="6" t="s">
        <v>7789</v>
      </c>
      <c r="C7523" s="6" t="s">
        <v>7789</v>
      </c>
    </row>
    <row r="7524" spans="1:3" ht="30">
      <c r="A7524" s="6" t="s">
        <v>17666</v>
      </c>
      <c r="B7524" s="7" t="s">
        <v>7790</v>
      </c>
      <c r="C7524" s="7" t="s">
        <v>7790</v>
      </c>
    </row>
    <row r="7525" spans="1:3" ht="28">
      <c r="A7525" s="7" t="s">
        <v>17667</v>
      </c>
      <c r="B7525" s="7" t="s">
        <v>7791</v>
      </c>
      <c r="C7525" s="7" t="s">
        <v>7791</v>
      </c>
    </row>
    <row r="7526" spans="1:3" ht="30">
      <c r="A7526" s="4" t="s">
        <v>17668</v>
      </c>
      <c r="B7526" s="6" t="s">
        <v>7792</v>
      </c>
      <c r="C7526" s="6" t="s">
        <v>7792</v>
      </c>
    </row>
    <row r="7527" spans="1:3" ht="30">
      <c r="A7527" s="6" t="s">
        <v>17669</v>
      </c>
      <c r="B7527" s="7" t="s">
        <v>7793</v>
      </c>
      <c r="C7527" s="7" t="s">
        <v>7793</v>
      </c>
    </row>
    <row r="7528" spans="1:3" ht="28">
      <c r="A7528" s="7" t="s">
        <v>17670</v>
      </c>
      <c r="B7528" s="7" t="s">
        <v>7794</v>
      </c>
      <c r="C7528" s="7" t="s">
        <v>7794</v>
      </c>
    </row>
    <row r="7529" spans="1:3" ht="30">
      <c r="A7529" s="4" t="s">
        <v>17671</v>
      </c>
      <c r="B7529" s="6" t="s">
        <v>7795</v>
      </c>
      <c r="C7529" s="6" t="s">
        <v>7795</v>
      </c>
    </row>
    <row r="7530" spans="1:3" ht="30">
      <c r="A7530" s="6" t="s">
        <v>17672</v>
      </c>
      <c r="B7530" s="7" t="s">
        <v>7796</v>
      </c>
      <c r="C7530" s="7" t="s">
        <v>7796</v>
      </c>
    </row>
    <row r="7531" spans="1:3" ht="28">
      <c r="A7531" s="7" t="s">
        <v>17673</v>
      </c>
      <c r="B7531" s="7" t="s">
        <v>7797</v>
      </c>
      <c r="C7531" s="7" t="s">
        <v>7797</v>
      </c>
    </row>
    <row r="7532" spans="1:3" ht="30">
      <c r="A7532" s="4" t="s">
        <v>17674</v>
      </c>
      <c r="B7532" s="6" t="s">
        <v>7798</v>
      </c>
      <c r="C7532" s="6" t="s">
        <v>7798</v>
      </c>
    </row>
    <row r="7533" spans="1:3" ht="30">
      <c r="A7533" s="6" t="s">
        <v>17675</v>
      </c>
      <c r="B7533" s="7" t="s">
        <v>7799</v>
      </c>
      <c r="C7533" s="7" t="s">
        <v>7799</v>
      </c>
    </row>
    <row r="7534" spans="1:3" ht="28">
      <c r="A7534" s="7" t="s">
        <v>17676</v>
      </c>
      <c r="B7534" s="7" t="s">
        <v>7800</v>
      </c>
      <c r="C7534" s="7" t="s">
        <v>7800</v>
      </c>
    </row>
    <row r="7535" spans="1:3" ht="30">
      <c r="A7535" s="4" t="s">
        <v>17677</v>
      </c>
      <c r="B7535" s="6" t="s">
        <v>7801</v>
      </c>
      <c r="C7535" s="6" t="s">
        <v>7801</v>
      </c>
    </row>
    <row r="7536" spans="1:3" ht="42">
      <c r="A7536" s="6" t="s">
        <v>17678</v>
      </c>
      <c r="B7536" s="7" t="s">
        <v>7802</v>
      </c>
      <c r="C7536" s="7" t="s">
        <v>7802</v>
      </c>
    </row>
    <row r="7537" spans="1:3" ht="28">
      <c r="A7537" s="7" t="s">
        <v>17679</v>
      </c>
      <c r="B7537" s="7" t="s">
        <v>7803</v>
      </c>
      <c r="C7537" s="7" t="s">
        <v>7803</v>
      </c>
    </row>
    <row r="7538" spans="1:3" ht="30">
      <c r="A7538" s="4" t="s">
        <v>17680</v>
      </c>
      <c r="B7538" s="6" t="s">
        <v>7804</v>
      </c>
      <c r="C7538" s="6" t="s">
        <v>7804</v>
      </c>
    </row>
    <row r="7539" spans="1:3" ht="30">
      <c r="A7539" s="6" t="s">
        <v>17681</v>
      </c>
      <c r="B7539" s="7" t="s">
        <v>7805</v>
      </c>
      <c r="C7539" s="7" t="s">
        <v>7805</v>
      </c>
    </row>
    <row r="7540" spans="1:3" ht="28">
      <c r="A7540" s="7" t="s">
        <v>17682</v>
      </c>
      <c r="B7540" s="7" t="s">
        <v>7806</v>
      </c>
      <c r="C7540" s="7" t="s">
        <v>7806</v>
      </c>
    </row>
    <row r="7541" spans="1:3" ht="30">
      <c r="A7541" s="4" t="s">
        <v>17683</v>
      </c>
      <c r="B7541" s="6" t="s">
        <v>7807</v>
      </c>
      <c r="C7541" s="6" t="s">
        <v>7807</v>
      </c>
    </row>
    <row r="7542" spans="1:3" ht="30">
      <c r="A7542" s="6" t="s">
        <v>17684</v>
      </c>
      <c r="B7542" s="7" t="s">
        <v>7808</v>
      </c>
      <c r="C7542" s="7" t="s">
        <v>7808</v>
      </c>
    </row>
    <row r="7543" spans="1:3" ht="28">
      <c r="A7543" s="7" t="s">
        <v>17685</v>
      </c>
      <c r="B7543" s="7" t="s">
        <v>7809</v>
      </c>
      <c r="C7543" s="7" t="s">
        <v>7809</v>
      </c>
    </row>
    <row r="7544" spans="1:3" ht="30">
      <c r="A7544" s="4" t="s">
        <v>17686</v>
      </c>
      <c r="B7544" s="6" t="s">
        <v>7810</v>
      </c>
      <c r="C7544" s="6" t="s">
        <v>7810</v>
      </c>
    </row>
    <row r="7545" spans="1:3" ht="30">
      <c r="A7545" s="6" t="s">
        <v>17687</v>
      </c>
      <c r="B7545" s="7" t="s">
        <v>7811</v>
      </c>
      <c r="C7545" s="7" t="s">
        <v>7811</v>
      </c>
    </row>
    <row r="7546" spans="1:3" ht="28">
      <c r="A7546" s="7" t="s">
        <v>17688</v>
      </c>
      <c r="B7546" s="7" t="s">
        <v>7812</v>
      </c>
      <c r="C7546" s="7" t="s">
        <v>7812</v>
      </c>
    </row>
    <row r="7547" spans="1:3" ht="30">
      <c r="A7547" s="4" t="s">
        <v>17689</v>
      </c>
      <c r="B7547" s="6" t="s">
        <v>7813</v>
      </c>
      <c r="C7547" s="6" t="s">
        <v>7813</v>
      </c>
    </row>
    <row r="7548" spans="1:3" ht="30">
      <c r="A7548" s="6" t="s">
        <v>17690</v>
      </c>
      <c r="B7548" s="7" t="s">
        <v>7814</v>
      </c>
      <c r="C7548" s="7" t="s">
        <v>7814</v>
      </c>
    </row>
    <row r="7549" spans="1:3" ht="28">
      <c r="A7549" s="7" t="s">
        <v>17691</v>
      </c>
      <c r="B7549" s="7" t="s">
        <v>7815</v>
      </c>
      <c r="C7549" s="7" t="s">
        <v>7815</v>
      </c>
    </row>
    <row r="7550" spans="1:3" ht="30">
      <c r="A7550" s="4" t="s">
        <v>17692</v>
      </c>
      <c r="B7550" s="6" t="s">
        <v>7816</v>
      </c>
      <c r="C7550" s="6" t="s">
        <v>7816</v>
      </c>
    </row>
    <row r="7551" spans="1:3" ht="30">
      <c r="A7551" s="6" t="s">
        <v>17693</v>
      </c>
      <c r="B7551" s="7" t="s">
        <v>7817</v>
      </c>
      <c r="C7551" s="7" t="s">
        <v>7817</v>
      </c>
    </row>
    <row r="7552" spans="1:3" ht="28">
      <c r="A7552" s="7" t="s">
        <v>17694</v>
      </c>
      <c r="B7552" s="7" t="s">
        <v>7818</v>
      </c>
      <c r="C7552" s="7" t="s">
        <v>7818</v>
      </c>
    </row>
    <row r="7553" spans="1:3" ht="30">
      <c r="A7553" s="4" t="s">
        <v>17695</v>
      </c>
      <c r="B7553" s="6" t="s">
        <v>7819</v>
      </c>
      <c r="C7553" s="6" t="s">
        <v>7819</v>
      </c>
    </row>
    <row r="7554" spans="1:3" ht="30">
      <c r="A7554" s="6" t="s">
        <v>17696</v>
      </c>
      <c r="B7554" s="7" t="s">
        <v>7820</v>
      </c>
      <c r="C7554" s="7" t="s">
        <v>7820</v>
      </c>
    </row>
    <row r="7555" spans="1:3" ht="28">
      <c r="A7555" s="7" t="s">
        <v>17697</v>
      </c>
      <c r="B7555" s="7" t="s">
        <v>7821</v>
      </c>
      <c r="C7555" s="7" t="s">
        <v>7821</v>
      </c>
    </row>
    <row r="7556" spans="1:3" ht="30">
      <c r="A7556" s="4" t="s">
        <v>17698</v>
      </c>
      <c r="B7556" s="6" t="s">
        <v>7822</v>
      </c>
      <c r="C7556" s="6" t="s">
        <v>7822</v>
      </c>
    </row>
    <row r="7557" spans="1:3" ht="30">
      <c r="A7557" s="6" t="s">
        <v>17699</v>
      </c>
      <c r="B7557" s="7" t="s">
        <v>7823</v>
      </c>
      <c r="C7557" s="7" t="s">
        <v>7823</v>
      </c>
    </row>
    <row r="7558" spans="1:3" ht="28">
      <c r="A7558" s="7" t="s">
        <v>17700</v>
      </c>
      <c r="B7558" s="7" t="s">
        <v>7824</v>
      </c>
      <c r="C7558" s="7" t="s">
        <v>7824</v>
      </c>
    </row>
    <row r="7559" spans="1:3" ht="30">
      <c r="A7559" s="4" t="s">
        <v>17701</v>
      </c>
      <c r="B7559" s="6" t="s">
        <v>7825</v>
      </c>
      <c r="C7559" s="6" t="s">
        <v>7825</v>
      </c>
    </row>
    <row r="7560" spans="1:3" ht="135">
      <c r="A7560" s="6" t="s">
        <v>17702</v>
      </c>
      <c r="B7560" s="6" t="s">
        <v>7826</v>
      </c>
      <c r="C7560" s="6" t="s">
        <v>7826</v>
      </c>
    </row>
    <row r="7561" spans="1:3" ht="30">
      <c r="A7561" s="7" t="s">
        <v>17703</v>
      </c>
      <c r="B7561" s="8" t="s">
        <v>7827</v>
      </c>
      <c r="C7561" s="8" t="s">
        <v>7827</v>
      </c>
    </row>
    <row r="7562" spans="1:3" ht="30">
      <c r="A7562" s="4" t="s">
        <v>17704</v>
      </c>
      <c r="B7562" s="6" t="s">
        <v>7828</v>
      </c>
      <c r="C7562" s="6" t="s">
        <v>7828</v>
      </c>
    </row>
    <row r="7563" spans="1:3" ht="30">
      <c r="A7563" s="6" t="s">
        <v>17705</v>
      </c>
      <c r="B7563" s="7" t="s">
        <v>7829</v>
      </c>
      <c r="C7563" s="7" t="s">
        <v>7829</v>
      </c>
    </row>
    <row r="7564" spans="1:3" ht="28">
      <c r="A7564" s="7" t="s">
        <v>17706</v>
      </c>
      <c r="B7564" s="7" t="s">
        <v>7830</v>
      </c>
      <c r="C7564" s="7" t="s">
        <v>7830</v>
      </c>
    </row>
    <row r="7565" spans="1:3" ht="30">
      <c r="A7565" s="4" t="s">
        <v>17707</v>
      </c>
      <c r="B7565" s="6" t="s">
        <v>7831</v>
      </c>
      <c r="C7565" s="6" t="s">
        <v>7831</v>
      </c>
    </row>
    <row r="7566" spans="1:3" ht="30">
      <c r="A7566" s="6" t="s">
        <v>17708</v>
      </c>
      <c r="B7566" s="7" t="s">
        <v>7832</v>
      </c>
      <c r="C7566" s="7" t="s">
        <v>7832</v>
      </c>
    </row>
    <row r="7567" spans="1:3" ht="28">
      <c r="A7567" s="7" t="s">
        <v>17709</v>
      </c>
      <c r="B7567" s="7" t="s">
        <v>7833</v>
      </c>
      <c r="C7567" s="7" t="s">
        <v>7833</v>
      </c>
    </row>
    <row r="7568" spans="1:3" ht="30">
      <c r="A7568" s="4" t="s">
        <v>17710</v>
      </c>
      <c r="B7568" s="6" t="s">
        <v>7834</v>
      </c>
      <c r="C7568" s="6" t="s">
        <v>7834</v>
      </c>
    </row>
    <row r="7569" spans="1:3" ht="90">
      <c r="A7569" s="6" t="s">
        <v>17711</v>
      </c>
      <c r="B7569" s="6" t="s">
        <v>7835</v>
      </c>
      <c r="C7569" s="6" t="s">
        <v>7835</v>
      </c>
    </row>
    <row r="7570" spans="1:3" ht="45">
      <c r="A7570" s="7" t="s">
        <v>17712</v>
      </c>
      <c r="B7570" s="8" t="s">
        <v>7836</v>
      </c>
      <c r="C7570" s="8" t="s">
        <v>7836</v>
      </c>
    </row>
    <row r="7571" spans="1:3" ht="30">
      <c r="A7571" s="4" t="s">
        <v>17713</v>
      </c>
      <c r="B7571" s="6" t="s">
        <v>7837</v>
      </c>
      <c r="C7571" s="6" t="s">
        <v>7837</v>
      </c>
    </row>
    <row r="7572" spans="1:3" ht="30">
      <c r="A7572" s="6" t="s">
        <v>17714</v>
      </c>
      <c r="B7572" s="7" t="s">
        <v>7838</v>
      </c>
      <c r="C7572" s="7" t="s">
        <v>7838</v>
      </c>
    </row>
    <row r="7573" spans="1:3" ht="28">
      <c r="A7573" s="7" t="s">
        <v>17715</v>
      </c>
      <c r="B7573" s="7" t="s">
        <v>7839</v>
      </c>
      <c r="C7573" s="7" t="s">
        <v>7839</v>
      </c>
    </row>
    <row r="7574" spans="1:3" ht="30">
      <c r="A7574" s="4" t="s">
        <v>17716</v>
      </c>
      <c r="B7574" s="6" t="s">
        <v>7840</v>
      </c>
      <c r="C7574" s="6" t="s">
        <v>7840</v>
      </c>
    </row>
    <row r="7575" spans="1:3" ht="30">
      <c r="A7575" s="6" t="s">
        <v>17717</v>
      </c>
      <c r="B7575" s="7" t="s">
        <v>7841</v>
      </c>
      <c r="C7575" s="7" t="s">
        <v>7841</v>
      </c>
    </row>
    <row r="7576" spans="1:3" ht="28">
      <c r="A7576" s="7" t="s">
        <v>17718</v>
      </c>
      <c r="B7576" s="7" t="s">
        <v>7842</v>
      </c>
      <c r="C7576" s="7" t="s">
        <v>7842</v>
      </c>
    </row>
    <row r="7577" spans="1:3" ht="30">
      <c r="A7577" s="4" t="s">
        <v>17719</v>
      </c>
      <c r="B7577" s="6" t="s">
        <v>7843</v>
      </c>
      <c r="C7577" s="6" t="s">
        <v>7843</v>
      </c>
    </row>
    <row r="7578" spans="1:3" ht="30">
      <c r="A7578" s="6" t="s">
        <v>17720</v>
      </c>
      <c r="B7578" s="7" t="s">
        <v>7844</v>
      </c>
      <c r="C7578" s="7" t="s">
        <v>7844</v>
      </c>
    </row>
    <row r="7579" spans="1:3" ht="28">
      <c r="A7579" s="7" t="s">
        <v>17721</v>
      </c>
      <c r="B7579" s="7" t="s">
        <v>7845</v>
      </c>
      <c r="C7579" s="7" t="s">
        <v>7845</v>
      </c>
    </row>
    <row r="7580" spans="1:3" ht="30">
      <c r="A7580" s="4" t="s">
        <v>17722</v>
      </c>
      <c r="B7580" s="6" t="s">
        <v>7846</v>
      </c>
      <c r="C7580" s="6" t="s">
        <v>7846</v>
      </c>
    </row>
    <row r="7581" spans="1:3" ht="30">
      <c r="A7581" s="6" t="s">
        <v>17723</v>
      </c>
      <c r="B7581" s="7" t="s">
        <v>7847</v>
      </c>
      <c r="C7581" s="7" t="s">
        <v>7847</v>
      </c>
    </row>
    <row r="7582" spans="1:3" ht="28">
      <c r="A7582" s="7" t="s">
        <v>17724</v>
      </c>
      <c r="B7582" s="7" t="s">
        <v>7848</v>
      </c>
      <c r="C7582" s="7" t="s">
        <v>7848</v>
      </c>
    </row>
    <row r="7583" spans="1:3" ht="30">
      <c r="A7583" s="4" t="s">
        <v>17725</v>
      </c>
      <c r="B7583" s="6" t="s">
        <v>7849</v>
      </c>
      <c r="C7583" s="6" t="s">
        <v>7849</v>
      </c>
    </row>
    <row r="7584" spans="1:3" ht="30">
      <c r="A7584" s="6" t="s">
        <v>17726</v>
      </c>
      <c r="B7584" s="7" t="s">
        <v>7850</v>
      </c>
      <c r="C7584" s="7" t="s">
        <v>7850</v>
      </c>
    </row>
    <row r="7585" spans="1:3" ht="28">
      <c r="A7585" s="7" t="s">
        <v>17727</v>
      </c>
      <c r="B7585" s="7" t="s">
        <v>7851</v>
      </c>
      <c r="C7585" s="7" t="s">
        <v>7851</v>
      </c>
    </row>
    <row r="7586" spans="1:3" ht="30">
      <c r="A7586" s="4" t="s">
        <v>17728</v>
      </c>
      <c r="B7586" s="6" t="s">
        <v>7852</v>
      </c>
      <c r="C7586" s="6" t="s">
        <v>7852</v>
      </c>
    </row>
    <row r="7587" spans="1:3" ht="30">
      <c r="A7587" s="6" t="s">
        <v>17729</v>
      </c>
      <c r="B7587" s="7" t="s">
        <v>7853</v>
      </c>
      <c r="C7587" s="7" t="s">
        <v>7853</v>
      </c>
    </row>
    <row r="7588" spans="1:3" ht="28">
      <c r="A7588" s="7" t="s">
        <v>17730</v>
      </c>
      <c r="B7588" s="7" t="s">
        <v>7854</v>
      </c>
      <c r="C7588" s="7" t="s">
        <v>7854</v>
      </c>
    </row>
    <row r="7589" spans="1:3" ht="30">
      <c r="A7589" s="4" t="s">
        <v>17731</v>
      </c>
      <c r="B7589" s="6" t="s">
        <v>7855</v>
      </c>
      <c r="C7589" s="6" t="s">
        <v>7855</v>
      </c>
    </row>
    <row r="7590" spans="1:3" ht="30">
      <c r="A7590" s="6" t="s">
        <v>17732</v>
      </c>
      <c r="B7590" s="7" t="s">
        <v>7856</v>
      </c>
      <c r="C7590" s="7" t="s">
        <v>7856</v>
      </c>
    </row>
    <row r="7591" spans="1:3" ht="28">
      <c r="A7591" s="7" t="s">
        <v>17733</v>
      </c>
      <c r="B7591" s="7" t="s">
        <v>7857</v>
      </c>
      <c r="C7591" s="7" t="s">
        <v>7857</v>
      </c>
    </row>
    <row r="7592" spans="1:3" ht="30">
      <c r="A7592" s="4" t="s">
        <v>17734</v>
      </c>
      <c r="B7592" s="6" t="s">
        <v>7858</v>
      </c>
      <c r="C7592" s="6" t="s">
        <v>7858</v>
      </c>
    </row>
    <row r="7593" spans="1:3" ht="120">
      <c r="A7593" s="6" t="s">
        <v>17735</v>
      </c>
      <c r="B7593" s="6" t="s">
        <v>7859</v>
      </c>
      <c r="C7593" s="6" t="s">
        <v>7859</v>
      </c>
    </row>
    <row r="7594" spans="1:3" ht="30">
      <c r="A7594" s="7" t="s">
        <v>17736</v>
      </c>
      <c r="B7594" s="8" t="s">
        <v>7860</v>
      </c>
      <c r="C7594" s="8" t="s">
        <v>7860</v>
      </c>
    </row>
    <row r="7595" spans="1:3" ht="30">
      <c r="A7595" s="4" t="s">
        <v>17737</v>
      </c>
      <c r="B7595" s="6" t="s">
        <v>7861</v>
      </c>
      <c r="C7595" s="6" t="s">
        <v>7861</v>
      </c>
    </row>
    <row r="7596" spans="1:3" ht="30">
      <c r="A7596" s="6" t="s">
        <v>17738</v>
      </c>
      <c r="B7596" s="7" t="s">
        <v>7862</v>
      </c>
      <c r="C7596" s="7" t="s">
        <v>7862</v>
      </c>
    </row>
    <row r="7597" spans="1:3" ht="28">
      <c r="A7597" s="7" t="s">
        <v>17739</v>
      </c>
      <c r="B7597" s="7" t="s">
        <v>7863</v>
      </c>
      <c r="C7597" s="7" t="s">
        <v>7863</v>
      </c>
    </row>
    <row r="7598" spans="1:3" ht="30">
      <c r="A7598" s="4" t="s">
        <v>17740</v>
      </c>
      <c r="B7598" s="6" t="s">
        <v>7864</v>
      </c>
      <c r="C7598" s="6" t="s">
        <v>7864</v>
      </c>
    </row>
    <row r="7599" spans="1:3" ht="60">
      <c r="A7599" s="6" t="s">
        <v>17741</v>
      </c>
      <c r="B7599" s="6" t="s">
        <v>7865</v>
      </c>
      <c r="C7599" s="6" t="s">
        <v>7865</v>
      </c>
    </row>
    <row r="7600" spans="1:3" ht="30">
      <c r="A7600" s="7" t="s">
        <v>17742</v>
      </c>
      <c r="B7600" s="8" t="s">
        <v>7866</v>
      </c>
      <c r="C7600" s="8" t="s">
        <v>7866</v>
      </c>
    </row>
    <row r="7601" spans="1:3" ht="30">
      <c r="A7601" s="4" t="s">
        <v>17743</v>
      </c>
      <c r="B7601" s="6" t="s">
        <v>7867</v>
      </c>
      <c r="C7601" s="6" t="s">
        <v>7867</v>
      </c>
    </row>
    <row r="7602" spans="1:3" ht="30">
      <c r="A7602" s="6" t="s">
        <v>17744</v>
      </c>
      <c r="B7602" s="7" t="s">
        <v>7868</v>
      </c>
      <c r="C7602" s="7" t="s">
        <v>7868</v>
      </c>
    </row>
    <row r="7603" spans="1:3" ht="28">
      <c r="A7603" s="7" t="s">
        <v>17745</v>
      </c>
      <c r="B7603" s="7" t="s">
        <v>7869</v>
      </c>
      <c r="C7603" s="7" t="s">
        <v>7869</v>
      </c>
    </row>
    <row r="7604" spans="1:3" ht="30">
      <c r="A7604" s="4" t="s">
        <v>17746</v>
      </c>
      <c r="B7604" s="6" t="s">
        <v>7870</v>
      </c>
      <c r="C7604" s="6" t="s">
        <v>7870</v>
      </c>
    </row>
    <row r="7605" spans="1:3" ht="30">
      <c r="A7605" s="6" t="s">
        <v>17747</v>
      </c>
      <c r="B7605" s="7" t="s">
        <v>7871</v>
      </c>
      <c r="C7605" s="7" t="s">
        <v>7871</v>
      </c>
    </row>
    <row r="7606" spans="1:3" ht="28">
      <c r="A7606" s="7" t="s">
        <v>17748</v>
      </c>
      <c r="B7606" s="7" t="s">
        <v>7872</v>
      </c>
      <c r="C7606" s="7" t="s">
        <v>7872</v>
      </c>
    </row>
    <row r="7607" spans="1:3" ht="30">
      <c r="A7607" s="4" t="s">
        <v>17749</v>
      </c>
      <c r="B7607" s="6" t="s">
        <v>7873</v>
      </c>
      <c r="C7607" s="6" t="s">
        <v>7873</v>
      </c>
    </row>
    <row r="7608" spans="1:3" ht="30">
      <c r="A7608" s="6" t="s">
        <v>17750</v>
      </c>
      <c r="B7608" s="7" t="s">
        <v>7874</v>
      </c>
      <c r="C7608" s="7" t="s">
        <v>7874</v>
      </c>
    </row>
    <row r="7609" spans="1:3" ht="42">
      <c r="A7609" s="7" t="s">
        <v>17751</v>
      </c>
      <c r="B7609" s="7" t="s">
        <v>7875</v>
      </c>
      <c r="C7609" s="7" t="s">
        <v>7875</v>
      </c>
    </row>
    <row r="7610" spans="1:3" ht="30">
      <c r="A7610" s="4" t="s">
        <v>17752</v>
      </c>
      <c r="B7610" s="6" t="s">
        <v>7876</v>
      </c>
      <c r="C7610" s="6" t="s">
        <v>7876</v>
      </c>
    </row>
    <row r="7611" spans="1:3" ht="30">
      <c r="A7611" s="6" t="s">
        <v>17753</v>
      </c>
      <c r="B7611" s="7" t="s">
        <v>7877</v>
      </c>
      <c r="C7611" s="7" t="s">
        <v>7877</v>
      </c>
    </row>
    <row r="7612" spans="1:3" ht="28">
      <c r="A7612" s="7" t="s">
        <v>17754</v>
      </c>
      <c r="B7612" s="7" t="s">
        <v>7878</v>
      </c>
      <c r="C7612" s="7" t="s">
        <v>7878</v>
      </c>
    </row>
    <row r="7613" spans="1:3" ht="30">
      <c r="A7613" s="4" t="s">
        <v>17755</v>
      </c>
      <c r="B7613" s="6" t="s">
        <v>7879</v>
      </c>
      <c r="C7613" s="6" t="s">
        <v>7879</v>
      </c>
    </row>
    <row r="7614" spans="1:3" ht="30">
      <c r="A7614" s="6" t="s">
        <v>17756</v>
      </c>
      <c r="B7614" s="7" t="s">
        <v>7880</v>
      </c>
      <c r="C7614" s="7" t="s">
        <v>7880</v>
      </c>
    </row>
    <row r="7615" spans="1:3" ht="28">
      <c r="A7615" s="7" t="s">
        <v>17757</v>
      </c>
      <c r="B7615" s="7" t="s">
        <v>7881</v>
      </c>
      <c r="C7615" s="7" t="s">
        <v>7881</v>
      </c>
    </row>
    <row r="7616" spans="1:3" ht="30">
      <c r="A7616" s="4" t="s">
        <v>17758</v>
      </c>
      <c r="B7616" s="6" t="s">
        <v>7882</v>
      </c>
      <c r="C7616" s="6" t="s">
        <v>7882</v>
      </c>
    </row>
    <row r="7617" spans="1:3" ht="30">
      <c r="A7617" s="6" t="s">
        <v>17759</v>
      </c>
      <c r="B7617" s="7" t="s">
        <v>7883</v>
      </c>
      <c r="C7617" s="7" t="s">
        <v>7883</v>
      </c>
    </row>
    <row r="7618" spans="1:3" ht="28">
      <c r="A7618" s="7" t="s">
        <v>17760</v>
      </c>
      <c r="B7618" s="7" t="s">
        <v>7884</v>
      </c>
      <c r="C7618" s="7" t="s">
        <v>7884</v>
      </c>
    </row>
    <row r="7619" spans="1:3" ht="30">
      <c r="A7619" s="4" t="s">
        <v>17761</v>
      </c>
      <c r="B7619" s="6" t="s">
        <v>7885</v>
      </c>
      <c r="C7619" s="6" t="s">
        <v>7885</v>
      </c>
    </row>
    <row r="7620" spans="1:3" ht="42">
      <c r="A7620" s="6" t="s">
        <v>17762</v>
      </c>
      <c r="B7620" s="7" t="s">
        <v>7886</v>
      </c>
      <c r="C7620" s="7" t="s">
        <v>7886</v>
      </c>
    </row>
    <row r="7621" spans="1:3" ht="28">
      <c r="A7621" s="7" t="s">
        <v>17763</v>
      </c>
      <c r="B7621" s="7" t="s">
        <v>7887</v>
      </c>
      <c r="C7621" s="7" t="s">
        <v>7887</v>
      </c>
    </row>
    <row r="7622" spans="1:3" ht="30">
      <c r="A7622" s="4" t="s">
        <v>17764</v>
      </c>
      <c r="B7622" s="6" t="s">
        <v>7888</v>
      </c>
      <c r="C7622" s="6" t="s">
        <v>7888</v>
      </c>
    </row>
    <row r="7623" spans="1:3" ht="30">
      <c r="A7623" s="6" t="s">
        <v>17765</v>
      </c>
      <c r="B7623" s="7" t="s">
        <v>7889</v>
      </c>
      <c r="C7623" s="7" t="s">
        <v>7889</v>
      </c>
    </row>
    <row r="7624" spans="1:3" ht="28">
      <c r="A7624" s="7" t="s">
        <v>17766</v>
      </c>
      <c r="B7624" s="7" t="s">
        <v>7890</v>
      </c>
      <c r="C7624" s="7" t="s">
        <v>7890</v>
      </c>
    </row>
    <row r="7625" spans="1:3" ht="30">
      <c r="A7625" s="4" t="s">
        <v>80</v>
      </c>
      <c r="B7625" s="6" t="s">
        <v>7891</v>
      </c>
      <c r="C7625" s="6" t="s">
        <v>7891</v>
      </c>
    </row>
    <row r="7626" spans="1:3" ht="60">
      <c r="A7626" s="6" t="s">
        <v>17767</v>
      </c>
      <c r="B7626" s="6" t="s">
        <v>7892</v>
      </c>
      <c r="C7626" s="6" t="s">
        <v>7892</v>
      </c>
    </row>
    <row r="7627" spans="1:3" ht="45">
      <c r="A7627" s="7" t="s">
        <v>17768</v>
      </c>
      <c r="B7627" s="8" t="s">
        <v>7893</v>
      </c>
      <c r="C7627" s="8" t="s">
        <v>7893</v>
      </c>
    </row>
    <row r="7628" spans="1:3" ht="45">
      <c r="A7628" s="4" t="s">
        <v>129</v>
      </c>
      <c r="B7628" s="6" t="s">
        <v>7894</v>
      </c>
      <c r="C7628" s="6" t="s">
        <v>7894</v>
      </c>
    </row>
    <row r="7629" spans="1:3" ht="30">
      <c r="A7629" s="6" t="s">
        <v>17769</v>
      </c>
      <c r="B7629" s="7" t="s">
        <v>7895</v>
      </c>
      <c r="C7629" s="7" t="s">
        <v>7895</v>
      </c>
    </row>
    <row r="7630" spans="1:3" ht="28">
      <c r="A7630" s="7" t="s">
        <v>17770</v>
      </c>
      <c r="B7630" s="7" t="s">
        <v>7896</v>
      </c>
      <c r="C7630" s="7" t="s">
        <v>7896</v>
      </c>
    </row>
    <row r="7631" spans="1:3" ht="45">
      <c r="A7631" s="4" t="s">
        <v>17771</v>
      </c>
      <c r="B7631" s="6" t="s">
        <v>7897</v>
      </c>
      <c r="C7631" s="6" t="s">
        <v>7897</v>
      </c>
    </row>
    <row r="7632" spans="1:3" ht="409.6">
      <c r="A7632" s="6" t="s">
        <v>17772</v>
      </c>
      <c r="B7632" s="6" t="s">
        <v>7898</v>
      </c>
      <c r="C7632" s="6" t="s">
        <v>7898</v>
      </c>
    </row>
    <row r="7633" spans="1:3" ht="45">
      <c r="A7633" s="7" t="s">
        <v>17773</v>
      </c>
      <c r="B7633" s="8" t="s">
        <v>7899</v>
      </c>
      <c r="C7633" s="8" t="s">
        <v>7899</v>
      </c>
    </row>
    <row r="7634" spans="1:3" ht="30">
      <c r="A7634" s="4" t="s">
        <v>17774</v>
      </c>
      <c r="B7634" s="6" t="s">
        <v>7900</v>
      </c>
      <c r="C7634" s="6" t="s">
        <v>7900</v>
      </c>
    </row>
    <row r="7635" spans="1:3" ht="90">
      <c r="A7635" s="6" t="s">
        <v>17775</v>
      </c>
      <c r="B7635" s="6" t="s">
        <v>7901</v>
      </c>
      <c r="C7635" s="6" t="s">
        <v>7901</v>
      </c>
    </row>
    <row r="7636" spans="1:3" ht="30">
      <c r="A7636" s="7" t="s">
        <v>17776</v>
      </c>
      <c r="B7636" s="8" t="s">
        <v>7902</v>
      </c>
      <c r="C7636" s="8" t="s">
        <v>7902</v>
      </c>
    </row>
    <row r="7637" spans="1:3" ht="30">
      <c r="A7637" s="4" t="s">
        <v>17777</v>
      </c>
      <c r="B7637" s="6" t="s">
        <v>7903</v>
      </c>
      <c r="C7637" s="6" t="s">
        <v>7903</v>
      </c>
    </row>
    <row r="7638" spans="1:3" ht="270">
      <c r="A7638" s="6" t="s">
        <v>17778</v>
      </c>
      <c r="B7638" s="6" t="s">
        <v>7904</v>
      </c>
      <c r="C7638" s="6" t="s">
        <v>7904</v>
      </c>
    </row>
    <row r="7639" spans="1:3" ht="30">
      <c r="A7639" s="7" t="s">
        <v>17779</v>
      </c>
      <c r="B7639" s="8" t="s">
        <v>7905</v>
      </c>
      <c r="C7639" s="8" t="s">
        <v>7905</v>
      </c>
    </row>
    <row r="7640" spans="1:3" ht="30">
      <c r="A7640" s="4" t="s">
        <v>17780</v>
      </c>
      <c r="B7640" s="6" t="s">
        <v>7906</v>
      </c>
      <c r="C7640" s="6" t="s">
        <v>7906</v>
      </c>
    </row>
    <row r="7641" spans="1:3" ht="90">
      <c r="A7641" s="6" t="s">
        <v>17781</v>
      </c>
      <c r="B7641" s="6" t="s">
        <v>7907</v>
      </c>
      <c r="C7641" s="6" t="s">
        <v>7907</v>
      </c>
    </row>
    <row r="7642" spans="1:3" ht="45">
      <c r="A7642" s="7" t="s">
        <v>17782</v>
      </c>
      <c r="B7642" s="8" t="s">
        <v>7908</v>
      </c>
      <c r="C7642" s="8" t="s">
        <v>7908</v>
      </c>
    </row>
    <row r="7643" spans="1:3" ht="30">
      <c r="A7643" s="4" t="s">
        <v>17783</v>
      </c>
      <c r="B7643" s="6" t="s">
        <v>7909</v>
      </c>
      <c r="C7643" s="6" t="s">
        <v>7909</v>
      </c>
    </row>
    <row r="7644" spans="1:3" ht="30">
      <c r="A7644" s="6" t="s">
        <v>17784</v>
      </c>
      <c r="B7644" s="7" t="s">
        <v>7910</v>
      </c>
      <c r="C7644" s="7" t="s">
        <v>7910</v>
      </c>
    </row>
    <row r="7645" spans="1:3">
      <c r="A7645" s="7" t="s">
        <v>17785</v>
      </c>
      <c r="B7645" s="7" t="s">
        <v>7911</v>
      </c>
      <c r="C7645" s="7" t="s">
        <v>7911</v>
      </c>
    </row>
    <row r="7646" spans="1:3" ht="30">
      <c r="A7646" s="4" t="s">
        <v>17786</v>
      </c>
      <c r="B7646" s="6" t="s">
        <v>7912</v>
      </c>
      <c r="C7646" s="6" t="s">
        <v>7912</v>
      </c>
    </row>
    <row r="7647" spans="1:3" ht="30">
      <c r="A7647" s="6" t="s">
        <v>17787</v>
      </c>
      <c r="B7647" s="7" t="s">
        <v>7913</v>
      </c>
      <c r="C7647" s="7" t="s">
        <v>7913</v>
      </c>
    </row>
    <row r="7648" spans="1:3" ht="28">
      <c r="A7648" s="7" t="s">
        <v>17788</v>
      </c>
      <c r="B7648" s="7" t="s">
        <v>7914</v>
      </c>
      <c r="C7648" s="7" t="s">
        <v>7914</v>
      </c>
    </row>
    <row r="7649" spans="1:3" ht="30">
      <c r="A7649" s="4" t="s">
        <v>17789</v>
      </c>
      <c r="B7649" s="6" t="s">
        <v>7915</v>
      </c>
      <c r="C7649" s="6" t="s">
        <v>7915</v>
      </c>
    </row>
    <row r="7650" spans="1:3" ht="30">
      <c r="A7650" s="6" t="s">
        <v>17790</v>
      </c>
      <c r="B7650" s="7" t="s">
        <v>7916</v>
      </c>
      <c r="C7650" s="7" t="s">
        <v>7916</v>
      </c>
    </row>
    <row r="7651" spans="1:3" ht="28">
      <c r="A7651" s="7" t="s">
        <v>17791</v>
      </c>
      <c r="B7651" s="7" t="s">
        <v>7917</v>
      </c>
      <c r="C7651" s="7" t="s">
        <v>7917</v>
      </c>
    </row>
    <row r="7652" spans="1:3" ht="30">
      <c r="A7652" s="4" t="s">
        <v>17792</v>
      </c>
      <c r="B7652" s="6" t="s">
        <v>7918</v>
      </c>
      <c r="C7652" s="6" t="s">
        <v>7918</v>
      </c>
    </row>
    <row r="7653" spans="1:3" ht="30">
      <c r="A7653" s="6" t="s">
        <v>17793</v>
      </c>
      <c r="B7653" s="7" t="s">
        <v>7919</v>
      </c>
      <c r="C7653" s="7" t="s">
        <v>7919</v>
      </c>
    </row>
    <row r="7654" spans="1:3" ht="28">
      <c r="A7654" s="7" t="s">
        <v>17794</v>
      </c>
      <c r="B7654" s="7" t="s">
        <v>7920</v>
      </c>
      <c r="C7654" s="7" t="s">
        <v>7920</v>
      </c>
    </row>
    <row r="7655" spans="1:3" ht="30">
      <c r="A7655" s="4" t="s">
        <v>17795</v>
      </c>
      <c r="B7655" s="6" t="s">
        <v>7921</v>
      </c>
      <c r="C7655" s="6" t="s">
        <v>7921</v>
      </c>
    </row>
    <row r="7656" spans="1:3" ht="42">
      <c r="A7656" s="6" t="s">
        <v>17796</v>
      </c>
      <c r="B7656" s="7" t="s">
        <v>7922</v>
      </c>
      <c r="C7656" s="7" t="s">
        <v>7922</v>
      </c>
    </row>
    <row r="7657" spans="1:3" ht="28">
      <c r="A7657" s="7" t="s">
        <v>17797</v>
      </c>
      <c r="B7657" s="7" t="s">
        <v>7923</v>
      </c>
      <c r="C7657" s="7" t="s">
        <v>7923</v>
      </c>
    </row>
    <row r="7658" spans="1:3" ht="30">
      <c r="A7658" s="4" t="s">
        <v>17798</v>
      </c>
      <c r="B7658" s="6" t="s">
        <v>7924</v>
      </c>
      <c r="C7658" s="6" t="s">
        <v>7924</v>
      </c>
    </row>
    <row r="7659" spans="1:3" ht="150">
      <c r="A7659" s="6" t="s">
        <v>17799</v>
      </c>
      <c r="B7659" s="6" t="s">
        <v>7925</v>
      </c>
      <c r="C7659" s="6" t="s">
        <v>7925</v>
      </c>
    </row>
    <row r="7660" spans="1:3" ht="30">
      <c r="A7660" s="7" t="s">
        <v>17800</v>
      </c>
      <c r="B7660" s="8" t="s">
        <v>7926</v>
      </c>
      <c r="C7660" s="8" t="s">
        <v>7926</v>
      </c>
    </row>
    <row r="7661" spans="1:3" ht="30">
      <c r="A7661" s="4" t="s">
        <v>17801</v>
      </c>
      <c r="B7661" s="6" t="s">
        <v>7927</v>
      </c>
      <c r="C7661" s="6" t="s">
        <v>7927</v>
      </c>
    </row>
    <row r="7662" spans="1:3" ht="45">
      <c r="A7662" s="6" t="s">
        <v>17802</v>
      </c>
      <c r="B7662" s="6" t="s">
        <v>7928</v>
      </c>
      <c r="C7662" s="6" t="s">
        <v>7928</v>
      </c>
    </row>
    <row r="7663" spans="1:3" ht="30">
      <c r="A7663" s="7" t="s">
        <v>17803</v>
      </c>
      <c r="B7663" s="8" t="s">
        <v>7929</v>
      </c>
      <c r="C7663" s="8" t="s">
        <v>7929</v>
      </c>
    </row>
    <row r="7664" spans="1:3" ht="30">
      <c r="A7664" s="4" t="s">
        <v>17804</v>
      </c>
      <c r="B7664" s="6" t="s">
        <v>7930</v>
      </c>
      <c r="C7664" s="6" t="s">
        <v>7930</v>
      </c>
    </row>
    <row r="7665" spans="1:3" ht="30">
      <c r="A7665" s="6" t="s">
        <v>17805</v>
      </c>
      <c r="B7665" s="7" t="s">
        <v>7931</v>
      </c>
      <c r="C7665" s="7" t="s">
        <v>7931</v>
      </c>
    </row>
    <row r="7666" spans="1:3" ht="28">
      <c r="A7666" s="7" t="s">
        <v>17806</v>
      </c>
      <c r="B7666" s="7" t="s">
        <v>7932</v>
      </c>
      <c r="C7666" s="7" t="s">
        <v>7932</v>
      </c>
    </row>
    <row r="7667" spans="1:3" ht="30">
      <c r="A7667" s="4" t="s">
        <v>17807</v>
      </c>
      <c r="B7667" s="6" t="s">
        <v>7933</v>
      </c>
      <c r="C7667" s="6" t="s">
        <v>7933</v>
      </c>
    </row>
    <row r="7668" spans="1:3" ht="30">
      <c r="A7668" s="6" t="s">
        <v>17808</v>
      </c>
      <c r="B7668" s="7" t="s">
        <v>7934</v>
      </c>
      <c r="C7668" s="7" t="s">
        <v>7934</v>
      </c>
    </row>
    <row r="7669" spans="1:3" ht="28">
      <c r="A7669" s="7" t="s">
        <v>17809</v>
      </c>
      <c r="B7669" s="7" t="s">
        <v>7935</v>
      </c>
      <c r="C7669" s="7" t="s">
        <v>7935</v>
      </c>
    </row>
    <row r="7670" spans="1:3" ht="30">
      <c r="A7670" s="4" t="s">
        <v>17810</v>
      </c>
      <c r="B7670" s="6" t="s">
        <v>7936</v>
      </c>
      <c r="C7670" s="6" t="s">
        <v>7936</v>
      </c>
    </row>
    <row r="7671" spans="1:3" ht="30">
      <c r="A7671" s="6" t="s">
        <v>17811</v>
      </c>
      <c r="B7671" s="7" t="s">
        <v>7937</v>
      </c>
      <c r="C7671" s="7" t="s">
        <v>7937</v>
      </c>
    </row>
    <row r="7672" spans="1:3" ht="28">
      <c r="A7672" s="7" t="s">
        <v>17812</v>
      </c>
      <c r="B7672" s="7" t="s">
        <v>7938</v>
      </c>
      <c r="C7672" s="7" t="s">
        <v>7938</v>
      </c>
    </row>
    <row r="7673" spans="1:3" ht="30">
      <c r="A7673" s="4" t="s">
        <v>17813</v>
      </c>
      <c r="B7673" s="6" t="s">
        <v>7939</v>
      </c>
      <c r="C7673" s="6" t="s">
        <v>7939</v>
      </c>
    </row>
    <row r="7674" spans="1:3" ht="30">
      <c r="A7674" s="6" t="s">
        <v>17814</v>
      </c>
      <c r="B7674" s="7" t="s">
        <v>7940</v>
      </c>
      <c r="C7674" s="7" t="s">
        <v>7940</v>
      </c>
    </row>
    <row r="7675" spans="1:3" ht="28">
      <c r="A7675" s="7" t="s">
        <v>17815</v>
      </c>
      <c r="B7675" s="7" t="s">
        <v>7941</v>
      </c>
      <c r="C7675" s="7" t="s">
        <v>7941</v>
      </c>
    </row>
    <row r="7676" spans="1:3" ht="30">
      <c r="A7676" s="4" t="s">
        <v>17816</v>
      </c>
      <c r="B7676" s="6" t="s">
        <v>7942</v>
      </c>
      <c r="C7676" s="6" t="s">
        <v>7942</v>
      </c>
    </row>
    <row r="7677" spans="1:3" ht="30">
      <c r="A7677" s="6" t="s">
        <v>17817</v>
      </c>
      <c r="B7677" s="7" t="s">
        <v>7943</v>
      </c>
      <c r="C7677" s="7" t="s">
        <v>7943</v>
      </c>
    </row>
    <row r="7678" spans="1:3" ht="28">
      <c r="A7678" s="7" t="s">
        <v>17818</v>
      </c>
      <c r="B7678" s="7" t="s">
        <v>7944</v>
      </c>
      <c r="C7678" s="7" t="s">
        <v>7944</v>
      </c>
    </row>
    <row r="7679" spans="1:3" ht="30">
      <c r="A7679" s="4" t="s">
        <v>17819</v>
      </c>
      <c r="B7679" s="6" t="s">
        <v>7945</v>
      </c>
      <c r="C7679" s="6" t="s">
        <v>7945</v>
      </c>
    </row>
    <row r="7680" spans="1:3" ht="30">
      <c r="A7680" s="6" t="s">
        <v>17820</v>
      </c>
      <c r="B7680" s="7" t="s">
        <v>7946</v>
      </c>
      <c r="C7680" s="7" t="s">
        <v>7946</v>
      </c>
    </row>
    <row r="7681" spans="1:3" ht="28">
      <c r="A7681" s="7" t="s">
        <v>17821</v>
      </c>
      <c r="B7681" s="7" t="s">
        <v>7947</v>
      </c>
      <c r="C7681" s="7" t="s">
        <v>7947</v>
      </c>
    </row>
    <row r="7682" spans="1:3" ht="30">
      <c r="A7682" s="4" t="s">
        <v>17822</v>
      </c>
      <c r="B7682" s="6" t="s">
        <v>7948</v>
      </c>
      <c r="C7682" s="6" t="s">
        <v>7948</v>
      </c>
    </row>
    <row r="7683" spans="1:3" ht="30">
      <c r="A7683" s="6" t="s">
        <v>17823</v>
      </c>
      <c r="B7683" s="7" t="s">
        <v>7949</v>
      </c>
      <c r="C7683" s="7" t="s">
        <v>7949</v>
      </c>
    </row>
    <row r="7684" spans="1:3" ht="28">
      <c r="A7684" s="7" t="s">
        <v>17824</v>
      </c>
      <c r="B7684" s="7" t="s">
        <v>7950</v>
      </c>
      <c r="C7684" s="7" t="s">
        <v>7950</v>
      </c>
    </row>
    <row r="7685" spans="1:3" ht="30">
      <c r="A7685" s="4" t="s">
        <v>17825</v>
      </c>
      <c r="B7685" s="6" t="s">
        <v>7951</v>
      </c>
      <c r="C7685" s="6" t="s">
        <v>7951</v>
      </c>
    </row>
    <row r="7686" spans="1:3" ht="30">
      <c r="A7686" s="6" t="s">
        <v>17826</v>
      </c>
      <c r="B7686" s="7" t="s">
        <v>7952</v>
      </c>
      <c r="C7686" s="7" t="s">
        <v>7952</v>
      </c>
    </row>
    <row r="7687" spans="1:3" ht="28">
      <c r="A7687" s="7" t="s">
        <v>17827</v>
      </c>
      <c r="B7687" s="7" t="s">
        <v>7953</v>
      </c>
      <c r="C7687" s="7" t="s">
        <v>7953</v>
      </c>
    </row>
    <row r="7688" spans="1:3" ht="30">
      <c r="A7688" s="4" t="s">
        <v>17828</v>
      </c>
      <c r="B7688" s="6" t="s">
        <v>7954</v>
      </c>
      <c r="C7688" s="6" t="s">
        <v>7954</v>
      </c>
    </row>
    <row r="7689" spans="1:3" ht="30">
      <c r="A7689" s="6" t="s">
        <v>17829</v>
      </c>
      <c r="B7689" s="7" t="s">
        <v>7955</v>
      </c>
      <c r="C7689" s="7" t="s">
        <v>7955</v>
      </c>
    </row>
    <row r="7690" spans="1:3" ht="28">
      <c r="A7690" s="7" t="s">
        <v>17830</v>
      </c>
      <c r="B7690" s="7" t="s">
        <v>7956</v>
      </c>
      <c r="C7690" s="7" t="s">
        <v>7956</v>
      </c>
    </row>
    <row r="7691" spans="1:3" ht="30">
      <c r="A7691" s="4" t="s">
        <v>17831</v>
      </c>
      <c r="B7691" s="6" t="s">
        <v>7957</v>
      </c>
      <c r="C7691" s="6" t="s">
        <v>7957</v>
      </c>
    </row>
    <row r="7692" spans="1:3" ht="30">
      <c r="A7692" s="6" t="s">
        <v>17832</v>
      </c>
      <c r="B7692" s="7" t="s">
        <v>7958</v>
      </c>
      <c r="C7692" s="7" t="s">
        <v>7958</v>
      </c>
    </row>
    <row r="7693" spans="1:3" ht="28">
      <c r="A7693" s="7" t="s">
        <v>17833</v>
      </c>
      <c r="B7693" s="7" t="s">
        <v>7959</v>
      </c>
      <c r="C7693" s="7" t="s">
        <v>7959</v>
      </c>
    </row>
    <row r="7694" spans="1:3" ht="30">
      <c r="A7694" s="4" t="s">
        <v>17834</v>
      </c>
      <c r="B7694" s="6" t="s">
        <v>7960</v>
      </c>
      <c r="C7694" s="6" t="s">
        <v>7960</v>
      </c>
    </row>
    <row r="7695" spans="1:3" ht="30">
      <c r="A7695" s="6" t="s">
        <v>17835</v>
      </c>
      <c r="B7695" s="7" t="s">
        <v>7961</v>
      </c>
      <c r="C7695" s="7" t="s">
        <v>7961</v>
      </c>
    </row>
    <row r="7696" spans="1:3">
      <c r="A7696" s="7" t="s">
        <v>17836</v>
      </c>
      <c r="B7696" s="9" t="s">
        <v>7962</v>
      </c>
      <c r="C7696" s="9" t="s">
        <v>7962</v>
      </c>
    </row>
    <row r="7697" spans="1:3" ht="30">
      <c r="A7697" s="4" t="s">
        <v>17837</v>
      </c>
      <c r="B7697" s="6" t="s">
        <v>7963</v>
      </c>
      <c r="C7697" s="6" t="s">
        <v>7963</v>
      </c>
    </row>
    <row r="7698" spans="1:3" ht="30">
      <c r="A7698" s="6" t="s">
        <v>17838</v>
      </c>
      <c r="B7698" s="7" t="s">
        <v>7964</v>
      </c>
      <c r="C7698" s="7" t="s">
        <v>7964</v>
      </c>
    </row>
    <row r="7699" spans="1:3" ht="28">
      <c r="A7699" s="7" t="s">
        <v>17839</v>
      </c>
      <c r="B7699" s="7" t="s">
        <v>7965</v>
      </c>
      <c r="C7699" s="7" t="s">
        <v>7965</v>
      </c>
    </row>
    <row r="7700" spans="1:3" ht="30">
      <c r="A7700" s="4" t="s">
        <v>17840</v>
      </c>
      <c r="B7700" s="6" t="s">
        <v>7966</v>
      </c>
      <c r="C7700" s="6" t="s">
        <v>7966</v>
      </c>
    </row>
    <row r="7701" spans="1:3" ht="60">
      <c r="A7701" s="6" t="s">
        <v>17841</v>
      </c>
      <c r="B7701" s="6" t="s">
        <v>7967</v>
      </c>
      <c r="C7701" s="6" t="s">
        <v>7967</v>
      </c>
    </row>
    <row r="7702" spans="1:3" ht="45">
      <c r="A7702" s="7" t="s">
        <v>17842</v>
      </c>
      <c r="B7702" s="8" t="s">
        <v>7968</v>
      </c>
      <c r="C7702" s="8" t="s">
        <v>7968</v>
      </c>
    </row>
    <row r="7703" spans="1:3" ht="30">
      <c r="A7703" s="4" t="s">
        <v>17843</v>
      </c>
      <c r="B7703" s="6" t="s">
        <v>7969</v>
      </c>
      <c r="C7703" s="6" t="s">
        <v>7969</v>
      </c>
    </row>
    <row r="7704" spans="1:3" ht="30">
      <c r="A7704" s="6" t="s">
        <v>17844</v>
      </c>
      <c r="B7704" s="7" t="s">
        <v>7970</v>
      </c>
      <c r="C7704" s="7" t="s">
        <v>7970</v>
      </c>
    </row>
    <row r="7705" spans="1:3" ht="28">
      <c r="A7705" s="7" t="s">
        <v>17845</v>
      </c>
      <c r="B7705" s="7" t="s">
        <v>7971</v>
      </c>
      <c r="C7705" s="7" t="s">
        <v>7971</v>
      </c>
    </row>
    <row r="7706" spans="1:3" ht="30">
      <c r="A7706" s="4" t="s">
        <v>17846</v>
      </c>
      <c r="B7706" s="6" t="s">
        <v>7972</v>
      </c>
      <c r="C7706" s="6" t="s">
        <v>7972</v>
      </c>
    </row>
    <row r="7707" spans="1:3" ht="30">
      <c r="A7707" s="6" t="s">
        <v>17847</v>
      </c>
      <c r="B7707" s="7" t="s">
        <v>7973</v>
      </c>
      <c r="C7707" s="7" t="s">
        <v>7973</v>
      </c>
    </row>
    <row r="7708" spans="1:3" ht="28">
      <c r="A7708" s="7" t="s">
        <v>17848</v>
      </c>
      <c r="B7708" s="7" t="s">
        <v>7974</v>
      </c>
      <c r="C7708" s="7" t="s">
        <v>7974</v>
      </c>
    </row>
    <row r="7709" spans="1:3" ht="30">
      <c r="A7709" s="4" t="s">
        <v>17849</v>
      </c>
      <c r="B7709" s="6" t="s">
        <v>7975</v>
      </c>
      <c r="C7709" s="6" t="s">
        <v>7975</v>
      </c>
    </row>
    <row r="7710" spans="1:3" ht="30">
      <c r="A7710" s="6" t="s">
        <v>17850</v>
      </c>
      <c r="B7710" s="7" t="s">
        <v>7976</v>
      </c>
      <c r="C7710" s="7" t="s">
        <v>7976</v>
      </c>
    </row>
    <row r="7711" spans="1:3" ht="28">
      <c r="A7711" s="7" t="s">
        <v>17851</v>
      </c>
      <c r="B7711" s="7" t="s">
        <v>7977</v>
      </c>
      <c r="C7711" s="7" t="s">
        <v>7977</v>
      </c>
    </row>
    <row r="7712" spans="1:3" ht="30">
      <c r="A7712" s="4" t="s">
        <v>17852</v>
      </c>
      <c r="B7712" s="6" t="s">
        <v>7978</v>
      </c>
      <c r="C7712" s="6" t="s">
        <v>7978</v>
      </c>
    </row>
    <row r="7713" spans="1:3" ht="30">
      <c r="A7713" s="6" t="s">
        <v>17853</v>
      </c>
      <c r="B7713" s="7" t="s">
        <v>7979</v>
      </c>
      <c r="C7713" s="7" t="s">
        <v>7979</v>
      </c>
    </row>
    <row r="7714" spans="1:3" ht="28">
      <c r="A7714" s="7" t="s">
        <v>17854</v>
      </c>
      <c r="B7714" s="7" t="s">
        <v>7980</v>
      </c>
      <c r="C7714" s="7" t="s">
        <v>7980</v>
      </c>
    </row>
    <row r="7715" spans="1:3" ht="30">
      <c r="A7715" s="4" t="s">
        <v>17855</v>
      </c>
      <c r="B7715" s="6" t="s">
        <v>7981</v>
      </c>
      <c r="C7715" s="6" t="s">
        <v>7981</v>
      </c>
    </row>
    <row r="7716" spans="1:3" ht="30">
      <c r="A7716" s="6" t="s">
        <v>17856</v>
      </c>
      <c r="B7716" s="7" t="s">
        <v>7982</v>
      </c>
      <c r="C7716" s="7" t="s">
        <v>7982</v>
      </c>
    </row>
    <row r="7717" spans="1:3" ht="28">
      <c r="A7717" s="7" t="s">
        <v>17857</v>
      </c>
      <c r="B7717" s="7" t="s">
        <v>7983</v>
      </c>
      <c r="C7717" s="7" t="s">
        <v>7983</v>
      </c>
    </row>
    <row r="7718" spans="1:3" ht="30">
      <c r="A7718" s="4" t="s">
        <v>17858</v>
      </c>
      <c r="B7718" s="6" t="s">
        <v>7984</v>
      </c>
      <c r="C7718" s="6" t="s">
        <v>7984</v>
      </c>
    </row>
    <row r="7719" spans="1:3" ht="30">
      <c r="A7719" s="6" t="s">
        <v>17859</v>
      </c>
      <c r="B7719" s="7" t="s">
        <v>7985</v>
      </c>
      <c r="C7719" s="7" t="s">
        <v>7985</v>
      </c>
    </row>
    <row r="7720" spans="1:3" ht="28">
      <c r="A7720" s="7" t="s">
        <v>17860</v>
      </c>
      <c r="B7720" s="7" t="s">
        <v>7986</v>
      </c>
      <c r="C7720" s="7" t="s">
        <v>7986</v>
      </c>
    </row>
    <row r="7721" spans="1:3" ht="30">
      <c r="A7721" s="4" t="s">
        <v>17861</v>
      </c>
      <c r="B7721" s="6" t="s">
        <v>7987</v>
      </c>
      <c r="C7721" s="6" t="s">
        <v>7987</v>
      </c>
    </row>
    <row r="7722" spans="1:3" ht="30">
      <c r="A7722" s="6" t="s">
        <v>17862</v>
      </c>
      <c r="B7722" s="7" t="s">
        <v>7988</v>
      </c>
      <c r="C7722" s="7" t="s">
        <v>7988</v>
      </c>
    </row>
    <row r="7723" spans="1:3" ht="28">
      <c r="A7723" s="7" t="s">
        <v>17863</v>
      </c>
      <c r="B7723" s="7" t="s">
        <v>7989</v>
      </c>
      <c r="C7723" s="7" t="s">
        <v>7989</v>
      </c>
    </row>
    <row r="7724" spans="1:3" ht="30">
      <c r="A7724" s="4" t="s">
        <v>17864</v>
      </c>
      <c r="B7724" s="6" t="s">
        <v>7990</v>
      </c>
      <c r="C7724" s="6" t="s">
        <v>7990</v>
      </c>
    </row>
    <row r="7725" spans="1:3" ht="30">
      <c r="A7725" s="6" t="s">
        <v>17865</v>
      </c>
      <c r="B7725" s="7" t="s">
        <v>7991</v>
      </c>
      <c r="C7725" s="7" t="s">
        <v>7991</v>
      </c>
    </row>
    <row r="7726" spans="1:3" ht="28">
      <c r="A7726" s="7" t="s">
        <v>17866</v>
      </c>
      <c r="B7726" s="7" t="s">
        <v>7992</v>
      </c>
      <c r="C7726" s="7" t="s">
        <v>7992</v>
      </c>
    </row>
    <row r="7727" spans="1:3" ht="30">
      <c r="A7727" s="4" t="s">
        <v>17867</v>
      </c>
      <c r="B7727" s="6" t="s">
        <v>7993</v>
      </c>
      <c r="C7727" s="6" t="s">
        <v>7993</v>
      </c>
    </row>
    <row r="7728" spans="1:3" ht="30">
      <c r="A7728" s="6" t="s">
        <v>17868</v>
      </c>
      <c r="B7728" s="7" t="s">
        <v>7994</v>
      </c>
      <c r="C7728" s="7" t="s">
        <v>7994</v>
      </c>
    </row>
    <row r="7729" spans="1:3" ht="28">
      <c r="A7729" s="7" t="s">
        <v>17869</v>
      </c>
      <c r="B7729" s="7" t="s">
        <v>7995</v>
      </c>
      <c r="C7729" s="7" t="s">
        <v>7995</v>
      </c>
    </row>
    <row r="7730" spans="1:3" ht="30">
      <c r="A7730" s="4" t="s">
        <v>17870</v>
      </c>
      <c r="B7730" s="6" t="s">
        <v>7996</v>
      </c>
      <c r="C7730" s="6" t="s">
        <v>7996</v>
      </c>
    </row>
    <row r="7731" spans="1:3" ht="30">
      <c r="A7731" s="6" t="s">
        <v>17871</v>
      </c>
      <c r="B7731" s="7" t="s">
        <v>7997</v>
      </c>
      <c r="C7731" s="7" t="s">
        <v>7997</v>
      </c>
    </row>
    <row r="7732" spans="1:3" ht="28">
      <c r="A7732" s="7" t="s">
        <v>17872</v>
      </c>
      <c r="B7732" s="7" t="s">
        <v>7998</v>
      </c>
      <c r="C7732" s="7" t="s">
        <v>7998</v>
      </c>
    </row>
    <row r="7733" spans="1:3" ht="45">
      <c r="A7733" s="4" t="s">
        <v>17873</v>
      </c>
      <c r="B7733" s="6" t="s">
        <v>7999</v>
      </c>
      <c r="C7733" s="6" t="s">
        <v>7999</v>
      </c>
    </row>
    <row r="7734" spans="1:3" ht="60">
      <c r="A7734" s="6" t="s">
        <v>17874</v>
      </c>
      <c r="B7734" s="6" t="s">
        <v>8000</v>
      </c>
      <c r="C7734" s="6" t="s">
        <v>8000</v>
      </c>
    </row>
    <row r="7735" spans="1:3" ht="30">
      <c r="A7735" s="7" t="s">
        <v>17875</v>
      </c>
      <c r="B7735" s="8" t="s">
        <v>8001</v>
      </c>
      <c r="C7735" s="8" t="s">
        <v>8001</v>
      </c>
    </row>
    <row r="7736" spans="1:3" ht="30">
      <c r="A7736" s="4" t="s">
        <v>17876</v>
      </c>
      <c r="B7736" s="6" t="s">
        <v>8002</v>
      </c>
      <c r="C7736" s="6" t="s">
        <v>8002</v>
      </c>
    </row>
    <row r="7737" spans="1:3" ht="30">
      <c r="A7737" s="6" t="s">
        <v>17877</v>
      </c>
      <c r="B7737" s="7" t="s">
        <v>8003</v>
      </c>
      <c r="C7737" s="7" t="s">
        <v>8003</v>
      </c>
    </row>
    <row r="7738" spans="1:3" ht="28">
      <c r="A7738" s="7" t="s">
        <v>17878</v>
      </c>
      <c r="B7738" s="7" t="s">
        <v>8004</v>
      </c>
      <c r="C7738" s="7" t="s">
        <v>8004</v>
      </c>
    </row>
    <row r="7739" spans="1:3" ht="30">
      <c r="A7739" s="4" t="s">
        <v>17879</v>
      </c>
      <c r="B7739" s="6" t="s">
        <v>8005</v>
      </c>
      <c r="C7739" s="6" t="s">
        <v>8005</v>
      </c>
    </row>
    <row r="7740" spans="1:3" ht="30">
      <c r="A7740" s="6" t="s">
        <v>17880</v>
      </c>
      <c r="B7740" s="7" t="s">
        <v>8006</v>
      </c>
      <c r="C7740" s="7" t="s">
        <v>8006</v>
      </c>
    </row>
    <row r="7741" spans="1:3" ht="28">
      <c r="A7741" s="7" t="s">
        <v>17881</v>
      </c>
      <c r="B7741" s="7" t="s">
        <v>8007</v>
      </c>
      <c r="C7741" s="7" t="s">
        <v>8007</v>
      </c>
    </row>
    <row r="7742" spans="1:3" ht="30">
      <c r="A7742" s="4" t="s">
        <v>17882</v>
      </c>
      <c r="B7742" s="6" t="s">
        <v>8008</v>
      </c>
      <c r="C7742" s="6" t="s">
        <v>8008</v>
      </c>
    </row>
    <row r="7743" spans="1:3" ht="30">
      <c r="A7743" s="6" t="s">
        <v>17883</v>
      </c>
      <c r="B7743" s="7" t="s">
        <v>8009</v>
      </c>
      <c r="C7743" s="7" t="s">
        <v>8009</v>
      </c>
    </row>
    <row r="7744" spans="1:3" ht="28">
      <c r="A7744" s="7" t="s">
        <v>17884</v>
      </c>
      <c r="B7744" s="7" t="s">
        <v>8010</v>
      </c>
      <c r="C7744" s="7" t="s">
        <v>8010</v>
      </c>
    </row>
    <row r="7745" spans="1:3" ht="30">
      <c r="A7745" s="4" t="s">
        <v>17885</v>
      </c>
      <c r="B7745" s="6" t="s">
        <v>8011</v>
      </c>
      <c r="C7745" s="6" t="s">
        <v>8011</v>
      </c>
    </row>
    <row r="7746" spans="1:3" ht="30">
      <c r="A7746" s="6" t="s">
        <v>17886</v>
      </c>
      <c r="B7746" s="7" t="s">
        <v>8012</v>
      </c>
      <c r="C7746" s="7" t="s">
        <v>8012</v>
      </c>
    </row>
    <row r="7747" spans="1:3" ht="28">
      <c r="A7747" s="7" t="s">
        <v>17887</v>
      </c>
      <c r="B7747" s="7" t="s">
        <v>3850</v>
      </c>
      <c r="C7747" s="7" t="s">
        <v>3850</v>
      </c>
    </row>
    <row r="7748" spans="1:3" ht="30">
      <c r="A7748" s="4" t="s">
        <v>17888</v>
      </c>
      <c r="B7748" s="6" t="s">
        <v>8013</v>
      </c>
      <c r="C7748" s="6" t="s">
        <v>8013</v>
      </c>
    </row>
    <row r="7749" spans="1:3" ht="60">
      <c r="A7749" s="6" t="s">
        <v>17889</v>
      </c>
      <c r="B7749" s="6" t="s">
        <v>8014</v>
      </c>
      <c r="C7749" s="6" t="s">
        <v>8014</v>
      </c>
    </row>
    <row r="7750" spans="1:3" ht="45">
      <c r="A7750" s="7" t="s">
        <v>17890</v>
      </c>
      <c r="B7750" s="8" t="s">
        <v>8015</v>
      </c>
      <c r="C7750" s="8" t="s">
        <v>8015</v>
      </c>
    </row>
    <row r="7751" spans="1:3" ht="30">
      <c r="A7751" s="4" t="s">
        <v>17891</v>
      </c>
      <c r="B7751" s="6" t="s">
        <v>8016</v>
      </c>
      <c r="C7751" s="6" t="s">
        <v>8016</v>
      </c>
    </row>
    <row r="7752" spans="1:3" ht="30">
      <c r="A7752" s="6" t="s">
        <v>17892</v>
      </c>
      <c r="B7752" s="7" t="s">
        <v>8017</v>
      </c>
      <c r="C7752" s="7" t="s">
        <v>8017</v>
      </c>
    </row>
    <row r="7753" spans="1:3" ht="28">
      <c r="A7753" s="7" t="s">
        <v>17893</v>
      </c>
      <c r="B7753" s="7" t="s">
        <v>8018</v>
      </c>
      <c r="C7753" s="7" t="s">
        <v>8018</v>
      </c>
    </row>
    <row r="7754" spans="1:3" ht="30">
      <c r="A7754" s="4" t="s">
        <v>17894</v>
      </c>
      <c r="B7754" s="6" t="s">
        <v>8019</v>
      </c>
      <c r="C7754" s="6" t="s">
        <v>8019</v>
      </c>
    </row>
    <row r="7755" spans="1:3" ht="30">
      <c r="A7755" s="6" t="s">
        <v>17895</v>
      </c>
      <c r="B7755" s="7" t="s">
        <v>8020</v>
      </c>
      <c r="C7755" s="7" t="s">
        <v>8020</v>
      </c>
    </row>
    <row r="7756" spans="1:3" ht="28">
      <c r="A7756" s="7" t="s">
        <v>17896</v>
      </c>
      <c r="B7756" s="7" t="s">
        <v>8021</v>
      </c>
      <c r="C7756" s="7" t="s">
        <v>8021</v>
      </c>
    </row>
    <row r="7757" spans="1:3" ht="30">
      <c r="A7757" s="4" t="s">
        <v>17897</v>
      </c>
      <c r="B7757" s="6" t="s">
        <v>8022</v>
      </c>
      <c r="C7757" s="6" t="s">
        <v>8022</v>
      </c>
    </row>
    <row r="7758" spans="1:3" ht="30">
      <c r="A7758" s="6" t="s">
        <v>17898</v>
      </c>
      <c r="B7758" s="7" t="s">
        <v>8023</v>
      </c>
      <c r="C7758" s="7" t="s">
        <v>8023</v>
      </c>
    </row>
    <row r="7759" spans="1:3" ht="28">
      <c r="A7759" s="7" t="s">
        <v>17899</v>
      </c>
      <c r="B7759" s="7" t="s">
        <v>8024</v>
      </c>
      <c r="C7759" s="7" t="s">
        <v>8024</v>
      </c>
    </row>
    <row r="7760" spans="1:3" ht="30">
      <c r="A7760" s="4" t="s">
        <v>17900</v>
      </c>
      <c r="B7760" s="6" t="s">
        <v>8025</v>
      </c>
      <c r="C7760" s="6" t="s">
        <v>8025</v>
      </c>
    </row>
    <row r="7761" spans="1:3" ht="30">
      <c r="A7761" s="6" t="s">
        <v>17901</v>
      </c>
      <c r="B7761" s="7" t="s">
        <v>8026</v>
      </c>
      <c r="C7761" s="7" t="s">
        <v>8026</v>
      </c>
    </row>
    <row r="7762" spans="1:3" ht="28">
      <c r="A7762" s="7" t="s">
        <v>17902</v>
      </c>
      <c r="B7762" s="7" t="s">
        <v>8027</v>
      </c>
      <c r="C7762" s="7" t="s">
        <v>8027</v>
      </c>
    </row>
    <row r="7763" spans="1:3" ht="30">
      <c r="A7763" s="4" t="s">
        <v>17903</v>
      </c>
      <c r="B7763" s="6" t="s">
        <v>8028</v>
      </c>
      <c r="C7763" s="6" t="s">
        <v>8028</v>
      </c>
    </row>
    <row r="7764" spans="1:3" ht="30">
      <c r="A7764" s="6" t="s">
        <v>17904</v>
      </c>
      <c r="B7764" s="7" t="s">
        <v>8029</v>
      </c>
      <c r="C7764" s="7" t="s">
        <v>8029</v>
      </c>
    </row>
    <row r="7765" spans="1:3" ht="28">
      <c r="A7765" s="7" t="s">
        <v>17905</v>
      </c>
      <c r="B7765" s="7" t="s">
        <v>8030</v>
      </c>
      <c r="C7765" s="7" t="s">
        <v>8030</v>
      </c>
    </row>
    <row r="7766" spans="1:3" ht="30">
      <c r="A7766" s="4" t="s">
        <v>17906</v>
      </c>
      <c r="B7766" s="6" t="s">
        <v>8031</v>
      </c>
      <c r="C7766" s="6" t="s">
        <v>8031</v>
      </c>
    </row>
    <row r="7767" spans="1:3" ht="30">
      <c r="A7767" s="6" t="s">
        <v>17907</v>
      </c>
      <c r="B7767" s="7" t="s">
        <v>8032</v>
      </c>
      <c r="C7767" s="7" t="s">
        <v>8032</v>
      </c>
    </row>
    <row r="7768" spans="1:3" ht="28">
      <c r="A7768" s="7" t="s">
        <v>17908</v>
      </c>
      <c r="B7768" s="7" t="s">
        <v>8033</v>
      </c>
      <c r="C7768" s="7" t="s">
        <v>8033</v>
      </c>
    </row>
    <row r="7769" spans="1:3" ht="30">
      <c r="A7769" s="4" t="s">
        <v>17909</v>
      </c>
      <c r="B7769" s="6" t="s">
        <v>8034</v>
      </c>
      <c r="C7769" s="6" t="s">
        <v>8034</v>
      </c>
    </row>
    <row r="7770" spans="1:3" ht="30">
      <c r="A7770" s="6" t="s">
        <v>17910</v>
      </c>
      <c r="B7770" s="7" t="s">
        <v>8035</v>
      </c>
      <c r="C7770" s="7" t="s">
        <v>8035</v>
      </c>
    </row>
    <row r="7771" spans="1:3" ht="28">
      <c r="A7771" s="7" t="s">
        <v>17911</v>
      </c>
      <c r="B7771" s="7" t="s">
        <v>8036</v>
      </c>
      <c r="C7771" s="7" t="s">
        <v>8036</v>
      </c>
    </row>
    <row r="7772" spans="1:3" ht="30">
      <c r="A7772" s="4" t="s">
        <v>17912</v>
      </c>
      <c r="B7772" s="6" t="s">
        <v>8037</v>
      </c>
      <c r="C7772" s="6" t="s">
        <v>8037</v>
      </c>
    </row>
    <row r="7773" spans="1:3" ht="45">
      <c r="A7773" s="6" t="s">
        <v>17913</v>
      </c>
      <c r="B7773" s="6" t="s">
        <v>8038</v>
      </c>
      <c r="C7773" s="6" t="s">
        <v>8038</v>
      </c>
    </row>
    <row r="7774" spans="1:3" ht="30">
      <c r="A7774" s="7" t="s">
        <v>17914</v>
      </c>
      <c r="B7774" s="8" t="s">
        <v>8039</v>
      </c>
      <c r="C7774" s="8" t="s">
        <v>8039</v>
      </c>
    </row>
    <row r="7775" spans="1:3" ht="30">
      <c r="A7775" s="4" t="s">
        <v>17915</v>
      </c>
      <c r="B7775" s="6" t="s">
        <v>8040</v>
      </c>
      <c r="C7775" s="6" t="s">
        <v>8040</v>
      </c>
    </row>
    <row r="7776" spans="1:3" ht="30">
      <c r="A7776" s="6" t="s">
        <v>17916</v>
      </c>
      <c r="B7776" s="7" t="s">
        <v>8041</v>
      </c>
      <c r="C7776" s="7" t="s">
        <v>8041</v>
      </c>
    </row>
    <row r="7777" spans="1:3" ht="28">
      <c r="A7777" s="7" t="s">
        <v>17917</v>
      </c>
      <c r="B7777" s="7" t="s">
        <v>8042</v>
      </c>
      <c r="C7777" s="7" t="s">
        <v>8042</v>
      </c>
    </row>
    <row r="7778" spans="1:3" ht="30">
      <c r="A7778" s="4" t="s">
        <v>17918</v>
      </c>
      <c r="B7778" s="6" t="s">
        <v>8043</v>
      </c>
      <c r="C7778" s="6" t="s">
        <v>8043</v>
      </c>
    </row>
    <row r="7779" spans="1:3" ht="30">
      <c r="A7779" s="6" t="s">
        <v>17919</v>
      </c>
      <c r="B7779" s="7" t="s">
        <v>8044</v>
      </c>
      <c r="C7779" s="7" t="s">
        <v>8044</v>
      </c>
    </row>
    <row r="7780" spans="1:3" ht="28">
      <c r="A7780" s="7" t="s">
        <v>17920</v>
      </c>
      <c r="B7780" s="7" t="s">
        <v>8045</v>
      </c>
      <c r="C7780" s="7" t="s">
        <v>8045</v>
      </c>
    </row>
    <row r="7781" spans="1:3" ht="30">
      <c r="A7781" s="4" t="s">
        <v>17921</v>
      </c>
      <c r="B7781" s="6" t="s">
        <v>8046</v>
      </c>
      <c r="C7781" s="6" t="s">
        <v>8046</v>
      </c>
    </row>
    <row r="7782" spans="1:3" ht="30">
      <c r="A7782" s="6" t="s">
        <v>17922</v>
      </c>
      <c r="B7782" s="7" t="s">
        <v>8047</v>
      </c>
      <c r="C7782" s="7" t="s">
        <v>8047</v>
      </c>
    </row>
    <row r="7783" spans="1:3" ht="28">
      <c r="A7783" s="7" t="s">
        <v>17923</v>
      </c>
      <c r="B7783" s="7" t="s">
        <v>8048</v>
      </c>
      <c r="C7783" s="7" t="s">
        <v>8048</v>
      </c>
    </row>
    <row r="7784" spans="1:3" ht="45">
      <c r="A7784" s="4" t="s">
        <v>17924</v>
      </c>
      <c r="B7784" s="6" t="s">
        <v>8049</v>
      </c>
      <c r="C7784" s="6" t="s">
        <v>8049</v>
      </c>
    </row>
    <row r="7785" spans="1:3" ht="30">
      <c r="A7785" s="6" t="s">
        <v>17925</v>
      </c>
      <c r="B7785" s="7" t="s">
        <v>8050</v>
      </c>
      <c r="C7785" s="7" t="s">
        <v>8050</v>
      </c>
    </row>
    <row r="7786" spans="1:3" ht="28">
      <c r="A7786" s="7" t="s">
        <v>17926</v>
      </c>
      <c r="B7786" s="7" t="s">
        <v>8051</v>
      </c>
      <c r="C7786" s="7" t="s">
        <v>8051</v>
      </c>
    </row>
    <row r="7787" spans="1:3" ht="30">
      <c r="A7787" s="4" t="s">
        <v>17927</v>
      </c>
      <c r="B7787" s="6" t="s">
        <v>8052</v>
      </c>
      <c r="C7787" s="6" t="s">
        <v>8052</v>
      </c>
    </row>
    <row r="7788" spans="1:3" ht="30">
      <c r="A7788" s="6" t="s">
        <v>17928</v>
      </c>
      <c r="B7788" s="7" t="s">
        <v>8053</v>
      </c>
      <c r="C7788" s="7" t="s">
        <v>8053</v>
      </c>
    </row>
    <row r="7789" spans="1:3" ht="28">
      <c r="A7789" s="7" t="s">
        <v>17929</v>
      </c>
      <c r="B7789" s="7" t="s">
        <v>8054</v>
      </c>
      <c r="C7789" s="7" t="s">
        <v>8054</v>
      </c>
    </row>
    <row r="7790" spans="1:3" ht="30">
      <c r="A7790" s="4" t="s">
        <v>17930</v>
      </c>
      <c r="B7790" s="6" t="s">
        <v>8055</v>
      </c>
      <c r="C7790" s="6" t="s">
        <v>8055</v>
      </c>
    </row>
    <row r="7791" spans="1:3" ht="135">
      <c r="A7791" s="6" t="s">
        <v>17931</v>
      </c>
      <c r="B7791" s="6" t="s">
        <v>8056</v>
      </c>
      <c r="C7791" s="6" t="s">
        <v>8056</v>
      </c>
    </row>
    <row r="7792" spans="1:3" ht="30">
      <c r="A7792" s="7" t="s">
        <v>17932</v>
      </c>
      <c r="B7792" s="8" t="s">
        <v>8057</v>
      </c>
      <c r="C7792" s="8" t="s">
        <v>8057</v>
      </c>
    </row>
    <row r="7793" spans="1:3" ht="30">
      <c r="A7793" s="4" t="s">
        <v>17933</v>
      </c>
      <c r="B7793" s="6" t="s">
        <v>8058</v>
      </c>
      <c r="C7793" s="6" t="s">
        <v>8058</v>
      </c>
    </row>
    <row r="7794" spans="1:3" ht="30">
      <c r="A7794" s="6" t="s">
        <v>17934</v>
      </c>
      <c r="B7794" s="7" t="s">
        <v>8059</v>
      </c>
      <c r="C7794" s="7" t="s">
        <v>8059</v>
      </c>
    </row>
    <row r="7795" spans="1:3">
      <c r="A7795" s="7" t="s">
        <v>17935</v>
      </c>
      <c r="B7795" s="7" t="s">
        <v>8060</v>
      </c>
      <c r="C7795" s="7" t="s">
        <v>8060</v>
      </c>
    </row>
    <row r="7796" spans="1:3" ht="30">
      <c r="A7796" s="4" t="s">
        <v>17936</v>
      </c>
      <c r="B7796" s="6" t="s">
        <v>8061</v>
      </c>
      <c r="C7796" s="6" t="s">
        <v>8061</v>
      </c>
    </row>
    <row r="7797" spans="1:3" ht="30">
      <c r="A7797" s="6" t="s">
        <v>17937</v>
      </c>
      <c r="B7797" s="7" t="s">
        <v>8062</v>
      </c>
      <c r="C7797" s="7" t="s">
        <v>8062</v>
      </c>
    </row>
    <row r="7798" spans="1:3" ht="28">
      <c r="A7798" s="7" t="s">
        <v>17938</v>
      </c>
      <c r="B7798" s="7" t="s">
        <v>8063</v>
      </c>
      <c r="C7798" s="7" t="s">
        <v>8063</v>
      </c>
    </row>
    <row r="7799" spans="1:3" ht="30">
      <c r="A7799" s="4" t="s">
        <v>17939</v>
      </c>
      <c r="B7799" s="6" t="s">
        <v>8064</v>
      </c>
      <c r="C7799" s="6" t="s">
        <v>8064</v>
      </c>
    </row>
    <row r="7800" spans="1:3" ht="30">
      <c r="A7800" s="6" t="s">
        <v>17940</v>
      </c>
      <c r="B7800" s="7" t="s">
        <v>8065</v>
      </c>
      <c r="C7800" s="7" t="s">
        <v>8065</v>
      </c>
    </row>
    <row r="7801" spans="1:3" ht="42">
      <c r="A7801" s="7" t="s">
        <v>17941</v>
      </c>
      <c r="B7801" s="7" t="s">
        <v>8066</v>
      </c>
      <c r="C7801" s="7" t="s">
        <v>8066</v>
      </c>
    </row>
    <row r="7802" spans="1:3" ht="30">
      <c r="A7802" s="4" t="s">
        <v>17942</v>
      </c>
      <c r="B7802" s="6" t="s">
        <v>8067</v>
      </c>
      <c r="C7802" s="6" t="s">
        <v>8067</v>
      </c>
    </row>
    <row r="7803" spans="1:3" ht="30">
      <c r="A7803" s="6" t="s">
        <v>17943</v>
      </c>
      <c r="B7803" s="7" t="s">
        <v>8068</v>
      </c>
      <c r="C7803" s="7" t="s">
        <v>8068</v>
      </c>
    </row>
    <row r="7804" spans="1:3" ht="28">
      <c r="A7804" s="7" t="s">
        <v>17944</v>
      </c>
      <c r="B7804" s="7" t="s">
        <v>8069</v>
      </c>
      <c r="C7804" s="7" t="s">
        <v>8069</v>
      </c>
    </row>
    <row r="7805" spans="1:3" ht="30">
      <c r="A7805" s="4" t="s">
        <v>17945</v>
      </c>
      <c r="B7805" s="6" t="s">
        <v>8070</v>
      </c>
      <c r="C7805" s="6" t="s">
        <v>8070</v>
      </c>
    </row>
    <row r="7806" spans="1:3" ht="30">
      <c r="A7806" s="6" t="s">
        <v>17946</v>
      </c>
      <c r="B7806" s="7" t="s">
        <v>8071</v>
      </c>
      <c r="C7806" s="7" t="s">
        <v>8071</v>
      </c>
    </row>
    <row r="7807" spans="1:3" ht="28">
      <c r="A7807" s="7" t="s">
        <v>17947</v>
      </c>
      <c r="B7807" s="7" t="s">
        <v>8072</v>
      </c>
      <c r="C7807" s="7" t="s">
        <v>8072</v>
      </c>
    </row>
    <row r="7808" spans="1:3" ht="30">
      <c r="A7808" s="4" t="s">
        <v>17948</v>
      </c>
      <c r="B7808" s="6" t="s">
        <v>8073</v>
      </c>
      <c r="C7808" s="6" t="s">
        <v>8073</v>
      </c>
    </row>
    <row r="7809" spans="1:3" ht="30">
      <c r="A7809" s="6" t="s">
        <v>17949</v>
      </c>
      <c r="B7809" s="7" t="s">
        <v>8074</v>
      </c>
      <c r="C7809" s="7" t="s">
        <v>8074</v>
      </c>
    </row>
    <row r="7810" spans="1:3" ht="28">
      <c r="A7810" s="7" t="s">
        <v>17950</v>
      </c>
      <c r="B7810" s="7" t="s">
        <v>8075</v>
      </c>
      <c r="C7810" s="7" t="s">
        <v>8075</v>
      </c>
    </row>
    <row r="7811" spans="1:3" ht="30">
      <c r="A7811" s="4" t="s">
        <v>17951</v>
      </c>
      <c r="B7811" s="6" t="s">
        <v>8076</v>
      </c>
      <c r="C7811" s="6" t="s">
        <v>8076</v>
      </c>
    </row>
    <row r="7812" spans="1:3" ht="30">
      <c r="A7812" s="6" t="s">
        <v>17952</v>
      </c>
      <c r="B7812" s="7" t="s">
        <v>8077</v>
      </c>
      <c r="C7812" s="7" t="s">
        <v>8077</v>
      </c>
    </row>
    <row r="7813" spans="1:3" ht="28">
      <c r="A7813" s="7" t="s">
        <v>17953</v>
      </c>
      <c r="B7813" s="7" t="s">
        <v>8078</v>
      </c>
      <c r="C7813" s="7" t="s">
        <v>8078</v>
      </c>
    </row>
    <row r="7814" spans="1:3" ht="30">
      <c r="A7814" s="4" t="s">
        <v>17954</v>
      </c>
      <c r="B7814" s="6" t="s">
        <v>8079</v>
      </c>
      <c r="C7814" s="6" t="s">
        <v>8079</v>
      </c>
    </row>
    <row r="7815" spans="1:3" ht="30">
      <c r="A7815" s="6" t="s">
        <v>17955</v>
      </c>
      <c r="B7815" s="7" t="s">
        <v>8080</v>
      </c>
      <c r="C7815" s="7" t="s">
        <v>8080</v>
      </c>
    </row>
    <row r="7816" spans="1:3" ht="28">
      <c r="A7816" s="7" t="s">
        <v>17956</v>
      </c>
      <c r="B7816" s="7" t="s">
        <v>8081</v>
      </c>
      <c r="C7816" s="7" t="s">
        <v>8081</v>
      </c>
    </row>
    <row r="7817" spans="1:3" ht="30">
      <c r="A7817" s="4" t="s">
        <v>17957</v>
      </c>
      <c r="B7817" s="6" t="s">
        <v>8082</v>
      </c>
      <c r="C7817" s="6" t="s">
        <v>8082</v>
      </c>
    </row>
    <row r="7818" spans="1:3" ht="30">
      <c r="A7818" s="6" t="s">
        <v>17958</v>
      </c>
      <c r="B7818" s="7" t="s">
        <v>8083</v>
      </c>
      <c r="C7818" s="7" t="s">
        <v>8083</v>
      </c>
    </row>
    <row r="7819" spans="1:3" ht="28">
      <c r="A7819" s="7" t="s">
        <v>17959</v>
      </c>
      <c r="B7819" s="7" t="s">
        <v>8084</v>
      </c>
      <c r="C7819" s="7" t="s">
        <v>8084</v>
      </c>
    </row>
    <row r="7820" spans="1:3" ht="30">
      <c r="A7820" s="4" t="s">
        <v>17960</v>
      </c>
      <c r="B7820" s="6" t="s">
        <v>8085</v>
      </c>
      <c r="C7820" s="6" t="s">
        <v>8085</v>
      </c>
    </row>
    <row r="7821" spans="1:3" ht="30">
      <c r="A7821" s="6" t="s">
        <v>17961</v>
      </c>
      <c r="B7821" s="7" t="s">
        <v>8086</v>
      </c>
      <c r="C7821" s="7" t="s">
        <v>8086</v>
      </c>
    </row>
    <row r="7822" spans="1:3" ht="28">
      <c r="A7822" s="7" t="s">
        <v>17962</v>
      </c>
      <c r="B7822" s="7" t="s">
        <v>8087</v>
      </c>
      <c r="C7822" s="7" t="s">
        <v>8087</v>
      </c>
    </row>
    <row r="7823" spans="1:3" ht="30">
      <c r="A7823" s="4" t="s">
        <v>17963</v>
      </c>
      <c r="B7823" s="6" t="s">
        <v>8088</v>
      </c>
      <c r="C7823" s="6" t="s">
        <v>8088</v>
      </c>
    </row>
    <row r="7824" spans="1:3" ht="30">
      <c r="A7824" s="6" t="s">
        <v>17964</v>
      </c>
      <c r="B7824" s="7" t="s">
        <v>8089</v>
      </c>
      <c r="C7824" s="7" t="s">
        <v>8089</v>
      </c>
    </row>
    <row r="7825" spans="1:3" ht="28">
      <c r="A7825" s="7" t="s">
        <v>17965</v>
      </c>
      <c r="B7825" s="7" t="s">
        <v>8090</v>
      </c>
      <c r="C7825" s="7" t="s">
        <v>8090</v>
      </c>
    </row>
    <row r="7826" spans="1:3" ht="30">
      <c r="A7826" s="4" t="s">
        <v>17966</v>
      </c>
      <c r="B7826" s="6" t="s">
        <v>8091</v>
      </c>
      <c r="C7826" s="6" t="s">
        <v>8091</v>
      </c>
    </row>
    <row r="7827" spans="1:3" ht="30">
      <c r="A7827" s="6" t="s">
        <v>17967</v>
      </c>
      <c r="B7827" s="7" t="s">
        <v>8092</v>
      </c>
      <c r="C7827" s="7" t="s">
        <v>8092</v>
      </c>
    </row>
    <row r="7828" spans="1:3" ht="28">
      <c r="A7828" s="7" t="s">
        <v>17968</v>
      </c>
      <c r="B7828" s="7" t="s">
        <v>8093</v>
      </c>
      <c r="C7828" s="7" t="s">
        <v>8093</v>
      </c>
    </row>
    <row r="7829" spans="1:3" ht="30">
      <c r="A7829" s="4" t="s">
        <v>17969</v>
      </c>
      <c r="B7829" s="6" t="s">
        <v>8094</v>
      </c>
      <c r="C7829" s="6" t="s">
        <v>8094</v>
      </c>
    </row>
    <row r="7830" spans="1:3" ht="30">
      <c r="A7830" s="6" t="s">
        <v>17970</v>
      </c>
      <c r="B7830" s="7" t="s">
        <v>8095</v>
      </c>
      <c r="C7830" s="7" t="s">
        <v>8095</v>
      </c>
    </row>
    <row r="7831" spans="1:3" ht="28">
      <c r="A7831" s="7" t="s">
        <v>17971</v>
      </c>
      <c r="B7831" s="7" t="s">
        <v>8096</v>
      </c>
      <c r="C7831" s="7" t="s">
        <v>8096</v>
      </c>
    </row>
    <row r="7832" spans="1:3" ht="30">
      <c r="A7832" s="4" t="s">
        <v>17972</v>
      </c>
      <c r="B7832" s="6" t="s">
        <v>8097</v>
      </c>
      <c r="C7832" s="6" t="s">
        <v>8097</v>
      </c>
    </row>
    <row r="7833" spans="1:3" ht="30">
      <c r="A7833" s="6" t="s">
        <v>17973</v>
      </c>
      <c r="B7833" s="7" t="s">
        <v>8098</v>
      </c>
      <c r="C7833" s="7" t="s">
        <v>8098</v>
      </c>
    </row>
    <row r="7834" spans="1:3" ht="28">
      <c r="A7834" s="7" t="s">
        <v>17974</v>
      </c>
      <c r="B7834" s="7" t="s">
        <v>8099</v>
      </c>
      <c r="C7834" s="7" t="s">
        <v>8099</v>
      </c>
    </row>
    <row r="7835" spans="1:3" ht="30">
      <c r="A7835" s="4" t="s">
        <v>17975</v>
      </c>
      <c r="B7835" s="6" t="s">
        <v>8100</v>
      </c>
      <c r="C7835" s="6" t="s">
        <v>8100</v>
      </c>
    </row>
    <row r="7836" spans="1:3" ht="30">
      <c r="A7836" s="6" t="s">
        <v>17976</v>
      </c>
      <c r="B7836" s="7" t="s">
        <v>8101</v>
      </c>
      <c r="C7836" s="7" t="s">
        <v>8101</v>
      </c>
    </row>
    <row r="7837" spans="1:3" ht="28">
      <c r="A7837" s="7" t="s">
        <v>17977</v>
      </c>
      <c r="B7837" s="7" t="s">
        <v>8102</v>
      </c>
      <c r="C7837" s="7" t="s">
        <v>8102</v>
      </c>
    </row>
    <row r="7838" spans="1:3" ht="30">
      <c r="A7838" s="4" t="s">
        <v>17978</v>
      </c>
      <c r="B7838" s="6" t="s">
        <v>8103</v>
      </c>
      <c r="C7838" s="6" t="s">
        <v>8103</v>
      </c>
    </row>
    <row r="7839" spans="1:3" ht="30">
      <c r="A7839" s="6" t="s">
        <v>17979</v>
      </c>
      <c r="B7839" s="7" t="s">
        <v>8104</v>
      </c>
      <c r="C7839" s="7" t="s">
        <v>8104</v>
      </c>
    </row>
    <row r="7840" spans="1:3" ht="28">
      <c r="A7840" s="7" t="s">
        <v>17980</v>
      </c>
      <c r="B7840" s="7" t="s">
        <v>8105</v>
      </c>
      <c r="C7840" s="7" t="s">
        <v>8105</v>
      </c>
    </row>
    <row r="7841" spans="1:3" ht="30">
      <c r="A7841" s="4" t="s">
        <v>17981</v>
      </c>
      <c r="B7841" s="6" t="s">
        <v>8106</v>
      </c>
      <c r="C7841" s="6" t="s">
        <v>8106</v>
      </c>
    </row>
    <row r="7842" spans="1:3" ht="30">
      <c r="A7842" s="6" t="s">
        <v>17982</v>
      </c>
      <c r="B7842" s="7" t="s">
        <v>8107</v>
      </c>
      <c r="C7842" s="7" t="s">
        <v>8107</v>
      </c>
    </row>
    <row r="7843" spans="1:3" ht="28">
      <c r="A7843" s="7" t="s">
        <v>17983</v>
      </c>
      <c r="B7843" s="7" t="s">
        <v>8108</v>
      </c>
      <c r="C7843" s="7" t="s">
        <v>8108</v>
      </c>
    </row>
    <row r="7844" spans="1:3" ht="30">
      <c r="A7844" s="4" t="s">
        <v>17984</v>
      </c>
      <c r="B7844" s="6" t="s">
        <v>8109</v>
      </c>
      <c r="C7844" s="6" t="s">
        <v>8109</v>
      </c>
    </row>
    <row r="7845" spans="1:3" ht="30">
      <c r="A7845" s="6" t="s">
        <v>17985</v>
      </c>
      <c r="B7845" s="7" t="s">
        <v>8110</v>
      </c>
      <c r="C7845" s="7" t="s">
        <v>8110</v>
      </c>
    </row>
    <row r="7846" spans="1:3" ht="28">
      <c r="A7846" s="7" t="s">
        <v>17986</v>
      </c>
      <c r="B7846" s="7" t="s">
        <v>8111</v>
      </c>
      <c r="C7846" s="7" t="s">
        <v>8111</v>
      </c>
    </row>
    <row r="7847" spans="1:3" ht="30">
      <c r="A7847" s="4" t="s">
        <v>17987</v>
      </c>
      <c r="B7847" s="6" t="s">
        <v>8112</v>
      </c>
      <c r="C7847" s="6" t="s">
        <v>8112</v>
      </c>
    </row>
    <row r="7848" spans="1:3" ht="30">
      <c r="A7848" s="6" t="s">
        <v>17988</v>
      </c>
      <c r="B7848" s="7" t="s">
        <v>8113</v>
      </c>
      <c r="C7848" s="7" t="s">
        <v>8113</v>
      </c>
    </row>
    <row r="7849" spans="1:3" ht="28">
      <c r="A7849" s="7" t="s">
        <v>17989</v>
      </c>
      <c r="B7849" s="7" t="s">
        <v>8114</v>
      </c>
      <c r="C7849" s="7" t="s">
        <v>8114</v>
      </c>
    </row>
    <row r="7850" spans="1:3" ht="30">
      <c r="A7850" s="4" t="s">
        <v>131</v>
      </c>
      <c r="B7850" s="6" t="s">
        <v>8115</v>
      </c>
      <c r="C7850" s="6" t="s">
        <v>8115</v>
      </c>
    </row>
    <row r="7851" spans="1:3" ht="30">
      <c r="A7851" s="6" t="s">
        <v>17990</v>
      </c>
      <c r="B7851" s="7" t="s">
        <v>8116</v>
      </c>
      <c r="C7851" s="7" t="s">
        <v>8116</v>
      </c>
    </row>
    <row r="7852" spans="1:3" ht="28">
      <c r="A7852" s="7" t="s">
        <v>17991</v>
      </c>
      <c r="B7852" s="7" t="s">
        <v>8117</v>
      </c>
      <c r="C7852" s="7" t="s">
        <v>8117</v>
      </c>
    </row>
    <row r="7853" spans="1:3" ht="30">
      <c r="A7853" s="4" t="s">
        <v>17992</v>
      </c>
      <c r="B7853" s="6" t="s">
        <v>8118</v>
      </c>
      <c r="C7853" s="6" t="s">
        <v>8118</v>
      </c>
    </row>
    <row r="7854" spans="1:3" ht="30">
      <c r="A7854" s="6" t="s">
        <v>17993</v>
      </c>
      <c r="B7854" s="7" t="s">
        <v>8119</v>
      </c>
      <c r="C7854" s="7" t="s">
        <v>8119</v>
      </c>
    </row>
    <row r="7855" spans="1:3" ht="28">
      <c r="A7855" s="7" t="s">
        <v>17994</v>
      </c>
      <c r="B7855" s="7" t="s">
        <v>8120</v>
      </c>
      <c r="C7855" s="7" t="s">
        <v>8120</v>
      </c>
    </row>
    <row r="7856" spans="1:3" ht="30">
      <c r="A7856" s="4" t="s">
        <v>17995</v>
      </c>
      <c r="B7856" s="6" t="s">
        <v>8121</v>
      </c>
      <c r="C7856" s="6" t="s">
        <v>8121</v>
      </c>
    </row>
    <row r="7857" spans="1:3" ht="30">
      <c r="A7857" s="6" t="s">
        <v>17996</v>
      </c>
      <c r="B7857" s="7" t="s">
        <v>8122</v>
      </c>
      <c r="C7857" s="7" t="s">
        <v>8122</v>
      </c>
    </row>
    <row r="7858" spans="1:3" ht="28">
      <c r="A7858" s="7" t="s">
        <v>17997</v>
      </c>
      <c r="B7858" s="7" t="s">
        <v>8123</v>
      </c>
      <c r="C7858" s="7" t="s">
        <v>8123</v>
      </c>
    </row>
    <row r="7859" spans="1:3" ht="30">
      <c r="A7859" s="4" t="s">
        <v>17998</v>
      </c>
      <c r="B7859" s="6" t="s">
        <v>8124</v>
      </c>
      <c r="C7859" s="6" t="s">
        <v>8124</v>
      </c>
    </row>
    <row r="7860" spans="1:3" ht="30">
      <c r="A7860" s="6" t="s">
        <v>17999</v>
      </c>
      <c r="B7860" s="7" t="s">
        <v>8125</v>
      </c>
      <c r="C7860" s="7" t="s">
        <v>8125</v>
      </c>
    </row>
    <row r="7861" spans="1:3" ht="28">
      <c r="A7861" s="7" t="s">
        <v>18000</v>
      </c>
      <c r="B7861" s="7" t="s">
        <v>8126</v>
      </c>
      <c r="C7861" s="7" t="s">
        <v>8126</v>
      </c>
    </row>
    <row r="7862" spans="1:3" ht="30">
      <c r="A7862" s="4" t="s">
        <v>18001</v>
      </c>
      <c r="B7862" s="6" t="s">
        <v>8127</v>
      </c>
      <c r="C7862" s="6" t="s">
        <v>8127</v>
      </c>
    </row>
    <row r="7863" spans="1:3" ht="30">
      <c r="A7863" s="6" t="s">
        <v>18002</v>
      </c>
      <c r="B7863" s="7" t="s">
        <v>8128</v>
      </c>
      <c r="C7863" s="7" t="s">
        <v>8128</v>
      </c>
    </row>
    <row r="7864" spans="1:3" ht="28">
      <c r="A7864" s="7" t="s">
        <v>18003</v>
      </c>
      <c r="B7864" s="7" t="s">
        <v>8129</v>
      </c>
      <c r="C7864" s="7" t="s">
        <v>8129</v>
      </c>
    </row>
    <row r="7865" spans="1:3" ht="30">
      <c r="A7865" s="4" t="s">
        <v>18004</v>
      </c>
      <c r="B7865" s="6" t="s">
        <v>8130</v>
      </c>
      <c r="C7865" s="6" t="s">
        <v>8130</v>
      </c>
    </row>
    <row r="7866" spans="1:3" ht="30">
      <c r="A7866" s="6" t="s">
        <v>18005</v>
      </c>
      <c r="B7866" s="7" t="s">
        <v>8131</v>
      </c>
      <c r="C7866" s="7" t="s">
        <v>8131</v>
      </c>
    </row>
    <row r="7867" spans="1:3" ht="28">
      <c r="A7867" s="7" t="s">
        <v>18006</v>
      </c>
      <c r="B7867" s="7" t="s">
        <v>8132</v>
      </c>
      <c r="C7867" s="7" t="s">
        <v>8132</v>
      </c>
    </row>
    <row r="7868" spans="1:3" ht="30">
      <c r="A7868" s="4" t="s">
        <v>18007</v>
      </c>
      <c r="B7868" s="6" t="s">
        <v>8133</v>
      </c>
      <c r="C7868" s="6" t="s">
        <v>8133</v>
      </c>
    </row>
    <row r="7869" spans="1:3" ht="30">
      <c r="A7869" s="6" t="s">
        <v>18008</v>
      </c>
      <c r="B7869" s="7" t="s">
        <v>8134</v>
      </c>
      <c r="C7869" s="7" t="s">
        <v>8134</v>
      </c>
    </row>
    <row r="7870" spans="1:3" ht="28">
      <c r="A7870" s="7" t="s">
        <v>18009</v>
      </c>
      <c r="B7870" s="7" t="s">
        <v>8135</v>
      </c>
      <c r="C7870" s="7" t="s">
        <v>8135</v>
      </c>
    </row>
    <row r="7871" spans="1:3" ht="30">
      <c r="A7871" s="4" t="s">
        <v>18010</v>
      </c>
      <c r="B7871" s="6" t="s">
        <v>8136</v>
      </c>
      <c r="C7871" s="6" t="s">
        <v>8136</v>
      </c>
    </row>
    <row r="7872" spans="1:3" ht="30">
      <c r="A7872" s="6" t="s">
        <v>18011</v>
      </c>
      <c r="B7872" s="7" t="s">
        <v>8137</v>
      </c>
      <c r="C7872" s="7" t="s">
        <v>8137</v>
      </c>
    </row>
    <row r="7873" spans="1:3" ht="28">
      <c r="A7873" s="7" t="s">
        <v>18012</v>
      </c>
      <c r="B7873" s="7" t="s">
        <v>8138</v>
      </c>
      <c r="C7873" s="7" t="s">
        <v>8138</v>
      </c>
    </row>
    <row r="7874" spans="1:3" ht="30">
      <c r="A7874" s="4" t="s">
        <v>18013</v>
      </c>
      <c r="B7874" s="6" t="s">
        <v>8139</v>
      </c>
      <c r="C7874" s="6" t="s">
        <v>8139</v>
      </c>
    </row>
    <row r="7875" spans="1:3" ht="30">
      <c r="A7875" s="6" t="s">
        <v>18014</v>
      </c>
      <c r="B7875" s="7" t="s">
        <v>8140</v>
      </c>
      <c r="C7875" s="7" t="s">
        <v>8140</v>
      </c>
    </row>
    <row r="7876" spans="1:3" ht="28">
      <c r="A7876" s="7" t="s">
        <v>18015</v>
      </c>
      <c r="B7876" s="7" t="s">
        <v>8141</v>
      </c>
      <c r="C7876" s="7" t="s">
        <v>8141</v>
      </c>
    </row>
    <row r="7877" spans="1:3" ht="30">
      <c r="A7877" s="4" t="s">
        <v>18016</v>
      </c>
      <c r="B7877" s="6" t="s">
        <v>8142</v>
      </c>
      <c r="C7877" s="6" t="s">
        <v>8142</v>
      </c>
    </row>
    <row r="7878" spans="1:3" ht="30">
      <c r="A7878" s="6" t="s">
        <v>18017</v>
      </c>
      <c r="B7878" s="7" t="s">
        <v>8143</v>
      </c>
      <c r="C7878" s="7" t="s">
        <v>8143</v>
      </c>
    </row>
    <row r="7879" spans="1:3" ht="28">
      <c r="A7879" s="7" t="s">
        <v>18018</v>
      </c>
      <c r="B7879" s="7" t="s">
        <v>8144</v>
      </c>
      <c r="C7879" s="7" t="s">
        <v>8144</v>
      </c>
    </row>
    <row r="7880" spans="1:3" ht="30">
      <c r="A7880" s="4" t="s">
        <v>18019</v>
      </c>
      <c r="B7880" s="6" t="s">
        <v>8145</v>
      </c>
      <c r="C7880" s="6" t="s">
        <v>8145</v>
      </c>
    </row>
    <row r="7881" spans="1:3" ht="30">
      <c r="A7881" s="6" t="s">
        <v>18020</v>
      </c>
      <c r="B7881" s="7" t="s">
        <v>8146</v>
      </c>
      <c r="C7881" s="7" t="s">
        <v>8146</v>
      </c>
    </row>
    <row r="7882" spans="1:3" ht="28">
      <c r="A7882" s="7" t="s">
        <v>18021</v>
      </c>
      <c r="B7882" s="7" t="s">
        <v>8147</v>
      </c>
      <c r="C7882" s="7" t="s">
        <v>8147</v>
      </c>
    </row>
    <row r="7883" spans="1:3" ht="30">
      <c r="A7883" s="4" t="s">
        <v>18022</v>
      </c>
      <c r="B7883" s="6" t="s">
        <v>8148</v>
      </c>
      <c r="C7883" s="6" t="s">
        <v>8148</v>
      </c>
    </row>
    <row r="7884" spans="1:3" ht="90">
      <c r="A7884" s="6" t="s">
        <v>18023</v>
      </c>
      <c r="B7884" s="6" t="s">
        <v>8149</v>
      </c>
      <c r="C7884" s="6" t="s">
        <v>8149</v>
      </c>
    </row>
    <row r="7885" spans="1:3" ht="45">
      <c r="A7885" s="7" t="s">
        <v>18024</v>
      </c>
      <c r="B7885" s="8" t="s">
        <v>8150</v>
      </c>
      <c r="C7885" s="8" t="s">
        <v>8150</v>
      </c>
    </row>
    <row r="7886" spans="1:3" ht="30">
      <c r="A7886" s="4" t="s">
        <v>18025</v>
      </c>
      <c r="B7886" s="6" t="s">
        <v>8151</v>
      </c>
      <c r="C7886" s="6" t="s">
        <v>8151</v>
      </c>
    </row>
    <row r="7887" spans="1:3" ht="30">
      <c r="A7887" s="6" t="s">
        <v>18026</v>
      </c>
      <c r="B7887" s="7" t="s">
        <v>8152</v>
      </c>
      <c r="C7887" s="7" t="s">
        <v>8152</v>
      </c>
    </row>
    <row r="7888" spans="1:3" ht="28">
      <c r="A7888" s="7" t="s">
        <v>18027</v>
      </c>
      <c r="B7888" s="7" t="s">
        <v>8153</v>
      </c>
      <c r="C7888" s="7" t="s">
        <v>8153</v>
      </c>
    </row>
    <row r="7889" spans="1:3" ht="30">
      <c r="A7889" s="4" t="s">
        <v>18028</v>
      </c>
      <c r="B7889" s="6" t="s">
        <v>8154</v>
      </c>
      <c r="C7889" s="6" t="s">
        <v>8154</v>
      </c>
    </row>
    <row r="7890" spans="1:3" ht="30">
      <c r="A7890" s="6" t="s">
        <v>18029</v>
      </c>
      <c r="B7890" s="7" t="s">
        <v>1380</v>
      </c>
      <c r="C7890" s="7" t="s">
        <v>1380</v>
      </c>
    </row>
    <row r="7891" spans="1:3" ht="28">
      <c r="A7891" s="7" t="s">
        <v>18030</v>
      </c>
      <c r="B7891" s="7" t="s">
        <v>8155</v>
      </c>
      <c r="C7891" s="7" t="s">
        <v>8155</v>
      </c>
    </row>
    <row r="7892" spans="1:3" ht="30">
      <c r="A7892" s="4" t="s">
        <v>18031</v>
      </c>
      <c r="B7892" s="6" t="s">
        <v>8156</v>
      </c>
      <c r="C7892" s="6" t="s">
        <v>8156</v>
      </c>
    </row>
    <row r="7893" spans="1:3" ht="42">
      <c r="A7893" s="6" t="s">
        <v>18032</v>
      </c>
      <c r="B7893" s="7" t="s">
        <v>8157</v>
      </c>
      <c r="C7893" s="7" t="s">
        <v>8157</v>
      </c>
    </row>
    <row r="7894" spans="1:3" ht="28">
      <c r="A7894" s="7" t="s">
        <v>18033</v>
      </c>
      <c r="B7894" s="7" t="s">
        <v>8158</v>
      </c>
      <c r="C7894" s="7" t="s">
        <v>8158</v>
      </c>
    </row>
    <row r="7895" spans="1:3" ht="30">
      <c r="A7895" s="4" t="s">
        <v>133</v>
      </c>
      <c r="B7895" s="6" t="s">
        <v>8159</v>
      </c>
      <c r="C7895" s="6" t="s">
        <v>8159</v>
      </c>
    </row>
    <row r="7896" spans="1:3" ht="30">
      <c r="A7896" s="6" t="s">
        <v>18034</v>
      </c>
      <c r="B7896" s="7" t="s">
        <v>8160</v>
      </c>
      <c r="C7896" s="7" t="s">
        <v>8160</v>
      </c>
    </row>
    <row r="7897" spans="1:3" ht="28">
      <c r="A7897" s="7" t="s">
        <v>18035</v>
      </c>
      <c r="B7897" s="7" t="s">
        <v>8161</v>
      </c>
      <c r="C7897" s="7" t="s">
        <v>8161</v>
      </c>
    </row>
    <row r="7898" spans="1:3" ht="30">
      <c r="A7898" s="4" t="s">
        <v>18036</v>
      </c>
      <c r="B7898" s="6" t="s">
        <v>8162</v>
      </c>
      <c r="C7898" s="6" t="s">
        <v>8162</v>
      </c>
    </row>
    <row r="7899" spans="1:3" ht="30">
      <c r="A7899" s="6" t="s">
        <v>18037</v>
      </c>
      <c r="B7899" s="7" t="s">
        <v>8163</v>
      </c>
      <c r="C7899" s="7" t="s">
        <v>8163</v>
      </c>
    </row>
    <row r="7900" spans="1:3" ht="28">
      <c r="A7900" s="7" t="s">
        <v>18038</v>
      </c>
      <c r="B7900" s="7" t="s">
        <v>8164</v>
      </c>
      <c r="C7900" s="7" t="s">
        <v>8164</v>
      </c>
    </row>
    <row r="7901" spans="1:3" ht="30">
      <c r="A7901" s="4" t="s">
        <v>18039</v>
      </c>
      <c r="B7901" s="6" t="s">
        <v>8165</v>
      </c>
      <c r="C7901" s="6" t="s">
        <v>8165</v>
      </c>
    </row>
    <row r="7902" spans="1:3" ht="30">
      <c r="A7902" s="6" t="s">
        <v>18040</v>
      </c>
      <c r="B7902" s="7" t="s">
        <v>8166</v>
      </c>
      <c r="C7902" s="7" t="s">
        <v>8166</v>
      </c>
    </row>
    <row r="7903" spans="1:3" ht="28">
      <c r="A7903" s="7" t="s">
        <v>18041</v>
      </c>
      <c r="B7903" s="7" t="s">
        <v>8167</v>
      </c>
      <c r="C7903" s="7" t="s">
        <v>8167</v>
      </c>
    </row>
    <row r="7904" spans="1:3" ht="30">
      <c r="A7904" s="4" t="s">
        <v>18042</v>
      </c>
      <c r="B7904" s="6" t="s">
        <v>8168</v>
      </c>
      <c r="C7904" s="6" t="s">
        <v>8168</v>
      </c>
    </row>
    <row r="7905" spans="1:3" ht="30">
      <c r="A7905" s="6" t="s">
        <v>18043</v>
      </c>
      <c r="B7905" s="7" t="s">
        <v>8169</v>
      </c>
      <c r="C7905" s="7" t="s">
        <v>8169</v>
      </c>
    </row>
    <row r="7906" spans="1:3" ht="28">
      <c r="A7906" s="7" t="s">
        <v>18044</v>
      </c>
      <c r="B7906" s="7" t="s">
        <v>8170</v>
      </c>
      <c r="C7906" s="7" t="s">
        <v>8170</v>
      </c>
    </row>
    <row r="7907" spans="1:3" ht="30">
      <c r="A7907" s="4" t="s">
        <v>18045</v>
      </c>
      <c r="B7907" s="6" t="s">
        <v>8171</v>
      </c>
      <c r="C7907" s="6" t="s">
        <v>8171</v>
      </c>
    </row>
    <row r="7908" spans="1:3" ht="30">
      <c r="A7908" s="6" t="s">
        <v>18046</v>
      </c>
      <c r="B7908" s="7" t="s">
        <v>8172</v>
      </c>
      <c r="C7908" s="7" t="s">
        <v>8172</v>
      </c>
    </row>
    <row r="7909" spans="1:3" ht="28">
      <c r="A7909" s="7" t="s">
        <v>18047</v>
      </c>
      <c r="B7909" s="7" t="s">
        <v>8173</v>
      </c>
      <c r="C7909" s="7" t="s">
        <v>8173</v>
      </c>
    </row>
    <row r="7910" spans="1:3" ht="30">
      <c r="A7910" s="4" t="s">
        <v>18048</v>
      </c>
      <c r="B7910" s="6" t="s">
        <v>8174</v>
      </c>
      <c r="C7910" s="6" t="s">
        <v>8174</v>
      </c>
    </row>
    <row r="7911" spans="1:3" ht="42">
      <c r="A7911" s="6" t="s">
        <v>18049</v>
      </c>
      <c r="B7911" s="7" t="s">
        <v>8175</v>
      </c>
      <c r="C7911" s="7" t="s">
        <v>8175</v>
      </c>
    </row>
    <row r="7912" spans="1:3" ht="42">
      <c r="A7912" s="7" t="s">
        <v>18050</v>
      </c>
      <c r="B7912" s="7" t="s">
        <v>8176</v>
      </c>
      <c r="C7912" s="7" t="s">
        <v>8176</v>
      </c>
    </row>
    <row r="7913" spans="1:3" ht="30">
      <c r="A7913" s="4" t="s">
        <v>18051</v>
      </c>
      <c r="B7913" s="6" t="s">
        <v>8177</v>
      </c>
      <c r="C7913" s="6" t="s">
        <v>8177</v>
      </c>
    </row>
    <row r="7914" spans="1:3" ht="30">
      <c r="A7914" s="6" t="s">
        <v>18052</v>
      </c>
      <c r="B7914" s="7" t="s">
        <v>8178</v>
      </c>
      <c r="C7914" s="7" t="s">
        <v>8178</v>
      </c>
    </row>
    <row r="7915" spans="1:3" ht="28">
      <c r="A7915" s="7" t="s">
        <v>18053</v>
      </c>
      <c r="B7915" s="7" t="s">
        <v>8179</v>
      </c>
      <c r="C7915" s="7" t="s">
        <v>8179</v>
      </c>
    </row>
    <row r="7916" spans="1:3" ht="30">
      <c r="A7916" s="4" t="s">
        <v>18054</v>
      </c>
      <c r="B7916" s="6" t="s">
        <v>8180</v>
      </c>
      <c r="C7916" s="6" t="s">
        <v>8180</v>
      </c>
    </row>
    <row r="7917" spans="1:3" ht="30">
      <c r="A7917" s="6" t="s">
        <v>18055</v>
      </c>
      <c r="B7917" s="7" t="s">
        <v>8181</v>
      </c>
      <c r="C7917" s="7" t="s">
        <v>8181</v>
      </c>
    </row>
    <row r="7918" spans="1:3" ht="28">
      <c r="A7918" s="7" t="s">
        <v>18056</v>
      </c>
      <c r="B7918" s="7" t="s">
        <v>8182</v>
      </c>
      <c r="C7918" s="7" t="s">
        <v>8182</v>
      </c>
    </row>
    <row r="7919" spans="1:3" ht="30">
      <c r="A7919" s="4" t="s">
        <v>18057</v>
      </c>
      <c r="B7919" s="6" t="s">
        <v>8183</v>
      </c>
      <c r="C7919" s="6" t="s">
        <v>8183</v>
      </c>
    </row>
    <row r="7920" spans="1:3" ht="30">
      <c r="A7920" s="6" t="s">
        <v>18058</v>
      </c>
      <c r="B7920" s="7" t="s">
        <v>8184</v>
      </c>
      <c r="C7920" s="7" t="s">
        <v>8184</v>
      </c>
    </row>
    <row r="7921" spans="1:3" ht="28">
      <c r="A7921" s="7" t="s">
        <v>18059</v>
      </c>
      <c r="B7921" s="7" t="s">
        <v>8185</v>
      </c>
      <c r="C7921" s="7" t="s">
        <v>8185</v>
      </c>
    </row>
    <row r="7922" spans="1:3" ht="30">
      <c r="A7922" s="4" t="s">
        <v>18060</v>
      </c>
      <c r="B7922" s="6" t="s">
        <v>8186</v>
      </c>
      <c r="C7922" s="6" t="s">
        <v>8186</v>
      </c>
    </row>
    <row r="7923" spans="1:3" ht="30">
      <c r="A7923" s="6" t="s">
        <v>18061</v>
      </c>
      <c r="B7923" s="7" t="s">
        <v>8187</v>
      </c>
      <c r="C7923" s="7" t="s">
        <v>8187</v>
      </c>
    </row>
    <row r="7924" spans="1:3" ht="28">
      <c r="A7924" s="7" t="s">
        <v>18062</v>
      </c>
      <c r="B7924" s="7" t="s">
        <v>8188</v>
      </c>
      <c r="C7924" s="7" t="s">
        <v>8188</v>
      </c>
    </row>
    <row r="7925" spans="1:3" ht="30">
      <c r="A7925" s="4" t="s">
        <v>18063</v>
      </c>
      <c r="B7925" s="6" t="s">
        <v>8189</v>
      </c>
      <c r="C7925" s="6" t="s">
        <v>8189</v>
      </c>
    </row>
    <row r="7926" spans="1:3" ht="60">
      <c r="A7926" s="6" t="s">
        <v>18064</v>
      </c>
      <c r="B7926" s="6" t="s">
        <v>8190</v>
      </c>
      <c r="C7926" s="6" t="s">
        <v>8190</v>
      </c>
    </row>
    <row r="7927" spans="1:3" ht="30">
      <c r="A7927" s="7" t="s">
        <v>18065</v>
      </c>
      <c r="B7927" s="8" t="s">
        <v>8191</v>
      </c>
      <c r="C7927" s="8" t="s">
        <v>8191</v>
      </c>
    </row>
    <row r="7928" spans="1:3" ht="30">
      <c r="A7928" s="4" t="s">
        <v>18066</v>
      </c>
      <c r="B7928" s="6" t="s">
        <v>8192</v>
      </c>
      <c r="C7928" s="6" t="s">
        <v>8192</v>
      </c>
    </row>
    <row r="7929" spans="1:3" ht="30">
      <c r="A7929" s="6" t="s">
        <v>18067</v>
      </c>
      <c r="B7929" s="7" t="s">
        <v>8193</v>
      </c>
      <c r="C7929" s="7" t="s">
        <v>8193</v>
      </c>
    </row>
    <row r="7930" spans="1:3" ht="28">
      <c r="A7930" s="7" t="s">
        <v>18068</v>
      </c>
      <c r="B7930" s="7" t="s">
        <v>8194</v>
      </c>
      <c r="C7930" s="7" t="s">
        <v>8194</v>
      </c>
    </row>
    <row r="7931" spans="1:3" ht="30">
      <c r="A7931" s="4" t="s">
        <v>18069</v>
      </c>
      <c r="B7931" s="6" t="s">
        <v>8195</v>
      </c>
      <c r="C7931" s="6" t="s">
        <v>8195</v>
      </c>
    </row>
    <row r="7932" spans="1:3" ht="30">
      <c r="A7932" s="6" t="s">
        <v>18070</v>
      </c>
      <c r="B7932" s="7" t="s">
        <v>8196</v>
      </c>
      <c r="C7932" s="7" t="s">
        <v>8196</v>
      </c>
    </row>
    <row r="7933" spans="1:3" ht="28">
      <c r="A7933" s="7" t="s">
        <v>18071</v>
      </c>
      <c r="B7933" s="7" t="s">
        <v>8197</v>
      </c>
      <c r="C7933" s="7" t="s">
        <v>8197</v>
      </c>
    </row>
    <row r="7934" spans="1:3" ht="30">
      <c r="A7934" s="4" t="s">
        <v>18072</v>
      </c>
      <c r="B7934" s="6" t="s">
        <v>8198</v>
      </c>
      <c r="C7934" s="6" t="s">
        <v>8198</v>
      </c>
    </row>
    <row r="7935" spans="1:3" ht="30">
      <c r="A7935" s="6" t="s">
        <v>18073</v>
      </c>
      <c r="B7935" s="7" t="s">
        <v>8199</v>
      </c>
      <c r="C7935" s="7" t="s">
        <v>8199</v>
      </c>
    </row>
    <row r="7936" spans="1:3" ht="28">
      <c r="A7936" s="7" t="s">
        <v>18074</v>
      </c>
      <c r="B7936" s="7" t="s">
        <v>8200</v>
      </c>
      <c r="C7936" s="7" t="s">
        <v>8200</v>
      </c>
    </row>
    <row r="7937" spans="1:3" ht="30">
      <c r="A7937" s="4" t="s">
        <v>18075</v>
      </c>
      <c r="B7937" s="6" t="s">
        <v>8201</v>
      </c>
      <c r="C7937" s="6" t="s">
        <v>8201</v>
      </c>
    </row>
    <row r="7938" spans="1:3" ht="30">
      <c r="A7938" s="6" t="s">
        <v>18076</v>
      </c>
      <c r="B7938" s="7" t="s">
        <v>8202</v>
      </c>
      <c r="C7938" s="7" t="s">
        <v>8202</v>
      </c>
    </row>
    <row r="7939" spans="1:3" ht="28">
      <c r="A7939" s="7" t="s">
        <v>18077</v>
      </c>
      <c r="B7939" s="7" t="s">
        <v>8203</v>
      </c>
      <c r="C7939" s="7" t="s">
        <v>8203</v>
      </c>
    </row>
    <row r="7940" spans="1:3" ht="30">
      <c r="A7940" s="4" t="s">
        <v>18078</v>
      </c>
      <c r="B7940" s="6" t="s">
        <v>8204</v>
      </c>
      <c r="C7940" s="6" t="s">
        <v>8204</v>
      </c>
    </row>
    <row r="7941" spans="1:3" ht="30">
      <c r="A7941" s="6" t="s">
        <v>18079</v>
      </c>
      <c r="B7941" s="7" t="s">
        <v>8205</v>
      </c>
      <c r="C7941" s="7" t="s">
        <v>8205</v>
      </c>
    </row>
    <row r="7942" spans="1:3" ht="28">
      <c r="A7942" s="7" t="s">
        <v>18080</v>
      </c>
      <c r="B7942" s="7" t="s">
        <v>8206</v>
      </c>
      <c r="C7942" s="7" t="s">
        <v>8206</v>
      </c>
    </row>
    <row r="7943" spans="1:3" ht="30">
      <c r="A7943" s="4" t="s">
        <v>18081</v>
      </c>
      <c r="B7943" s="6" t="s">
        <v>8207</v>
      </c>
      <c r="C7943" s="6" t="s">
        <v>8207</v>
      </c>
    </row>
    <row r="7944" spans="1:3" ht="42">
      <c r="A7944" s="6" t="s">
        <v>18082</v>
      </c>
      <c r="B7944" s="7" t="s">
        <v>8208</v>
      </c>
      <c r="C7944" s="7" t="s">
        <v>8208</v>
      </c>
    </row>
    <row r="7945" spans="1:3" ht="28">
      <c r="A7945" s="7" t="s">
        <v>18083</v>
      </c>
      <c r="B7945" s="7" t="s">
        <v>8209</v>
      </c>
      <c r="C7945" s="7" t="s">
        <v>8209</v>
      </c>
    </row>
    <row r="7946" spans="1:3" ht="30">
      <c r="A7946" s="4" t="s">
        <v>18084</v>
      </c>
      <c r="B7946" s="6" t="s">
        <v>8210</v>
      </c>
      <c r="C7946" s="6" t="s">
        <v>8210</v>
      </c>
    </row>
    <row r="7947" spans="1:3" ht="30">
      <c r="A7947" s="6" t="s">
        <v>18085</v>
      </c>
      <c r="B7947" s="7" t="s">
        <v>8211</v>
      </c>
      <c r="C7947" s="7" t="s">
        <v>8211</v>
      </c>
    </row>
    <row r="7948" spans="1:3" ht="28">
      <c r="A7948" s="7" t="s">
        <v>18086</v>
      </c>
      <c r="B7948" s="7" t="s">
        <v>8212</v>
      </c>
      <c r="C7948" s="7" t="s">
        <v>8212</v>
      </c>
    </row>
    <row r="7949" spans="1:3" ht="30">
      <c r="A7949" s="4" t="s">
        <v>18087</v>
      </c>
      <c r="B7949" s="6" t="s">
        <v>8213</v>
      </c>
      <c r="C7949" s="6" t="s">
        <v>8213</v>
      </c>
    </row>
    <row r="7950" spans="1:3" ht="30">
      <c r="A7950" s="6" t="s">
        <v>18088</v>
      </c>
      <c r="B7950" s="7" t="s">
        <v>8214</v>
      </c>
      <c r="C7950" s="7" t="s">
        <v>8214</v>
      </c>
    </row>
    <row r="7951" spans="1:3" ht="28">
      <c r="A7951" s="7" t="s">
        <v>18089</v>
      </c>
      <c r="B7951" s="7" t="s">
        <v>8215</v>
      </c>
      <c r="C7951" s="7" t="s">
        <v>8215</v>
      </c>
    </row>
    <row r="7952" spans="1:3" ht="30">
      <c r="A7952" s="4" t="s">
        <v>18090</v>
      </c>
      <c r="B7952" s="6" t="s">
        <v>8216</v>
      </c>
      <c r="C7952" s="6" t="s">
        <v>8216</v>
      </c>
    </row>
    <row r="7953" spans="1:3" ht="30">
      <c r="A7953" s="6" t="s">
        <v>18091</v>
      </c>
      <c r="B7953" s="7" t="s">
        <v>8217</v>
      </c>
      <c r="C7953" s="7" t="s">
        <v>8217</v>
      </c>
    </row>
    <row r="7954" spans="1:3" ht="28">
      <c r="A7954" s="7" t="s">
        <v>18092</v>
      </c>
      <c r="B7954" s="7" t="s">
        <v>8218</v>
      </c>
      <c r="C7954" s="7" t="s">
        <v>8218</v>
      </c>
    </row>
    <row r="7955" spans="1:3" ht="30">
      <c r="A7955" s="4" t="s">
        <v>18093</v>
      </c>
      <c r="B7955" s="6" t="s">
        <v>8219</v>
      </c>
      <c r="C7955" s="6" t="s">
        <v>8219</v>
      </c>
    </row>
    <row r="7956" spans="1:3" ht="30">
      <c r="A7956" s="6" t="s">
        <v>18094</v>
      </c>
      <c r="B7956" s="7" t="s">
        <v>8220</v>
      </c>
      <c r="C7956" s="7" t="s">
        <v>8220</v>
      </c>
    </row>
    <row r="7957" spans="1:3" ht="28">
      <c r="A7957" s="7" t="s">
        <v>18095</v>
      </c>
      <c r="B7957" s="7" t="s">
        <v>8221</v>
      </c>
      <c r="C7957" s="7" t="s">
        <v>8221</v>
      </c>
    </row>
    <row r="7958" spans="1:3" ht="30">
      <c r="A7958" s="4" t="s">
        <v>18096</v>
      </c>
      <c r="B7958" s="6" t="s">
        <v>8222</v>
      </c>
      <c r="C7958" s="6" t="s">
        <v>8222</v>
      </c>
    </row>
    <row r="7959" spans="1:3" ht="30">
      <c r="A7959" s="6" t="s">
        <v>18097</v>
      </c>
      <c r="B7959" s="7" t="s">
        <v>8223</v>
      </c>
      <c r="C7959" s="7" t="s">
        <v>8223</v>
      </c>
    </row>
    <row r="7960" spans="1:3" ht="28">
      <c r="A7960" s="7" t="s">
        <v>18098</v>
      </c>
      <c r="B7960" s="7" t="s">
        <v>8224</v>
      </c>
      <c r="C7960" s="7" t="s">
        <v>8224</v>
      </c>
    </row>
    <row r="7961" spans="1:3" ht="30">
      <c r="A7961" s="4" t="s">
        <v>18099</v>
      </c>
      <c r="B7961" s="6" t="s">
        <v>8225</v>
      </c>
      <c r="C7961" s="6" t="s">
        <v>8225</v>
      </c>
    </row>
    <row r="7962" spans="1:3" ht="90">
      <c r="A7962" s="6" t="s">
        <v>18100</v>
      </c>
      <c r="B7962" s="6" t="s">
        <v>8226</v>
      </c>
      <c r="C7962" s="6" t="s">
        <v>8226</v>
      </c>
    </row>
    <row r="7963" spans="1:3" ht="30">
      <c r="A7963" s="7" t="s">
        <v>18101</v>
      </c>
      <c r="B7963" s="8" t="s">
        <v>8227</v>
      </c>
      <c r="C7963" s="8" t="s">
        <v>8227</v>
      </c>
    </row>
    <row r="7964" spans="1:3" ht="30">
      <c r="A7964" s="4" t="s">
        <v>18102</v>
      </c>
      <c r="B7964" s="6" t="s">
        <v>8228</v>
      </c>
      <c r="C7964" s="6" t="s">
        <v>8228</v>
      </c>
    </row>
    <row r="7965" spans="1:3" ht="30">
      <c r="A7965" s="6" t="s">
        <v>18103</v>
      </c>
      <c r="B7965" s="7" t="s">
        <v>8229</v>
      </c>
      <c r="C7965" s="7" t="s">
        <v>8229</v>
      </c>
    </row>
    <row r="7966" spans="1:3" ht="28">
      <c r="A7966" s="7" t="s">
        <v>18104</v>
      </c>
      <c r="B7966" s="7" t="s">
        <v>8230</v>
      </c>
      <c r="C7966" s="7" t="s">
        <v>8230</v>
      </c>
    </row>
    <row r="7967" spans="1:3" ht="30">
      <c r="A7967" s="4" t="s">
        <v>18105</v>
      </c>
      <c r="B7967" s="6" t="s">
        <v>8231</v>
      </c>
      <c r="C7967" s="6" t="s">
        <v>8231</v>
      </c>
    </row>
    <row r="7968" spans="1:3" ht="30">
      <c r="A7968" s="6" t="s">
        <v>18106</v>
      </c>
      <c r="B7968" s="7" t="s">
        <v>8232</v>
      </c>
      <c r="C7968" s="7" t="s">
        <v>8232</v>
      </c>
    </row>
    <row r="7969" spans="1:3" ht="28">
      <c r="A7969" s="7" t="s">
        <v>18107</v>
      </c>
      <c r="B7969" s="7" t="s">
        <v>8233</v>
      </c>
      <c r="C7969" s="7" t="s">
        <v>8233</v>
      </c>
    </row>
    <row r="7970" spans="1:3" ht="45">
      <c r="A7970" s="4" t="s">
        <v>18108</v>
      </c>
      <c r="B7970" s="6" t="s">
        <v>8234</v>
      </c>
      <c r="C7970" s="6" t="s">
        <v>8234</v>
      </c>
    </row>
    <row r="7971" spans="1:3" ht="75">
      <c r="A7971" s="6" t="s">
        <v>18109</v>
      </c>
      <c r="B7971" s="6" t="s">
        <v>8235</v>
      </c>
      <c r="C7971" s="6" t="s">
        <v>8235</v>
      </c>
    </row>
    <row r="7972" spans="1:3" ht="30">
      <c r="A7972" s="7" t="s">
        <v>18110</v>
      </c>
      <c r="B7972" s="8" t="s">
        <v>8236</v>
      </c>
      <c r="C7972" s="8" t="s">
        <v>8236</v>
      </c>
    </row>
    <row r="7973" spans="1:3" ht="30">
      <c r="A7973" s="4" t="s">
        <v>18111</v>
      </c>
      <c r="B7973" s="6" t="s">
        <v>8237</v>
      </c>
      <c r="C7973" s="6" t="s">
        <v>8237</v>
      </c>
    </row>
    <row r="7974" spans="1:3" ht="90">
      <c r="A7974" s="6" t="s">
        <v>18112</v>
      </c>
      <c r="B7974" s="6" t="s">
        <v>8238</v>
      </c>
      <c r="C7974" s="6" t="s">
        <v>8238</v>
      </c>
    </row>
    <row r="7975" spans="1:3" ht="30">
      <c r="A7975" s="7" t="s">
        <v>18113</v>
      </c>
      <c r="B7975" s="8" t="s">
        <v>8239</v>
      </c>
      <c r="C7975" s="8" t="s">
        <v>8239</v>
      </c>
    </row>
    <row r="7976" spans="1:3" ht="60">
      <c r="A7976" s="4" t="s">
        <v>18114</v>
      </c>
      <c r="B7976" s="6" t="s">
        <v>8240</v>
      </c>
      <c r="C7976" s="6" t="s">
        <v>8240</v>
      </c>
    </row>
    <row r="7977" spans="1:3" ht="42">
      <c r="A7977" s="6" t="s">
        <v>18115</v>
      </c>
      <c r="B7977" s="7" t="s">
        <v>8241</v>
      </c>
      <c r="C7977" s="7" t="s">
        <v>8241</v>
      </c>
    </row>
    <row r="7978" spans="1:3" ht="28">
      <c r="A7978" s="7" t="s">
        <v>18116</v>
      </c>
      <c r="B7978" s="7" t="s">
        <v>8242</v>
      </c>
      <c r="C7978" s="7" t="s">
        <v>8242</v>
      </c>
    </row>
    <row r="7979" spans="1:3" ht="45">
      <c r="A7979" s="4" t="s">
        <v>18117</v>
      </c>
      <c r="B7979" s="6" t="s">
        <v>8243</v>
      </c>
      <c r="C7979" s="6" t="s">
        <v>8243</v>
      </c>
    </row>
    <row r="7980" spans="1:3" ht="150">
      <c r="A7980" s="6" t="s">
        <v>18118</v>
      </c>
      <c r="B7980" s="6" t="s">
        <v>8244</v>
      </c>
      <c r="C7980" s="6" t="s">
        <v>8244</v>
      </c>
    </row>
    <row r="7981" spans="1:3" ht="30">
      <c r="A7981" s="7" t="s">
        <v>18119</v>
      </c>
      <c r="B7981" s="8" t="s">
        <v>8245</v>
      </c>
      <c r="C7981" s="8" t="s">
        <v>8245</v>
      </c>
    </row>
    <row r="7982" spans="1:3" ht="30">
      <c r="A7982" s="4" t="s">
        <v>18120</v>
      </c>
      <c r="B7982" s="6" t="s">
        <v>8246</v>
      </c>
      <c r="C7982" s="6" t="s">
        <v>8246</v>
      </c>
    </row>
    <row r="7983" spans="1:3" ht="30">
      <c r="A7983" s="6" t="s">
        <v>18121</v>
      </c>
      <c r="B7983" s="7" t="s">
        <v>8247</v>
      </c>
      <c r="C7983" s="7" t="s">
        <v>8247</v>
      </c>
    </row>
    <row r="7984" spans="1:3" ht="28">
      <c r="A7984" s="7" t="s">
        <v>18122</v>
      </c>
      <c r="B7984" s="7" t="s">
        <v>8248</v>
      </c>
      <c r="C7984" s="7" t="s">
        <v>8248</v>
      </c>
    </row>
    <row r="7985" spans="1:3" ht="30">
      <c r="A7985" s="4" t="s">
        <v>18123</v>
      </c>
      <c r="B7985" s="6" t="s">
        <v>8249</v>
      </c>
      <c r="C7985" s="6" t="s">
        <v>8249</v>
      </c>
    </row>
    <row r="7986" spans="1:3" ht="30">
      <c r="A7986" s="6" t="s">
        <v>18124</v>
      </c>
      <c r="B7986" s="7" t="s">
        <v>8250</v>
      </c>
      <c r="C7986" s="7" t="s">
        <v>8250</v>
      </c>
    </row>
    <row r="7987" spans="1:3" ht="28">
      <c r="A7987" s="7" t="s">
        <v>18125</v>
      </c>
      <c r="B7987" s="7" t="s">
        <v>8251</v>
      </c>
      <c r="C7987" s="7" t="s">
        <v>8251</v>
      </c>
    </row>
    <row r="7988" spans="1:3" ht="30">
      <c r="A7988" s="4" t="s">
        <v>18126</v>
      </c>
      <c r="B7988" s="6" t="s">
        <v>8252</v>
      </c>
      <c r="C7988" s="6" t="s">
        <v>8252</v>
      </c>
    </row>
    <row r="7989" spans="1:3" ht="30">
      <c r="A7989" s="6" t="s">
        <v>18127</v>
      </c>
      <c r="B7989" s="7" t="s">
        <v>8253</v>
      </c>
      <c r="C7989" s="7" t="s">
        <v>8253</v>
      </c>
    </row>
    <row r="7990" spans="1:3" ht="28">
      <c r="A7990" s="7" t="s">
        <v>18128</v>
      </c>
      <c r="B7990" s="7" t="s">
        <v>8254</v>
      </c>
      <c r="C7990" s="7" t="s">
        <v>8254</v>
      </c>
    </row>
    <row r="7991" spans="1:3" ht="30">
      <c r="A7991" s="4" t="s">
        <v>18129</v>
      </c>
      <c r="B7991" s="6" t="s">
        <v>8255</v>
      </c>
      <c r="C7991" s="6" t="s">
        <v>8255</v>
      </c>
    </row>
    <row r="7992" spans="1:3" ht="30">
      <c r="A7992" s="6" t="s">
        <v>18130</v>
      </c>
      <c r="B7992" s="7" t="s">
        <v>8256</v>
      </c>
      <c r="C7992" s="7" t="s">
        <v>8256</v>
      </c>
    </row>
    <row r="7993" spans="1:3" ht="28">
      <c r="A7993" s="7" t="s">
        <v>18131</v>
      </c>
      <c r="B7993" s="7" t="s">
        <v>8257</v>
      </c>
      <c r="C7993" s="7" t="s">
        <v>8257</v>
      </c>
    </row>
    <row r="7994" spans="1:3" ht="30">
      <c r="A7994" s="4" t="s">
        <v>18132</v>
      </c>
      <c r="B7994" s="6" t="s">
        <v>8258</v>
      </c>
      <c r="C7994" s="6" t="s">
        <v>8258</v>
      </c>
    </row>
    <row r="7995" spans="1:3" ht="30">
      <c r="A7995" s="6" t="s">
        <v>18133</v>
      </c>
      <c r="B7995" s="7" t="s">
        <v>8259</v>
      </c>
      <c r="C7995" s="7" t="s">
        <v>8259</v>
      </c>
    </row>
    <row r="7996" spans="1:3" ht="28">
      <c r="A7996" s="7" t="s">
        <v>18134</v>
      </c>
      <c r="B7996" s="7" t="s">
        <v>8260</v>
      </c>
      <c r="C7996" s="7" t="s">
        <v>8260</v>
      </c>
    </row>
    <row r="7997" spans="1:3" ht="30">
      <c r="A7997" s="4" t="s">
        <v>18135</v>
      </c>
      <c r="B7997" s="6" t="s">
        <v>8261</v>
      </c>
      <c r="C7997" s="6" t="s">
        <v>8261</v>
      </c>
    </row>
    <row r="7998" spans="1:3" ht="30">
      <c r="A7998" s="6" t="s">
        <v>18136</v>
      </c>
      <c r="B7998" s="7" t="s">
        <v>8262</v>
      </c>
      <c r="C7998" s="7" t="s">
        <v>8262</v>
      </c>
    </row>
    <row r="7999" spans="1:3" ht="28">
      <c r="A7999" s="7" t="s">
        <v>18137</v>
      </c>
      <c r="B7999" s="7" t="s">
        <v>8263</v>
      </c>
      <c r="C7999" s="7" t="s">
        <v>8263</v>
      </c>
    </row>
    <row r="8000" spans="1:3" ht="30">
      <c r="A8000" s="4" t="s">
        <v>18138</v>
      </c>
      <c r="B8000" s="6" t="s">
        <v>8264</v>
      </c>
      <c r="C8000" s="6" t="s">
        <v>8264</v>
      </c>
    </row>
    <row r="8001" spans="1:3" ht="30">
      <c r="A8001" s="6" t="s">
        <v>18139</v>
      </c>
      <c r="B8001" s="7" t="s">
        <v>8265</v>
      </c>
      <c r="C8001" s="7" t="s">
        <v>8265</v>
      </c>
    </row>
    <row r="8002" spans="1:3" ht="28">
      <c r="A8002" s="7" t="s">
        <v>18140</v>
      </c>
      <c r="B8002" s="7" t="s">
        <v>8266</v>
      </c>
      <c r="C8002" s="7" t="s">
        <v>8266</v>
      </c>
    </row>
    <row r="8003" spans="1:3" ht="45">
      <c r="A8003" s="4" t="s">
        <v>18141</v>
      </c>
      <c r="B8003" s="6" t="s">
        <v>8267</v>
      </c>
      <c r="C8003" s="6" t="s">
        <v>8267</v>
      </c>
    </row>
    <row r="8004" spans="1:3" ht="120">
      <c r="A8004" s="6" t="s">
        <v>18142</v>
      </c>
      <c r="B8004" s="6" t="s">
        <v>8268</v>
      </c>
      <c r="C8004" s="6" t="s">
        <v>8268</v>
      </c>
    </row>
    <row r="8005" spans="1:3">
      <c r="A8005" s="7" t="s">
        <v>18143</v>
      </c>
      <c r="B8005" s="8" t="s">
        <v>8269</v>
      </c>
      <c r="C8005" s="8" t="s">
        <v>8269</v>
      </c>
    </row>
    <row r="8006" spans="1:3" ht="30">
      <c r="A8006" s="4" t="s">
        <v>18144</v>
      </c>
      <c r="B8006" s="6" t="s">
        <v>8270</v>
      </c>
      <c r="C8006" s="6" t="s">
        <v>8270</v>
      </c>
    </row>
    <row r="8007" spans="1:3" ht="30">
      <c r="A8007" s="6" t="s">
        <v>18145</v>
      </c>
      <c r="B8007" s="7" t="s">
        <v>8271</v>
      </c>
      <c r="C8007" s="7" t="s">
        <v>8271</v>
      </c>
    </row>
    <row r="8008" spans="1:3" ht="28">
      <c r="A8008" s="7" t="s">
        <v>18146</v>
      </c>
      <c r="B8008" s="7" t="s">
        <v>8272</v>
      </c>
      <c r="C8008" s="7" t="s">
        <v>8272</v>
      </c>
    </row>
    <row r="8009" spans="1:3" ht="30">
      <c r="A8009" s="4" t="s">
        <v>18147</v>
      </c>
      <c r="B8009" s="6" t="s">
        <v>8273</v>
      </c>
      <c r="C8009" s="6" t="s">
        <v>8273</v>
      </c>
    </row>
    <row r="8010" spans="1:3" ht="30">
      <c r="A8010" s="6" t="s">
        <v>18148</v>
      </c>
      <c r="B8010" s="7" t="s">
        <v>8274</v>
      </c>
      <c r="C8010" s="7" t="s">
        <v>8274</v>
      </c>
    </row>
    <row r="8011" spans="1:3" ht="28">
      <c r="A8011" s="7" t="s">
        <v>18149</v>
      </c>
      <c r="B8011" s="7" t="s">
        <v>8275</v>
      </c>
      <c r="C8011" s="7" t="s">
        <v>8275</v>
      </c>
    </row>
    <row r="8012" spans="1:3" ht="30">
      <c r="A8012" s="4" t="s">
        <v>18150</v>
      </c>
      <c r="B8012" s="6" t="s">
        <v>8276</v>
      </c>
      <c r="C8012" s="6" t="s">
        <v>8276</v>
      </c>
    </row>
    <row r="8013" spans="1:3" ht="30">
      <c r="A8013" s="6" t="s">
        <v>18151</v>
      </c>
      <c r="B8013" s="7" t="s">
        <v>8277</v>
      </c>
      <c r="C8013" s="7" t="s">
        <v>8277</v>
      </c>
    </row>
    <row r="8014" spans="1:3" ht="28">
      <c r="A8014" s="7" t="s">
        <v>18152</v>
      </c>
      <c r="B8014" s="7" t="s">
        <v>8278</v>
      </c>
      <c r="C8014" s="7" t="s">
        <v>8278</v>
      </c>
    </row>
    <row r="8015" spans="1:3" ht="30">
      <c r="A8015" s="4" t="s">
        <v>18153</v>
      </c>
      <c r="B8015" s="6" t="s">
        <v>8279</v>
      </c>
      <c r="C8015" s="6" t="s">
        <v>8279</v>
      </c>
    </row>
    <row r="8016" spans="1:3" ht="30">
      <c r="A8016" s="6" t="s">
        <v>18154</v>
      </c>
      <c r="B8016" s="7" t="s">
        <v>8280</v>
      </c>
      <c r="C8016" s="7" t="s">
        <v>8280</v>
      </c>
    </row>
    <row r="8017" spans="1:3" ht="28">
      <c r="A8017" s="7" t="s">
        <v>18155</v>
      </c>
      <c r="B8017" s="7" t="s">
        <v>8281</v>
      </c>
      <c r="C8017" s="7" t="s">
        <v>8281</v>
      </c>
    </row>
    <row r="8018" spans="1:3" ht="30">
      <c r="A8018" s="4" t="s">
        <v>18156</v>
      </c>
      <c r="B8018" s="6" t="s">
        <v>8282</v>
      </c>
      <c r="C8018" s="6" t="s">
        <v>8282</v>
      </c>
    </row>
    <row r="8019" spans="1:3" ht="30">
      <c r="A8019" s="6" t="s">
        <v>18157</v>
      </c>
      <c r="B8019" s="7" t="s">
        <v>8283</v>
      </c>
      <c r="C8019" s="7" t="s">
        <v>8283</v>
      </c>
    </row>
    <row r="8020" spans="1:3" ht="28">
      <c r="A8020" s="7" t="s">
        <v>18158</v>
      </c>
      <c r="B8020" s="7" t="s">
        <v>8284</v>
      </c>
      <c r="C8020" s="7" t="s">
        <v>8284</v>
      </c>
    </row>
    <row r="8021" spans="1:3" ht="30">
      <c r="A8021" s="4" t="s">
        <v>18159</v>
      </c>
      <c r="B8021" s="6" t="s">
        <v>8285</v>
      </c>
      <c r="C8021" s="6" t="s">
        <v>8285</v>
      </c>
    </row>
    <row r="8022" spans="1:3" ht="90">
      <c r="A8022" s="6" t="s">
        <v>18160</v>
      </c>
      <c r="B8022" s="6" t="s">
        <v>8286</v>
      </c>
      <c r="C8022" s="6" t="s">
        <v>8286</v>
      </c>
    </row>
    <row r="8023" spans="1:3" ht="30">
      <c r="A8023" s="7" t="s">
        <v>18161</v>
      </c>
      <c r="B8023" s="8" t="s">
        <v>8287</v>
      </c>
      <c r="C8023" s="8" t="s">
        <v>8287</v>
      </c>
    </row>
    <row r="8024" spans="1:3" ht="30">
      <c r="A8024" s="4" t="s">
        <v>18162</v>
      </c>
      <c r="B8024" s="6" t="s">
        <v>8288</v>
      </c>
      <c r="C8024" s="6" t="s">
        <v>8288</v>
      </c>
    </row>
    <row r="8025" spans="1:3" ht="30">
      <c r="A8025" s="6" t="s">
        <v>18163</v>
      </c>
      <c r="B8025" s="7" t="s">
        <v>8289</v>
      </c>
      <c r="C8025" s="7" t="s">
        <v>8289</v>
      </c>
    </row>
    <row r="8026" spans="1:3">
      <c r="A8026" s="7" t="s">
        <v>18164</v>
      </c>
      <c r="B8026" s="7" t="s">
        <v>8290</v>
      </c>
      <c r="C8026" s="7" t="s">
        <v>8290</v>
      </c>
    </row>
    <row r="8027" spans="1:3" ht="30">
      <c r="A8027" s="4" t="s">
        <v>18165</v>
      </c>
      <c r="B8027" s="6" t="s">
        <v>8291</v>
      </c>
      <c r="C8027" s="6" t="s">
        <v>8291</v>
      </c>
    </row>
    <row r="8028" spans="1:3" ht="30">
      <c r="A8028" s="6" t="s">
        <v>18166</v>
      </c>
      <c r="B8028" s="7" t="s">
        <v>8292</v>
      </c>
      <c r="C8028" s="7" t="s">
        <v>8292</v>
      </c>
    </row>
    <row r="8029" spans="1:3" ht="28">
      <c r="A8029" s="7" t="s">
        <v>18167</v>
      </c>
      <c r="B8029" s="7" t="s">
        <v>8293</v>
      </c>
      <c r="C8029" s="7" t="s">
        <v>8293</v>
      </c>
    </row>
    <row r="8030" spans="1:3" ht="30">
      <c r="A8030" s="4" t="s">
        <v>18168</v>
      </c>
      <c r="B8030" s="6" t="s">
        <v>8294</v>
      </c>
      <c r="C8030" s="6" t="s">
        <v>8294</v>
      </c>
    </row>
    <row r="8031" spans="1:3" ht="42">
      <c r="A8031" s="6" t="s">
        <v>18169</v>
      </c>
      <c r="B8031" s="7" t="s">
        <v>8295</v>
      </c>
      <c r="C8031" s="7" t="s">
        <v>8295</v>
      </c>
    </row>
    <row r="8032" spans="1:3" ht="28">
      <c r="A8032" s="7" t="s">
        <v>18170</v>
      </c>
      <c r="B8032" s="7" t="s">
        <v>8296</v>
      </c>
      <c r="C8032" s="7" t="s">
        <v>8296</v>
      </c>
    </row>
    <row r="8033" spans="1:3" ht="30">
      <c r="A8033" s="4" t="s">
        <v>18171</v>
      </c>
      <c r="B8033" s="6" t="s">
        <v>8297</v>
      </c>
      <c r="C8033" s="6" t="s">
        <v>8297</v>
      </c>
    </row>
    <row r="8034" spans="1:3" ht="30">
      <c r="A8034" s="6" t="s">
        <v>18172</v>
      </c>
      <c r="B8034" s="7" t="s">
        <v>8298</v>
      </c>
      <c r="C8034" s="7" t="s">
        <v>8298</v>
      </c>
    </row>
    <row r="8035" spans="1:3" ht="28">
      <c r="A8035" s="7" t="s">
        <v>18173</v>
      </c>
      <c r="B8035" s="7" t="s">
        <v>8299</v>
      </c>
      <c r="C8035" s="7" t="s">
        <v>8299</v>
      </c>
    </row>
    <row r="8036" spans="1:3" ht="30">
      <c r="A8036" s="4" t="s">
        <v>18174</v>
      </c>
      <c r="B8036" s="6" t="s">
        <v>8300</v>
      </c>
      <c r="C8036" s="6" t="s">
        <v>8300</v>
      </c>
    </row>
    <row r="8037" spans="1:3" ht="30">
      <c r="A8037" s="6" t="s">
        <v>18175</v>
      </c>
      <c r="B8037" s="7" t="s">
        <v>8301</v>
      </c>
      <c r="C8037" s="7" t="s">
        <v>8301</v>
      </c>
    </row>
    <row r="8038" spans="1:3" ht="28">
      <c r="A8038" s="7" t="s">
        <v>18176</v>
      </c>
      <c r="B8038" s="7" t="s">
        <v>8302</v>
      </c>
      <c r="C8038" s="7" t="s">
        <v>8302</v>
      </c>
    </row>
    <row r="8039" spans="1:3" ht="30">
      <c r="A8039" s="4" t="s">
        <v>18177</v>
      </c>
      <c r="B8039" s="6" t="s">
        <v>8303</v>
      </c>
      <c r="C8039" s="6" t="s">
        <v>8303</v>
      </c>
    </row>
    <row r="8040" spans="1:3" ht="30">
      <c r="A8040" s="6" t="s">
        <v>18178</v>
      </c>
      <c r="B8040" s="7" t="s">
        <v>8304</v>
      </c>
      <c r="C8040" s="7" t="s">
        <v>8304</v>
      </c>
    </row>
    <row r="8041" spans="1:3" ht="28">
      <c r="A8041" s="7" t="s">
        <v>18179</v>
      </c>
      <c r="B8041" s="7" t="s">
        <v>8305</v>
      </c>
      <c r="C8041" s="7" t="s">
        <v>8305</v>
      </c>
    </row>
    <row r="8042" spans="1:3" ht="30">
      <c r="A8042" s="4" t="s">
        <v>18180</v>
      </c>
      <c r="B8042" s="6" t="s">
        <v>8306</v>
      </c>
      <c r="C8042" s="6" t="s">
        <v>8306</v>
      </c>
    </row>
    <row r="8043" spans="1:3" ht="30">
      <c r="A8043" s="6" t="s">
        <v>18181</v>
      </c>
      <c r="B8043" s="7" t="s">
        <v>8307</v>
      </c>
      <c r="C8043" s="7" t="s">
        <v>8307</v>
      </c>
    </row>
    <row r="8044" spans="1:3" ht="28">
      <c r="A8044" s="7" t="s">
        <v>18182</v>
      </c>
      <c r="B8044" s="7" t="s">
        <v>8308</v>
      </c>
      <c r="C8044" s="7" t="s">
        <v>8308</v>
      </c>
    </row>
    <row r="8045" spans="1:3" ht="30">
      <c r="A8045" s="4" t="s">
        <v>18183</v>
      </c>
      <c r="B8045" s="6" t="s">
        <v>8309</v>
      </c>
      <c r="C8045" s="6" t="s">
        <v>8309</v>
      </c>
    </row>
    <row r="8046" spans="1:3" ht="30">
      <c r="A8046" s="6" t="s">
        <v>18184</v>
      </c>
      <c r="B8046" s="7" t="s">
        <v>8310</v>
      </c>
      <c r="C8046" s="7" t="s">
        <v>8310</v>
      </c>
    </row>
    <row r="8047" spans="1:3" ht="28">
      <c r="A8047" s="7" t="s">
        <v>18185</v>
      </c>
      <c r="B8047" s="7" t="s">
        <v>8311</v>
      </c>
      <c r="C8047" s="7" t="s">
        <v>8311</v>
      </c>
    </row>
    <row r="8048" spans="1:3" ht="30">
      <c r="A8048" s="4" t="s">
        <v>18186</v>
      </c>
      <c r="B8048" s="6" t="s">
        <v>8312</v>
      </c>
      <c r="C8048" s="6" t="s">
        <v>8312</v>
      </c>
    </row>
    <row r="8049" spans="1:3" ht="30">
      <c r="A8049" s="6" t="s">
        <v>18187</v>
      </c>
      <c r="B8049" s="7" t="s">
        <v>8313</v>
      </c>
      <c r="C8049" s="7" t="s">
        <v>8313</v>
      </c>
    </row>
    <row r="8050" spans="1:3" ht="28">
      <c r="A8050" s="7" t="s">
        <v>18188</v>
      </c>
      <c r="B8050" s="7" t="s">
        <v>8314</v>
      </c>
      <c r="C8050" s="7" t="s">
        <v>8314</v>
      </c>
    </row>
    <row r="8051" spans="1:3" ht="30">
      <c r="A8051" s="4" t="s">
        <v>18189</v>
      </c>
      <c r="B8051" s="6" t="s">
        <v>8315</v>
      </c>
      <c r="C8051" s="6" t="s">
        <v>8315</v>
      </c>
    </row>
    <row r="8052" spans="1:3" ht="30">
      <c r="A8052" s="6" t="s">
        <v>18190</v>
      </c>
      <c r="B8052" s="7" t="s">
        <v>8316</v>
      </c>
      <c r="C8052" s="7" t="s">
        <v>8316</v>
      </c>
    </row>
    <row r="8053" spans="1:3" ht="28">
      <c r="A8053" s="7" t="s">
        <v>18191</v>
      </c>
      <c r="B8053" s="7" t="s">
        <v>8317</v>
      </c>
      <c r="C8053" s="7" t="s">
        <v>8317</v>
      </c>
    </row>
    <row r="8054" spans="1:3" ht="30">
      <c r="A8054" s="4" t="s">
        <v>18192</v>
      </c>
      <c r="B8054" s="6" t="s">
        <v>8318</v>
      </c>
      <c r="C8054" s="6" t="s">
        <v>8318</v>
      </c>
    </row>
    <row r="8055" spans="1:3" ht="30">
      <c r="A8055" s="6" t="s">
        <v>18193</v>
      </c>
      <c r="B8055" s="7" t="s">
        <v>8319</v>
      </c>
      <c r="C8055" s="7" t="s">
        <v>8319</v>
      </c>
    </row>
    <row r="8056" spans="1:3" ht="28">
      <c r="A8056" s="7" t="s">
        <v>18194</v>
      </c>
      <c r="B8056" s="7" t="s">
        <v>8320</v>
      </c>
      <c r="C8056" s="7" t="s">
        <v>8320</v>
      </c>
    </row>
    <row r="8057" spans="1:3" ht="30">
      <c r="A8057" s="4" t="s">
        <v>18195</v>
      </c>
      <c r="B8057" s="6" t="s">
        <v>8321</v>
      </c>
      <c r="C8057" s="6" t="s">
        <v>8321</v>
      </c>
    </row>
    <row r="8058" spans="1:3" ht="30">
      <c r="A8058" s="6" t="s">
        <v>18196</v>
      </c>
      <c r="B8058" s="7" t="s">
        <v>8322</v>
      </c>
      <c r="C8058" s="7" t="s">
        <v>8322</v>
      </c>
    </row>
    <row r="8059" spans="1:3" ht="28">
      <c r="A8059" s="7" t="s">
        <v>18197</v>
      </c>
      <c r="B8059" s="7" t="s">
        <v>8323</v>
      </c>
      <c r="C8059" s="7" t="s">
        <v>8323</v>
      </c>
    </row>
    <row r="8060" spans="1:3" ht="30">
      <c r="A8060" s="4" t="s">
        <v>18198</v>
      </c>
      <c r="B8060" s="6" t="s">
        <v>8324</v>
      </c>
      <c r="C8060" s="6" t="s">
        <v>8324</v>
      </c>
    </row>
    <row r="8061" spans="1:3" ht="30">
      <c r="A8061" s="6" t="s">
        <v>18199</v>
      </c>
      <c r="B8061" s="7" t="s">
        <v>8325</v>
      </c>
      <c r="C8061" s="7" t="s">
        <v>8325</v>
      </c>
    </row>
    <row r="8062" spans="1:3" ht="28">
      <c r="A8062" s="7" t="s">
        <v>18200</v>
      </c>
      <c r="B8062" s="7" t="s">
        <v>8326</v>
      </c>
      <c r="C8062" s="7" t="s">
        <v>8326</v>
      </c>
    </row>
    <row r="8063" spans="1:3" ht="30">
      <c r="A8063" s="4" t="s">
        <v>18201</v>
      </c>
      <c r="B8063" s="6" t="s">
        <v>8327</v>
      </c>
      <c r="C8063" s="6" t="s">
        <v>8327</v>
      </c>
    </row>
    <row r="8064" spans="1:3" ht="30">
      <c r="A8064" s="6" t="s">
        <v>18202</v>
      </c>
      <c r="B8064" s="7" t="s">
        <v>8328</v>
      </c>
      <c r="C8064" s="7" t="s">
        <v>8328</v>
      </c>
    </row>
    <row r="8065" spans="1:3" ht="28">
      <c r="A8065" s="7" t="s">
        <v>18203</v>
      </c>
      <c r="B8065" s="7" t="s">
        <v>8329</v>
      </c>
      <c r="C8065" s="7" t="s">
        <v>8329</v>
      </c>
    </row>
    <row r="8066" spans="1:3" ht="30">
      <c r="A8066" s="4" t="s">
        <v>18204</v>
      </c>
      <c r="B8066" s="6" t="s">
        <v>8330</v>
      </c>
      <c r="C8066" s="6" t="s">
        <v>8330</v>
      </c>
    </row>
    <row r="8067" spans="1:3" ht="150">
      <c r="A8067" s="6" t="s">
        <v>18205</v>
      </c>
      <c r="B8067" s="6" t="s">
        <v>8331</v>
      </c>
      <c r="C8067" s="6" t="s">
        <v>8331</v>
      </c>
    </row>
    <row r="8068" spans="1:3" ht="30">
      <c r="A8068" s="7" t="s">
        <v>18206</v>
      </c>
      <c r="B8068" s="8" t="s">
        <v>8332</v>
      </c>
      <c r="C8068" s="8" t="s">
        <v>8332</v>
      </c>
    </row>
    <row r="8069" spans="1:3" ht="30">
      <c r="A8069" s="4" t="s">
        <v>18207</v>
      </c>
      <c r="B8069" s="6" t="s">
        <v>8333</v>
      </c>
      <c r="C8069" s="6" t="s">
        <v>8333</v>
      </c>
    </row>
    <row r="8070" spans="1:3" ht="30">
      <c r="A8070" s="6" t="s">
        <v>18208</v>
      </c>
      <c r="B8070" s="7" t="s">
        <v>8334</v>
      </c>
      <c r="C8070" s="7" t="s">
        <v>8334</v>
      </c>
    </row>
    <row r="8071" spans="1:3" ht="28">
      <c r="A8071" s="7" t="s">
        <v>18209</v>
      </c>
      <c r="B8071" s="7" t="s">
        <v>8335</v>
      </c>
      <c r="C8071" s="7" t="s">
        <v>8335</v>
      </c>
    </row>
    <row r="8072" spans="1:3" ht="30">
      <c r="A8072" s="4" t="s">
        <v>18210</v>
      </c>
      <c r="B8072" s="6" t="s">
        <v>8336</v>
      </c>
      <c r="C8072" s="6" t="s">
        <v>8336</v>
      </c>
    </row>
    <row r="8073" spans="1:3" ht="30">
      <c r="A8073" s="6" t="s">
        <v>18211</v>
      </c>
      <c r="B8073" s="7" t="s">
        <v>8337</v>
      </c>
      <c r="C8073" s="7" t="s">
        <v>8337</v>
      </c>
    </row>
    <row r="8074" spans="1:3" ht="28">
      <c r="A8074" s="7" t="s">
        <v>18212</v>
      </c>
      <c r="B8074" s="7" t="s">
        <v>8338</v>
      </c>
      <c r="C8074" s="7" t="s">
        <v>8338</v>
      </c>
    </row>
    <row r="8075" spans="1:3" ht="30">
      <c r="A8075" s="4" t="s">
        <v>18213</v>
      </c>
      <c r="B8075" s="6" t="s">
        <v>8339</v>
      </c>
      <c r="C8075" s="6" t="s">
        <v>8339</v>
      </c>
    </row>
    <row r="8076" spans="1:3" ht="30">
      <c r="A8076" s="6" t="s">
        <v>18214</v>
      </c>
      <c r="B8076" s="7" t="s">
        <v>8340</v>
      </c>
      <c r="C8076" s="7" t="s">
        <v>8340</v>
      </c>
    </row>
    <row r="8077" spans="1:3" ht="28">
      <c r="A8077" s="7" t="s">
        <v>18215</v>
      </c>
      <c r="B8077" s="7" t="s">
        <v>8341</v>
      </c>
      <c r="C8077" s="7" t="s">
        <v>8341</v>
      </c>
    </row>
    <row r="8078" spans="1:3" ht="30">
      <c r="A8078" s="4" t="s">
        <v>18216</v>
      </c>
      <c r="B8078" s="6" t="s">
        <v>8342</v>
      </c>
      <c r="C8078" s="6" t="s">
        <v>8342</v>
      </c>
    </row>
    <row r="8079" spans="1:3" ht="75">
      <c r="A8079" s="6" t="s">
        <v>18217</v>
      </c>
      <c r="B8079" s="6" t="s">
        <v>8343</v>
      </c>
      <c r="C8079" s="6" t="s">
        <v>8343</v>
      </c>
    </row>
    <row r="8080" spans="1:3" ht="30">
      <c r="A8080" s="7" t="s">
        <v>18218</v>
      </c>
      <c r="B8080" s="8" t="s">
        <v>8344</v>
      </c>
      <c r="C8080" s="8" t="s">
        <v>8344</v>
      </c>
    </row>
    <row r="8081" spans="1:3" ht="30">
      <c r="A8081" s="4" t="s">
        <v>18219</v>
      </c>
      <c r="B8081" s="6" t="s">
        <v>8345</v>
      </c>
      <c r="C8081" s="6" t="s">
        <v>8345</v>
      </c>
    </row>
    <row r="8082" spans="1:3" ht="30">
      <c r="A8082" s="6" t="s">
        <v>18220</v>
      </c>
      <c r="B8082" s="7" t="s">
        <v>8346</v>
      </c>
      <c r="C8082" s="7" t="s">
        <v>8346</v>
      </c>
    </row>
    <row r="8083" spans="1:3" ht="28">
      <c r="A8083" s="7" t="s">
        <v>18221</v>
      </c>
      <c r="B8083" s="7" t="s">
        <v>8347</v>
      </c>
      <c r="C8083" s="7" t="s">
        <v>8347</v>
      </c>
    </row>
    <row r="8084" spans="1:3" ht="30">
      <c r="A8084" s="4" t="s">
        <v>18222</v>
      </c>
      <c r="B8084" s="6" t="s">
        <v>8348</v>
      </c>
      <c r="C8084" s="6" t="s">
        <v>8348</v>
      </c>
    </row>
    <row r="8085" spans="1:3" ht="30">
      <c r="A8085" s="6" t="s">
        <v>18223</v>
      </c>
      <c r="B8085" s="7" t="s">
        <v>8349</v>
      </c>
      <c r="C8085" s="7" t="s">
        <v>8349</v>
      </c>
    </row>
    <row r="8086" spans="1:3" ht="28">
      <c r="A8086" s="7" t="s">
        <v>18224</v>
      </c>
      <c r="B8086" s="7" t="s">
        <v>8350</v>
      </c>
      <c r="C8086" s="7" t="s">
        <v>8350</v>
      </c>
    </row>
    <row r="8087" spans="1:3" ht="30">
      <c r="A8087" s="4" t="s">
        <v>18225</v>
      </c>
      <c r="B8087" s="6" t="s">
        <v>8351</v>
      </c>
      <c r="C8087" s="6" t="s">
        <v>8351</v>
      </c>
    </row>
    <row r="8088" spans="1:3" ht="30">
      <c r="A8088" s="6" t="s">
        <v>18226</v>
      </c>
      <c r="B8088" s="7" t="s">
        <v>8352</v>
      </c>
      <c r="C8088" s="7" t="s">
        <v>8352</v>
      </c>
    </row>
    <row r="8089" spans="1:3" ht="28">
      <c r="A8089" s="7" t="s">
        <v>18227</v>
      </c>
      <c r="B8089" s="7" t="s">
        <v>8353</v>
      </c>
      <c r="C8089" s="7" t="s">
        <v>8353</v>
      </c>
    </row>
    <row r="8090" spans="1:3" ht="30">
      <c r="A8090" s="4" t="s">
        <v>18228</v>
      </c>
      <c r="B8090" s="6" t="s">
        <v>8354</v>
      </c>
      <c r="C8090" s="6" t="s">
        <v>8354</v>
      </c>
    </row>
    <row r="8091" spans="1:3" ht="30">
      <c r="A8091" s="6" t="s">
        <v>18229</v>
      </c>
      <c r="B8091" s="7" t="s">
        <v>8355</v>
      </c>
      <c r="C8091" s="7" t="s">
        <v>8355</v>
      </c>
    </row>
    <row r="8092" spans="1:3" ht="28">
      <c r="A8092" s="7" t="s">
        <v>18230</v>
      </c>
      <c r="B8092" s="7" t="s">
        <v>8356</v>
      </c>
      <c r="C8092" s="7" t="s">
        <v>8356</v>
      </c>
    </row>
    <row r="8093" spans="1:3" ht="30">
      <c r="A8093" s="4" t="s">
        <v>18231</v>
      </c>
      <c r="B8093" s="6" t="s">
        <v>8357</v>
      </c>
      <c r="C8093" s="6" t="s">
        <v>8357</v>
      </c>
    </row>
    <row r="8094" spans="1:3" ht="30">
      <c r="A8094" s="6" t="s">
        <v>18232</v>
      </c>
      <c r="B8094" s="7" t="s">
        <v>8358</v>
      </c>
      <c r="C8094" s="7" t="s">
        <v>8358</v>
      </c>
    </row>
    <row r="8095" spans="1:3" ht="28">
      <c r="A8095" s="7" t="s">
        <v>18233</v>
      </c>
      <c r="B8095" s="7" t="s">
        <v>8359</v>
      </c>
      <c r="C8095" s="7" t="s">
        <v>8359</v>
      </c>
    </row>
    <row r="8096" spans="1:3" ht="30">
      <c r="A8096" s="4" t="s">
        <v>18234</v>
      </c>
      <c r="B8096" s="6" t="s">
        <v>8360</v>
      </c>
      <c r="C8096" s="6" t="s">
        <v>8360</v>
      </c>
    </row>
    <row r="8097" spans="1:3" ht="30">
      <c r="A8097" s="6" t="s">
        <v>18235</v>
      </c>
      <c r="B8097" s="7" t="s">
        <v>8361</v>
      </c>
      <c r="C8097" s="7" t="s">
        <v>8361</v>
      </c>
    </row>
    <row r="8098" spans="1:3" ht="28">
      <c r="A8098" s="7" t="s">
        <v>18236</v>
      </c>
      <c r="B8098" s="7" t="s">
        <v>8362</v>
      </c>
      <c r="C8098" s="7" t="s">
        <v>8362</v>
      </c>
    </row>
    <row r="8099" spans="1:3" ht="30">
      <c r="A8099" s="4" t="s">
        <v>18237</v>
      </c>
      <c r="B8099" s="6" t="s">
        <v>8363</v>
      </c>
      <c r="C8099" s="6" t="s">
        <v>8363</v>
      </c>
    </row>
    <row r="8100" spans="1:3" ht="30">
      <c r="A8100" s="6" t="s">
        <v>18238</v>
      </c>
      <c r="B8100" s="7" t="s">
        <v>8364</v>
      </c>
      <c r="C8100" s="7" t="s">
        <v>8364</v>
      </c>
    </row>
    <row r="8101" spans="1:3" ht="28">
      <c r="A8101" s="7" t="s">
        <v>18239</v>
      </c>
      <c r="B8101" s="7" t="s">
        <v>8365</v>
      </c>
      <c r="C8101" s="7" t="s">
        <v>8365</v>
      </c>
    </row>
    <row r="8102" spans="1:3" ht="30">
      <c r="A8102" s="4" t="s">
        <v>18240</v>
      </c>
      <c r="B8102" s="6" t="s">
        <v>8366</v>
      </c>
      <c r="C8102" s="6" t="s">
        <v>8366</v>
      </c>
    </row>
    <row r="8103" spans="1:3" ht="30">
      <c r="A8103" s="6" t="s">
        <v>18241</v>
      </c>
      <c r="B8103" s="7" t="s">
        <v>8367</v>
      </c>
      <c r="C8103" s="7" t="s">
        <v>8367</v>
      </c>
    </row>
    <row r="8104" spans="1:3" ht="28">
      <c r="A8104" s="7" t="s">
        <v>18242</v>
      </c>
      <c r="B8104" s="7" t="s">
        <v>8368</v>
      </c>
      <c r="C8104" s="7" t="s">
        <v>8368</v>
      </c>
    </row>
    <row r="8105" spans="1:3" ht="30">
      <c r="A8105" s="4" t="s">
        <v>18243</v>
      </c>
      <c r="B8105" s="6" t="s">
        <v>8369</v>
      </c>
      <c r="C8105" s="6" t="s">
        <v>8369</v>
      </c>
    </row>
    <row r="8106" spans="1:3" ht="30">
      <c r="A8106" s="6" t="s">
        <v>18244</v>
      </c>
      <c r="B8106" s="7" t="s">
        <v>8370</v>
      </c>
      <c r="C8106" s="7" t="s">
        <v>8370</v>
      </c>
    </row>
    <row r="8107" spans="1:3" ht="28">
      <c r="A8107" s="7" t="s">
        <v>18245</v>
      </c>
      <c r="B8107" s="7" t="s">
        <v>8371</v>
      </c>
      <c r="C8107" s="7" t="s">
        <v>8371</v>
      </c>
    </row>
    <row r="8108" spans="1:3" ht="30">
      <c r="A8108" s="4" t="s">
        <v>18246</v>
      </c>
      <c r="B8108" s="6" t="s">
        <v>8372</v>
      </c>
      <c r="C8108" s="6" t="s">
        <v>8372</v>
      </c>
    </row>
    <row r="8109" spans="1:3" ht="30">
      <c r="A8109" s="6" t="s">
        <v>18247</v>
      </c>
      <c r="B8109" s="7" t="s">
        <v>8373</v>
      </c>
      <c r="C8109" s="7" t="s">
        <v>8373</v>
      </c>
    </row>
    <row r="8110" spans="1:3" ht="28">
      <c r="A8110" s="7" t="s">
        <v>18248</v>
      </c>
      <c r="B8110" s="7" t="s">
        <v>8374</v>
      </c>
      <c r="C8110" s="7" t="s">
        <v>8374</v>
      </c>
    </row>
    <row r="8111" spans="1:3" ht="30">
      <c r="A8111" s="4" t="s">
        <v>18249</v>
      </c>
      <c r="B8111" s="6" t="s">
        <v>8375</v>
      </c>
      <c r="C8111" s="6" t="s">
        <v>8375</v>
      </c>
    </row>
    <row r="8112" spans="1:3" ht="30">
      <c r="A8112" s="6" t="s">
        <v>18250</v>
      </c>
      <c r="B8112" s="7" t="s">
        <v>8376</v>
      </c>
      <c r="C8112" s="7" t="s">
        <v>8376</v>
      </c>
    </row>
    <row r="8113" spans="1:3" ht="28">
      <c r="A8113" s="7" t="s">
        <v>18251</v>
      </c>
      <c r="B8113" s="7" t="s">
        <v>8377</v>
      </c>
      <c r="C8113" s="7" t="s">
        <v>8377</v>
      </c>
    </row>
    <row r="8114" spans="1:3" ht="30">
      <c r="A8114" s="4" t="s">
        <v>18252</v>
      </c>
      <c r="B8114" s="6" t="s">
        <v>8378</v>
      </c>
      <c r="C8114" s="6" t="s">
        <v>8378</v>
      </c>
    </row>
    <row r="8115" spans="1:3" ht="30">
      <c r="A8115" s="6" t="s">
        <v>18253</v>
      </c>
      <c r="B8115" s="7" t="s">
        <v>8379</v>
      </c>
      <c r="C8115" s="7" t="s">
        <v>8379</v>
      </c>
    </row>
    <row r="8116" spans="1:3" ht="28">
      <c r="A8116" s="7" t="s">
        <v>18254</v>
      </c>
      <c r="B8116" s="7" t="s">
        <v>8380</v>
      </c>
      <c r="C8116" s="7" t="s">
        <v>8380</v>
      </c>
    </row>
    <row r="8117" spans="1:3" ht="30">
      <c r="A8117" s="4" t="s">
        <v>18255</v>
      </c>
      <c r="B8117" s="6" t="s">
        <v>8381</v>
      </c>
      <c r="C8117" s="6" t="s">
        <v>8381</v>
      </c>
    </row>
    <row r="8118" spans="1:3" ht="30">
      <c r="A8118" s="6" t="s">
        <v>18256</v>
      </c>
      <c r="B8118" s="7" t="s">
        <v>8382</v>
      </c>
      <c r="C8118" s="7" t="s">
        <v>8382</v>
      </c>
    </row>
    <row r="8119" spans="1:3" ht="28">
      <c r="A8119" s="7" t="s">
        <v>18257</v>
      </c>
      <c r="B8119" s="7" t="s">
        <v>8383</v>
      </c>
      <c r="C8119" s="7" t="s">
        <v>8383</v>
      </c>
    </row>
    <row r="8120" spans="1:3" ht="30">
      <c r="A8120" s="4" t="s">
        <v>18258</v>
      </c>
      <c r="B8120" s="6" t="s">
        <v>8384</v>
      </c>
      <c r="C8120" s="6" t="s">
        <v>8384</v>
      </c>
    </row>
    <row r="8121" spans="1:3" ht="30">
      <c r="A8121" s="6" t="s">
        <v>18259</v>
      </c>
      <c r="B8121" s="7" t="s">
        <v>8385</v>
      </c>
      <c r="C8121" s="7" t="s">
        <v>8385</v>
      </c>
    </row>
    <row r="8122" spans="1:3" ht="28">
      <c r="A8122" s="7" t="s">
        <v>18260</v>
      </c>
      <c r="B8122" s="7" t="s">
        <v>8386</v>
      </c>
      <c r="C8122" s="7" t="s">
        <v>8386</v>
      </c>
    </row>
    <row r="8123" spans="1:3" ht="30">
      <c r="A8123" s="4" t="s">
        <v>18261</v>
      </c>
      <c r="B8123" s="6" t="s">
        <v>8387</v>
      </c>
      <c r="C8123" s="6" t="s">
        <v>8387</v>
      </c>
    </row>
    <row r="8124" spans="1:3" ht="60">
      <c r="A8124" s="6" t="s">
        <v>18262</v>
      </c>
      <c r="B8124" s="6" t="s">
        <v>8388</v>
      </c>
      <c r="C8124" s="6" t="s">
        <v>8388</v>
      </c>
    </row>
    <row r="8125" spans="1:3" ht="30">
      <c r="A8125" s="7" t="s">
        <v>18263</v>
      </c>
      <c r="B8125" s="8" t="s">
        <v>8389</v>
      </c>
      <c r="C8125" s="8" t="s">
        <v>8389</v>
      </c>
    </row>
    <row r="8126" spans="1:3" ht="30">
      <c r="A8126" s="4" t="s">
        <v>18264</v>
      </c>
      <c r="B8126" s="6" t="s">
        <v>8390</v>
      </c>
      <c r="C8126" s="6" t="s">
        <v>8390</v>
      </c>
    </row>
    <row r="8127" spans="1:3" ht="30">
      <c r="A8127" s="6" t="s">
        <v>18265</v>
      </c>
      <c r="B8127" s="7" t="s">
        <v>8391</v>
      </c>
      <c r="C8127" s="7" t="s">
        <v>8391</v>
      </c>
    </row>
    <row r="8128" spans="1:3" ht="28">
      <c r="A8128" s="7" t="s">
        <v>18266</v>
      </c>
      <c r="B8128" s="7" t="s">
        <v>8392</v>
      </c>
      <c r="C8128" s="7" t="s">
        <v>8392</v>
      </c>
    </row>
    <row r="8129" spans="1:3" ht="30">
      <c r="A8129" s="4" t="s">
        <v>18267</v>
      </c>
      <c r="B8129" s="6" t="s">
        <v>8393</v>
      </c>
      <c r="C8129" s="6" t="s">
        <v>8393</v>
      </c>
    </row>
    <row r="8130" spans="1:3" ht="30">
      <c r="A8130" s="6" t="s">
        <v>18268</v>
      </c>
      <c r="B8130" s="7" t="s">
        <v>8394</v>
      </c>
      <c r="C8130" s="7" t="s">
        <v>8394</v>
      </c>
    </row>
    <row r="8131" spans="1:3" ht="28">
      <c r="A8131" s="7" t="s">
        <v>18269</v>
      </c>
      <c r="B8131" s="7" t="s">
        <v>8395</v>
      </c>
      <c r="C8131" s="7" t="s">
        <v>8395</v>
      </c>
    </row>
    <row r="8132" spans="1:3" ht="30">
      <c r="A8132" s="4" t="s">
        <v>18270</v>
      </c>
      <c r="B8132" s="6" t="s">
        <v>8396</v>
      </c>
      <c r="C8132" s="6" t="s">
        <v>8396</v>
      </c>
    </row>
    <row r="8133" spans="1:3" ht="30">
      <c r="A8133" s="6" t="s">
        <v>18271</v>
      </c>
      <c r="B8133" s="7" t="s">
        <v>8397</v>
      </c>
      <c r="C8133" s="7" t="s">
        <v>8397</v>
      </c>
    </row>
    <row r="8134" spans="1:3" ht="28">
      <c r="A8134" s="7" t="s">
        <v>18272</v>
      </c>
      <c r="B8134" s="7" t="s">
        <v>8398</v>
      </c>
      <c r="C8134" s="7" t="s">
        <v>8398</v>
      </c>
    </row>
    <row r="8135" spans="1:3" ht="30">
      <c r="A8135" s="4" t="s">
        <v>18273</v>
      </c>
      <c r="B8135" s="6" t="s">
        <v>8399</v>
      </c>
      <c r="C8135" s="6" t="s">
        <v>8399</v>
      </c>
    </row>
    <row r="8136" spans="1:3" ht="30">
      <c r="A8136" s="6" t="s">
        <v>18274</v>
      </c>
      <c r="B8136" s="7" t="s">
        <v>8400</v>
      </c>
      <c r="C8136" s="7" t="s">
        <v>8400</v>
      </c>
    </row>
    <row r="8137" spans="1:3" ht="28">
      <c r="A8137" s="7" t="s">
        <v>18275</v>
      </c>
      <c r="B8137" s="7" t="s">
        <v>8401</v>
      </c>
      <c r="C8137" s="7" t="s">
        <v>8401</v>
      </c>
    </row>
    <row r="8138" spans="1:3" ht="30">
      <c r="A8138" s="4" t="s">
        <v>18276</v>
      </c>
      <c r="B8138" s="6" t="s">
        <v>8402</v>
      </c>
      <c r="C8138" s="6" t="s">
        <v>8402</v>
      </c>
    </row>
    <row r="8139" spans="1:3" ht="60">
      <c r="A8139" s="6" t="s">
        <v>18277</v>
      </c>
      <c r="B8139" s="6" t="s">
        <v>8403</v>
      </c>
      <c r="C8139" s="6" t="s">
        <v>8403</v>
      </c>
    </row>
    <row r="8140" spans="1:3" ht="30">
      <c r="A8140" s="7" t="s">
        <v>18278</v>
      </c>
      <c r="B8140" s="8" t="s">
        <v>8404</v>
      </c>
      <c r="C8140" s="8" t="s">
        <v>8404</v>
      </c>
    </row>
    <row r="8141" spans="1:3" ht="30">
      <c r="A8141" s="4" t="s">
        <v>18279</v>
      </c>
      <c r="B8141" s="6" t="s">
        <v>8405</v>
      </c>
      <c r="C8141" s="6" t="s">
        <v>8405</v>
      </c>
    </row>
    <row r="8142" spans="1:3" ht="30">
      <c r="A8142" s="6" t="s">
        <v>18280</v>
      </c>
      <c r="B8142" s="7" t="s">
        <v>8406</v>
      </c>
      <c r="C8142" s="7" t="s">
        <v>8406</v>
      </c>
    </row>
    <row r="8143" spans="1:3" ht="28">
      <c r="A8143" s="7" t="s">
        <v>18281</v>
      </c>
      <c r="B8143" s="7" t="s">
        <v>8407</v>
      </c>
      <c r="C8143" s="7" t="s">
        <v>8407</v>
      </c>
    </row>
    <row r="8144" spans="1:3" ht="30">
      <c r="A8144" s="4" t="s">
        <v>18282</v>
      </c>
      <c r="B8144" s="6" t="s">
        <v>8408</v>
      </c>
      <c r="C8144" s="6" t="s">
        <v>8408</v>
      </c>
    </row>
    <row r="8145" spans="1:3" ht="30">
      <c r="A8145" s="6" t="s">
        <v>18283</v>
      </c>
      <c r="B8145" s="7" t="s">
        <v>8409</v>
      </c>
      <c r="C8145" s="7" t="s">
        <v>8409</v>
      </c>
    </row>
    <row r="8146" spans="1:3" ht="28">
      <c r="A8146" s="7" t="s">
        <v>18284</v>
      </c>
      <c r="B8146" s="7" t="s">
        <v>8410</v>
      </c>
      <c r="C8146" s="7" t="s">
        <v>8410</v>
      </c>
    </row>
    <row r="8147" spans="1:3" ht="30">
      <c r="A8147" s="4" t="s">
        <v>18285</v>
      </c>
      <c r="B8147" s="6" t="s">
        <v>8411</v>
      </c>
      <c r="C8147" s="6" t="s">
        <v>8411</v>
      </c>
    </row>
    <row r="8148" spans="1:3" ht="30">
      <c r="A8148" s="6" t="s">
        <v>18286</v>
      </c>
      <c r="B8148" s="7" t="s">
        <v>8412</v>
      </c>
      <c r="C8148" s="7" t="s">
        <v>8412</v>
      </c>
    </row>
    <row r="8149" spans="1:3" ht="28">
      <c r="A8149" s="7" t="s">
        <v>18287</v>
      </c>
      <c r="B8149" s="7" t="s">
        <v>8413</v>
      </c>
      <c r="C8149" s="7" t="s">
        <v>8413</v>
      </c>
    </row>
    <row r="8150" spans="1:3" ht="45">
      <c r="A8150" s="4" t="s">
        <v>18288</v>
      </c>
      <c r="B8150" s="6" t="s">
        <v>8414</v>
      </c>
      <c r="C8150" s="6" t="s">
        <v>8414</v>
      </c>
    </row>
    <row r="8151" spans="1:3" ht="120">
      <c r="A8151" s="6" t="s">
        <v>18289</v>
      </c>
      <c r="B8151" s="6" t="s">
        <v>8415</v>
      </c>
      <c r="C8151" s="6" t="s">
        <v>8415</v>
      </c>
    </row>
    <row r="8152" spans="1:3" ht="30">
      <c r="A8152" s="7" t="s">
        <v>18290</v>
      </c>
      <c r="B8152" s="8" t="s">
        <v>8416</v>
      </c>
      <c r="C8152" s="8" t="s">
        <v>8416</v>
      </c>
    </row>
    <row r="8153" spans="1:3" ht="30">
      <c r="A8153" s="4" t="s">
        <v>18291</v>
      </c>
      <c r="B8153" s="6" t="s">
        <v>8417</v>
      </c>
      <c r="C8153" s="6" t="s">
        <v>8417</v>
      </c>
    </row>
    <row r="8154" spans="1:3" ht="30">
      <c r="A8154" s="6" t="s">
        <v>18292</v>
      </c>
      <c r="B8154" s="7" t="s">
        <v>8418</v>
      </c>
      <c r="C8154" s="7" t="s">
        <v>8418</v>
      </c>
    </row>
    <row r="8155" spans="1:3" ht="28">
      <c r="A8155" s="7" t="s">
        <v>18293</v>
      </c>
      <c r="B8155" s="7" t="s">
        <v>8419</v>
      </c>
      <c r="C8155" s="7" t="s">
        <v>8419</v>
      </c>
    </row>
    <row r="8156" spans="1:3" ht="30">
      <c r="A8156" s="4" t="s">
        <v>18294</v>
      </c>
      <c r="B8156" s="6" t="s">
        <v>8420</v>
      </c>
      <c r="C8156" s="6" t="s">
        <v>8420</v>
      </c>
    </row>
    <row r="8157" spans="1:3" ht="30">
      <c r="A8157" s="6" t="s">
        <v>18295</v>
      </c>
      <c r="B8157" s="7" t="s">
        <v>8421</v>
      </c>
      <c r="C8157" s="7" t="s">
        <v>8421</v>
      </c>
    </row>
    <row r="8158" spans="1:3" ht="28">
      <c r="A8158" s="7" t="s">
        <v>18296</v>
      </c>
      <c r="B8158" s="7" t="s">
        <v>8422</v>
      </c>
      <c r="C8158" s="7" t="s">
        <v>8422</v>
      </c>
    </row>
    <row r="8159" spans="1:3" ht="30">
      <c r="A8159" s="4" t="s">
        <v>18297</v>
      </c>
      <c r="B8159" s="6" t="s">
        <v>8423</v>
      </c>
      <c r="C8159" s="6" t="s">
        <v>8423</v>
      </c>
    </row>
    <row r="8160" spans="1:3" ht="75">
      <c r="A8160" s="6" t="s">
        <v>18298</v>
      </c>
      <c r="B8160" s="6" t="s">
        <v>8424</v>
      </c>
      <c r="C8160" s="6" t="s">
        <v>8424</v>
      </c>
    </row>
    <row r="8161" spans="1:3" ht="30">
      <c r="A8161" s="7" t="s">
        <v>18299</v>
      </c>
      <c r="B8161" s="8" t="s">
        <v>8425</v>
      </c>
      <c r="C8161" s="8" t="s">
        <v>8425</v>
      </c>
    </row>
    <row r="8162" spans="1:3" ht="30">
      <c r="A8162" s="4" t="s">
        <v>18300</v>
      </c>
      <c r="B8162" s="6" t="s">
        <v>8426</v>
      </c>
      <c r="C8162" s="6" t="s">
        <v>8426</v>
      </c>
    </row>
    <row r="8163" spans="1:3" ht="30">
      <c r="A8163" s="6" t="s">
        <v>18301</v>
      </c>
      <c r="B8163" s="7" t="s">
        <v>8427</v>
      </c>
      <c r="C8163" s="7" t="s">
        <v>8427</v>
      </c>
    </row>
    <row r="8164" spans="1:3" ht="28">
      <c r="A8164" s="7" t="s">
        <v>18302</v>
      </c>
      <c r="B8164" s="7" t="s">
        <v>8428</v>
      </c>
      <c r="C8164" s="7" t="s">
        <v>8428</v>
      </c>
    </row>
    <row r="8165" spans="1:3" ht="30">
      <c r="A8165" s="4" t="s">
        <v>18303</v>
      </c>
      <c r="B8165" s="6" t="s">
        <v>8429</v>
      </c>
      <c r="C8165" s="6" t="s">
        <v>8429</v>
      </c>
    </row>
    <row r="8166" spans="1:3" ht="30">
      <c r="A8166" s="6" t="s">
        <v>18304</v>
      </c>
      <c r="B8166" s="7" t="s">
        <v>8430</v>
      </c>
      <c r="C8166" s="7" t="s">
        <v>8430</v>
      </c>
    </row>
    <row r="8167" spans="1:3" ht="28">
      <c r="A8167" s="7" t="s">
        <v>18305</v>
      </c>
      <c r="B8167" s="7" t="s">
        <v>8431</v>
      </c>
      <c r="C8167" s="7" t="s">
        <v>8431</v>
      </c>
    </row>
    <row r="8168" spans="1:3" ht="45">
      <c r="A8168" s="4" t="s">
        <v>18306</v>
      </c>
      <c r="B8168" s="6" t="s">
        <v>8432</v>
      </c>
      <c r="C8168" s="6" t="s">
        <v>8432</v>
      </c>
    </row>
    <row r="8169" spans="1:3" ht="30">
      <c r="A8169" s="6" t="s">
        <v>18307</v>
      </c>
      <c r="B8169" s="7" t="s">
        <v>8433</v>
      </c>
      <c r="C8169" s="7" t="s">
        <v>8433</v>
      </c>
    </row>
    <row r="8170" spans="1:3" ht="28">
      <c r="A8170" s="7" t="s">
        <v>18308</v>
      </c>
      <c r="B8170" s="7" t="s">
        <v>8434</v>
      </c>
      <c r="C8170" s="7" t="s">
        <v>8434</v>
      </c>
    </row>
    <row r="8171" spans="1:3" ht="30">
      <c r="A8171" s="4" t="s">
        <v>18309</v>
      </c>
      <c r="B8171" s="6" t="s">
        <v>8435</v>
      </c>
      <c r="C8171" s="6" t="s">
        <v>8435</v>
      </c>
    </row>
    <row r="8172" spans="1:3" ht="30">
      <c r="A8172" s="6" t="s">
        <v>18310</v>
      </c>
      <c r="B8172" s="7" t="s">
        <v>8436</v>
      </c>
      <c r="C8172" s="7" t="s">
        <v>8436</v>
      </c>
    </row>
    <row r="8173" spans="1:3" ht="28">
      <c r="A8173" s="7" t="s">
        <v>18311</v>
      </c>
      <c r="B8173" s="7" t="s">
        <v>8437</v>
      </c>
      <c r="C8173" s="7" t="s">
        <v>8437</v>
      </c>
    </row>
    <row r="8174" spans="1:3" ht="30">
      <c r="A8174" s="4" t="s">
        <v>18312</v>
      </c>
      <c r="B8174" s="6" t="s">
        <v>8438</v>
      </c>
      <c r="C8174" s="6" t="s">
        <v>8438</v>
      </c>
    </row>
    <row r="8175" spans="1:3" ht="30">
      <c r="A8175" s="6" t="s">
        <v>18313</v>
      </c>
      <c r="B8175" s="7" t="s">
        <v>8439</v>
      </c>
      <c r="C8175" s="7" t="s">
        <v>8439</v>
      </c>
    </row>
    <row r="8176" spans="1:3" ht="28">
      <c r="A8176" s="7" t="s">
        <v>18314</v>
      </c>
      <c r="B8176" s="7" t="s">
        <v>8440</v>
      </c>
      <c r="C8176" s="7" t="s">
        <v>8440</v>
      </c>
    </row>
    <row r="8177" spans="1:3" ht="30">
      <c r="A8177" s="4" t="s">
        <v>18315</v>
      </c>
      <c r="B8177" s="6" t="s">
        <v>8441</v>
      </c>
      <c r="C8177" s="6" t="s">
        <v>8441</v>
      </c>
    </row>
    <row r="8178" spans="1:3" ht="30">
      <c r="A8178" s="6" t="s">
        <v>18316</v>
      </c>
      <c r="B8178" s="7" t="s">
        <v>8442</v>
      </c>
      <c r="C8178" s="7" t="s">
        <v>8442</v>
      </c>
    </row>
    <row r="8179" spans="1:3" ht="28">
      <c r="A8179" s="7" t="s">
        <v>18317</v>
      </c>
      <c r="B8179" s="7" t="s">
        <v>8443</v>
      </c>
      <c r="C8179" s="7" t="s">
        <v>8443</v>
      </c>
    </row>
    <row r="8180" spans="1:3" ht="30">
      <c r="A8180" s="4" t="s">
        <v>18318</v>
      </c>
      <c r="B8180" s="6" t="s">
        <v>8444</v>
      </c>
      <c r="C8180" s="6" t="s">
        <v>8444</v>
      </c>
    </row>
    <row r="8181" spans="1:3" ht="30">
      <c r="A8181" s="6" t="s">
        <v>18319</v>
      </c>
      <c r="B8181" s="7" t="s">
        <v>8445</v>
      </c>
      <c r="C8181" s="7" t="s">
        <v>8445</v>
      </c>
    </row>
    <row r="8182" spans="1:3" ht="28">
      <c r="A8182" s="7" t="s">
        <v>18320</v>
      </c>
      <c r="B8182" s="7" t="s">
        <v>8446</v>
      </c>
      <c r="C8182" s="7" t="s">
        <v>8446</v>
      </c>
    </row>
    <row r="8183" spans="1:3" ht="30">
      <c r="A8183" s="4" t="s">
        <v>18321</v>
      </c>
      <c r="B8183" s="6" t="s">
        <v>8447</v>
      </c>
      <c r="C8183" s="6" t="s">
        <v>8447</v>
      </c>
    </row>
    <row r="8184" spans="1:3" ht="30">
      <c r="A8184" s="6" t="s">
        <v>18322</v>
      </c>
      <c r="B8184" s="7" t="s">
        <v>8448</v>
      </c>
      <c r="C8184" s="7" t="s">
        <v>8448</v>
      </c>
    </row>
    <row r="8185" spans="1:3" ht="28">
      <c r="A8185" s="7" t="s">
        <v>18323</v>
      </c>
      <c r="B8185" s="7" t="s">
        <v>8449</v>
      </c>
      <c r="C8185" s="7" t="s">
        <v>8449</v>
      </c>
    </row>
    <row r="8186" spans="1:3" ht="30">
      <c r="A8186" s="4" t="s">
        <v>18324</v>
      </c>
      <c r="B8186" s="6" t="s">
        <v>8450</v>
      </c>
      <c r="C8186" s="6" t="s">
        <v>8450</v>
      </c>
    </row>
    <row r="8187" spans="1:3" ht="30">
      <c r="A8187" s="6" t="s">
        <v>18325</v>
      </c>
      <c r="B8187" s="7" t="s">
        <v>8451</v>
      </c>
      <c r="C8187" s="7" t="s">
        <v>8451</v>
      </c>
    </row>
    <row r="8188" spans="1:3" ht="28">
      <c r="A8188" s="7" t="s">
        <v>18326</v>
      </c>
      <c r="B8188" s="7" t="s">
        <v>8452</v>
      </c>
      <c r="C8188" s="7" t="s">
        <v>8452</v>
      </c>
    </row>
    <row r="8189" spans="1:3" ht="30">
      <c r="A8189" s="4" t="s">
        <v>18327</v>
      </c>
      <c r="B8189" s="6" t="s">
        <v>8453</v>
      </c>
      <c r="C8189" s="6" t="s">
        <v>8453</v>
      </c>
    </row>
    <row r="8190" spans="1:3" ht="30">
      <c r="A8190" s="6" t="s">
        <v>18328</v>
      </c>
      <c r="B8190" s="7" t="s">
        <v>8454</v>
      </c>
      <c r="C8190" s="7" t="s">
        <v>8454</v>
      </c>
    </row>
    <row r="8191" spans="1:3" ht="28">
      <c r="A8191" s="7" t="s">
        <v>18329</v>
      </c>
      <c r="B8191" s="7" t="s">
        <v>8455</v>
      </c>
      <c r="C8191" s="7" t="s">
        <v>8455</v>
      </c>
    </row>
    <row r="8192" spans="1:3" ht="30">
      <c r="A8192" s="4" t="s">
        <v>18330</v>
      </c>
      <c r="B8192" s="6" t="s">
        <v>8456</v>
      </c>
      <c r="C8192" s="6" t="s">
        <v>8456</v>
      </c>
    </row>
    <row r="8193" spans="1:3" ht="30">
      <c r="A8193" s="6" t="s">
        <v>18331</v>
      </c>
      <c r="B8193" s="7" t="s">
        <v>8457</v>
      </c>
      <c r="C8193" s="7" t="s">
        <v>8457</v>
      </c>
    </row>
    <row r="8194" spans="1:3" ht="28">
      <c r="A8194" s="7" t="s">
        <v>18332</v>
      </c>
      <c r="B8194" s="7" t="s">
        <v>8458</v>
      </c>
      <c r="C8194" s="7" t="s">
        <v>8458</v>
      </c>
    </row>
    <row r="8195" spans="1:3" ht="30">
      <c r="A8195" s="4" t="s">
        <v>18333</v>
      </c>
      <c r="B8195" s="6" t="s">
        <v>8459</v>
      </c>
      <c r="C8195" s="6" t="s">
        <v>8459</v>
      </c>
    </row>
    <row r="8196" spans="1:3" ht="30">
      <c r="A8196" s="6" t="s">
        <v>18334</v>
      </c>
      <c r="B8196" s="7" t="s">
        <v>8460</v>
      </c>
      <c r="C8196" s="7" t="s">
        <v>8460</v>
      </c>
    </row>
    <row r="8197" spans="1:3" ht="28">
      <c r="A8197" s="7" t="s">
        <v>18335</v>
      </c>
      <c r="B8197" s="7" t="s">
        <v>8461</v>
      </c>
      <c r="C8197" s="7" t="s">
        <v>8461</v>
      </c>
    </row>
    <row r="8198" spans="1:3" ht="30">
      <c r="A8198" s="4" t="s">
        <v>18336</v>
      </c>
      <c r="B8198" s="6" t="s">
        <v>8462</v>
      </c>
      <c r="C8198" s="6" t="s">
        <v>8462</v>
      </c>
    </row>
    <row r="8199" spans="1:3" ht="30">
      <c r="A8199" s="6" t="s">
        <v>18337</v>
      </c>
      <c r="B8199" s="7" t="s">
        <v>8463</v>
      </c>
      <c r="C8199" s="7" t="s">
        <v>8463</v>
      </c>
    </row>
    <row r="8200" spans="1:3" ht="28">
      <c r="A8200" s="7" t="s">
        <v>18338</v>
      </c>
      <c r="B8200" s="7" t="s">
        <v>8464</v>
      </c>
      <c r="C8200" s="7" t="s">
        <v>8464</v>
      </c>
    </row>
    <row r="8201" spans="1:3" ht="30">
      <c r="A8201" s="4" t="s">
        <v>18339</v>
      </c>
      <c r="B8201" s="6" t="s">
        <v>8465</v>
      </c>
      <c r="C8201" s="6" t="s">
        <v>8465</v>
      </c>
    </row>
    <row r="8202" spans="1:3" ht="30">
      <c r="A8202" s="6" t="s">
        <v>18340</v>
      </c>
      <c r="B8202" s="7" t="s">
        <v>8466</v>
      </c>
      <c r="C8202" s="7" t="s">
        <v>8466</v>
      </c>
    </row>
    <row r="8203" spans="1:3" ht="28">
      <c r="A8203" s="7" t="s">
        <v>18341</v>
      </c>
      <c r="B8203" s="7" t="s">
        <v>8467</v>
      </c>
      <c r="C8203" s="7" t="s">
        <v>8467</v>
      </c>
    </row>
    <row r="8204" spans="1:3" ht="30">
      <c r="A8204" s="4" t="s">
        <v>18342</v>
      </c>
      <c r="B8204" s="6" t="s">
        <v>8468</v>
      </c>
      <c r="C8204" s="6" t="s">
        <v>8468</v>
      </c>
    </row>
    <row r="8205" spans="1:3" ht="30">
      <c r="A8205" s="6" t="s">
        <v>18343</v>
      </c>
      <c r="B8205" s="7" t="s">
        <v>8469</v>
      </c>
      <c r="C8205" s="7" t="s">
        <v>8469</v>
      </c>
    </row>
    <row r="8206" spans="1:3" ht="28">
      <c r="A8206" s="7" t="s">
        <v>18344</v>
      </c>
      <c r="B8206" s="7" t="s">
        <v>8470</v>
      </c>
      <c r="C8206" s="7" t="s">
        <v>8470</v>
      </c>
    </row>
    <row r="8207" spans="1:3" ht="30">
      <c r="A8207" s="4" t="s">
        <v>18345</v>
      </c>
      <c r="B8207" s="6" t="s">
        <v>8471</v>
      </c>
      <c r="C8207" s="6" t="s">
        <v>8471</v>
      </c>
    </row>
    <row r="8208" spans="1:3" ht="30">
      <c r="A8208" s="6" t="s">
        <v>18346</v>
      </c>
      <c r="B8208" s="7" t="s">
        <v>8472</v>
      </c>
      <c r="C8208" s="7" t="s">
        <v>8472</v>
      </c>
    </row>
    <row r="8209" spans="1:3" ht="28">
      <c r="A8209" s="7" t="s">
        <v>18347</v>
      </c>
      <c r="B8209" s="7" t="s">
        <v>8473</v>
      </c>
      <c r="C8209" s="7" t="s">
        <v>8473</v>
      </c>
    </row>
    <row r="8210" spans="1:3" ht="30">
      <c r="A8210" s="4" t="s">
        <v>18348</v>
      </c>
      <c r="B8210" s="6" t="s">
        <v>8474</v>
      </c>
      <c r="C8210" s="6" t="s">
        <v>8474</v>
      </c>
    </row>
    <row r="8211" spans="1:3" ht="30">
      <c r="A8211" s="6" t="s">
        <v>18349</v>
      </c>
      <c r="B8211" s="7" t="s">
        <v>8475</v>
      </c>
      <c r="C8211" s="7" t="s">
        <v>8475</v>
      </c>
    </row>
    <row r="8212" spans="1:3" ht="28">
      <c r="A8212" s="7" t="s">
        <v>18350</v>
      </c>
      <c r="B8212" s="7" t="s">
        <v>8476</v>
      </c>
      <c r="C8212" s="7" t="s">
        <v>8476</v>
      </c>
    </row>
    <row r="8213" spans="1:3" ht="30">
      <c r="A8213" s="4" t="s">
        <v>18351</v>
      </c>
      <c r="B8213" s="6" t="s">
        <v>8477</v>
      </c>
      <c r="C8213" s="6" t="s">
        <v>8477</v>
      </c>
    </row>
    <row r="8214" spans="1:3" ht="30">
      <c r="A8214" s="6" t="s">
        <v>18352</v>
      </c>
      <c r="B8214" s="7" t="s">
        <v>8478</v>
      </c>
      <c r="C8214" s="7" t="s">
        <v>8478</v>
      </c>
    </row>
    <row r="8215" spans="1:3" ht="28">
      <c r="A8215" s="7" t="s">
        <v>18353</v>
      </c>
      <c r="B8215" s="7" t="s">
        <v>8479</v>
      </c>
      <c r="C8215" s="7" t="s">
        <v>8479</v>
      </c>
    </row>
    <row r="8216" spans="1:3" ht="30">
      <c r="A8216" s="4" t="s">
        <v>18354</v>
      </c>
      <c r="B8216" s="6" t="s">
        <v>8480</v>
      </c>
      <c r="C8216" s="6" t="s">
        <v>8480</v>
      </c>
    </row>
    <row r="8217" spans="1:3" ht="30">
      <c r="A8217" s="6" t="s">
        <v>18355</v>
      </c>
      <c r="B8217" s="7" t="s">
        <v>8481</v>
      </c>
      <c r="C8217" s="7" t="s">
        <v>8481</v>
      </c>
    </row>
    <row r="8218" spans="1:3" ht="28">
      <c r="A8218" s="7" t="s">
        <v>18356</v>
      </c>
      <c r="B8218" s="7" t="s">
        <v>8482</v>
      </c>
      <c r="C8218" s="7" t="s">
        <v>8482</v>
      </c>
    </row>
    <row r="8219" spans="1:3" ht="30">
      <c r="A8219" s="4" t="s">
        <v>18357</v>
      </c>
      <c r="B8219" s="6" t="s">
        <v>8483</v>
      </c>
      <c r="C8219" s="6" t="s">
        <v>8483</v>
      </c>
    </row>
    <row r="8220" spans="1:3" ht="30">
      <c r="A8220" s="6" t="s">
        <v>18358</v>
      </c>
      <c r="B8220" s="7" t="s">
        <v>8484</v>
      </c>
      <c r="C8220" s="7" t="s">
        <v>8484</v>
      </c>
    </row>
    <row r="8221" spans="1:3" ht="28">
      <c r="A8221" s="7" t="s">
        <v>18359</v>
      </c>
      <c r="B8221" s="7" t="s">
        <v>8485</v>
      </c>
      <c r="C8221" s="7" t="s">
        <v>8485</v>
      </c>
    </row>
    <row r="8222" spans="1:3" ht="30">
      <c r="A8222" s="4" t="s">
        <v>18360</v>
      </c>
      <c r="B8222" s="6" t="s">
        <v>8486</v>
      </c>
      <c r="C8222" s="6" t="s">
        <v>8486</v>
      </c>
    </row>
    <row r="8223" spans="1:3" ht="30">
      <c r="A8223" s="6" t="s">
        <v>18361</v>
      </c>
      <c r="B8223" s="7" t="s">
        <v>8487</v>
      </c>
      <c r="C8223" s="7" t="s">
        <v>8487</v>
      </c>
    </row>
    <row r="8224" spans="1:3" ht="28">
      <c r="A8224" s="7" t="s">
        <v>18362</v>
      </c>
      <c r="B8224" s="7" t="s">
        <v>8488</v>
      </c>
      <c r="C8224" s="7" t="s">
        <v>8488</v>
      </c>
    </row>
    <row r="8225" spans="1:3" ht="30">
      <c r="A8225" s="4" t="s">
        <v>18363</v>
      </c>
      <c r="B8225" s="6" t="s">
        <v>8489</v>
      </c>
      <c r="C8225" s="6" t="s">
        <v>8489</v>
      </c>
    </row>
    <row r="8226" spans="1:3" ht="30">
      <c r="A8226" s="6" t="s">
        <v>18364</v>
      </c>
      <c r="B8226" s="7" t="s">
        <v>8490</v>
      </c>
      <c r="C8226" s="7" t="s">
        <v>8490</v>
      </c>
    </row>
    <row r="8227" spans="1:3" ht="28">
      <c r="A8227" s="7" t="s">
        <v>18365</v>
      </c>
      <c r="B8227" s="7" t="s">
        <v>8491</v>
      </c>
      <c r="C8227" s="7" t="s">
        <v>8491</v>
      </c>
    </row>
    <row r="8228" spans="1:3" ht="30">
      <c r="A8228" s="4" t="s">
        <v>18366</v>
      </c>
      <c r="B8228" s="6" t="s">
        <v>8492</v>
      </c>
      <c r="C8228" s="6" t="s">
        <v>8492</v>
      </c>
    </row>
    <row r="8229" spans="1:3" ht="42">
      <c r="A8229" s="6" t="s">
        <v>18367</v>
      </c>
      <c r="B8229" s="7" t="s">
        <v>8493</v>
      </c>
      <c r="C8229" s="7" t="s">
        <v>8493</v>
      </c>
    </row>
    <row r="8230" spans="1:3" ht="28">
      <c r="A8230" s="7" t="s">
        <v>18368</v>
      </c>
      <c r="B8230" s="7" t="s">
        <v>8494</v>
      </c>
      <c r="C8230" s="7" t="s">
        <v>8494</v>
      </c>
    </row>
    <row r="8231" spans="1:3" ht="30">
      <c r="A8231" s="4" t="s">
        <v>18369</v>
      </c>
      <c r="B8231" s="6" t="s">
        <v>8495</v>
      </c>
      <c r="C8231" s="6" t="s">
        <v>8495</v>
      </c>
    </row>
    <row r="8232" spans="1:3" ht="30">
      <c r="A8232" s="6" t="s">
        <v>18370</v>
      </c>
      <c r="B8232" s="7" t="s">
        <v>8496</v>
      </c>
      <c r="C8232" s="7" t="s">
        <v>8496</v>
      </c>
    </row>
    <row r="8233" spans="1:3" ht="28">
      <c r="A8233" s="7" t="s">
        <v>18371</v>
      </c>
      <c r="B8233" s="7" t="s">
        <v>8497</v>
      </c>
      <c r="C8233" s="7" t="s">
        <v>8497</v>
      </c>
    </row>
    <row r="8234" spans="1:3" ht="30">
      <c r="A8234" s="4" t="s">
        <v>18372</v>
      </c>
      <c r="B8234" s="6" t="s">
        <v>8498</v>
      </c>
      <c r="C8234" s="6" t="s">
        <v>8498</v>
      </c>
    </row>
    <row r="8235" spans="1:3" ht="30">
      <c r="A8235" s="6" t="s">
        <v>18373</v>
      </c>
      <c r="B8235" s="7" t="s">
        <v>8499</v>
      </c>
      <c r="C8235" s="7" t="s">
        <v>8499</v>
      </c>
    </row>
    <row r="8236" spans="1:3" ht="28">
      <c r="A8236" s="7" t="s">
        <v>18374</v>
      </c>
      <c r="B8236" s="7" t="s">
        <v>8500</v>
      </c>
      <c r="C8236" s="7" t="s">
        <v>8500</v>
      </c>
    </row>
    <row r="8237" spans="1:3" ht="30">
      <c r="A8237" s="4" t="s">
        <v>18375</v>
      </c>
      <c r="B8237" s="6" t="s">
        <v>8501</v>
      </c>
      <c r="C8237" s="6" t="s">
        <v>8501</v>
      </c>
    </row>
    <row r="8238" spans="1:3" ht="30">
      <c r="A8238" s="6" t="s">
        <v>18376</v>
      </c>
      <c r="B8238" s="7" t="s">
        <v>8502</v>
      </c>
      <c r="C8238" s="7" t="s">
        <v>8502</v>
      </c>
    </row>
    <row r="8239" spans="1:3" ht="28">
      <c r="A8239" s="7" t="s">
        <v>18377</v>
      </c>
      <c r="B8239" s="7" t="s">
        <v>8503</v>
      </c>
      <c r="C8239" s="7" t="s">
        <v>8503</v>
      </c>
    </row>
    <row r="8240" spans="1:3" ht="30">
      <c r="A8240" s="4" t="s">
        <v>18378</v>
      </c>
      <c r="B8240" s="6" t="s">
        <v>8504</v>
      </c>
      <c r="C8240" s="6" t="s">
        <v>8504</v>
      </c>
    </row>
    <row r="8241" spans="1:3" ht="30">
      <c r="A8241" s="6" t="s">
        <v>18379</v>
      </c>
      <c r="B8241" s="7" t="s">
        <v>8505</v>
      </c>
      <c r="C8241" s="7" t="s">
        <v>8505</v>
      </c>
    </row>
    <row r="8242" spans="1:3" ht="28">
      <c r="A8242" s="7" t="s">
        <v>18380</v>
      </c>
      <c r="B8242" s="7" t="s">
        <v>8506</v>
      </c>
      <c r="C8242" s="7" t="s">
        <v>8506</v>
      </c>
    </row>
    <row r="8243" spans="1:3" ht="45">
      <c r="A8243" s="4" t="s">
        <v>18381</v>
      </c>
      <c r="B8243" s="6" t="s">
        <v>8507</v>
      </c>
      <c r="C8243" s="6" t="s">
        <v>8507</v>
      </c>
    </row>
    <row r="8244" spans="1:3" ht="30">
      <c r="A8244" s="6" t="s">
        <v>18382</v>
      </c>
      <c r="B8244" s="7" t="s">
        <v>8508</v>
      </c>
      <c r="C8244" s="7" t="s">
        <v>8508</v>
      </c>
    </row>
    <row r="8245" spans="1:3" ht="28">
      <c r="A8245" s="7" t="s">
        <v>18383</v>
      </c>
      <c r="B8245" s="7" t="s">
        <v>8509</v>
      </c>
      <c r="C8245" s="7" t="s">
        <v>8509</v>
      </c>
    </row>
    <row r="8246" spans="1:3" ht="30">
      <c r="A8246" s="4" t="s">
        <v>18384</v>
      </c>
      <c r="B8246" s="6" t="s">
        <v>8510</v>
      </c>
      <c r="C8246" s="6" t="s">
        <v>8510</v>
      </c>
    </row>
    <row r="8247" spans="1:3" ht="150">
      <c r="A8247" s="6" t="s">
        <v>18385</v>
      </c>
      <c r="B8247" s="6" t="s">
        <v>8511</v>
      </c>
      <c r="C8247" s="6" t="s">
        <v>8511</v>
      </c>
    </row>
    <row r="8248" spans="1:3" ht="30">
      <c r="A8248" s="7" t="s">
        <v>18386</v>
      </c>
      <c r="B8248" s="8" t="s">
        <v>8512</v>
      </c>
      <c r="C8248" s="8" t="s">
        <v>8512</v>
      </c>
    </row>
    <row r="8249" spans="1:3" ht="45">
      <c r="A8249" s="4" t="s">
        <v>18387</v>
      </c>
      <c r="B8249" s="6" t="s">
        <v>8513</v>
      </c>
      <c r="C8249" s="6" t="s">
        <v>8513</v>
      </c>
    </row>
    <row r="8250" spans="1:3" ht="105">
      <c r="A8250" s="6" t="s">
        <v>18388</v>
      </c>
      <c r="B8250" s="6" t="s">
        <v>8514</v>
      </c>
      <c r="C8250" s="6" t="s">
        <v>8514</v>
      </c>
    </row>
    <row r="8251" spans="1:3" ht="30">
      <c r="A8251" s="7" t="s">
        <v>18389</v>
      </c>
      <c r="B8251" s="8" t="s">
        <v>8515</v>
      </c>
      <c r="C8251" s="8" t="s">
        <v>8515</v>
      </c>
    </row>
    <row r="8252" spans="1:3" ht="30">
      <c r="A8252" s="4" t="s">
        <v>18390</v>
      </c>
      <c r="B8252" s="6" t="s">
        <v>8516</v>
      </c>
      <c r="C8252" s="6" t="s">
        <v>8516</v>
      </c>
    </row>
    <row r="8253" spans="1:3" ht="30">
      <c r="A8253" s="6" t="s">
        <v>18391</v>
      </c>
      <c r="B8253" s="7" t="s">
        <v>8517</v>
      </c>
      <c r="C8253" s="7" t="s">
        <v>8517</v>
      </c>
    </row>
    <row r="8254" spans="1:3" ht="28">
      <c r="A8254" s="7" t="s">
        <v>18392</v>
      </c>
      <c r="B8254" s="7" t="s">
        <v>8518</v>
      </c>
      <c r="C8254" s="7" t="s">
        <v>8518</v>
      </c>
    </row>
    <row r="8255" spans="1:3" ht="30">
      <c r="A8255" s="4" t="s">
        <v>18393</v>
      </c>
      <c r="B8255" s="6" t="s">
        <v>8519</v>
      </c>
      <c r="C8255" s="6" t="s">
        <v>8519</v>
      </c>
    </row>
    <row r="8256" spans="1:3" ht="120">
      <c r="A8256" s="6" t="s">
        <v>18394</v>
      </c>
      <c r="B8256" s="6" t="s">
        <v>8520</v>
      </c>
      <c r="C8256" s="6" t="s">
        <v>8520</v>
      </c>
    </row>
    <row r="8257" spans="1:3" ht="45">
      <c r="A8257" s="7" t="s">
        <v>18395</v>
      </c>
      <c r="B8257" s="8" t="s">
        <v>8521</v>
      </c>
      <c r="C8257" s="8" t="s">
        <v>8521</v>
      </c>
    </row>
    <row r="8258" spans="1:3" ht="30">
      <c r="A8258" s="4" t="s">
        <v>18396</v>
      </c>
      <c r="B8258" s="6" t="s">
        <v>8522</v>
      </c>
      <c r="C8258" s="6" t="s">
        <v>8522</v>
      </c>
    </row>
    <row r="8259" spans="1:3" ht="30">
      <c r="A8259" s="6" t="s">
        <v>18397</v>
      </c>
      <c r="B8259" s="7" t="s">
        <v>8523</v>
      </c>
      <c r="C8259" s="7" t="s">
        <v>8523</v>
      </c>
    </row>
    <row r="8260" spans="1:3" ht="28">
      <c r="A8260" s="7" t="s">
        <v>18398</v>
      </c>
      <c r="B8260" s="7" t="s">
        <v>8524</v>
      </c>
      <c r="C8260" s="7" t="s">
        <v>8524</v>
      </c>
    </row>
    <row r="8261" spans="1:3" ht="30">
      <c r="A8261" s="4" t="s">
        <v>18399</v>
      </c>
      <c r="B8261" s="6" t="s">
        <v>8525</v>
      </c>
      <c r="C8261" s="6" t="s">
        <v>8525</v>
      </c>
    </row>
    <row r="8262" spans="1:3" ht="30">
      <c r="A8262" s="6" t="s">
        <v>18400</v>
      </c>
      <c r="B8262" s="7" t="s">
        <v>8526</v>
      </c>
      <c r="C8262" s="7" t="s">
        <v>8526</v>
      </c>
    </row>
    <row r="8263" spans="1:3" ht="28">
      <c r="A8263" s="7" t="s">
        <v>18401</v>
      </c>
      <c r="B8263" s="7" t="s">
        <v>8527</v>
      </c>
      <c r="C8263" s="7" t="s">
        <v>8527</v>
      </c>
    </row>
    <row r="8264" spans="1:3" ht="30">
      <c r="A8264" s="4" t="s">
        <v>18402</v>
      </c>
      <c r="B8264" s="6" t="s">
        <v>8528</v>
      </c>
      <c r="C8264" s="6" t="s">
        <v>8528</v>
      </c>
    </row>
    <row r="8265" spans="1:3" ht="30">
      <c r="A8265" s="6" t="s">
        <v>18403</v>
      </c>
      <c r="B8265" s="7" t="s">
        <v>8529</v>
      </c>
      <c r="C8265" s="7" t="s">
        <v>8529</v>
      </c>
    </row>
    <row r="8266" spans="1:3" ht="28">
      <c r="A8266" s="7" t="s">
        <v>18404</v>
      </c>
      <c r="B8266" s="7" t="s">
        <v>8530</v>
      </c>
      <c r="C8266" s="7" t="s">
        <v>8530</v>
      </c>
    </row>
    <row r="8267" spans="1:3" ht="30">
      <c r="A8267" s="4" t="s">
        <v>18405</v>
      </c>
      <c r="B8267" s="6" t="s">
        <v>8531</v>
      </c>
      <c r="C8267" s="6" t="s">
        <v>8531</v>
      </c>
    </row>
    <row r="8268" spans="1:3" ht="30">
      <c r="A8268" s="6" t="s">
        <v>18406</v>
      </c>
      <c r="B8268" s="7" t="s">
        <v>8532</v>
      </c>
      <c r="C8268" s="7" t="s">
        <v>8532</v>
      </c>
    </row>
    <row r="8269" spans="1:3" ht="28">
      <c r="A8269" s="7" t="s">
        <v>18407</v>
      </c>
      <c r="B8269" s="7" t="s">
        <v>8533</v>
      </c>
      <c r="C8269" s="7" t="s">
        <v>8533</v>
      </c>
    </row>
    <row r="8270" spans="1:3" ht="30">
      <c r="A8270" s="4" t="s">
        <v>18408</v>
      </c>
      <c r="B8270" s="6" t="s">
        <v>8534</v>
      </c>
      <c r="C8270" s="6" t="s">
        <v>8534</v>
      </c>
    </row>
    <row r="8271" spans="1:3" ht="30">
      <c r="A8271" s="6" t="s">
        <v>18409</v>
      </c>
      <c r="B8271" s="7" t="s">
        <v>8535</v>
      </c>
      <c r="C8271" s="7" t="s">
        <v>8535</v>
      </c>
    </row>
    <row r="8272" spans="1:3" ht="28">
      <c r="A8272" s="7" t="s">
        <v>18410</v>
      </c>
      <c r="B8272" s="7" t="s">
        <v>8536</v>
      </c>
      <c r="C8272" s="7" t="s">
        <v>8536</v>
      </c>
    </row>
    <row r="8273" spans="1:3" ht="30">
      <c r="A8273" s="4" t="s">
        <v>18411</v>
      </c>
      <c r="B8273" s="6" t="s">
        <v>8537</v>
      </c>
      <c r="C8273" s="6" t="s">
        <v>8537</v>
      </c>
    </row>
    <row r="8274" spans="1:3" ht="30">
      <c r="A8274" s="6" t="s">
        <v>18412</v>
      </c>
      <c r="B8274" s="7" t="s">
        <v>8538</v>
      </c>
      <c r="C8274" s="7" t="s">
        <v>8538</v>
      </c>
    </row>
    <row r="8275" spans="1:3" ht="28">
      <c r="A8275" s="7" t="s">
        <v>18413</v>
      </c>
      <c r="B8275" s="7" t="s">
        <v>8539</v>
      </c>
      <c r="C8275" s="7" t="s">
        <v>8539</v>
      </c>
    </row>
    <row r="8276" spans="1:3" ht="30">
      <c r="A8276" s="4" t="s">
        <v>18414</v>
      </c>
      <c r="B8276" s="6" t="s">
        <v>8540</v>
      </c>
      <c r="C8276" s="6" t="s">
        <v>8540</v>
      </c>
    </row>
    <row r="8277" spans="1:3" ht="30">
      <c r="A8277" s="6" t="s">
        <v>18415</v>
      </c>
      <c r="B8277" s="7" t="s">
        <v>8541</v>
      </c>
      <c r="C8277" s="7" t="s">
        <v>8541</v>
      </c>
    </row>
    <row r="8278" spans="1:3" ht="28">
      <c r="A8278" s="7" t="s">
        <v>18416</v>
      </c>
      <c r="B8278" s="7" t="s">
        <v>8542</v>
      </c>
      <c r="C8278" s="7" t="s">
        <v>8542</v>
      </c>
    </row>
    <row r="8279" spans="1:3" ht="30">
      <c r="A8279" s="4" t="s">
        <v>18417</v>
      </c>
      <c r="B8279" s="6" t="s">
        <v>8543</v>
      </c>
      <c r="C8279" s="6" t="s">
        <v>8543</v>
      </c>
    </row>
    <row r="8280" spans="1:3" ht="30">
      <c r="A8280" s="6" t="s">
        <v>18418</v>
      </c>
      <c r="B8280" s="7" t="s">
        <v>8544</v>
      </c>
      <c r="C8280" s="7" t="s">
        <v>8544</v>
      </c>
    </row>
    <row r="8281" spans="1:3" ht="28">
      <c r="A8281" s="7" t="s">
        <v>18419</v>
      </c>
      <c r="B8281" s="7" t="s">
        <v>8545</v>
      </c>
      <c r="C8281" s="7" t="s">
        <v>8545</v>
      </c>
    </row>
    <row r="8282" spans="1:3" ht="30">
      <c r="A8282" s="4" t="s">
        <v>18420</v>
      </c>
      <c r="B8282" s="6" t="s">
        <v>8546</v>
      </c>
      <c r="C8282" s="6" t="s">
        <v>8546</v>
      </c>
    </row>
    <row r="8283" spans="1:3" ht="30">
      <c r="A8283" s="6" t="s">
        <v>18421</v>
      </c>
      <c r="B8283" s="7" t="s">
        <v>8547</v>
      </c>
      <c r="C8283" s="7" t="s">
        <v>8547</v>
      </c>
    </row>
    <row r="8284" spans="1:3" ht="28">
      <c r="A8284" s="7" t="s">
        <v>18422</v>
      </c>
      <c r="B8284" s="7" t="s">
        <v>8548</v>
      </c>
      <c r="C8284" s="7" t="s">
        <v>8548</v>
      </c>
    </row>
    <row r="8285" spans="1:3" ht="30">
      <c r="A8285" s="4" t="s">
        <v>18423</v>
      </c>
      <c r="B8285" s="6" t="s">
        <v>8549</v>
      </c>
      <c r="C8285" s="6" t="s">
        <v>8549</v>
      </c>
    </row>
    <row r="8286" spans="1:3" ht="30">
      <c r="A8286" s="6" t="s">
        <v>18424</v>
      </c>
      <c r="B8286" s="7" t="s">
        <v>8550</v>
      </c>
      <c r="C8286" s="7" t="s">
        <v>8550</v>
      </c>
    </row>
    <row r="8287" spans="1:3" ht="28">
      <c r="A8287" s="7" t="s">
        <v>18425</v>
      </c>
      <c r="B8287" s="7" t="s">
        <v>8551</v>
      </c>
      <c r="C8287" s="7" t="s">
        <v>8551</v>
      </c>
    </row>
    <row r="8288" spans="1:3" ht="30">
      <c r="A8288" s="4" t="s">
        <v>18426</v>
      </c>
      <c r="B8288" s="6" t="s">
        <v>8552</v>
      </c>
      <c r="C8288" s="6" t="s">
        <v>8552</v>
      </c>
    </row>
    <row r="8289" spans="1:3" ht="30">
      <c r="A8289" s="6" t="s">
        <v>18427</v>
      </c>
      <c r="B8289" s="7" t="s">
        <v>8553</v>
      </c>
      <c r="C8289" s="7" t="s">
        <v>8553</v>
      </c>
    </row>
    <row r="8290" spans="1:3" ht="28">
      <c r="A8290" s="7" t="s">
        <v>18428</v>
      </c>
      <c r="B8290" s="7" t="s">
        <v>8554</v>
      </c>
      <c r="C8290" s="7" t="s">
        <v>8554</v>
      </c>
    </row>
    <row r="8291" spans="1:3" ht="30">
      <c r="A8291" s="4" t="s">
        <v>18429</v>
      </c>
      <c r="B8291" s="6" t="s">
        <v>8555</v>
      </c>
      <c r="C8291" s="6" t="s">
        <v>8555</v>
      </c>
    </row>
    <row r="8292" spans="1:3" ht="30">
      <c r="A8292" s="6" t="s">
        <v>18430</v>
      </c>
      <c r="B8292" s="7" t="s">
        <v>8556</v>
      </c>
      <c r="C8292" s="7" t="s">
        <v>8556</v>
      </c>
    </row>
    <row r="8293" spans="1:3" ht="28">
      <c r="A8293" s="7" t="s">
        <v>18431</v>
      </c>
      <c r="B8293" s="7" t="s">
        <v>8557</v>
      </c>
      <c r="C8293" s="7" t="s">
        <v>8557</v>
      </c>
    </row>
    <row r="8294" spans="1:3" ht="30">
      <c r="A8294" s="4" t="s">
        <v>18432</v>
      </c>
      <c r="B8294" s="6" t="s">
        <v>8558</v>
      </c>
      <c r="C8294" s="6" t="s">
        <v>8558</v>
      </c>
    </row>
    <row r="8295" spans="1:3" ht="30">
      <c r="A8295" s="6" t="s">
        <v>18433</v>
      </c>
      <c r="B8295" s="7" t="s">
        <v>8559</v>
      </c>
      <c r="C8295" s="7" t="s">
        <v>8559</v>
      </c>
    </row>
    <row r="8296" spans="1:3" ht="28">
      <c r="A8296" s="7" t="s">
        <v>18434</v>
      </c>
      <c r="B8296" s="7" t="s">
        <v>8560</v>
      </c>
      <c r="C8296" s="7" t="s">
        <v>8560</v>
      </c>
    </row>
    <row r="8297" spans="1:3" ht="30">
      <c r="A8297" s="4" t="s">
        <v>18435</v>
      </c>
      <c r="B8297" s="6" t="s">
        <v>8561</v>
      </c>
      <c r="C8297" s="6" t="s">
        <v>8561</v>
      </c>
    </row>
    <row r="8298" spans="1:3" ht="30">
      <c r="A8298" s="6" t="s">
        <v>18436</v>
      </c>
      <c r="B8298" s="7" t="s">
        <v>8562</v>
      </c>
      <c r="C8298" s="7" t="s">
        <v>8562</v>
      </c>
    </row>
    <row r="8299" spans="1:3" ht="28">
      <c r="A8299" s="7" t="s">
        <v>18437</v>
      </c>
      <c r="B8299" s="7" t="s">
        <v>8563</v>
      </c>
      <c r="C8299" s="7" t="s">
        <v>8563</v>
      </c>
    </row>
    <row r="8300" spans="1:3" ht="30">
      <c r="A8300" s="4" t="s">
        <v>18438</v>
      </c>
      <c r="B8300" s="6" t="s">
        <v>8564</v>
      </c>
      <c r="C8300" s="6" t="s">
        <v>8564</v>
      </c>
    </row>
    <row r="8301" spans="1:3" ht="30">
      <c r="A8301" s="6" t="s">
        <v>18439</v>
      </c>
      <c r="B8301" s="7" t="s">
        <v>8565</v>
      </c>
      <c r="C8301" s="7" t="s">
        <v>8565</v>
      </c>
    </row>
    <row r="8302" spans="1:3" ht="28">
      <c r="A8302" s="7" t="s">
        <v>18440</v>
      </c>
      <c r="B8302" s="7" t="s">
        <v>8566</v>
      </c>
      <c r="C8302" s="7" t="s">
        <v>8566</v>
      </c>
    </row>
    <row r="8303" spans="1:3" ht="30">
      <c r="A8303" s="4" t="s">
        <v>18441</v>
      </c>
      <c r="B8303" s="6" t="s">
        <v>8567</v>
      </c>
      <c r="C8303" s="6" t="s">
        <v>8567</v>
      </c>
    </row>
    <row r="8304" spans="1:3" ht="30">
      <c r="A8304" s="6" t="s">
        <v>18442</v>
      </c>
      <c r="B8304" s="7" t="s">
        <v>8568</v>
      </c>
      <c r="C8304" s="7" t="s">
        <v>8568</v>
      </c>
    </row>
    <row r="8305" spans="1:3" ht="28">
      <c r="A8305" s="7" t="s">
        <v>18443</v>
      </c>
      <c r="B8305" s="7" t="s">
        <v>8569</v>
      </c>
      <c r="C8305" s="7" t="s">
        <v>8569</v>
      </c>
    </row>
    <row r="8306" spans="1:3" ht="30">
      <c r="A8306" s="4" t="s">
        <v>18444</v>
      </c>
      <c r="B8306" s="6" t="s">
        <v>8570</v>
      </c>
      <c r="C8306" s="6" t="s">
        <v>8570</v>
      </c>
    </row>
    <row r="8307" spans="1:3" ht="30">
      <c r="A8307" s="6" t="s">
        <v>18445</v>
      </c>
      <c r="B8307" s="7" t="s">
        <v>8571</v>
      </c>
      <c r="C8307" s="7" t="s">
        <v>8571</v>
      </c>
    </row>
    <row r="8308" spans="1:3" ht="28">
      <c r="A8308" s="7" t="s">
        <v>18446</v>
      </c>
      <c r="B8308" s="7" t="s">
        <v>8572</v>
      </c>
      <c r="C8308" s="7" t="s">
        <v>8572</v>
      </c>
    </row>
    <row r="8309" spans="1:3" ht="30">
      <c r="A8309" s="4" t="s">
        <v>18447</v>
      </c>
      <c r="B8309" s="6" t="s">
        <v>8573</v>
      </c>
      <c r="C8309" s="6" t="s">
        <v>8573</v>
      </c>
    </row>
    <row r="8310" spans="1:3" ht="30">
      <c r="A8310" s="6" t="s">
        <v>18448</v>
      </c>
      <c r="B8310" s="7" t="s">
        <v>8574</v>
      </c>
      <c r="C8310" s="7" t="s">
        <v>8574</v>
      </c>
    </row>
    <row r="8311" spans="1:3" ht="28">
      <c r="A8311" s="7" t="s">
        <v>18449</v>
      </c>
      <c r="B8311" s="7" t="s">
        <v>8575</v>
      </c>
      <c r="C8311" s="7" t="s">
        <v>8575</v>
      </c>
    </row>
    <row r="8312" spans="1:3" ht="30">
      <c r="A8312" s="4" t="s">
        <v>18450</v>
      </c>
      <c r="B8312" s="6" t="s">
        <v>8576</v>
      </c>
      <c r="C8312" s="6" t="s">
        <v>8576</v>
      </c>
    </row>
    <row r="8313" spans="1:3" ht="30">
      <c r="A8313" s="6" t="s">
        <v>18451</v>
      </c>
      <c r="B8313" s="7" t="s">
        <v>8577</v>
      </c>
      <c r="C8313" s="7" t="s">
        <v>8577</v>
      </c>
    </row>
    <row r="8314" spans="1:3" ht="28">
      <c r="A8314" s="7" t="s">
        <v>18452</v>
      </c>
      <c r="B8314" s="7" t="s">
        <v>8578</v>
      </c>
      <c r="C8314" s="7" t="s">
        <v>8578</v>
      </c>
    </row>
    <row r="8315" spans="1:3" ht="30">
      <c r="A8315" s="4" t="s">
        <v>18453</v>
      </c>
      <c r="B8315" s="6" t="s">
        <v>8579</v>
      </c>
      <c r="C8315" s="6" t="s">
        <v>8579</v>
      </c>
    </row>
    <row r="8316" spans="1:3" ht="30">
      <c r="A8316" s="6" t="s">
        <v>18454</v>
      </c>
      <c r="B8316" s="7" t="s">
        <v>8580</v>
      </c>
      <c r="C8316" s="7" t="s">
        <v>8580</v>
      </c>
    </row>
    <row r="8317" spans="1:3">
      <c r="A8317" s="7" t="s">
        <v>18455</v>
      </c>
      <c r="B8317" s="7" t="s">
        <v>8581</v>
      </c>
      <c r="C8317" s="7" t="s">
        <v>8581</v>
      </c>
    </row>
    <row r="8318" spans="1:3" ht="30">
      <c r="A8318" s="4" t="s">
        <v>18456</v>
      </c>
      <c r="B8318" s="6" t="s">
        <v>8582</v>
      </c>
      <c r="C8318" s="6" t="s">
        <v>8582</v>
      </c>
    </row>
    <row r="8319" spans="1:3" ht="30">
      <c r="A8319" s="6" t="s">
        <v>18457</v>
      </c>
      <c r="B8319" s="7" t="s">
        <v>8583</v>
      </c>
      <c r="C8319" s="7" t="s">
        <v>8583</v>
      </c>
    </row>
    <row r="8320" spans="1:3" ht="28">
      <c r="A8320" s="7" t="s">
        <v>18458</v>
      </c>
      <c r="B8320" s="7" t="s">
        <v>8584</v>
      </c>
      <c r="C8320" s="7" t="s">
        <v>8584</v>
      </c>
    </row>
    <row r="8321" spans="1:3" ht="30">
      <c r="A8321" s="4" t="s">
        <v>18459</v>
      </c>
      <c r="B8321" s="6" t="s">
        <v>8585</v>
      </c>
      <c r="C8321" s="6" t="s">
        <v>8585</v>
      </c>
    </row>
    <row r="8322" spans="1:3" ht="30">
      <c r="A8322" s="6" t="s">
        <v>18460</v>
      </c>
      <c r="B8322" s="7" t="s">
        <v>8586</v>
      </c>
      <c r="C8322" s="7" t="s">
        <v>8586</v>
      </c>
    </row>
    <row r="8323" spans="1:3" ht="28">
      <c r="A8323" s="7" t="s">
        <v>18461</v>
      </c>
      <c r="B8323" s="7" t="s">
        <v>8587</v>
      </c>
      <c r="C8323" s="7" t="s">
        <v>8587</v>
      </c>
    </row>
    <row r="8324" spans="1:3" ht="30">
      <c r="A8324" s="4" t="s">
        <v>18462</v>
      </c>
      <c r="B8324" s="6" t="s">
        <v>8588</v>
      </c>
      <c r="C8324" s="6" t="s">
        <v>8588</v>
      </c>
    </row>
    <row r="8325" spans="1:3" ht="30">
      <c r="A8325" s="6" t="s">
        <v>18463</v>
      </c>
      <c r="B8325" s="7" t="s">
        <v>8589</v>
      </c>
      <c r="C8325" s="7" t="s">
        <v>8589</v>
      </c>
    </row>
    <row r="8326" spans="1:3" ht="28">
      <c r="A8326" s="7" t="s">
        <v>18464</v>
      </c>
      <c r="B8326" s="7" t="s">
        <v>8590</v>
      </c>
      <c r="C8326" s="7" t="s">
        <v>8590</v>
      </c>
    </row>
    <row r="8327" spans="1:3" ht="30">
      <c r="A8327" s="4" t="s">
        <v>18465</v>
      </c>
      <c r="B8327" s="6" t="s">
        <v>8591</v>
      </c>
      <c r="C8327" s="6" t="s">
        <v>8591</v>
      </c>
    </row>
    <row r="8328" spans="1:3" ht="30">
      <c r="A8328" s="6" t="s">
        <v>18466</v>
      </c>
      <c r="B8328" s="7" t="s">
        <v>8592</v>
      </c>
      <c r="C8328" s="7" t="s">
        <v>8592</v>
      </c>
    </row>
    <row r="8329" spans="1:3" ht="28">
      <c r="A8329" s="7" t="s">
        <v>18467</v>
      </c>
      <c r="B8329" s="7" t="s">
        <v>8593</v>
      </c>
      <c r="C8329" s="7" t="s">
        <v>8593</v>
      </c>
    </row>
    <row r="8330" spans="1:3" ht="30">
      <c r="A8330" s="4" t="s">
        <v>18468</v>
      </c>
      <c r="B8330" s="6" t="s">
        <v>8594</v>
      </c>
      <c r="C8330" s="6" t="s">
        <v>8594</v>
      </c>
    </row>
    <row r="8331" spans="1:3" ht="30">
      <c r="A8331" s="6" t="s">
        <v>18469</v>
      </c>
      <c r="B8331" s="7" t="s">
        <v>8595</v>
      </c>
      <c r="C8331" s="7" t="s">
        <v>8595</v>
      </c>
    </row>
    <row r="8332" spans="1:3" ht="28">
      <c r="A8332" s="7" t="s">
        <v>18470</v>
      </c>
      <c r="B8332" s="7" t="s">
        <v>8596</v>
      </c>
      <c r="C8332" s="7" t="s">
        <v>8596</v>
      </c>
    </row>
    <row r="8333" spans="1:3" ht="30">
      <c r="A8333" s="4" t="s">
        <v>18471</v>
      </c>
      <c r="B8333" s="6" t="s">
        <v>8597</v>
      </c>
      <c r="C8333" s="6" t="s">
        <v>8597</v>
      </c>
    </row>
    <row r="8334" spans="1:3" ht="30">
      <c r="A8334" s="6" t="s">
        <v>18472</v>
      </c>
      <c r="B8334" s="7" t="s">
        <v>8598</v>
      </c>
      <c r="C8334" s="7" t="s">
        <v>8598</v>
      </c>
    </row>
    <row r="8335" spans="1:3" ht="28">
      <c r="A8335" s="7" t="s">
        <v>18473</v>
      </c>
      <c r="B8335" s="7" t="s">
        <v>8599</v>
      </c>
      <c r="C8335" s="7" t="s">
        <v>8599</v>
      </c>
    </row>
    <row r="8336" spans="1:3" ht="30">
      <c r="A8336" s="4" t="s">
        <v>18474</v>
      </c>
      <c r="B8336" s="6" t="s">
        <v>8600</v>
      </c>
      <c r="C8336" s="6" t="s">
        <v>8600</v>
      </c>
    </row>
    <row r="8337" spans="1:3" ht="45">
      <c r="A8337" s="6" t="s">
        <v>18475</v>
      </c>
      <c r="B8337" s="6" t="s">
        <v>8601</v>
      </c>
      <c r="C8337" s="6" t="s">
        <v>8601</v>
      </c>
    </row>
    <row r="8338" spans="1:3" ht="30">
      <c r="A8338" s="7" t="s">
        <v>18476</v>
      </c>
      <c r="B8338" s="8" t="s">
        <v>8602</v>
      </c>
      <c r="C8338" s="8" t="s">
        <v>8602</v>
      </c>
    </row>
    <row r="8339" spans="1:3" ht="30">
      <c r="A8339" s="4" t="s">
        <v>18477</v>
      </c>
      <c r="B8339" s="6" t="s">
        <v>8603</v>
      </c>
      <c r="C8339" s="6" t="s">
        <v>8603</v>
      </c>
    </row>
    <row r="8340" spans="1:3" ht="30">
      <c r="A8340" s="6" t="s">
        <v>18478</v>
      </c>
      <c r="B8340" s="7" t="s">
        <v>8604</v>
      </c>
      <c r="C8340" s="7" t="s">
        <v>8604</v>
      </c>
    </row>
    <row r="8341" spans="1:3" ht="28">
      <c r="A8341" s="7" t="s">
        <v>18479</v>
      </c>
      <c r="B8341" s="7" t="s">
        <v>8605</v>
      </c>
      <c r="C8341" s="7" t="s">
        <v>8605</v>
      </c>
    </row>
    <row r="8342" spans="1:3" ht="30">
      <c r="A8342" s="4" t="s">
        <v>18480</v>
      </c>
      <c r="B8342" s="6" t="s">
        <v>8606</v>
      </c>
      <c r="C8342" s="6" t="s">
        <v>8606</v>
      </c>
    </row>
    <row r="8343" spans="1:3" ht="30">
      <c r="A8343" s="6" t="s">
        <v>18481</v>
      </c>
      <c r="B8343" s="7" t="s">
        <v>8607</v>
      </c>
      <c r="C8343" s="7" t="s">
        <v>8607</v>
      </c>
    </row>
    <row r="8344" spans="1:3" ht="28">
      <c r="A8344" s="7" t="s">
        <v>18482</v>
      </c>
      <c r="B8344" s="7" t="s">
        <v>8608</v>
      </c>
      <c r="C8344" s="7" t="s">
        <v>8608</v>
      </c>
    </row>
    <row r="8345" spans="1:3" ht="30">
      <c r="A8345" s="4" t="s">
        <v>18483</v>
      </c>
      <c r="B8345" s="6" t="s">
        <v>8609</v>
      </c>
      <c r="C8345" s="6" t="s">
        <v>8609</v>
      </c>
    </row>
    <row r="8346" spans="1:3" ht="30">
      <c r="A8346" s="6" t="s">
        <v>18484</v>
      </c>
      <c r="B8346" s="7" t="s">
        <v>8610</v>
      </c>
      <c r="C8346" s="7" t="s">
        <v>8610</v>
      </c>
    </row>
    <row r="8347" spans="1:3" ht="28">
      <c r="A8347" s="7" t="s">
        <v>18485</v>
      </c>
      <c r="B8347" s="7" t="s">
        <v>8611</v>
      </c>
      <c r="C8347" s="7" t="s">
        <v>8611</v>
      </c>
    </row>
    <row r="8348" spans="1:3" ht="30">
      <c r="A8348" s="4" t="s">
        <v>18486</v>
      </c>
      <c r="B8348" s="6" t="s">
        <v>8612</v>
      </c>
      <c r="C8348" s="6" t="s">
        <v>8612</v>
      </c>
    </row>
    <row r="8349" spans="1:3" ht="120">
      <c r="A8349" s="6" t="s">
        <v>18487</v>
      </c>
      <c r="B8349" s="6" t="s">
        <v>8613</v>
      </c>
      <c r="C8349" s="6" t="s">
        <v>8613</v>
      </c>
    </row>
    <row r="8350" spans="1:3" ht="45">
      <c r="A8350" s="7" t="s">
        <v>18488</v>
      </c>
      <c r="B8350" s="8" t="s">
        <v>8614</v>
      </c>
      <c r="C8350" s="8" t="s">
        <v>8614</v>
      </c>
    </row>
    <row r="8351" spans="1:3" ht="30">
      <c r="A8351" s="4" t="s">
        <v>18489</v>
      </c>
      <c r="B8351" s="6" t="s">
        <v>8615</v>
      </c>
      <c r="C8351" s="6" t="s">
        <v>8615</v>
      </c>
    </row>
    <row r="8352" spans="1:3" ht="30">
      <c r="A8352" s="6" t="s">
        <v>18490</v>
      </c>
      <c r="B8352" s="7" t="s">
        <v>8616</v>
      </c>
      <c r="C8352" s="7" t="s">
        <v>8616</v>
      </c>
    </row>
    <row r="8353" spans="1:3" ht="28">
      <c r="A8353" s="7" t="s">
        <v>18491</v>
      </c>
      <c r="B8353" s="7" t="s">
        <v>8617</v>
      </c>
      <c r="C8353" s="7" t="s">
        <v>8617</v>
      </c>
    </row>
    <row r="8354" spans="1:3" ht="30">
      <c r="A8354" s="4" t="s">
        <v>18492</v>
      </c>
      <c r="B8354" s="6" t="s">
        <v>8618</v>
      </c>
      <c r="C8354" s="6" t="s">
        <v>8618</v>
      </c>
    </row>
    <row r="8355" spans="1:3" ht="30">
      <c r="A8355" s="6" t="s">
        <v>18493</v>
      </c>
      <c r="B8355" s="7" t="s">
        <v>8619</v>
      </c>
      <c r="C8355" s="7" t="s">
        <v>8619</v>
      </c>
    </row>
    <row r="8356" spans="1:3" ht="28">
      <c r="A8356" s="7" t="s">
        <v>18494</v>
      </c>
      <c r="B8356" s="7" t="s">
        <v>8620</v>
      </c>
      <c r="C8356" s="7" t="s">
        <v>8620</v>
      </c>
    </row>
    <row r="8357" spans="1:3" ht="30">
      <c r="A8357" s="4" t="s">
        <v>18495</v>
      </c>
      <c r="B8357" s="6" t="s">
        <v>8621</v>
      </c>
      <c r="C8357" s="6" t="s">
        <v>8621</v>
      </c>
    </row>
    <row r="8358" spans="1:3" ht="30">
      <c r="A8358" s="6" t="s">
        <v>18496</v>
      </c>
      <c r="B8358" s="7" t="s">
        <v>8622</v>
      </c>
      <c r="C8358" s="7" t="s">
        <v>8622</v>
      </c>
    </row>
    <row r="8359" spans="1:3" ht="28">
      <c r="A8359" s="7" t="s">
        <v>18497</v>
      </c>
      <c r="B8359" s="7" t="s">
        <v>8623</v>
      </c>
      <c r="C8359" s="7" t="s">
        <v>8623</v>
      </c>
    </row>
    <row r="8360" spans="1:3" ht="30">
      <c r="A8360" s="4" t="s">
        <v>18498</v>
      </c>
      <c r="B8360" s="6" t="s">
        <v>8624</v>
      </c>
      <c r="C8360" s="6" t="s">
        <v>8624</v>
      </c>
    </row>
    <row r="8361" spans="1:3" ht="30">
      <c r="A8361" s="6" t="s">
        <v>18499</v>
      </c>
      <c r="B8361" s="7" t="s">
        <v>8625</v>
      </c>
      <c r="C8361" s="7" t="s">
        <v>8625</v>
      </c>
    </row>
    <row r="8362" spans="1:3" ht="28">
      <c r="A8362" s="7" t="s">
        <v>18500</v>
      </c>
      <c r="B8362" s="7" t="s">
        <v>8626</v>
      </c>
      <c r="C8362" s="7" t="s">
        <v>8626</v>
      </c>
    </row>
    <row r="8363" spans="1:3" ht="30">
      <c r="A8363" s="4" t="s">
        <v>18501</v>
      </c>
      <c r="B8363" s="6" t="s">
        <v>8627</v>
      </c>
      <c r="C8363" s="6" t="s">
        <v>8627</v>
      </c>
    </row>
    <row r="8364" spans="1:3" ht="30">
      <c r="A8364" s="6" t="s">
        <v>18502</v>
      </c>
      <c r="B8364" s="7" t="s">
        <v>8628</v>
      </c>
      <c r="C8364" s="7" t="s">
        <v>8628</v>
      </c>
    </row>
    <row r="8365" spans="1:3" ht="28">
      <c r="A8365" s="7" t="s">
        <v>18503</v>
      </c>
      <c r="B8365" s="7" t="s">
        <v>8629</v>
      </c>
      <c r="C8365" s="7" t="s">
        <v>8629</v>
      </c>
    </row>
    <row r="8366" spans="1:3" ht="30">
      <c r="A8366" s="4" t="s">
        <v>18504</v>
      </c>
      <c r="B8366" s="6" t="s">
        <v>8630</v>
      </c>
      <c r="C8366" s="6" t="s">
        <v>8630</v>
      </c>
    </row>
    <row r="8367" spans="1:3" ht="30">
      <c r="A8367" s="6" t="s">
        <v>18505</v>
      </c>
      <c r="B8367" s="7" t="s">
        <v>8631</v>
      </c>
      <c r="C8367" s="7" t="s">
        <v>8631</v>
      </c>
    </row>
    <row r="8368" spans="1:3" ht="28">
      <c r="A8368" s="7" t="s">
        <v>18506</v>
      </c>
      <c r="B8368" s="7" t="s">
        <v>8632</v>
      </c>
      <c r="C8368" s="7" t="s">
        <v>8632</v>
      </c>
    </row>
    <row r="8369" spans="1:3" ht="30">
      <c r="A8369" s="4" t="s">
        <v>18507</v>
      </c>
      <c r="B8369" s="6" t="s">
        <v>8633</v>
      </c>
      <c r="C8369" s="6" t="s">
        <v>8633</v>
      </c>
    </row>
    <row r="8370" spans="1:3" ht="30">
      <c r="A8370" s="6" t="s">
        <v>18508</v>
      </c>
      <c r="B8370" s="7" t="s">
        <v>8634</v>
      </c>
      <c r="C8370" s="7" t="s">
        <v>8634</v>
      </c>
    </row>
    <row r="8371" spans="1:3" ht="28">
      <c r="A8371" s="7" t="s">
        <v>18509</v>
      </c>
      <c r="B8371" s="7" t="s">
        <v>8635</v>
      </c>
      <c r="C8371" s="7" t="s">
        <v>8635</v>
      </c>
    </row>
    <row r="8372" spans="1:3" ht="30">
      <c r="A8372" s="4" t="s">
        <v>18510</v>
      </c>
      <c r="B8372" s="6" t="s">
        <v>8636</v>
      </c>
      <c r="C8372" s="6" t="s">
        <v>8636</v>
      </c>
    </row>
    <row r="8373" spans="1:3" ht="30">
      <c r="A8373" s="6" t="s">
        <v>18511</v>
      </c>
      <c r="B8373" s="7" t="s">
        <v>8637</v>
      </c>
      <c r="C8373" s="7" t="s">
        <v>8637</v>
      </c>
    </row>
    <row r="8374" spans="1:3" ht="28">
      <c r="A8374" s="7" t="s">
        <v>18512</v>
      </c>
      <c r="B8374" s="7" t="s">
        <v>8638</v>
      </c>
      <c r="C8374" s="7" t="s">
        <v>8638</v>
      </c>
    </row>
    <row r="8375" spans="1:3" ht="30">
      <c r="A8375" s="4" t="s">
        <v>18513</v>
      </c>
      <c r="B8375" s="6" t="s">
        <v>8639</v>
      </c>
      <c r="C8375" s="6" t="s">
        <v>8639</v>
      </c>
    </row>
    <row r="8376" spans="1:3" ht="30">
      <c r="A8376" s="6" t="s">
        <v>18514</v>
      </c>
      <c r="B8376" s="7" t="s">
        <v>8640</v>
      </c>
      <c r="C8376" s="7" t="s">
        <v>8640</v>
      </c>
    </row>
    <row r="8377" spans="1:3" ht="28">
      <c r="A8377" s="7" t="s">
        <v>18515</v>
      </c>
      <c r="B8377" s="7" t="s">
        <v>8641</v>
      </c>
      <c r="C8377" s="7" t="s">
        <v>8641</v>
      </c>
    </row>
    <row r="8378" spans="1:3" ht="30">
      <c r="A8378" s="4" t="s">
        <v>18516</v>
      </c>
      <c r="B8378" s="6" t="s">
        <v>8642</v>
      </c>
      <c r="C8378" s="6" t="s">
        <v>8642</v>
      </c>
    </row>
    <row r="8379" spans="1:3" ht="30">
      <c r="A8379" s="6" t="s">
        <v>18517</v>
      </c>
      <c r="B8379" s="7" t="s">
        <v>8643</v>
      </c>
      <c r="C8379" s="7" t="s">
        <v>8643</v>
      </c>
    </row>
    <row r="8380" spans="1:3" ht="28">
      <c r="A8380" s="7" t="s">
        <v>18518</v>
      </c>
      <c r="B8380" s="7" t="s">
        <v>8644</v>
      </c>
      <c r="C8380" s="7" t="s">
        <v>8644</v>
      </c>
    </row>
    <row r="8381" spans="1:3" ht="30">
      <c r="A8381" s="4" t="s">
        <v>18519</v>
      </c>
      <c r="B8381" s="6" t="s">
        <v>8645</v>
      </c>
      <c r="C8381" s="6" t="s">
        <v>8645</v>
      </c>
    </row>
    <row r="8382" spans="1:3" ht="30">
      <c r="A8382" s="6" t="s">
        <v>18520</v>
      </c>
      <c r="B8382" s="7" t="s">
        <v>8646</v>
      </c>
      <c r="C8382" s="7" t="s">
        <v>8646</v>
      </c>
    </row>
    <row r="8383" spans="1:3" ht="28">
      <c r="A8383" s="7" t="s">
        <v>18521</v>
      </c>
      <c r="B8383" s="7" t="s">
        <v>8647</v>
      </c>
      <c r="C8383" s="7" t="s">
        <v>8647</v>
      </c>
    </row>
    <row r="8384" spans="1:3" ht="30">
      <c r="A8384" s="4" t="s">
        <v>18522</v>
      </c>
      <c r="B8384" s="6" t="s">
        <v>8648</v>
      </c>
      <c r="C8384" s="6" t="s">
        <v>8648</v>
      </c>
    </row>
    <row r="8385" spans="1:3" ht="30">
      <c r="A8385" s="6" t="s">
        <v>18523</v>
      </c>
      <c r="B8385" s="7" t="s">
        <v>8649</v>
      </c>
      <c r="C8385" s="7" t="s">
        <v>8649</v>
      </c>
    </row>
    <row r="8386" spans="1:3" ht="28">
      <c r="A8386" s="7" t="s">
        <v>18524</v>
      </c>
      <c r="B8386" s="7" t="s">
        <v>8650</v>
      </c>
      <c r="C8386" s="7" t="s">
        <v>8650</v>
      </c>
    </row>
    <row r="8387" spans="1:3" ht="30">
      <c r="A8387" s="4" t="s">
        <v>18525</v>
      </c>
      <c r="B8387" s="6" t="s">
        <v>8651</v>
      </c>
      <c r="C8387" s="6" t="s">
        <v>8651</v>
      </c>
    </row>
    <row r="8388" spans="1:3" ht="30">
      <c r="A8388" s="6" t="s">
        <v>18526</v>
      </c>
      <c r="B8388" s="7" t="s">
        <v>8652</v>
      </c>
      <c r="C8388" s="7" t="s">
        <v>8652</v>
      </c>
    </row>
    <row r="8389" spans="1:3" ht="28">
      <c r="A8389" s="7" t="s">
        <v>18527</v>
      </c>
      <c r="B8389" s="7" t="s">
        <v>8653</v>
      </c>
      <c r="C8389" s="7" t="s">
        <v>8653</v>
      </c>
    </row>
    <row r="8390" spans="1:3" ht="30">
      <c r="A8390" s="4" t="s">
        <v>18528</v>
      </c>
      <c r="B8390" s="6" t="s">
        <v>8654</v>
      </c>
      <c r="C8390" s="6" t="s">
        <v>8654</v>
      </c>
    </row>
    <row r="8391" spans="1:3" ht="30">
      <c r="A8391" s="6" t="s">
        <v>18529</v>
      </c>
      <c r="B8391" s="7" t="s">
        <v>8655</v>
      </c>
      <c r="C8391" s="7" t="s">
        <v>8655</v>
      </c>
    </row>
    <row r="8392" spans="1:3" ht="28">
      <c r="A8392" s="7" t="s">
        <v>18530</v>
      </c>
      <c r="B8392" s="7" t="s">
        <v>8656</v>
      </c>
      <c r="C8392" s="7" t="s">
        <v>8656</v>
      </c>
    </row>
    <row r="8393" spans="1:3" ht="30">
      <c r="A8393" s="4" t="s">
        <v>18531</v>
      </c>
      <c r="B8393" s="6" t="s">
        <v>8657</v>
      </c>
      <c r="C8393" s="6" t="s">
        <v>8657</v>
      </c>
    </row>
    <row r="8394" spans="1:3" ht="30">
      <c r="A8394" s="6" t="s">
        <v>18532</v>
      </c>
      <c r="B8394" s="7" t="s">
        <v>8658</v>
      </c>
      <c r="C8394" s="7" t="s">
        <v>8658</v>
      </c>
    </row>
    <row r="8395" spans="1:3" ht="28">
      <c r="A8395" s="7" t="s">
        <v>18533</v>
      </c>
      <c r="B8395" s="7" t="s">
        <v>8659</v>
      </c>
      <c r="C8395" s="7" t="s">
        <v>8659</v>
      </c>
    </row>
    <row r="8396" spans="1:3" ht="30">
      <c r="A8396" s="4" t="s">
        <v>18534</v>
      </c>
      <c r="B8396" s="6" t="s">
        <v>8660</v>
      </c>
      <c r="C8396" s="6" t="s">
        <v>8660</v>
      </c>
    </row>
    <row r="8397" spans="1:3" ht="30">
      <c r="A8397" s="6" t="s">
        <v>18535</v>
      </c>
      <c r="B8397" s="7" t="s">
        <v>8661</v>
      </c>
      <c r="C8397" s="7" t="s">
        <v>8661</v>
      </c>
    </row>
    <row r="8398" spans="1:3" ht="28">
      <c r="A8398" s="7" t="s">
        <v>18536</v>
      </c>
      <c r="B8398" s="7" t="s">
        <v>8662</v>
      </c>
      <c r="C8398" s="7" t="s">
        <v>8662</v>
      </c>
    </row>
    <row r="8399" spans="1:3" ht="30">
      <c r="A8399" s="4" t="s">
        <v>18537</v>
      </c>
      <c r="B8399" s="6" t="s">
        <v>8663</v>
      </c>
      <c r="C8399" s="6" t="s">
        <v>8663</v>
      </c>
    </row>
    <row r="8400" spans="1:3" ht="30">
      <c r="A8400" s="6" t="s">
        <v>18538</v>
      </c>
      <c r="B8400" s="7" t="s">
        <v>8664</v>
      </c>
      <c r="C8400" s="7" t="s">
        <v>8664</v>
      </c>
    </row>
    <row r="8401" spans="1:3" ht="28">
      <c r="A8401" s="7" t="s">
        <v>18539</v>
      </c>
      <c r="B8401" s="7" t="s">
        <v>8665</v>
      </c>
      <c r="C8401" s="7" t="s">
        <v>8665</v>
      </c>
    </row>
    <row r="8402" spans="1:3" ht="30">
      <c r="A8402" s="4" t="s">
        <v>18540</v>
      </c>
      <c r="B8402" s="6" t="s">
        <v>8666</v>
      </c>
      <c r="C8402" s="6" t="s">
        <v>8666</v>
      </c>
    </row>
    <row r="8403" spans="1:3" ht="30">
      <c r="A8403" s="6" t="s">
        <v>18541</v>
      </c>
      <c r="B8403" s="7" t="s">
        <v>8667</v>
      </c>
      <c r="C8403" s="7" t="s">
        <v>8667</v>
      </c>
    </row>
    <row r="8404" spans="1:3" ht="28">
      <c r="A8404" s="7" t="s">
        <v>18542</v>
      </c>
      <c r="B8404" s="7" t="s">
        <v>8668</v>
      </c>
      <c r="C8404" s="7" t="s">
        <v>8668</v>
      </c>
    </row>
    <row r="8405" spans="1:3" ht="30">
      <c r="A8405" s="4" t="s">
        <v>18543</v>
      </c>
      <c r="B8405" s="6" t="s">
        <v>8669</v>
      </c>
      <c r="C8405" s="6" t="s">
        <v>8669</v>
      </c>
    </row>
    <row r="8406" spans="1:3" ht="30">
      <c r="A8406" s="6" t="s">
        <v>18544</v>
      </c>
      <c r="B8406" s="7" t="s">
        <v>8670</v>
      </c>
      <c r="C8406" s="7" t="s">
        <v>8670</v>
      </c>
    </row>
    <row r="8407" spans="1:3" ht="28">
      <c r="A8407" s="7" t="s">
        <v>18545</v>
      </c>
      <c r="B8407" s="7" t="s">
        <v>8671</v>
      </c>
      <c r="C8407" s="7" t="s">
        <v>8671</v>
      </c>
    </row>
    <row r="8408" spans="1:3" ht="30">
      <c r="A8408" s="4" t="s">
        <v>18546</v>
      </c>
      <c r="B8408" s="6" t="s">
        <v>8672</v>
      </c>
      <c r="C8408" s="6" t="s">
        <v>8672</v>
      </c>
    </row>
    <row r="8409" spans="1:3" ht="30">
      <c r="A8409" s="6" t="s">
        <v>18547</v>
      </c>
      <c r="B8409" s="7" t="s">
        <v>8673</v>
      </c>
      <c r="C8409" s="7" t="s">
        <v>8673</v>
      </c>
    </row>
    <row r="8410" spans="1:3" ht="28">
      <c r="A8410" s="7" t="s">
        <v>18548</v>
      </c>
      <c r="B8410" s="7" t="s">
        <v>8674</v>
      </c>
      <c r="C8410" s="7" t="s">
        <v>8674</v>
      </c>
    </row>
    <row r="8411" spans="1:3" ht="30">
      <c r="A8411" s="4" t="s">
        <v>18549</v>
      </c>
      <c r="B8411" s="6" t="s">
        <v>8675</v>
      </c>
      <c r="C8411" s="6" t="s">
        <v>8675</v>
      </c>
    </row>
    <row r="8412" spans="1:3" ht="60">
      <c r="A8412" s="6" t="s">
        <v>18550</v>
      </c>
      <c r="B8412" s="6" t="s">
        <v>8676</v>
      </c>
      <c r="C8412" s="6" t="s">
        <v>8676</v>
      </c>
    </row>
    <row r="8413" spans="1:3" ht="30">
      <c r="A8413" s="7" t="s">
        <v>18551</v>
      </c>
      <c r="B8413" s="8" t="s">
        <v>8677</v>
      </c>
      <c r="C8413" s="8" t="s">
        <v>8677</v>
      </c>
    </row>
    <row r="8414" spans="1:3" ht="30">
      <c r="A8414" s="4" t="s">
        <v>18552</v>
      </c>
      <c r="B8414" s="6" t="s">
        <v>8675</v>
      </c>
      <c r="C8414" s="6" t="s">
        <v>8675</v>
      </c>
    </row>
    <row r="8415" spans="1:3" ht="120">
      <c r="A8415" s="6" t="s">
        <v>18553</v>
      </c>
      <c r="B8415" s="6" t="s">
        <v>8678</v>
      </c>
      <c r="C8415" s="6" t="s">
        <v>8678</v>
      </c>
    </row>
    <row r="8416" spans="1:3" ht="30">
      <c r="A8416" s="7" t="s">
        <v>18554</v>
      </c>
      <c r="B8416" s="8" t="s">
        <v>8679</v>
      </c>
      <c r="C8416" s="8" t="s">
        <v>8679</v>
      </c>
    </row>
    <row r="8417" spans="1:3" ht="30">
      <c r="A8417" s="4" t="s">
        <v>18555</v>
      </c>
      <c r="B8417" s="6" t="s">
        <v>8675</v>
      </c>
      <c r="C8417" s="6" t="s">
        <v>8675</v>
      </c>
    </row>
    <row r="8418" spans="1:3" ht="135">
      <c r="A8418" s="6" t="s">
        <v>18556</v>
      </c>
      <c r="B8418" s="6" t="s">
        <v>8680</v>
      </c>
      <c r="C8418" s="6" t="s">
        <v>8680</v>
      </c>
    </row>
    <row r="8419" spans="1:3" ht="30">
      <c r="A8419" s="7" t="s">
        <v>18557</v>
      </c>
      <c r="B8419" s="8" t="s">
        <v>8681</v>
      </c>
      <c r="C8419" s="8" t="s">
        <v>8681</v>
      </c>
    </row>
    <row r="8420" spans="1:3" ht="30">
      <c r="A8420" s="4" t="s">
        <v>18558</v>
      </c>
      <c r="B8420" s="6" t="s">
        <v>8682</v>
      </c>
      <c r="C8420" s="6" t="s">
        <v>8682</v>
      </c>
    </row>
    <row r="8421" spans="1:3" ht="30">
      <c r="A8421" s="6" t="s">
        <v>18559</v>
      </c>
      <c r="B8421" s="7" t="s">
        <v>8683</v>
      </c>
      <c r="C8421" s="7" t="s">
        <v>8683</v>
      </c>
    </row>
    <row r="8422" spans="1:3" ht="28">
      <c r="A8422" s="7" t="s">
        <v>18560</v>
      </c>
      <c r="B8422" s="7" t="s">
        <v>8684</v>
      </c>
      <c r="C8422" s="7" t="s">
        <v>8684</v>
      </c>
    </row>
    <row r="8423" spans="1:3" ht="30">
      <c r="A8423" s="4" t="s">
        <v>18561</v>
      </c>
      <c r="B8423" s="6" t="s">
        <v>8685</v>
      </c>
      <c r="C8423" s="6" t="s">
        <v>8685</v>
      </c>
    </row>
    <row r="8424" spans="1:3" ht="30">
      <c r="A8424" s="6" t="s">
        <v>18562</v>
      </c>
      <c r="B8424" s="7" t="s">
        <v>8686</v>
      </c>
      <c r="C8424" s="7" t="s">
        <v>8686</v>
      </c>
    </row>
    <row r="8425" spans="1:3" ht="28">
      <c r="A8425" s="7" t="s">
        <v>18563</v>
      </c>
      <c r="B8425" s="7" t="s">
        <v>8687</v>
      </c>
      <c r="C8425" s="7" t="s">
        <v>8687</v>
      </c>
    </row>
    <row r="8426" spans="1:3" ht="30">
      <c r="A8426" s="4" t="s">
        <v>18564</v>
      </c>
      <c r="B8426" s="6" t="s">
        <v>8688</v>
      </c>
      <c r="C8426" s="6" t="s">
        <v>8688</v>
      </c>
    </row>
    <row r="8427" spans="1:3" ht="42">
      <c r="A8427" s="6" t="s">
        <v>18565</v>
      </c>
      <c r="B8427" s="7" t="s">
        <v>8689</v>
      </c>
      <c r="C8427" s="7" t="s">
        <v>8689</v>
      </c>
    </row>
    <row r="8428" spans="1:3" ht="28">
      <c r="A8428" s="7" t="s">
        <v>18566</v>
      </c>
      <c r="B8428" s="7" t="s">
        <v>8690</v>
      </c>
      <c r="C8428" s="7" t="s">
        <v>8690</v>
      </c>
    </row>
    <row r="8429" spans="1:3" ht="45">
      <c r="A8429" s="4" t="s">
        <v>18567</v>
      </c>
      <c r="B8429" s="6" t="s">
        <v>8691</v>
      </c>
      <c r="C8429" s="6" t="s">
        <v>8691</v>
      </c>
    </row>
    <row r="8430" spans="1:3" ht="135">
      <c r="A8430" s="6" t="s">
        <v>18568</v>
      </c>
      <c r="B8430" s="6" t="s">
        <v>8692</v>
      </c>
      <c r="C8430" s="6" t="s">
        <v>8692</v>
      </c>
    </row>
    <row r="8431" spans="1:3" ht="30">
      <c r="A8431" s="7" t="s">
        <v>18569</v>
      </c>
      <c r="B8431" s="8" t="s">
        <v>8693</v>
      </c>
      <c r="C8431" s="8" t="s">
        <v>8693</v>
      </c>
    </row>
    <row r="8432" spans="1:3" ht="30">
      <c r="A8432" s="4" t="s">
        <v>18570</v>
      </c>
      <c r="B8432" s="6" t="s">
        <v>8694</v>
      </c>
      <c r="C8432" s="6" t="s">
        <v>8694</v>
      </c>
    </row>
    <row r="8433" spans="1:3" ht="30">
      <c r="A8433" s="6" t="s">
        <v>18571</v>
      </c>
      <c r="B8433" s="7" t="s">
        <v>8695</v>
      </c>
      <c r="C8433" s="7" t="s">
        <v>8695</v>
      </c>
    </row>
    <row r="8434" spans="1:3" ht="28">
      <c r="A8434" s="7" t="s">
        <v>18572</v>
      </c>
      <c r="B8434" s="7" t="s">
        <v>8696</v>
      </c>
      <c r="C8434" s="7" t="s">
        <v>8696</v>
      </c>
    </row>
    <row r="8435" spans="1:3" ht="30">
      <c r="A8435" s="4" t="s">
        <v>18573</v>
      </c>
      <c r="B8435" s="6" t="s">
        <v>8697</v>
      </c>
      <c r="C8435" s="6" t="s">
        <v>8697</v>
      </c>
    </row>
    <row r="8436" spans="1:3" ht="30">
      <c r="A8436" s="6" t="s">
        <v>18574</v>
      </c>
      <c r="B8436" s="7" t="s">
        <v>8698</v>
      </c>
      <c r="C8436" s="7" t="s">
        <v>8698</v>
      </c>
    </row>
    <row r="8437" spans="1:3" ht="28">
      <c r="A8437" s="7" t="s">
        <v>18575</v>
      </c>
      <c r="B8437" s="7" t="s">
        <v>8699</v>
      </c>
      <c r="C8437" s="7" t="s">
        <v>8699</v>
      </c>
    </row>
    <row r="8438" spans="1:3" ht="30">
      <c r="A8438" s="4" t="s">
        <v>18576</v>
      </c>
      <c r="B8438" s="6" t="s">
        <v>8700</v>
      </c>
      <c r="C8438" s="6" t="s">
        <v>8700</v>
      </c>
    </row>
    <row r="8439" spans="1:3" ht="30">
      <c r="A8439" s="6" t="s">
        <v>18577</v>
      </c>
      <c r="B8439" s="7" t="s">
        <v>8701</v>
      </c>
      <c r="C8439" s="7" t="s">
        <v>8701</v>
      </c>
    </row>
    <row r="8440" spans="1:3" ht="28">
      <c r="A8440" s="7" t="s">
        <v>18578</v>
      </c>
      <c r="B8440" s="7" t="s">
        <v>8702</v>
      </c>
      <c r="C8440" s="7" t="s">
        <v>8702</v>
      </c>
    </row>
    <row r="8441" spans="1:3" ht="30">
      <c r="A8441" s="4" t="s">
        <v>18579</v>
      </c>
      <c r="B8441" s="6" t="s">
        <v>8703</v>
      </c>
      <c r="C8441" s="6" t="s">
        <v>8703</v>
      </c>
    </row>
    <row r="8442" spans="1:3" ht="180">
      <c r="A8442" s="6" t="s">
        <v>18580</v>
      </c>
      <c r="B8442" s="6" t="s">
        <v>8704</v>
      </c>
      <c r="C8442" s="6" t="s">
        <v>8704</v>
      </c>
    </row>
    <row r="8443" spans="1:3" ht="30">
      <c r="A8443" s="7" t="s">
        <v>18581</v>
      </c>
      <c r="B8443" s="8" t="s">
        <v>8705</v>
      </c>
      <c r="C8443" s="8" t="s">
        <v>8705</v>
      </c>
    </row>
    <row r="8444" spans="1:3" ht="30">
      <c r="A8444" s="4" t="s">
        <v>18582</v>
      </c>
      <c r="B8444" s="6" t="s">
        <v>8706</v>
      </c>
      <c r="C8444" s="6" t="s">
        <v>8706</v>
      </c>
    </row>
    <row r="8445" spans="1:3" ht="30">
      <c r="A8445" s="6" t="s">
        <v>18583</v>
      </c>
      <c r="B8445" s="7" t="s">
        <v>8707</v>
      </c>
      <c r="C8445" s="7" t="s">
        <v>8707</v>
      </c>
    </row>
    <row r="8446" spans="1:3" ht="28">
      <c r="A8446" s="7" t="s">
        <v>18584</v>
      </c>
      <c r="B8446" s="7" t="s">
        <v>8708</v>
      </c>
      <c r="C8446" s="7" t="s">
        <v>8708</v>
      </c>
    </row>
    <row r="8447" spans="1:3" ht="30">
      <c r="A8447" s="4" t="s">
        <v>18585</v>
      </c>
      <c r="B8447" s="6" t="s">
        <v>8709</v>
      </c>
      <c r="C8447" s="6" t="s">
        <v>8709</v>
      </c>
    </row>
    <row r="8448" spans="1:3" ht="30">
      <c r="A8448" s="6" t="s">
        <v>18586</v>
      </c>
      <c r="B8448" s="7" t="s">
        <v>8710</v>
      </c>
      <c r="C8448" s="7" t="s">
        <v>8710</v>
      </c>
    </row>
    <row r="8449" spans="1:3" ht="28">
      <c r="A8449" s="7" t="s">
        <v>18587</v>
      </c>
      <c r="B8449" s="7" t="s">
        <v>8711</v>
      </c>
      <c r="C8449" s="7" t="s">
        <v>8711</v>
      </c>
    </row>
    <row r="8450" spans="1:3" ht="30">
      <c r="A8450" s="4" t="s">
        <v>18588</v>
      </c>
      <c r="B8450" s="6" t="s">
        <v>8712</v>
      </c>
      <c r="C8450" s="6" t="s">
        <v>8712</v>
      </c>
    </row>
    <row r="8451" spans="1:3" ht="30">
      <c r="A8451" s="6" t="s">
        <v>18589</v>
      </c>
      <c r="B8451" s="7" t="s">
        <v>8713</v>
      </c>
      <c r="C8451" s="7" t="s">
        <v>8713</v>
      </c>
    </row>
    <row r="8452" spans="1:3" ht="28">
      <c r="A8452" s="7" t="s">
        <v>18590</v>
      </c>
      <c r="B8452" s="7" t="s">
        <v>8714</v>
      </c>
      <c r="C8452" s="7" t="s">
        <v>8714</v>
      </c>
    </row>
    <row r="8453" spans="1:3" ht="30">
      <c r="A8453" s="4" t="s">
        <v>18591</v>
      </c>
      <c r="B8453" s="6" t="s">
        <v>8715</v>
      </c>
      <c r="C8453" s="6" t="s">
        <v>8715</v>
      </c>
    </row>
    <row r="8454" spans="1:3" ht="75">
      <c r="A8454" s="6" t="s">
        <v>18592</v>
      </c>
      <c r="B8454" s="6" t="s">
        <v>8716</v>
      </c>
      <c r="C8454" s="6" t="s">
        <v>8716</v>
      </c>
    </row>
    <row r="8455" spans="1:3" ht="45">
      <c r="A8455" s="7" t="s">
        <v>18593</v>
      </c>
      <c r="B8455" s="8" t="s">
        <v>8717</v>
      </c>
      <c r="C8455" s="8" t="s">
        <v>8717</v>
      </c>
    </row>
    <row r="8456" spans="1:3" ht="30">
      <c r="A8456" s="4" t="s">
        <v>18594</v>
      </c>
      <c r="B8456" s="6" t="s">
        <v>8718</v>
      </c>
      <c r="C8456" s="6" t="s">
        <v>8718</v>
      </c>
    </row>
    <row r="8457" spans="1:3" ht="30">
      <c r="A8457" s="6" t="s">
        <v>18595</v>
      </c>
      <c r="B8457" s="7" t="s">
        <v>8719</v>
      </c>
      <c r="C8457" s="7" t="s">
        <v>8719</v>
      </c>
    </row>
    <row r="8458" spans="1:3" ht="28">
      <c r="A8458" s="7" t="s">
        <v>18596</v>
      </c>
      <c r="B8458" s="7" t="s">
        <v>8720</v>
      </c>
      <c r="C8458" s="7" t="s">
        <v>8720</v>
      </c>
    </row>
    <row r="8459" spans="1:3" ht="45">
      <c r="A8459" s="4" t="s">
        <v>18597</v>
      </c>
      <c r="B8459" s="6" t="s">
        <v>8721</v>
      </c>
      <c r="C8459" s="6" t="s">
        <v>8721</v>
      </c>
    </row>
    <row r="8460" spans="1:3" ht="42">
      <c r="A8460" s="6" t="s">
        <v>18598</v>
      </c>
      <c r="B8460" s="7" t="s">
        <v>8722</v>
      </c>
      <c r="C8460" s="7" t="s">
        <v>8722</v>
      </c>
    </row>
    <row r="8461" spans="1:3" ht="42">
      <c r="A8461" s="7" t="s">
        <v>18599</v>
      </c>
      <c r="B8461" s="7" t="s">
        <v>8723</v>
      </c>
      <c r="C8461" s="7" t="s">
        <v>8723</v>
      </c>
    </row>
    <row r="8462" spans="1:3" ht="30">
      <c r="A8462" s="4" t="s">
        <v>18600</v>
      </c>
      <c r="B8462" s="6" t="s">
        <v>8724</v>
      </c>
      <c r="C8462" s="6" t="s">
        <v>8724</v>
      </c>
    </row>
    <row r="8463" spans="1:3" ht="30">
      <c r="A8463" s="6" t="s">
        <v>18601</v>
      </c>
      <c r="B8463" s="7" t="s">
        <v>8725</v>
      </c>
      <c r="C8463" s="7" t="s">
        <v>8725</v>
      </c>
    </row>
    <row r="8464" spans="1:3">
      <c r="A8464" s="7" t="s">
        <v>18602</v>
      </c>
      <c r="B8464" s="7" t="s">
        <v>8726</v>
      </c>
      <c r="C8464" s="7" t="s">
        <v>8726</v>
      </c>
    </row>
    <row r="8465" spans="1:3" ht="30">
      <c r="A8465" s="4" t="s">
        <v>18603</v>
      </c>
      <c r="B8465" s="6" t="s">
        <v>8727</v>
      </c>
      <c r="C8465" s="6" t="s">
        <v>8727</v>
      </c>
    </row>
    <row r="8466" spans="1:3" ht="30">
      <c r="A8466" s="6" t="s">
        <v>18604</v>
      </c>
      <c r="B8466" s="7" t="s">
        <v>8728</v>
      </c>
      <c r="C8466" s="7" t="s">
        <v>8728</v>
      </c>
    </row>
    <row r="8467" spans="1:3" ht="28">
      <c r="A8467" s="7" t="s">
        <v>18605</v>
      </c>
      <c r="B8467" s="7" t="s">
        <v>8729</v>
      </c>
      <c r="C8467" s="7" t="s">
        <v>8729</v>
      </c>
    </row>
    <row r="8468" spans="1:3" ht="30">
      <c r="A8468" s="4" t="s">
        <v>82</v>
      </c>
      <c r="B8468" s="6" t="s">
        <v>8730</v>
      </c>
      <c r="C8468" s="6" t="s">
        <v>8730</v>
      </c>
    </row>
    <row r="8469" spans="1:3" ht="30">
      <c r="A8469" s="6" t="s">
        <v>18606</v>
      </c>
      <c r="B8469" s="7" t="s">
        <v>8731</v>
      </c>
      <c r="C8469" s="7" t="s">
        <v>8731</v>
      </c>
    </row>
    <row r="8470" spans="1:3" ht="28">
      <c r="A8470" s="7" t="s">
        <v>18607</v>
      </c>
      <c r="B8470" s="7" t="s">
        <v>8732</v>
      </c>
      <c r="C8470" s="7" t="s">
        <v>8732</v>
      </c>
    </row>
    <row r="8471" spans="1:3" ht="30">
      <c r="A8471" s="4" t="s">
        <v>18608</v>
      </c>
      <c r="B8471" s="6" t="s">
        <v>8733</v>
      </c>
      <c r="C8471" s="6" t="s">
        <v>8733</v>
      </c>
    </row>
    <row r="8472" spans="1:3" ht="30">
      <c r="A8472" s="6" t="s">
        <v>18609</v>
      </c>
      <c r="B8472" s="7" t="s">
        <v>8734</v>
      </c>
      <c r="C8472" s="7" t="s">
        <v>8734</v>
      </c>
    </row>
    <row r="8473" spans="1:3" ht="28">
      <c r="A8473" s="7" t="s">
        <v>18610</v>
      </c>
      <c r="B8473" s="7" t="s">
        <v>8735</v>
      </c>
      <c r="C8473" s="7" t="s">
        <v>8735</v>
      </c>
    </row>
    <row r="8474" spans="1:3" ht="30">
      <c r="A8474" s="4" t="s">
        <v>18611</v>
      </c>
      <c r="B8474" s="6" t="s">
        <v>8736</v>
      </c>
      <c r="C8474" s="6" t="s">
        <v>8736</v>
      </c>
    </row>
    <row r="8475" spans="1:3" ht="30">
      <c r="A8475" s="6" t="s">
        <v>18612</v>
      </c>
      <c r="B8475" s="7" t="s">
        <v>8737</v>
      </c>
      <c r="C8475" s="7" t="s">
        <v>8737</v>
      </c>
    </row>
    <row r="8476" spans="1:3" ht="28">
      <c r="A8476" s="7" t="s">
        <v>18613</v>
      </c>
      <c r="B8476" s="7" t="s">
        <v>8738</v>
      </c>
      <c r="C8476" s="7" t="s">
        <v>8738</v>
      </c>
    </row>
    <row r="8477" spans="1:3" ht="30">
      <c r="A8477" s="4" t="s">
        <v>18614</v>
      </c>
      <c r="B8477" s="6" t="s">
        <v>8739</v>
      </c>
      <c r="C8477" s="6" t="s">
        <v>8739</v>
      </c>
    </row>
    <row r="8478" spans="1:3" ht="42">
      <c r="A8478" s="6" t="s">
        <v>18615</v>
      </c>
      <c r="B8478" s="7" t="s">
        <v>8740</v>
      </c>
      <c r="C8478" s="7" t="s">
        <v>8740</v>
      </c>
    </row>
    <row r="8479" spans="1:3" ht="28">
      <c r="A8479" s="7" t="s">
        <v>18616</v>
      </c>
      <c r="B8479" s="7" t="s">
        <v>8741</v>
      </c>
      <c r="C8479" s="7" t="s">
        <v>8741</v>
      </c>
    </row>
    <row r="8480" spans="1:3" ht="30">
      <c r="A8480" s="4" t="s">
        <v>18617</v>
      </c>
      <c r="B8480" s="6" t="s">
        <v>8742</v>
      </c>
      <c r="C8480" s="6" t="s">
        <v>8742</v>
      </c>
    </row>
    <row r="8481" spans="1:3" ht="30">
      <c r="A8481" s="6" t="s">
        <v>18618</v>
      </c>
      <c r="B8481" s="7" t="s">
        <v>8743</v>
      </c>
      <c r="C8481" s="7" t="s">
        <v>8743</v>
      </c>
    </row>
    <row r="8482" spans="1:3" ht="28">
      <c r="A8482" s="7" t="s">
        <v>18619</v>
      </c>
      <c r="B8482" s="7" t="s">
        <v>8744</v>
      </c>
      <c r="C8482" s="7" t="s">
        <v>8744</v>
      </c>
    </row>
    <row r="8483" spans="1:3" ht="30">
      <c r="A8483" s="4" t="s">
        <v>18620</v>
      </c>
      <c r="B8483" s="6" t="s">
        <v>8745</v>
      </c>
      <c r="C8483" s="6" t="s">
        <v>8745</v>
      </c>
    </row>
    <row r="8484" spans="1:3" ht="120">
      <c r="A8484" s="6" t="s">
        <v>18621</v>
      </c>
      <c r="B8484" s="6" t="s">
        <v>8746</v>
      </c>
      <c r="C8484" s="6" t="s">
        <v>8746</v>
      </c>
    </row>
    <row r="8485" spans="1:3" ht="30">
      <c r="A8485" s="7" t="s">
        <v>18622</v>
      </c>
      <c r="B8485" s="8" t="s">
        <v>8747</v>
      </c>
      <c r="C8485" s="8" t="s">
        <v>8747</v>
      </c>
    </row>
    <row r="8486" spans="1:3" ht="30">
      <c r="A8486" s="4" t="s">
        <v>18623</v>
      </c>
      <c r="B8486" s="6" t="s">
        <v>8748</v>
      </c>
      <c r="C8486" s="6" t="s">
        <v>8748</v>
      </c>
    </row>
    <row r="8487" spans="1:3" ht="30">
      <c r="A8487" s="6" t="s">
        <v>18624</v>
      </c>
      <c r="B8487" s="7" t="s">
        <v>8749</v>
      </c>
      <c r="C8487" s="7" t="s">
        <v>8749</v>
      </c>
    </row>
    <row r="8488" spans="1:3" ht="28">
      <c r="A8488" s="7" t="s">
        <v>18625</v>
      </c>
      <c r="B8488" s="7" t="s">
        <v>8750</v>
      </c>
      <c r="C8488" s="7" t="s">
        <v>8750</v>
      </c>
    </row>
    <row r="8489" spans="1:3" ht="30">
      <c r="A8489" s="4" t="s">
        <v>18626</v>
      </c>
      <c r="B8489" s="6" t="s">
        <v>8751</v>
      </c>
      <c r="C8489" s="6" t="s">
        <v>8751</v>
      </c>
    </row>
    <row r="8490" spans="1:3" ht="30">
      <c r="A8490" s="6" t="s">
        <v>18627</v>
      </c>
      <c r="B8490" s="7" t="s">
        <v>8752</v>
      </c>
      <c r="C8490" s="7" t="s">
        <v>8752</v>
      </c>
    </row>
    <row r="8491" spans="1:3" ht="28">
      <c r="A8491" s="7" t="s">
        <v>18628</v>
      </c>
      <c r="B8491" s="7" t="s">
        <v>8753</v>
      </c>
      <c r="C8491" s="7" t="s">
        <v>8753</v>
      </c>
    </row>
    <row r="8492" spans="1:3" ht="30">
      <c r="A8492" s="4" t="s">
        <v>18629</v>
      </c>
      <c r="B8492" s="6" t="s">
        <v>8754</v>
      </c>
      <c r="C8492" s="6" t="s">
        <v>8754</v>
      </c>
    </row>
    <row r="8493" spans="1:3" ht="30">
      <c r="A8493" s="6" t="s">
        <v>18630</v>
      </c>
      <c r="B8493" s="7" t="s">
        <v>8755</v>
      </c>
      <c r="C8493" s="7" t="s">
        <v>8755</v>
      </c>
    </row>
    <row r="8494" spans="1:3" ht="28">
      <c r="A8494" s="7" t="s">
        <v>18631</v>
      </c>
      <c r="B8494" s="7" t="s">
        <v>8756</v>
      </c>
      <c r="C8494" s="7" t="s">
        <v>8756</v>
      </c>
    </row>
    <row r="8495" spans="1:3" ht="30">
      <c r="A8495" s="4" t="s">
        <v>18632</v>
      </c>
      <c r="B8495" s="6" t="s">
        <v>8757</v>
      </c>
      <c r="C8495" s="6" t="s">
        <v>8757</v>
      </c>
    </row>
    <row r="8496" spans="1:3" ht="60">
      <c r="A8496" s="6" t="s">
        <v>18633</v>
      </c>
      <c r="B8496" s="6" t="s">
        <v>8758</v>
      </c>
      <c r="C8496" s="6" t="s">
        <v>8758</v>
      </c>
    </row>
    <row r="8497" spans="1:3" ht="30">
      <c r="A8497" s="7" t="s">
        <v>18634</v>
      </c>
      <c r="B8497" s="8" t="s">
        <v>8759</v>
      </c>
      <c r="C8497" s="8" t="s">
        <v>8759</v>
      </c>
    </row>
    <row r="8498" spans="1:3" ht="30">
      <c r="A8498" s="4" t="s">
        <v>18635</v>
      </c>
      <c r="B8498" s="6" t="s">
        <v>8760</v>
      </c>
      <c r="C8498" s="6" t="s">
        <v>8760</v>
      </c>
    </row>
    <row r="8499" spans="1:3" ht="30">
      <c r="A8499" s="6" t="s">
        <v>18636</v>
      </c>
      <c r="B8499" s="7" t="s">
        <v>8761</v>
      </c>
      <c r="C8499" s="7" t="s">
        <v>8761</v>
      </c>
    </row>
    <row r="8500" spans="1:3" ht="28">
      <c r="A8500" s="7" t="s">
        <v>18637</v>
      </c>
      <c r="B8500" s="7" t="s">
        <v>8762</v>
      </c>
      <c r="C8500" s="7" t="s">
        <v>8762</v>
      </c>
    </row>
    <row r="8501" spans="1:3" ht="30">
      <c r="A8501" s="4" t="s">
        <v>18638</v>
      </c>
      <c r="B8501" s="6" t="s">
        <v>8763</v>
      </c>
      <c r="C8501" s="6" t="s">
        <v>8763</v>
      </c>
    </row>
    <row r="8502" spans="1:3" ht="60">
      <c r="A8502" s="6" t="s">
        <v>18639</v>
      </c>
      <c r="B8502" s="6" t="s">
        <v>8764</v>
      </c>
      <c r="C8502" s="6" t="s">
        <v>8764</v>
      </c>
    </row>
    <row r="8503" spans="1:3" ht="30">
      <c r="A8503" s="7" t="s">
        <v>18640</v>
      </c>
      <c r="B8503" s="8" t="s">
        <v>8765</v>
      </c>
      <c r="C8503" s="8" t="s">
        <v>8765</v>
      </c>
    </row>
    <row r="8504" spans="1:3" ht="30">
      <c r="A8504" s="4" t="s">
        <v>84</v>
      </c>
      <c r="B8504" s="6" t="s">
        <v>8766</v>
      </c>
      <c r="C8504" s="6" t="s">
        <v>8766</v>
      </c>
    </row>
    <row r="8505" spans="1:3" ht="30">
      <c r="A8505" s="6" t="s">
        <v>18641</v>
      </c>
      <c r="B8505" s="7" t="s">
        <v>8767</v>
      </c>
      <c r="C8505" s="7" t="s">
        <v>8767</v>
      </c>
    </row>
    <row r="8506" spans="1:3" ht="28">
      <c r="A8506" s="7" t="s">
        <v>18642</v>
      </c>
      <c r="B8506" s="7" t="s">
        <v>8768</v>
      </c>
      <c r="C8506" s="7" t="s">
        <v>8768</v>
      </c>
    </row>
    <row r="8507" spans="1:3" ht="30">
      <c r="A8507" s="4" t="s">
        <v>18643</v>
      </c>
      <c r="B8507" s="6" t="s">
        <v>8769</v>
      </c>
      <c r="C8507" s="6" t="s">
        <v>8769</v>
      </c>
    </row>
    <row r="8508" spans="1:3" ht="30">
      <c r="A8508" s="6" t="s">
        <v>18644</v>
      </c>
      <c r="B8508" s="7" t="s">
        <v>8770</v>
      </c>
      <c r="C8508" s="7" t="s">
        <v>8770</v>
      </c>
    </row>
    <row r="8509" spans="1:3" ht="28">
      <c r="A8509" s="7" t="s">
        <v>18645</v>
      </c>
      <c r="B8509" s="7" t="s">
        <v>8771</v>
      </c>
      <c r="C8509" s="7" t="s">
        <v>8771</v>
      </c>
    </row>
    <row r="8510" spans="1:3" ht="30">
      <c r="A8510" s="4" t="s">
        <v>18646</v>
      </c>
      <c r="B8510" s="6" t="s">
        <v>8772</v>
      </c>
      <c r="C8510" s="6" t="s">
        <v>8772</v>
      </c>
    </row>
    <row r="8511" spans="1:3" ht="30">
      <c r="A8511" s="6" t="s">
        <v>18647</v>
      </c>
      <c r="B8511" s="7" t="s">
        <v>8773</v>
      </c>
      <c r="C8511" s="7" t="s">
        <v>8773</v>
      </c>
    </row>
    <row r="8512" spans="1:3" ht="28">
      <c r="A8512" s="7" t="s">
        <v>18648</v>
      </c>
      <c r="B8512" s="7" t="s">
        <v>8774</v>
      </c>
      <c r="C8512" s="7" t="s">
        <v>8774</v>
      </c>
    </row>
    <row r="8513" spans="1:3" ht="30">
      <c r="A8513" s="4" t="s">
        <v>18649</v>
      </c>
      <c r="B8513" s="6" t="s">
        <v>8775</v>
      </c>
      <c r="C8513" s="6" t="s">
        <v>8775</v>
      </c>
    </row>
    <row r="8514" spans="1:3" ht="30">
      <c r="A8514" s="6" t="s">
        <v>18650</v>
      </c>
      <c r="B8514" s="7" t="s">
        <v>8776</v>
      </c>
      <c r="C8514" s="7" t="s">
        <v>8776</v>
      </c>
    </row>
    <row r="8515" spans="1:3" ht="28">
      <c r="A8515" s="7" t="s">
        <v>18651</v>
      </c>
      <c r="B8515" s="7" t="s">
        <v>8777</v>
      </c>
      <c r="C8515" s="7" t="s">
        <v>8777</v>
      </c>
    </row>
    <row r="8516" spans="1:3" ht="30">
      <c r="A8516" s="4" t="s">
        <v>18652</v>
      </c>
      <c r="B8516" s="6" t="s">
        <v>8778</v>
      </c>
      <c r="C8516" s="6" t="s">
        <v>8778</v>
      </c>
    </row>
    <row r="8517" spans="1:3" ht="30">
      <c r="A8517" s="6" t="s">
        <v>18653</v>
      </c>
      <c r="B8517" s="7" t="s">
        <v>8779</v>
      </c>
      <c r="C8517" s="7" t="s">
        <v>8779</v>
      </c>
    </row>
    <row r="8518" spans="1:3" ht="28">
      <c r="A8518" s="7" t="s">
        <v>18654</v>
      </c>
      <c r="B8518" s="7" t="s">
        <v>8780</v>
      </c>
      <c r="C8518" s="7" t="s">
        <v>8780</v>
      </c>
    </row>
    <row r="8519" spans="1:3" ht="30">
      <c r="A8519" s="4" t="s">
        <v>18655</v>
      </c>
      <c r="B8519" s="6" t="s">
        <v>8781</v>
      </c>
      <c r="C8519" s="6" t="s">
        <v>8781</v>
      </c>
    </row>
    <row r="8520" spans="1:3" ht="30">
      <c r="A8520" s="6" t="s">
        <v>18656</v>
      </c>
      <c r="B8520" s="7" t="s">
        <v>8782</v>
      </c>
      <c r="C8520" s="7" t="s">
        <v>8782</v>
      </c>
    </row>
    <row r="8521" spans="1:3" ht="28">
      <c r="A8521" s="7" t="s">
        <v>18657</v>
      </c>
      <c r="B8521" s="7" t="s">
        <v>8783</v>
      </c>
      <c r="C8521" s="7" t="s">
        <v>8783</v>
      </c>
    </row>
    <row r="8522" spans="1:3" ht="30">
      <c r="A8522" s="4" t="s">
        <v>18658</v>
      </c>
      <c r="B8522" s="6" t="s">
        <v>8784</v>
      </c>
      <c r="C8522" s="6" t="s">
        <v>8784</v>
      </c>
    </row>
    <row r="8523" spans="1:3" ht="30">
      <c r="A8523" s="6" t="s">
        <v>18659</v>
      </c>
      <c r="B8523" s="7" t="s">
        <v>8785</v>
      </c>
      <c r="C8523" s="7" t="s">
        <v>8785</v>
      </c>
    </row>
    <row r="8524" spans="1:3" ht="28">
      <c r="A8524" s="7" t="s">
        <v>18660</v>
      </c>
      <c r="B8524" s="7" t="s">
        <v>8786</v>
      </c>
      <c r="C8524" s="7" t="s">
        <v>8786</v>
      </c>
    </row>
    <row r="8525" spans="1:3" ht="30">
      <c r="A8525" s="4" t="s">
        <v>18661</v>
      </c>
      <c r="B8525" s="6" t="s">
        <v>8787</v>
      </c>
      <c r="C8525" s="6" t="s">
        <v>8787</v>
      </c>
    </row>
    <row r="8526" spans="1:3" ht="30">
      <c r="A8526" s="6" t="s">
        <v>18662</v>
      </c>
      <c r="B8526" s="7" t="s">
        <v>8788</v>
      </c>
      <c r="C8526" s="7" t="s">
        <v>8788</v>
      </c>
    </row>
    <row r="8527" spans="1:3" ht="28">
      <c r="A8527" s="7" t="s">
        <v>18663</v>
      </c>
      <c r="B8527" s="7" t="s">
        <v>8789</v>
      </c>
      <c r="C8527" s="7" t="s">
        <v>8789</v>
      </c>
    </row>
    <row r="8528" spans="1:3" ht="30">
      <c r="A8528" s="4" t="s">
        <v>18664</v>
      </c>
      <c r="B8528" s="6" t="s">
        <v>8790</v>
      </c>
      <c r="C8528" s="6" t="s">
        <v>8790</v>
      </c>
    </row>
    <row r="8529" spans="1:3" ht="30">
      <c r="A8529" s="6" t="s">
        <v>18665</v>
      </c>
      <c r="B8529" s="7" t="s">
        <v>8791</v>
      </c>
      <c r="C8529" s="7" t="s">
        <v>8791</v>
      </c>
    </row>
    <row r="8530" spans="1:3" ht="28">
      <c r="A8530" s="7" t="s">
        <v>18666</v>
      </c>
      <c r="B8530" s="7" t="s">
        <v>8792</v>
      </c>
      <c r="C8530" s="7" t="s">
        <v>8792</v>
      </c>
    </row>
    <row r="8531" spans="1:3" ht="30">
      <c r="A8531" s="4" t="s">
        <v>18667</v>
      </c>
      <c r="B8531" s="6" t="s">
        <v>8793</v>
      </c>
      <c r="C8531" s="6" t="s">
        <v>8793</v>
      </c>
    </row>
    <row r="8532" spans="1:3" ht="30">
      <c r="A8532" s="6" t="s">
        <v>18668</v>
      </c>
      <c r="B8532" s="7" t="s">
        <v>8794</v>
      </c>
      <c r="C8532" s="7" t="s">
        <v>8794</v>
      </c>
    </row>
    <row r="8533" spans="1:3" ht="28">
      <c r="A8533" s="7" t="s">
        <v>18669</v>
      </c>
      <c r="B8533" s="7" t="s">
        <v>8795</v>
      </c>
      <c r="C8533" s="7" t="s">
        <v>8795</v>
      </c>
    </row>
    <row r="8534" spans="1:3" ht="30">
      <c r="A8534" s="4" t="s">
        <v>18670</v>
      </c>
      <c r="B8534" s="6" t="s">
        <v>8796</v>
      </c>
      <c r="C8534" s="6" t="s">
        <v>8796</v>
      </c>
    </row>
    <row r="8535" spans="1:3" ht="30">
      <c r="A8535" s="6" t="s">
        <v>18671</v>
      </c>
      <c r="B8535" s="7" t="s">
        <v>8797</v>
      </c>
      <c r="C8535" s="7" t="s">
        <v>8797</v>
      </c>
    </row>
    <row r="8536" spans="1:3" ht="28">
      <c r="A8536" s="7" t="s">
        <v>18672</v>
      </c>
      <c r="B8536" s="7" t="s">
        <v>8798</v>
      </c>
      <c r="C8536" s="7" t="s">
        <v>8798</v>
      </c>
    </row>
    <row r="8537" spans="1:3" ht="30">
      <c r="A8537" s="4" t="s">
        <v>18673</v>
      </c>
      <c r="B8537" s="6" t="s">
        <v>8799</v>
      </c>
      <c r="C8537" s="6" t="s">
        <v>8799</v>
      </c>
    </row>
    <row r="8538" spans="1:3" ht="30">
      <c r="A8538" s="6" t="s">
        <v>18674</v>
      </c>
      <c r="B8538" s="7" t="s">
        <v>8800</v>
      </c>
      <c r="C8538" s="7" t="s">
        <v>8800</v>
      </c>
    </row>
    <row r="8539" spans="1:3" ht="28">
      <c r="A8539" s="7" t="s">
        <v>18675</v>
      </c>
      <c r="B8539" s="7" t="s">
        <v>8801</v>
      </c>
      <c r="C8539" s="7" t="s">
        <v>8801</v>
      </c>
    </row>
    <row r="8540" spans="1:3" ht="30">
      <c r="A8540" s="4" t="s">
        <v>18676</v>
      </c>
      <c r="B8540" s="6" t="s">
        <v>8802</v>
      </c>
      <c r="C8540" s="6" t="s">
        <v>8802</v>
      </c>
    </row>
    <row r="8541" spans="1:3" ht="30">
      <c r="A8541" s="6" t="s">
        <v>18677</v>
      </c>
      <c r="B8541" s="7" t="s">
        <v>8803</v>
      </c>
      <c r="C8541" s="7" t="s">
        <v>8803</v>
      </c>
    </row>
    <row r="8542" spans="1:3" ht="28">
      <c r="A8542" s="7" t="s">
        <v>18678</v>
      </c>
      <c r="B8542" s="7" t="s">
        <v>8804</v>
      </c>
      <c r="C8542" s="7" t="s">
        <v>8804</v>
      </c>
    </row>
    <row r="8543" spans="1:3" ht="30">
      <c r="A8543" s="4" t="s">
        <v>18679</v>
      </c>
      <c r="B8543" s="6" t="s">
        <v>8805</v>
      </c>
      <c r="C8543" s="6" t="s">
        <v>8805</v>
      </c>
    </row>
    <row r="8544" spans="1:3" ht="30">
      <c r="A8544" s="6" t="s">
        <v>18680</v>
      </c>
      <c r="B8544" s="7" t="s">
        <v>8806</v>
      </c>
      <c r="C8544" s="7" t="s">
        <v>8806</v>
      </c>
    </row>
    <row r="8545" spans="1:3" ht="28">
      <c r="A8545" s="7" t="s">
        <v>18681</v>
      </c>
      <c r="B8545" s="7" t="s">
        <v>8807</v>
      </c>
      <c r="C8545" s="7" t="s">
        <v>8807</v>
      </c>
    </row>
    <row r="8546" spans="1:3" ht="30">
      <c r="A8546" s="4" t="s">
        <v>18682</v>
      </c>
      <c r="B8546" s="6" t="s">
        <v>8808</v>
      </c>
      <c r="C8546" s="6" t="s">
        <v>8808</v>
      </c>
    </row>
    <row r="8547" spans="1:3" ht="42">
      <c r="A8547" s="6" t="s">
        <v>18683</v>
      </c>
      <c r="B8547" s="7" t="s">
        <v>8809</v>
      </c>
      <c r="C8547" s="7" t="s">
        <v>8809</v>
      </c>
    </row>
    <row r="8548" spans="1:3" ht="28">
      <c r="A8548" s="7" t="s">
        <v>18684</v>
      </c>
      <c r="B8548" s="7" t="s">
        <v>8810</v>
      </c>
      <c r="C8548" s="7" t="s">
        <v>8810</v>
      </c>
    </row>
    <row r="8549" spans="1:3" ht="30">
      <c r="A8549" s="4" t="s">
        <v>18685</v>
      </c>
      <c r="B8549" s="6" t="s">
        <v>8811</v>
      </c>
      <c r="C8549" s="6" t="s">
        <v>8811</v>
      </c>
    </row>
    <row r="8550" spans="1:3" ht="30">
      <c r="A8550" s="6" t="s">
        <v>18686</v>
      </c>
      <c r="B8550" s="7" t="s">
        <v>8812</v>
      </c>
      <c r="C8550" s="7" t="s">
        <v>8812</v>
      </c>
    </row>
    <row r="8551" spans="1:3" ht="28">
      <c r="A8551" s="7" t="s">
        <v>18687</v>
      </c>
      <c r="B8551" s="7" t="s">
        <v>8813</v>
      </c>
      <c r="C8551" s="7" t="s">
        <v>8813</v>
      </c>
    </row>
    <row r="8552" spans="1:3" ht="30">
      <c r="A8552" s="4" t="s">
        <v>18688</v>
      </c>
      <c r="B8552" s="6" t="s">
        <v>8814</v>
      </c>
      <c r="C8552" s="6" t="s">
        <v>8814</v>
      </c>
    </row>
    <row r="8553" spans="1:3" ht="30">
      <c r="A8553" s="6" t="s">
        <v>18689</v>
      </c>
      <c r="B8553" s="7" t="s">
        <v>8815</v>
      </c>
      <c r="C8553" s="7" t="s">
        <v>8815</v>
      </c>
    </row>
    <row r="8554" spans="1:3" ht="28">
      <c r="A8554" s="7" t="s">
        <v>18690</v>
      </c>
      <c r="B8554" s="7" t="s">
        <v>8816</v>
      </c>
      <c r="C8554" s="7" t="s">
        <v>8816</v>
      </c>
    </row>
    <row r="8555" spans="1:3" ht="30">
      <c r="A8555" s="4" t="s">
        <v>18691</v>
      </c>
      <c r="B8555" s="6" t="s">
        <v>8817</v>
      </c>
      <c r="C8555" s="6" t="s">
        <v>8817</v>
      </c>
    </row>
    <row r="8556" spans="1:3" ht="30">
      <c r="A8556" s="6" t="s">
        <v>18692</v>
      </c>
      <c r="B8556" s="7" t="s">
        <v>8818</v>
      </c>
      <c r="C8556" s="7" t="s">
        <v>8818</v>
      </c>
    </row>
    <row r="8557" spans="1:3" ht="28">
      <c r="A8557" s="7" t="s">
        <v>18693</v>
      </c>
      <c r="B8557" s="7" t="s">
        <v>8819</v>
      </c>
      <c r="C8557" s="7" t="s">
        <v>8819</v>
      </c>
    </row>
    <row r="8558" spans="1:3" ht="30">
      <c r="A8558" s="4" t="s">
        <v>18694</v>
      </c>
      <c r="B8558" s="6" t="s">
        <v>8820</v>
      </c>
      <c r="C8558" s="6" t="s">
        <v>8820</v>
      </c>
    </row>
    <row r="8559" spans="1:3" ht="30">
      <c r="A8559" s="6" t="s">
        <v>18695</v>
      </c>
      <c r="B8559" s="7" t="s">
        <v>8821</v>
      </c>
      <c r="C8559" s="7" t="s">
        <v>8821</v>
      </c>
    </row>
    <row r="8560" spans="1:3" ht="28">
      <c r="A8560" s="7" t="s">
        <v>18696</v>
      </c>
      <c r="B8560" s="7" t="s">
        <v>8822</v>
      </c>
      <c r="C8560" s="7" t="s">
        <v>8822</v>
      </c>
    </row>
    <row r="8561" spans="1:3" ht="30">
      <c r="A8561" s="4" t="s">
        <v>18697</v>
      </c>
      <c r="B8561" s="6" t="s">
        <v>8823</v>
      </c>
      <c r="C8561" s="6" t="s">
        <v>8823</v>
      </c>
    </row>
    <row r="8562" spans="1:3" ht="30">
      <c r="A8562" s="6" t="s">
        <v>18698</v>
      </c>
      <c r="B8562" s="7" t="s">
        <v>8824</v>
      </c>
      <c r="C8562" s="7" t="s">
        <v>8824</v>
      </c>
    </row>
    <row r="8563" spans="1:3" ht="28">
      <c r="A8563" s="7" t="s">
        <v>18699</v>
      </c>
      <c r="B8563" s="7" t="s">
        <v>8825</v>
      </c>
      <c r="C8563" s="7" t="s">
        <v>8825</v>
      </c>
    </row>
    <row r="8564" spans="1:3" ht="30">
      <c r="A8564" s="4" t="s">
        <v>18700</v>
      </c>
      <c r="B8564" s="6" t="s">
        <v>8826</v>
      </c>
      <c r="C8564" s="6" t="s">
        <v>8826</v>
      </c>
    </row>
    <row r="8565" spans="1:3" ht="30">
      <c r="A8565" s="6" t="s">
        <v>18701</v>
      </c>
      <c r="B8565" s="7" t="s">
        <v>8827</v>
      </c>
      <c r="C8565" s="7" t="s">
        <v>8827</v>
      </c>
    </row>
    <row r="8566" spans="1:3" ht="28">
      <c r="A8566" s="7" t="s">
        <v>18702</v>
      </c>
      <c r="B8566" s="7" t="s">
        <v>8828</v>
      </c>
      <c r="C8566" s="7" t="s">
        <v>8828</v>
      </c>
    </row>
    <row r="8567" spans="1:3" ht="30">
      <c r="A8567" s="4" t="s">
        <v>18703</v>
      </c>
      <c r="B8567" s="6" t="s">
        <v>8829</v>
      </c>
      <c r="C8567" s="6" t="s">
        <v>8829</v>
      </c>
    </row>
    <row r="8568" spans="1:3" ht="30">
      <c r="A8568" s="6" t="s">
        <v>18704</v>
      </c>
      <c r="B8568" s="7" t="s">
        <v>8830</v>
      </c>
      <c r="C8568" s="7" t="s">
        <v>8830</v>
      </c>
    </row>
    <row r="8569" spans="1:3" ht="28">
      <c r="A8569" s="7" t="s">
        <v>18705</v>
      </c>
      <c r="B8569" s="7" t="s">
        <v>8831</v>
      </c>
      <c r="C8569" s="7" t="s">
        <v>8831</v>
      </c>
    </row>
    <row r="8570" spans="1:3" ht="30">
      <c r="A8570" s="4" t="s">
        <v>18706</v>
      </c>
      <c r="B8570" s="6" t="s">
        <v>8832</v>
      </c>
      <c r="C8570" s="6" t="s">
        <v>8832</v>
      </c>
    </row>
    <row r="8571" spans="1:3" ht="30">
      <c r="A8571" s="6" t="s">
        <v>18707</v>
      </c>
      <c r="B8571" s="7" t="s">
        <v>8833</v>
      </c>
      <c r="C8571" s="7" t="s">
        <v>8833</v>
      </c>
    </row>
    <row r="8572" spans="1:3" ht="28">
      <c r="A8572" s="7" t="s">
        <v>18708</v>
      </c>
      <c r="B8572" s="7" t="s">
        <v>8834</v>
      </c>
      <c r="C8572" s="7" t="s">
        <v>8834</v>
      </c>
    </row>
    <row r="8573" spans="1:3" ht="30">
      <c r="A8573" s="4" t="s">
        <v>18709</v>
      </c>
      <c r="B8573" s="6" t="s">
        <v>8835</v>
      </c>
      <c r="C8573" s="6" t="s">
        <v>8835</v>
      </c>
    </row>
    <row r="8574" spans="1:3" ht="30">
      <c r="A8574" s="6" t="s">
        <v>18710</v>
      </c>
      <c r="B8574" s="7" t="s">
        <v>8836</v>
      </c>
      <c r="C8574" s="7" t="s">
        <v>8836</v>
      </c>
    </row>
    <row r="8575" spans="1:3" ht="28">
      <c r="A8575" s="7" t="s">
        <v>18711</v>
      </c>
      <c r="B8575" s="7" t="s">
        <v>8837</v>
      </c>
      <c r="C8575" s="7" t="s">
        <v>8837</v>
      </c>
    </row>
    <row r="8576" spans="1:3" ht="30">
      <c r="A8576" s="4" t="s">
        <v>18712</v>
      </c>
      <c r="B8576" s="6" t="s">
        <v>8838</v>
      </c>
      <c r="C8576" s="6" t="s">
        <v>8838</v>
      </c>
    </row>
    <row r="8577" spans="1:3" ht="30">
      <c r="A8577" s="6" t="s">
        <v>18713</v>
      </c>
      <c r="B8577" s="7" t="s">
        <v>8839</v>
      </c>
      <c r="C8577" s="7" t="s">
        <v>8839</v>
      </c>
    </row>
    <row r="8578" spans="1:3" ht="28">
      <c r="A8578" s="7" t="s">
        <v>18714</v>
      </c>
      <c r="B8578" s="7" t="s">
        <v>8840</v>
      </c>
      <c r="C8578" s="7" t="s">
        <v>8840</v>
      </c>
    </row>
    <row r="8579" spans="1:3" ht="30">
      <c r="A8579" s="4" t="s">
        <v>18715</v>
      </c>
      <c r="B8579" s="6" t="s">
        <v>8841</v>
      </c>
      <c r="C8579" s="6" t="s">
        <v>8841</v>
      </c>
    </row>
    <row r="8580" spans="1:3" ht="30">
      <c r="A8580" s="6" t="s">
        <v>18716</v>
      </c>
      <c r="B8580" s="7" t="s">
        <v>8842</v>
      </c>
      <c r="C8580" s="7" t="s">
        <v>8842</v>
      </c>
    </row>
    <row r="8581" spans="1:3" ht="28">
      <c r="A8581" s="7" t="s">
        <v>18717</v>
      </c>
      <c r="B8581" s="7" t="s">
        <v>8843</v>
      </c>
      <c r="C8581" s="7" t="s">
        <v>8843</v>
      </c>
    </row>
    <row r="8582" spans="1:3" ht="30">
      <c r="A8582" s="4" t="s">
        <v>18718</v>
      </c>
      <c r="B8582" s="6" t="s">
        <v>8844</v>
      </c>
      <c r="C8582" s="6" t="s">
        <v>8844</v>
      </c>
    </row>
    <row r="8583" spans="1:3" ht="30">
      <c r="A8583" s="6" t="s">
        <v>18719</v>
      </c>
      <c r="B8583" s="7" t="s">
        <v>8845</v>
      </c>
      <c r="C8583" s="7" t="s">
        <v>8845</v>
      </c>
    </row>
    <row r="8584" spans="1:3" ht="28">
      <c r="A8584" s="7" t="s">
        <v>18720</v>
      </c>
      <c r="B8584" s="7" t="s">
        <v>8846</v>
      </c>
      <c r="C8584" s="7" t="s">
        <v>8846</v>
      </c>
    </row>
    <row r="8585" spans="1:3" ht="30">
      <c r="A8585" s="4" t="s">
        <v>18721</v>
      </c>
      <c r="B8585" s="6" t="s">
        <v>8847</v>
      </c>
      <c r="C8585" s="6" t="s">
        <v>8847</v>
      </c>
    </row>
    <row r="8586" spans="1:3" ht="30">
      <c r="A8586" s="6" t="s">
        <v>18722</v>
      </c>
      <c r="B8586" s="7" t="s">
        <v>8848</v>
      </c>
      <c r="C8586" s="7" t="s">
        <v>8848</v>
      </c>
    </row>
    <row r="8587" spans="1:3" ht="28">
      <c r="A8587" s="7" t="s">
        <v>18723</v>
      </c>
      <c r="B8587" s="7" t="s">
        <v>8849</v>
      </c>
      <c r="C8587" s="7" t="s">
        <v>8849</v>
      </c>
    </row>
    <row r="8588" spans="1:3" ht="30">
      <c r="A8588" s="4" t="s">
        <v>18724</v>
      </c>
      <c r="B8588" s="6" t="s">
        <v>8850</v>
      </c>
      <c r="C8588" s="6" t="s">
        <v>8850</v>
      </c>
    </row>
    <row r="8589" spans="1:3" ht="30">
      <c r="A8589" s="6" t="s">
        <v>18725</v>
      </c>
      <c r="B8589" s="7" t="s">
        <v>8851</v>
      </c>
      <c r="C8589" s="7" t="s">
        <v>8851</v>
      </c>
    </row>
    <row r="8590" spans="1:3" ht="28">
      <c r="A8590" s="7" t="s">
        <v>18726</v>
      </c>
      <c r="B8590" s="7" t="s">
        <v>8852</v>
      </c>
      <c r="C8590" s="7" t="s">
        <v>8852</v>
      </c>
    </row>
    <row r="8591" spans="1:3" ht="30">
      <c r="A8591" s="4" t="s">
        <v>18727</v>
      </c>
      <c r="B8591" s="6" t="s">
        <v>8853</v>
      </c>
      <c r="C8591" s="6" t="s">
        <v>8853</v>
      </c>
    </row>
    <row r="8592" spans="1:3" ht="30">
      <c r="A8592" s="6" t="s">
        <v>18728</v>
      </c>
      <c r="B8592" s="7" t="s">
        <v>8854</v>
      </c>
      <c r="C8592" s="7" t="s">
        <v>8854</v>
      </c>
    </row>
    <row r="8593" spans="1:3" ht="28">
      <c r="A8593" s="7" t="s">
        <v>18729</v>
      </c>
      <c r="B8593" s="7" t="s">
        <v>8855</v>
      </c>
      <c r="C8593" s="7" t="s">
        <v>8855</v>
      </c>
    </row>
    <row r="8594" spans="1:3" ht="30">
      <c r="A8594" s="4" t="s">
        <v>18730</v>
      </c>
      <c r="B8594" s="6" t="s">
        <v>8856</v>
      </c>
      <c r="C8594" s="6" t="s">
        <v>8856</v>
      </c>
    </row>
    <row r="8595" spans="1:3" ht="30">
      <c r="A8595" s="6" t="s">
        <v>18731</v>
      </c>
      <c r="B8595" s="7" t="s">
        <v>8857</v>
      </c>
      <c r="C8595" s="7" t="s">
        <v>8857</v>
      </c>
    </row>
    <row r="8596" spans="1:3" ht="28">
      <c r="A8596" s="7" t="s">
        <v>18732</v>
      </c>
      <c r="B8596" s="7" t="s">
        <v>8858</v>
      </c>
      <c r="C8596" s="7" t="s">
        <v>8858</v>
      </c>
    </row>
    <row r="8597" spans="1:3" ht="30">
      <c r="A8597" s="4" t="s">
        <v>18733</v>
      </c>
      <c r="B8597" s="6" t="s">
        <v>8859</v>
      </c>
      <c r="C8597" s="6" t="s">
        <v>8859</v>
      </c>
    </row>
    <row r="8598" spans="1:3" ht="30">
      <c r="A8598" s="6" t="s">
        <v>18734</v>
      </c>
      <c r="B8598" s="7" t="s">
        <v>8860</v>
      </c>
      <c r="C8598" s="7" t="s">
        <v>8860</v>
      </c>
    </row>
    <row r="8599" spans="1:3" ht="28">
      <c r="A8599" s="7" t="s">
        <v>18735</v>
      </c>
      <c r="B8599" s="7" t="s">
        <v>8861</v>
      </c>
      <c r="C8599" s="7" t="s">
        <v>8861</v>
      </c>
    </row>
    <row r="8600" spans="1:3" ht="30">
      <c r="A8600" s="4" t="s">
        <v>18736</v>
      </c>
      <c r="B8600" s="6" t="s">
        <v>8862</v>
      </c>
      <c r="C8600" s="6" t="s">
        <v>8862</v>
      </c>
    </row>
    <row r="8601" spans="1:3" ht="30">
      <c r="A8601" s="6" t="s">
        <v>18737</v>
      </c>
      <c r="B8601" s="7" t="s">
        <v>8863</v>
      </c>
      <c r="C8601" s="7" t="s">
        <v>8863</v>
      </c>
    </row>
    <row r="8602" spans="1:3" ht="28">
      <c r="A8602" s="7" t="s">
        <v>18738</v>
      </c>
      <c r="B8602" s="7" t="s">
        <v>8864</v>
      </c>
      <c r="C8602" s="7" t="s">
        <v>8864</v>
      </c>
    </row>
    <row r="8603" spans="1:3" ht="30">
      <c r="A8603" s="4" t="s">
        <v>18739</v>
      </c>
      <c r="B8603" s="6" t="s">
        <v>8865</v>
      </c>
      <c r="C8603" s="6" t="s">
        <v>8865</v>
      </c>
    </row>
    <row r="8604" spans="1:3" ht="30">
      <c r="A8604" s="6" t="s">
        <v>18740</v>
      </c>
      <c r="B8604" s="7" t="s">
        <v>8866</v>
      </c>
      <c r="C8604" s="7" t="s">
        <v>8866</v>
      </c>
    </row>
    <row r="8605" spans="1:3" ht="28">
      <c r="A8605" s="7" t="s">
        <v>18741</v>
      </c>
      <c r="B8605" s="7" t="s">
        <v>8867</v>
      </c>
      <c r="C8605" s="7" t="s">
        <v>8867</v>
      </c>
    </row>
    <row r="8606" spans="1:3" ht="30">
      <c r="A8606" s="4" t="s">
        <v>18742</v>
      </c>
      <c r="B8606" s="6" t="s">
        <v>8868</v>
      </c>
      <c r="C8606" s="6" t="s">
        <v>8868</v>
      </c>
    </row>
    <row r="8607" spans="1:3" ht="30">
      <c r="A8607" s="6" t="s">
        <v>18743</v>
      </c>
      <c r="B8607" s="7" t="s">
        <v>8869</v>
      </c>
      <c r="C8607" s="7" t="s">
        <v>8869</v>
      </c>
    </row>
    <row r="8608" spans="1:3" ht="28">
      <c r="A8608" s="7" t="s">
        <v>18744</v>
      </c>
      <c r="B8608" s="7" t="s">
        <v>8870</v>
      </c>
      <c r="C8608" s="7" t="s">
        <v>8870</v>
      </c>
    </row>
    <row r="8609" spans="1:3" ht="30">
      <c r="A8609" s="4" t="s">
        <v>18745</v>
      </c>
      <c r="B8609" s="6" t="s">
        <v>8871</v>
      </c>
      <c r="C8609" s="6" t="s">
        <v>8871</v>
      </c>
    </row>
    <row r="8610" spans="1:3" ht="30">
      <c r="A8610" s="6" t="s">
        <v>18746</v>
      </c>
      <c r="B8610" s="7" t="s">
        <v>8872</v>
      </c>
      <c r="C8610" s="7" t="s">
        <v>8872</v>
      </c>
    </row>
    <row r="8611" spans="1:3" ht="28">
      <c r="A8611" s="7" t="s">
        <v>18747</v>
      </c>
      <c r="B8611" s="7" t="s">
        <v>8873</v>
      </c>
      <c r="C8611" s="7" t="s">
        <v>8873</v>
      </c>
    </row>
    <row r="8612" spans="1:3" ht="30">
      <c r="A8612" s="4" t="s">
        <v>18748</v>
      </c>
      <c r="B8612" s="6" t="s">
        <v>8874</v>
      </c>
      <c r="C8612" s="6" t="s">
        <v>8874</v>
      </c>
    </row>
    <row r="8613" spans="1:3" ht="30">
      <c r="A8613" s="6" t="s">
        <v>18749</v>
      </c>
      <c r="B8613" s="7" t="s">
        <v>8875</v>
      </c>
      <c r="C8613" s="7" t="s">
        <v>8875</v>
      </c>
    </row>
    <row r="8614" spans="1:3" ht="28">
      <c r="A8614" s="7" t="s">
        <v>18750</v>
      </c>
      <c r="B8614" s="7" t="s">
        <v>8876</v>
      </c>
      <c r="C8614" s="7" t="s">
        <v>8876</v>
      </c>
    </row>
    <row r="8615" spans="1:3" ht="30">
      <c r="A8615" s="4" t="s">
        <v>18751</v>
      </c>
      <c r="B8615" s="6" t="s">
        <v>8877</v>
      </c>
      <c r="C8615" s="6" t="s">
        <v>8877</v>
      </c>
    </row>
    <row r="8616" spans="1:3" ht="30">
      <c r="A8616" s="6" t="s">
        <v>18752</v>
      </c>
      <c r="B8616" s="7" t="s">
        <v>8878</v>
      </c>
      <c r="C8616" s="7" t="s">
        <v>8878</v>
      </c>
    </row>
    <row r="8617" spans="1:3" ht="28">
      <c r="A8617" s="7" t="s">
        <v>18753</v>
      </c>
      <c r="B8617" s="7" t="s">
        <v>8879</v>
      </c>
      <c r="C8617" s="7" t="s">
        <v>8879</v>
      </c>
    </row>
    <row r="8618" spans="1:3" ht="30">
      <c r="A8618" s="4" t="s">
        <v>18754</v>
      </c>
      <c r="B8618" s="6" t="s">
        <v>8880</v>
      </c>
      <c r="C8618" s="6" t="s">
        <v>8880</v>
      </c>
    </row>
    <row r="8619" spans="1:3" ht="30">
      <c r="A8619" s="6" t="s">
        <v>18755</v>
      </c>
      <c r="B8619" s="7" t="s">
        <v>8881</v>
      </c>
      <c r="C8619" s="7" t="s">
        <v>8881</v>
      </c>
    </row>
    <row r="8620" spans="1:3" ht="28">
      <c r="A8620" s="7" t="s">
        <v>18756</v>
      </c>
      <c r="B8620" s="7" t="s">
        <v>8882</v>
      </c>
      <c r="C8620" s="7" t="s">
        <v>8882</v>
      </c>
    </row>
    <row r="8621" spans="1:3" ht="30">
      <c r="A8621" s="4" t="s">
        <v>18757</v>
      </c>
      <c r="B8621" s="6" t="s">
        <v>8883</v>
      </c>
      <c r="C8621" s="6" t="s">
        <v>8883</v>
      </c>
    </row>
    <row r="8622" spans="1:3" ht="30">
      <c r="A8622" s="6" t="s">
        <v>18758</v>
      </c>
      <c r="B8622" s="7" t="s">
        <v>8884</v>
      </c>
      <c r="C8622" s="7" t="s">
        <v>8884</v>
      </c>
    </row>
    <row r="8623" spans="1:3" ht="28">
      <c r="A8623" s="7" t="s">
        <v>18759</v>
      </c>
      <c r="B8623" s="7" t="s">
        <v>8885</v>
      </c>
      <c r="C8623" s="7" t="s">
        <v>8885</v>
      </c>
    </row>
    <row r="8624" spans="1:3" ht="30">
      <c r="A8624" s="4" t="s">
        <v>18760</v>
      </c>
      <c r="B8624" s="6" t="s">
        <v>8886</v>
      </c>
      <c r="C8624" s="6" t="s">
        <v>8886</v>
      </c>
    </row>
    <row r="8625" spans="1:3" ht="30">
      <c r="A8625" s="6" t="s">
        <v>18761</v>
      </c>
      <c r="B8625" s="7" t="s">
        <v>8887</v>
      </c>
      <c r="C8625" s="7" t="s">
        <v>8887</v>
      </c>
    </row>
    <row r="8626" spans="1:3" ht="28">
      <c r="A8626" s="7" t="s">
        <v>18762</v>
      </c>
      <c r="B8626" s="7" t="s">
        <v>8888</v>
      </c>
      <c r="C8626" s="7" t="s">
        <v>8888</v>
      </c>
    </row>
    <row r="8627" spans="1:3" ht="30">
      <c r="A8627" s="4" t="s">
        <v>18763</v>
      </c>
      <c r="B8627" s="6" t="s">
        <v>8889</v>
      </c>
      <c r="C8627" s="6" t="s">
        <v>8889</v>
      </c>
    </row>
    <row r="8628" spans="1:3" ht="30">
      <c r="A8628" s="6" t="s">
        <v>18764</v>
      </c>
      <c r="B8628" s="7" t="s">
        <v>8890</v>
      </c>
      <c r="C8628" s="7" t="s">
        <v>8890</v>
      </c>
    </row>
    <row r="8629" spans="1:3" ht="28">
      <c r="A8629" s="7" t="s">
        <v>18765</v>
      </c>
      <c r="B8629" s="7" t="s">
        <v>8891</v>
      </c>
      <c r="C8629" s="7" t="s">
        <v>8891</v>
      </c>
    </row>
    <row r="8630" spans="1:3" ht="30">
      <c r="A8630" s="4" t="s">
        <v>18766</v>
      </c>
      <c r="B8630" s="6" t="s">
        <v>8892</v>
      </c>
      <c r="C8630" s="6" t="s">
        <v>8892</v>
      </c>
    </row>
    <row r="8631" spans="1:3" ht="30">
      <c r="A8631" s="6" t="s">
        <v>18767</v>
      </c>
      <c r="B8631" s="7" t="s">
        <v>8893</v>
      </c>
      <c r="C8631" s="7" t="s">
        <v>8893</v>
      </c>
    </row>
    <row r="8632" spans="1:3" ht="28">
      <c r="A8632" s="7" t="s">
        <v>18768</v>
      </c>
      <c r="B8632" s="7" t="s">
        <v>8894</v>
      </c>
      <c r="C8632" s="7" t="s">
        <v>8894</v>
      </c>
    </row>
    <row r="8633" spans="1:3" ht="30">
      <c r="A8633" s="4" t="s">
        <v>18769</v>
      </c>
      <c r="B8633" s="6" t="s">
        <v>8895</v>
      </c>
      <c r="C8633" s="6" t="s">
        <v>8895</v>
      </c>
    </row>
    <row r="8634" spans="1:3" ht="30">
      <c r="A8634" s="6" t="s">
        <v>18770</v>
      </c>
      <c r="B8634" s="7" t="s">
        <v>8896</v>
      </c>
      <c r="C8634" s="7" t="s">
        <v>8896</v>
      </c>
    </row>
    <row r="8635" spans="1:3" ht="28">
      <c r="A8635" s="7" t="s">
        <v>18771</v>
      </c>
      <c r="B8635" s="7" t="s">
        <v>8897</v>
      </c>
      <c r="C8635" s="7" t="s">
        <v>8897</v>
      </c>
    </row>
    <row r="8636" spans="1:3" ht="30">
      <c r="A8636" s="4" t="s">
        <v>18772</v>
      </c>
      <c r="B8636" s="6" t="s">
        <v>8898</v>
      </c>
      <c r="C8636" s="6" t="s">
        <v>8898</v>
      </c>
    </row>
    <row r="8637" spans="1:3" ht="30">
      <c r="A8637" s="6" t="s">
        <v>18773</v>
      </c>
      <c r="B8637" s="7" t="s">
        <v>8899</v>
      </c>
      <c r="C8637" s="7" t="s">
        <v>8899</v>
      </c>
    </row>
    <row r="8638" spans="1:3" ht="28">
      <c r="A8638" s="7" t="s">
        <v>18774</v>
      </c>
      <c r="B8638" s="7" t="s">
        <v>8900</v>
      </c>
      <c r="C8638" s="7" t="s">
        <v>8900</v>
      </c>
    </row>
    <row r="8639" spans="1:3" ht="30">
      <c r="A8639" s="4" t="s">
        <v>18775</v>
      </c>
      <c r="B8639" s="6" t="s">
        <v>8901</v>
      </c>
      <c r="C8639" s="6" t="s">
        <v>8901</v>
      </c>
    </row>
    <row r="8640" spans="1:3" ht="30">
      <c r="A8640" s="6" t="s">
        <v>18776</v>
      </c>
      <c r="B8640" s="7" t="s">
        <v>8902</v>
      </c>
      <c r="C8640" s="7" t="s">
        <v>8902</v>
      </c>
    </row>
    <row r="8641" spans="1:3" ht="28">
      <c r="A8641" s="7" t="s">
        <v>18777</v>
      </c>
      <c r="B8641" s="7" t="s">
        <v>8903</v>
      </c>
      <c r="C8641" s="7" t="s">
        <v>8903</v>
      </c>
    </row>
    <row r="8642" spans="1:3" ht="30">
      <c r="A8642" s="4" t="s">
        <v>18778</v>
      </c>
      <c r="B8642" s="6" t="s">
        <v>8904</v>
      </c>
      <c r="C8642" s="6" t="s">
        <v>8904</v>
      </c>
    </row>
    <row r="8643" spans="1:3" ht="30">
      <c r="A8643" s="6" t="s">
        <v>18779</v>
      </c>
      <c r="B8643" s="7" t="s">
        <v>8905</v>
      </c>
      <c r="C8643" s="7" t="s">
        <v>8905</v>
      </c>
    </row>
    <row r="8644" spans="1:3" ht="28">
      <c r="A8644" s="7" t="s">
        <v>18780</v>
      </c>
      <c r="B8644" s="7" t="s">
        <v>8906</v>
      </c>
      <c r="C8644" s="7" t="s">
        <v>8906</v>
      </c>
    </row>
    <row r="8645" spans="1:3" ht="30">
      <c r="A8645" s="4" t="s">
        <v>18781</v>
      </c>
      <c r="B8645" s="6" t="s">
        <v>8907</v>
      </c>
      <c r="C8645" s="6" t="s">
        <v>8907</v>
      </c>
    </row>
    <row r="8646" spans="1:3" ht="165">
      <c r="A8646" s="6" t="s">
        <v>18782</v>
      </c>
      <c r="B8646" s="6" t="s">
        <v>8908</v>
      </c>
      <c r="C8646" s="6" t="s">
        <v>8908</v>
      </c>
    </row>
    <row r="8647" spans="1:3" ht="45">
      <c r="A8647" s="7" t="s">
        <v>18783</v>
      </c>
      <c r="B8647" s="8" t="s">
        <v>8909</v>
      </c>
      <c r="C8647" s="8" t="s">
        <v>8909</v>
      </c>
    </row>
    <row r="8648" spans="1:3" ht="30">
      <c r="A8648" s="4" t="s">
        <v>18784</v>
      </c>
      <c r="B8648" s="6" t="s">
        <v>8910</v>
      </c>
      <c r="C8648" s="6" t="s">
        <v>8910</v>
      </c>
    </row>
    <row r="8649" spans="1:3" ht="30">
      <c r="A8649" s="6" t="s">
        <v>18785</v>
      </c>
      <c r="B8649" s="7" t="s">
        <v>8911</v>
      </c>
      <c r="C8649" s="7" t="s">
        <v>8911</v>
      </c>
    </row>
    <row r="8650" spans="1:3" ht="28">
      <c r="A8650" s="7" t="s">
        <v>18786</v>
      </c>
      <c r="B8650" s="7" t="s">
        <v>8912</v>
      </c>
      <c r="C8650" s="7" t="s">
        <v>8912</v>
      </c>
    </row>
    <row r="8651" spans="1:3" ht="30">
      <c r="A8651" s="4" t="s">
        <v>18787</v>
      </c>
      <c r="B8651" s="6" t="s">
        <v>8913</v>
      </c>
      <c r="C8651" s="6" t="s">
        <v>8913</v>
      </c>
    </row>
    <row r="8652" spans="1:3" ht="30">
      <c r="A8652" s="6" t="s">
        <v>18788</v>
      </c>
      <c r="B8652" s="7" t="s">
        <v>8914</v>
      </c>
      <c r="C8652" s="7" t="s">
        <v>8914</v>
      </c>
    </row>
    <row r="8653" spans="1:3" ht="28">
      <c r="A8653" s="7" t="s">
        <v>18789</v>
      </c>
      <c r="B8653" s="7" t="s">
        <v>8915</v>
      </c>
      <c r="C8653" s="7" t="s">
        <v>8915</v>
      </c>
    </row>
    <row r="8654" spans="1:3" ht="30">
      <c r="A8654" s="4" t="s">
        <v>18790</v>
      </c>
      <c r="B8654" s="6" t="s">
        <v>8916</v>
      </c>
      <c r="C8654" s="6" t="s">
        <v>8916</v>
      </c>
    </row>
    <row r="8655" spans="1:3" ht="30">
      <c r="A8655" s="6" t="s">
        <v>18791</v>
      </c>
      <c r="B8655" s="7" t="s">
        <v>8917</v>
      </c>
      <c r="C8655" s="7" t="s">
        <v>8917</v>
      </c>
    </row>
    <row r="8656" spans="1:3" ht="28">
      <c r="A8656" s="7" t="s">
        <v>18792</v>
      </c>
      <c r="B8656" s="7" t="s">
        <v>8918</v>
      </c>
      <c r="C8656" s="7" t="s">
        <v>8918</v>
      </c>
    </row>
    <row r="8657" spans="1:3" ht="45">
      <c r="A8657" s="4" t="s">
        <v>18793</v>
      </c>
      <c r="B8657" s="6" t="s">
        <v>8919</v>
      </c>
      <c r="C8657" s="6" t="s">
        <v>8919</v>
      </c>
    </row>
    <row r="8658" spans="1:3" ht="105">
      <c r="A8658" s="6" t="s">
        <v>18794</v>
      </c>
      <c r="B8658" s="6" t="s">
        <v>8920</v>
      </c>
      <c r="C8658" s="6" t="s">
        <v>8920</v>
      </c>
    </row>
    <row r="8659" spans="1:3" ht="30">
      <c r="A8659" s="7" t="s">
        <v>18795</v>
      </c>
      <c r="B8659" s="8" t="s">
        <v>8921</v>
      </c>
      <c r="C8659" s="8" t="s">
        <v>8921</v>
      </c>
    </row>
    <row r="8660" spans="1:3" ht="30">
      <c r="A8660" s="4" t="s">
        <v>18796</v>
      </c>
      <c r="B8660" s="6" t="s">
        <v>8922</v>
      </c>
      <c r="C8660" s="6" t="s">
        <v>8922</v>
      </c>
    </row>
    <row r="8661" spans="1:3" ht="30">
      <c r="A8661" s="6" t="s">
        <v>18797</v>
      </c>
      <c r="B8661" s="7" t="s">
        <v>8923</v>
      </c>
      <c r="C8661" s="7" t="s">
        <v>8923</v>
      </c>
    </row>
    <row r="8662" spans="1:3" ht="28">
      <c r="A8662" s="7" t="s">
        <v>18798</v>
      </c>
      <c r="B8662" s="7" t="s">
        <v>8924</v>
      </c>
      <c r="C8662" s="7" t="s">
        <v>8924</v>
      </c>
    </row>
    <row r="8663" spans="1:3" ht="30">
      <c r="A8663" s="4" t="s">
        <v>18799</v>
      </c>
      <c r="B8663" s="6" t="s">
        <v>8925</v>
      </c>
      <c r="C8663" s="6" t="s">
        <v>8925</v>
      </c>
    </row>
    <row r="8664" spans="1:3" ht="60">
      <c r="A8664" s="6" t="s">
        <v>18800</v>
      </c>
      <c r="B8664" s="6" t="s">
        <v>8926</v>
      </c>
      <c r="C8664" s="6" t="s">
        <v>8926</v>
      </c>
    </row>
    <row r="8665" spans="1:3" ht="30">
      <c r="A8665" s="7" t="s">
        <v>18801</v>
      </c>
      <c r="B8665" s="8" t="s">
        <v>8927</v>
      </c>
      <c r="C8665" s="8" t="s">
        <v>8927</v>
      </c>
    </row>
    <row r="8666" spans="1:3" ht="30">
      <c r="A8666" s="4" t="s">
        <v>18802</v>
      </c>
      <c r="B8666" s="6" t="s">
        <v>8928</v>
      </c>
      <c r="C8666" s="6" t="s">
        <v>8928</v>
      </c>
    </row>
    <row r="8667" spans="1:3" ht="30">
      <c r="A8667" s="6" t="s">
        <v>18803</v>
      </c>
      <c r="B8667" s="7" t="s">
        <v>8929</v>
      </c>
      <c r="C8667" s="7" t="s">
        <v>8929</v>
      </c>
    </row>
    <row r="8668" spans="1:3" ht="42">
      <c r="A8668" s="7" t="s">
        <v>18804</v>
      </c>
      <c r="B8668" s="7" t="s">
        <v>8930</v>
      </c>
      <c r="C8668" s="7" t="s">
        <v>8930</v>
      </c>
    </row>
    <row r="8669" spans="1:3" ht="30">
      <c r="A8669" s="4" t="s">
        <v>86</v>
      </c>
      <c r="B8669" s="6" t="s">
        <v>8931</v>
      </c>
      <c r="C8669" s="6" t="s">
        <v>8931</v>
      </c>
    </row>
    <row r="8670" spans="1:3" ht="30">
      <c r="A8670" s="6" t="s">
        <v>18805</v>
      </c>
      <c r="B8670" s="7" t="s">
        <v>8932</v>
      </c>
      <c r="C8670" s="7" t="s">
        <v>8932</v>
      </c>
    </row>
    <row r="8671" spans="1:3" ht="28">
      <c r="A8671" s="7" t="s">
        <v>18806</v>
      </c>
      <c r="B8671" s="7" t="s">
        <v>8933</v>
      </c>
      <c r="C8671" s="7" t="s">
        <v>8933</v>
      </c>
    </row>
    <row r="8672" spans="1:3" ht="30">
      <c r="A8672" s="4" t="s">
        <v>18807</v>
      </c>
      <c r="B8672" s="6" t="s">
        <v>8934</v>
      </c>
      <c r="C8672" s="6" t="s">
        <v>8934</v>
      </c>
    </row>
    <row r="8673" spans="1:3" ht="30">
      <c r="A8673" s="6" t="s">
        <v>18808</v>
      </c>
      <c r="B8673" s="7" t="s">
        <v>8935</v>
      </c>
      <c r="C8673" s="7" t="s">
        <v>8935</v>
      </c>
    </row>
    <row r="8674" spans="1:3" ht="28">
      <c r="A8674" s="7" t="s">
        <v>18809</v>
      </c>
      <c r="B8674" s="7" t="s">
        <v>8936</v>
      </c>
      <c r="C8674" s="7" t="s">
        <v>8936</v>
      </c>
    </row>
    <row r="8675" spans="1:3" ht="30">
      <c r="A8675" s="4" t="s">
        <v>18810</v>
      </c>
      <c r="B8675" s="6" t="s">
        <v>8937</v>
      </c>
      <c r="C8675" s="6" t="s">
        <v>8937</v>
      </c>
    </row>
    <row r="8676" spans="1:3" ht="30">
      <c r="A8676" s="6" t="s">
        <v>18811</v>
      </c>
      <c r="B8676" s="7" t="s">
        <v>8938</v>
      </c>
      <c r="C8676" s="7" t="s">
        <v>8938</v>
      </c>
    </row>
    <row r="8677" spans="1:3" ht="28">
      <c r="A8677" s="7" t="s">
        <v>18812</v>
      </c>
      <c r="B8677" s="7" t="s">
        <v>8939</v>
      </c>
      <c r="C8677" s="7" t="s">
        <v>8939</v>
      </c>
    </row>
    <row r="8678" spans="1:3" ht="30">
      <c r="A8678" s="4" t="s">
        <v>18813</v>
      </c>
      <c r="B8678" s="6" t="s">
        <v>8940</v>
      </c>
      <c r="C8678" s="6" t="s">
        <v>8940</v>
      </c>
    </row>
    <row r="8679" spans="1:3" ht="60">
      <c r="A8679" s="6" t="s">
        <v>18814</v>
      </c>
      <c r="B8679" s="6" t="s">
        <v>8941</v>
      </c>
      <c r="C8679" s="6" t="s">
        <v>8941</v>
      </c>
    </row>
    <row r="8680" spans="1:3" ht="45">
      <c r="A8680" s="7" t="s">
        <v>18815</v>
      </c>
      <c r="B8680" s="8" t="s">
        <v>8942</v>
      </c>
      <c r="C8680" s="8" t="s">
        <v>8942</v>
      </c>
    </row>
    <row r="8681" spans="1:3" ht="30">
      <c r="A8681" s="4" t="s">
        <v>18816</v>
      </c>
      <c r="B8681" s="6" t="s">
        <v>8943</v>
      </c>
      <c r="C8681" s="6" t="s">
        <v>8943</v>
      </c>
    </row>
    <row r="8682" spans="1:3" ht="30">
      <c r="A8682" s="6" t="s">
        <v>18817</v>
      </c>
      <c r="B8682" s="7" t="s">
        <v>8944</v>
      </c>
      <c r="C8682" s="7" t="s">
        <v>8944</v>
      </c>
    </row>
    <row r="8683" spans="1:3" ht="28">
      <c r="A8683" s="7" t="s">
        <v>18818</v>
      </c>
      <c r="B8683" s="7" t="s">
        <v>8945</v>
      </c>
      <c r="C8683" s="7" t="s">
        <v>8945</v>
      </c>
    </row>
    <row r="8684" spans="1:3" ht="30">
      <c r="A8684" s="4" t="s">
        <v>18819</v>
      </c>
      <c r="B8684" s="6" t="s">
        <v>8946</v>
      </c>
      <c r="C8684" s="6" t="s">
        <v>8946</v>
      </c>
    </row>
    <row r="8685" spans="1:3" ht="30">
      <c r="A8685" s="6" t="s">
        <v>18820</v>
      </c>
      <c r="B8685" s="7" t="s">
        <v>8947</v>
      </c>
      <c r="C8685" s="7" t="s">
        <v>8947</v>
      </c>
    </row>
    <row r="8686" spans="1:3" ht="28">
      <c r="A8686" s="7" t="s">
        <v>18821</v>
      </c>
      <c r="B8686" s="7" t="s">
        <v>8948</v>
      </c>
      <c r="C8686" s="7" t="s">
        <v>8948</v>
      </c>
    </row>
    <row r="8687" spans="1:3" ht="30">
      <c r="A8687" s="4" t="s">
        <v>18822</v>
      </c>
      <c r="B8687" s="6" t="s">
        <v>8949</v>
      </c>
      <c r="C8687" s="6" t="s">
        <v>8949</v>
      </c>
    </row>
    <row r="8688" spans="1:3" ht="30">
      <c r="A8688" s="6" t="s">
        <v>18823</v>
      </c>
      <c r="B8688" s="7" t="s">
        <v>8950</v>
      </c>
      <c r="C8688" s="7" t="s">
        <v>8950</v>
      </c>
    </row>
    <row r="8689" spans="1:3" ht="28">
      <c r="A8689" s="7" t="s">
        <v>18824</v>
      </c>
      <c r="B8689" s="7" t="s">
        <v>8951</v>
      </c>
      <c r="C8689" s="7" t="s">
        <v>8951</v>
      </c>
    </row>
    <row r="8690" spans="1:3" ht="30">
      <c r="A8690" s="4" t="s">
        <v>18825</v>
      </c>
      <c r="B8690" s="6" t="s">
        <v>8952</v>
      </c>
      <c r="C8690" s="6" t="s">
        <v>8952</v>
      </c>
    </row>
    <row r="8691" spans="1:3" ht="30">
      <c r="A8691" s="6" t="s">
        <v>18826</v>
      </c>
      <c r="B8691" s="7" t="s">
        <v>8953</v>
      </c>
      <c r="C8691" s="7" t="s">
        <v>8953</v>
      </c>
    </row>
    <row r="8692" spans="1:3" ht="28">
      <c r="A8692" s="7" t="s">
        <v>18827</v>
      </c>
      <c r="B8692" s="7" t="s">
        <v>8954</v>
      </c>
      <c r="C8692" s="7" t="s">
        <v>8954</v>
      </c>
    </row>
    <row r="8693" spans="1:3" ht="30">
      <c r="A8693" s="4" t="s">
        <v>18828</v>
      </c>
      <c r="B8693" s="6" t="s">
        <v>8955</v>
      </c>
      <c r="C8693" s="6" t="s">
        <v>8955</v>
      </c>
    </row>
    <row r="8694" spans="1:3" ht="30">
      <c r="A8694" s="6" t="s">
        <v>18829</v>
      </c>
      <c r="B8694" s="7" t="s">
        <v>8956</v>
      </c>
      <c r="C8694" s="7" t="s">
        <v>8956</v>
      </c>
    </row>
    <row r="8695" spans="1:3" ht="28">
      <c r="A8695" s="7" t="s">
        <v>18830</v>
      </c>
      <c r="B8695" s="7" t="s">
        <v>8957</v>
      </c>
      <c r="C8695" s="7" t="s">
        <v>8957</v>
      </c>
    </row>
    <row r="8696" spans="1:3" ht="30">
      <c r="A8696" s="4" t="s">
        <v>18831</v>
      </c>
      <c r="B8696" s="6" t="s">
        <v>8958</v>
      </c>
      <c r="C8696" s="6" t="s">
        <v>8958</v>
      </c>
    </row>
    <row r="8697" spans="1:3" ht="30">
      <c r="A8697" s="6" t="s">
        <v>18832</v>
      </c>
      <c r="B8697" s="7" t="s">
        <v>8959</v>
      </c>
      <c r="C8697" s="7" t="s">
        <v>8959</v>
      </c>
    </row>
    <row r="8698" spans="1:3" ht="28">
      <c r="A8698" s="7" t="s">
        <v>18833</v>
      </c>
      <c r="B8698" s="7" t="s">
        <v>8960</v>
      </c>
      <c r="C8698" s="7" t="s">
        <v>8960</v>
      </c>
    </row>
    <row r="8699" spans="1:3" ht="30">
      <c r="A8699" s="4" t="s">
        <v>18834</v>
      </c>
      <c r="B8699" s="6" t="s">
        <v>8961</v>
      </c>
      <c r="C8699" s="6" t="s">
        <v>8961</v>
      </c>
    </row>
    <row r="8700" spans="1:3" ht="30">
      <c r="A8700" s="6" t="s">
        <v>18835</v>
      </c>
      <c r="B8700" s="7" t="s">
        <v>8962</v>
      </c>
      <c r="C8700" s="7" t="s">
        <v>8962</v>
      </c>
    </row>
    <row r="8701" spans="1:3" ht="28">
      <c r="A8701" s="7" t="s">
        <v>18836</v>
      </c>
      <c r="B8701" s="7" t="s">
        <v>8963</v>
      </c>
      <c r="C8701" s="7" t="s">
        <v>8963</v>
      </c>
    </row>
    <row r="8702" spans="1:3" ht="30">
      <c r="A8702" s="4" t="s">
        <v>18837</v>
      </c>
      <c r="B8702" s="6" t="s">
        <v>8964</v>
      </c>
      <c r="C8702" s="6" t="s">
        <v>8964</v>
      </c>
    </row>
    <row r="8703" spans="1:3" ht="30">
      <c r="A8703" s="6" t="s">
        <v>18838</v>
      </c>
      <c r="B8703" s="7" t="s">
        <v>8965</v>
      </c>
      <c r="C8703" s="7" t="s">
        <v>8965</v>
      </c>
    </row>
    <row r="8704" spans="1:3" ht="28">
      <c r="A8704" s="7" t="s">
        <v>18839</v>
      </c>
      <c r="B8704" s="7" t="s">
        <v>8966</v>
      </c>
      <c r="C8704" s="7" t="s">
        <v>8966</v>
      </c>
    </row>
    <row r="8705" spans="1:3" ht="45">
      <c r="A8705" s="4" t="s">
        <v>18840</v>
      </c>
      <c r="B8705" s="6" t="s">
        <v>8967</v>
      </c>
      <c r="C8705" s="6" t="s">
        <v>8967</v>
      </c>
    </row>
    <row r="8706" spans="1:3" ht="30">
      <c r="A8706" s="6" t="s">
        <v>18841</v>
      </c>
      <c r="B8706" s="7" t="s">
        <v>8968</v>
      </c>
      <c r="C8706" s="7" t="s">
        <v>8968</v>
      </c>
    </row>
    <row r="8707" spans="1:3" ht="28">
      <c r="A8707" s="7" t="s">
        <v>18842</v>
      </c>
      <c r="B8707" s="7" t="s">
        <v>8969</v>
      </c>
      <c r="C8707" s="7" t="s">
        <v>8969</v>
      </c>
    </row>
    <row r="8708" spans="1:3" ht="30">
      <c r="A8708" s="4" t="s">
        <v>18843</v>
      </c>
      <c r="B8708" s="6" t="s">
        <v>8970</v>
      </c>
      <c r="C8708" s="6" t="s">
        <v>8970</v>
      </c>
    </row>
    <row r="8709" spans="1:3" ht="30">
      <c r="A8709" s="6" t="s">
        <v>18844</v>
      </c>
      <c r="B8709" s="7" t="s">
        <v>8971</v>
      </c>
      <c r="C8709" s="7" t="s">
        <v>8971</v>
      </c>
    </row>
    <row r="8710" spans="1:3" ht="28">
      <c r="A8710" s="7" t="s">
        <v>18845</v>
      </c>
      <c r="B8710" s="7" t="s">
        <v>8972</v>
      </c>
      <c r="C8710" s="7" t="s">
        <v>8972</v>
      </c>
    </row>
    <row r="8711" spans="1:3" ht="30">
      <c r="A8711" s="4" t="s">
        <v>18846</v>
      </c>
      <c r="B8711" s="6" t="s">
        <v>8973</v>
      </c>
      <c r="C8711" s="6" t="s">
        <v>8973</v>
      </c>
    </row>
    <row r="8712" spans="1:3" ht="30">
      <c r="A8712" s="6" t="s">
        <v>18847</v>
      </c>
      <c r="B8712" s="7" t="s">
        <v>8974</v>
      </c>
      <c r="C8712" s="7" t="s">
        <v>8974</v>
      </c>
    </row>
    <row r="8713" spans="1:3" ht="28">
      <c r="A8713" s="7" t="s">
        <v>18848</v>
      </c>
      <c r="B8713" s="7" t="s">
        <v>8975</v>
      </c>
      <c r="C8713" s="7" t="s">
        <v>8975</v>
      </c>
    </row>
    <row r="8714" spans="1:3" ht="30">
      <c r="A8714" s="4" t="s">
        <v>18849</v>
      </c>
      <c r="B8714" s="6" t="s">
        <v>8976</v>
      </c>
      <c r="C8714" s="6" t="s">
        <v>8976</v>
      </c>
    </row>
    <row r="8715" spans="1:3" ht="30">
      <c r="A8715" s="6" t="s">
        <v>18850</v>
      </c>
      <c r="B8715" s="7" t="s">
        <v>8977</v>
      </c>
      <c r="C8715" s="7" t="s">
        <v>8977</v>
      </c>
    </row>
    <row r="8716" spans="1:3" ht="28">
      <c r="A8716" s="7" t="s">
        <v>18851</v>
      </c>
      <c r="B8716" s="7" t="s">
        <v>8978</v>
      </c>
      <c r="C8716" s="7" t="s">
        <v>8978</v>
      </c>
    </row>
    <row r="8717" spans="1:3" ht="30">
      <c r="A8717" s="4" t="s">
        <v>18852</v>
      </c>
      <c r="B8717" s="6" t="s">
        <v>8979</v>
      </c>
      <c r="C8717" s="6" t="s">
        <v>8979</v>
      </c>
    </row>
    <row r="8718" spans="1:3" ht="30">
      <c r="A8718" s="6" t="s">
        <v>18853</v>
      </c>
      <c r="B8718" s="7" t="s">
        <v>8980</v>
      </c>
      <c r="C8718" s="7" t="s">
        <v>8980</v>
      </c>
    </row>
    <row r="8719" spans="1:3" ht="28">
      <c r="A8719" s="7" t="s">
        <v>18854</v>
      </c>
      <c r="B8719" s="7" t="s">
        <v>8981</v>
      </c>
      <c r="C8719" s="7" t="s">
        <v>8981</v>
      </c>
    </row>
    <row r="8720" spans="1:3" ht="30">
      <c r="A8720" s="4" t="s">
        <v>18855</v>
      </c>
      <c r="B8720" s="6" t="s">
        <v>8982</v>
      </c>
      <c r="C8720" s="6" t="s">
        <v>8982</v>
      </c>
    </row>
    <row r="8721" spans="1:3" ht="30">
      <c r="A8721" s="6" t="s">
        <v>18856</v>
      </c>
      <c r="B8721" s="7" t="s">
        <v>8983</v>
      </c>
      <c r="C8721" s="7" t="s">
        <v>8983</v>
      </c>
    </row>
    <row r="8722" spans="1:3" ht="28">
      <c r="A8722" s="7" t="s">
        <v>18857</v>
      </c>
      <c r="B8722" s="7" t="s">
        <v>8984</v>
      </c>
      <c r="C8722" s="7" t="s">
        <v>8984</v>
      </c>
    </row>
    <row r="8723" spans="1:3" ht="30">
      <c r="A8723" s="4" t="s">
        <v>18858</v>
      </c>
      <c r="B8723" s="6" t="s">
        <v>8985</v>
      </c>
      <c r="C8723" s="6" t="s">
        <v>8985</v>
      </c>
    </row>
    <row r="8724" spans="1:3" ht="30">
      <c r="A8724" s="6" t="s">
        <v>18859</v>
      </c>
      <c r="B8724" s="7" t="s">
        <v>8986</v>
      </c>
      <c r="C8724" s="7" t="s">
        <v>8986</v>
      </c>
    </row>
    <row r="8725" spans="1:3" ht="28">
      <c r="A8725" s="7" t="s">
        <v>18860</v>
      </c>
      <c r="B8725" s="7" t="s">
        <v>8987</v>
      </c>
      <c r="C8725" s="7" t="s">
        <v>8987</v>
      </c>
    </row>
    <row r="8726" spans="1:3" ht="30">
      <c r="A8726" s="4" t="s">
        <v>18861</v>
      </c>
      <c r="B8726" s="6" t="s">
        <v>8988</v>
      </c>
      <c r="C8726" s="6" t="s">
        <v>8988</v>
      </c>
    </row>
    <row r="8727" spans="1:3" ht="30">
      <c r="A8727" s="6" t="s">
        <v>18862</v>
      </c>
      <c r="B8727" s="7" t="s">
        <v>8989</v>
      </c>
      <c r="C8727" s="7" t="s">
        <v>8989</v>
      </c>
    </row>
    <row r="8728" spans="1:3" ht="28">
      <c r="A8728" s="7" t="s">
        <v>18863</v>
      </c>
      <c r="B8728" s="7" t="s">
        <v>8990</v>
      </c>
      <c r="C8728" s="7" t="s">
        <v>8990</v>
      </c>
    </row>
    <row r="8729" spans="1:3" ht="30">
      <c r="A8729" s="4" t="s">
        <v>18864</v>
      </c>
      <c r="B8729" s="6" t="s">
        <v>8991</v>
      </c>
      <c r="C8729" s="6" t="s">
        <v>8991</v>
      </c>
    </row>
    <row r="8730" spans="1:3" ht="30">
      <c r="A8730" s="6" t="s">
        <v>18865</v>
      </c>
      <c r="B8730" s="7" t="s">
        <v>8992</v>
      </c>
      <c r="C8730" s="7" t="s">
        <v>8992</v>
      </c>
    </row>
    <row r="8731" spans="1:3" ht="28">
      <c r="A8731" s="7" t="s">
        <v>18866</v>
      </c>
      <c r="B8731" s="7" t="s">
        <v>8993</v>
      </c>
      <c r="C8731" s="7" t="s">
        <v>8993</v>
      </c>
    </row>
    <row r="8732" spans="1:3" ht="30">
      <c r="A8732" s="4" t="s">
        <v>18867</v>
      </c>
      <c r="B8732" s="6" t="s">
        <v>8994</v>
      </c>
      <c r="C8732" s="6" t="s">
        <v>8994</v>
      </c>
    </row>
    <row r="8733" spans="1:3" ht="30">
      <c r="A8733" s="6" t="s">
        <v>18868</v>
      </c>
      <c r="B8733" s="7" t="s">
        <v>8995</v>
      </c>
      <c r="C8733" s="7" t="s">
        <v>8995</v>
      </c>
    </row>
    <row r="8734" spans="1:3" ht="28">
      <c r="A8734" s="7" t="s">
        <v>18869</v>
      </c>
      <c r="B8734" s="7" t="s">
        <v>8996</v>
      </c>
      <c r="C8734" s="7" t="s">
        <v>8996</v>
      </c>
    </row>
    <row r="8735" spans="1:3" ht="30">
      <c r="A8735" s="4" t="s">
        <v>18870</v>
      </c>
      <c r="B8735" s="6" t="s">
        <v>8997</v>
      </c>
      <c r="C8735" s="6" t="s">
        <v>8997</v>
      </c>
    </row>
    <row r="8736" spans="1:3" ht="30">
      <c r="A8736" s="6" t="s">
        <v>18871</v>
      </c>
      <c r="B8736" s="7" t="s">
        <v>8998</v>
      </c>
      <c r="C8736" s="7" t="s">
        <v>8998</v>
      </c>
    </row>
    <row r="8737" spans="1:3" ht="28">
      <c r="A8737" s="7" t="s">
        <v>18872</v>
      </c>
      <c r="B8737" s="7" t="s">
        <v>8999</v>
      </c>
      <c r="C8737" s="7" t="s">
        <v>8999</v>
      </c>
    </row>
    <row r="8738" spans="1:3" ht="30">
      <c r="A8738" s="4" t="s">
        <v>18873</v>
      </c>
      <c r="B8738" s="6" t="s">
        <v>9000</v>
      </c>
      <c r="C8738" s="6" t="s">
        <v>9000</v>
      </c>
    </row>
    <row r="8739" spans="1:3" ht="42">
      <c r="A8739" s="6" t="s">
        <v>18874</v>
      </c>
      <c r="B8739" s="7" t="s">
        <v>9001</v>
      </c>
      <c r="C8739" s="7" t="s">
        <v>9001</v>
      </c>
    </row>
    <row r="8740" spans="1:3" ht="28">
      <c r="A8740" s="7" t="s">
        <v>18875</v>
      </c>
      <c r="B8740" s="7" t="s">
        <v>9002</v>
      </c>
      <c r="C8740" s="7" t="s">
        <v>9002</v>
      </c>
    </row>
    <row r="8741" spans="1:3" ht="30">
      <c r="A8741" s="4" t="s">
        <v>18876</v>
      </c>
      <c r="B8741" s="6" t="s">
        <v>9003</v>
      </c>
      <c r="C8741" s="6" t="s">
        <v>9003</v>
      </c>
    </row>
    <row r="8742" spans="1:3" ht="30">
      <c r="A8742" s="6" t="s">
        <v>18877</v>
      </c>
      <c r="B8742" s="7" t="s">
        <v>9004</v>
      </c>
      <c r="C8742" s="7" t="s">
        <v>9004</v>
      </c>
    </row>
    <row r="8743" spans="1:3" ht="28">
      <c r="A8743" s="7" t="s">
        <v>18878</v>
      </c>
      <c r="B8743" s="7" t="s">
        <v>9005</v>
      </c>
      <c r="C8743" s="7" t="s">
        <v>9005</v>
      </c>
    </row>
    <row r="8744" spans="1:3" ht="30">
      <c r="A8744" s="4" t="s">
        <v>18879</v>
      </c>
      <c r="B8744" s="6" t="s">
        <v>9006</v>
      </c>
      <c r="C8744" s="6" t="s">
        <v>9006</v>
      </c>
    </row>
    <row r="8745" spans="1:3" ht="30">
      <c r="A8745" s="6" t="s">
        <v>18880</v>
      </c>
      <c r="B8745" s="7" t="s">
        <v>9007</v>
      </c>
      <c r="C8745" s="7" t="s">
        <v>9007</v>
      </c>
    </row>
    <row r="8746" spans="1:3" ht="28">
      <c r="A8746" s="7" t="s">
        <v>18881</v>
      </c>
      <c r="B8746" s="7" t="s">
        <v>9008</v>
      </c>
      <c r="C8746" s="7" t="s">
        <v>9008</v>
      </c>
    </row>
    <row r="8747" spans="1:3" ht="30">
      <c r="A8747" s="4" t="s">
        <v>18882</v>
      </c>
      <c r="B8747" s="6" t="s">
        <v>9009</v>
      </c>
      <c r="C8747" s="6" t="s">
        <v>9009</v>
      </c>
    </row>
    <row r="8748" spans="1:3" ht="30">
      <c r="A8748" s="6" t="s">
        <v>18883</v>
      </c>
      <c r="B8748" s="7" t="s">
        <v>9010</v>
      </c>
      <c r="C8748" s="7" t="s">
        <v>9010</v>
      </c>
    </row>
    <row r="8749" spans="1:3" ht="28">
      <c r="A8749" s="7" t="s">
        <v>18884</v>
      </c>
      <c r="B8749" s="7" t="s">
        <v>9011</v>
      </c>
      <c r="C8749" s="7" t="s">
        <v>9011</v>
      </c>
    </row>
    <row r="8750" spans="1:3" ht="30">
      <c r="A8750" s="4" t="s">
        <v>18885</v>
      </c>
      <c r="B8750" s="6" t="s">
        <v>9012</v>
      </c>
      <c r="C8750" s="6" t="s">
        <v>9012</v>
      </c>
    </row>
    <row r="8751" spans="1:3" ht="30">
      <c r="A8751" s="6" t="s">
        <v>18886</v>
      </c>
      <c r="B8751" s="7" t="s">
        <v>9013</v>
      </c>
      <c r="C8751" s="7" t="s">
        <v>9013</v>
      </c>
    </row>
    <row r="8752" spans="1:3" ht="28">
      <c r="A8752" s="7" t="s">
        <v>18887</v>
      </c>
      <c r="B8752" s="7" t="s">
        <v>9014</v>
      </c>
      <c r="C8752" s="7" t="s">
        <v>9014</v>
      </c>
    </row>
    <row r="8753" spans="1:3" ht="30">
      <c r="A8753" s="4" t="s">
        <v>18888</v>
      </c>
      <c r="B8753" s="6" t="s">
        <v>9015</v>
      </c>
      <c r="C8753" s="6" t="s">
        <v>9015</v>
      </c>
    </row>
    <row r="8754" spans="1:3" ht="30">
      <c r="A8754" s="6" t="s">
        <v>18889</v>
      </c>
      <c r="B8754" s="7" t="s">
        <v>9016</v>
      </c>
      <c r="C8754" s="7" t="s">
        <v>9016</v>
      </c>
    </row>
    <row r="8755" spans="1:3" ht="28">
      <c r="A8755" s="7" t="s">
        <v>18890</v>
      </c>
      <c r="B8755" s="7" t="s">
        <v>9017</v>
      </c>
      <c r="C8755" s="7" t="s">
        <v>9017</v>
      </c>
    </row>
    <row r="8756" spans="1:3" ht="30">
      <c r="A8756" s="4" t="s">
        <v>18891</v>
      </c>
      <c r="B8756" s="6" t="s">
        <v>9018</v>
      </c>
      <c r="C8756" s="6" t="s">
        <v>9018</v>
      </c>
    </row>
    <row r="8757" spans="1:3" ht="30">
      <c r="A8757" s="6" t="s">
        <v>18892</v>
      </c>
      <c r="B8757" s="7" t="s">
        <v>9019</v>
      </c>
      <c r="C8757" s="7" t="s">
        <v>9019</v>
      </c>
    </row>
    <row r="8758" spans="1:3" ht="28">
      <c r="A8758" s="7" t="s">
        <v>18893</v>
      </c>
      <c r="B8758" s="7" t="s">
        <v>9020</v>
      </c>
      <c r="C8758" s="7" t="s">
        <v>9020</v>
      </c>
    </row>
    <row r="8759" spans="1:3" ht="30">
      <c r="A8759" s="4" t="s">
        <v>18894</v>
      </c>
      <c r="B8759" s="6" t="s">
        <v>9021</v>
      </c>
      <c r="C8759" s="6" t="s">
        <v>9021</v>
      </c>
    </row>
    <row r="8760" spans="1:3" ht="30">
      <c r="A8760" s="6" t="s">
        <v>18895</v>
      </c>
      <c r="B8760" s="7" t="s">
        <v>9022</v>
      </c>
      <c r="C8760" s="7" t="s">
        <v>9022</v>
      </c>
    </row>
    <row r="8761" spans="1:3" ht="28">
      <c r="A8761" s="7" t="s">
        <v>18896</v>
      </c>
      <c r="B8761" s="7" t="s">
        <v>9023</v>
      </c>
      <c r="C8761" s="7" t="s">
        <v>9023</v>
      </c>
    </row>
    <row r="8762" spans="1:3" ht="45">
      <c r="A8762" s="4" t="s">
        <v>18897</v>
      </c>
      <c r="B8762" s="6" t="s">
        <v>9024</v>
      </c>
      <c r="C8762" s="6" t="s">
        <v>9024</v>
      </c>
    </row>
    <row r="8763" spans="1:3" ht="30">
      <c r="A8763" s="6" t="s">
        <v>18898</v>
      </c>
      <c r="B8763" s="7" t="s">
        <v>9025</v>
      </c>
      <c r="C8763" s="7" t="s">
        <v>9025</v>
      </c>
    </row>
    <row r="8764" spans="1:3" ht="28">
      <c r="A8764" s="7" t="s">
        <v>18899</v>
      </c>
      <c r="B8764" s="7" t="s">
        <v>9026</v>
      </c>
      <c r="C8764" s="7" t="s">
        <v>9026</v>
      </c>
    </row>
    <row r="8765" spans="1:3" ht="30">
      <c r="A8765" s="4" t="s">
        <v>18900</v>
      </c>
      <c r="B8765" s="6" t="s">
        <v>9027</v>
      </c>
      <c r="C8765" s="6" t="s">
        <v>9027</v>
      </c>
    </row>
    <row r="8766" spans="1:3" ht="30">
      <c r="A8766" s="6" t="s">
        <v>18901</v>
      </c>
      <c r="B8766" s="7" t="s">
        <v>9028</v>
      </c>
      <c r="C8766" s="7" t="s">
        <v>9028</v>
      </c>
    </row>
    <row r="8767" spans="1:3" ht="28">
      <c r="A8767" s="7" t="s">
        <v>18902</v>
      </c>
      <c r="B8767" s="7" t="s">
        <v>9029</v>
      </c>
      <c r="C8767" s="7" t="s">
        <v>9029</v>
      </c>
    </row>
    <row r="8768" spans="1:3" ht="30">
      <c r="A8768" s="4" t="s">
        <v>18903</v>
      </c>
      <c r="B8768" s="6" t="s">
        <v>9030</v>
      </c>
      <c r="C8768" s="6" t="s">
        <v>9030</v>
      </c>
    </row>
    <row r="8769" spans="1:3" ht="30">
      <c r="A8769" s="6" t="s">
        <v>18904</v>
      </c>
      <c r="B8769" s="7" t="s">
        <v>2586</v>
      </c>
      <c r="C8769" s="7" t="s">
        <v>2586</v>
      </c>
    </row>
    <row r="8770" spans="1:3" ht="28">
      <c r="A8770" s="7" t="s">
        <v>18905</v>
      </c>
      <c r="B8770" s="7" t="s">
        <v>9031</v>
      </c>
      <c r="C8770" s="7" t="s">
        <v>9031</v>
      </c>
    </row>
    <row r="8771" spans="1:3" ht="30">
      <c r="A8771" s="4" t="s">
        <v>18906</v>
      </c>
      <c r="B8771" s="6" t="s">
        <v>9032</v>
      </c>
      <c r="C8771" s="6" t="s">
        <v>9032</v>
      </c>
    </row>
    <row r="8772" spans="1:3" ht="30">
      <c r="A8772" s="6" t="s">
        <v>18907</v>
      </c>
      <c r="B8772" s="7" t="s">
        <v>9033</v>
      </c>
      <c r="C8772" s="7" t="s">
        <v>9033</v>
      </c>
    </row>
    <row r="8773" spans="1:3" ht="28">
      <c r="A8773" s="7" t="s">
        <v>18908</v>
      </c>
      <c r="B8773" s="7" t="s">
        <v>9034</v>
      </c>
      <c r="C8773" s="7" t="s">
        <v>9034</v>
      </c>
    </row>
    <row r="8774" spans="1:3" ht="30">
      <c r="A8774" s="4" t="s">
        <v>18909</v>
      </c>
      <c r="B8774" s="6" t="s">
        <v>9035</v>
      </c>
      <c r="C8774" s="6" t="s">
        <v>9035</v>
      </c>
    </row>
    <row r="8775" spans="1:3" ht="30">
      <c r="A8775" s="6" t="s">
        <v>18910</v>
      </c>
      <c r="B8775" s="7" t="s">
        <v>9036</v>
      </c>
      <c r="C8775" s="7" t="s">
        <v>9036</v>
      </c>
    </row>
    <row r="8776" spans="1:3" ht="28">
      <c r="A8776" s="7" t="s">
        <v>18911</v>
      </c>
      <c r="B8776" s="7" t="s">
        <v>9037</v>
      </c>
      <c r="C8776" s="7" t="s">
        <v>9037</v>
      </c>
    </row>
    <row r="8777" spans="1:3" ht="30">
      <c r="A8777" s="4" t="s">
        <v>18912</v>
      </c>
      <c r="B8777" s="6" t="s">
        <v>9038</v>
      </c>
      <c r="C8777" s="6" t="s">
        <v>9038</v>
      </c>
    </row>
    <row r="8778" spans="1:3" ht="30">
      <c r="A8778" s="6" t="s">
        <v>18913</v>
      </c>
      <c r="B8778" s="7" t="s">
        <v>9039</v>
      </c>
      <c r="C8778" s="7" t="s">
        <v>9039</v>
      </c>
    </row>
    <row r="8779" spans="1:3" ht="28">
      <c r="A8779" s="7" t="s">
        <v>18914</v>
      </c>
      <c r="B8779" s="7" t="s">
        <v>9040</v>
      </c>
      <c r="C8779" s="7" t="s">
        <v>9040</v>
      </c>
    </row>
    <row r="8780" spans="1:3" ht="30">
      <c r="A8780" s="4" t="s">
        <v>18915</v>
      </c>
      <c r="B8780" s="6" t="s">
        <v>9041</v>
      </c>
      <c r="C8780" s="6" t="s">
        <v>9041</v>
      </c>
    </row>
    <row r="8781" spans="1:3" ht="30">
      <c r="A8781" s="6" t="s">
        <v>18916</v>
      </c>
      <c r="B8781" s="7" t="s">
        <v>9042</v>
      </c>
      <c r="C8781" s="7" t="s">
        <v>9042</v>
      </c>
    </row>
    <row r="8782" spans="1:3" ht="28">
      <c r="A8782" s="7" t="s">
        <v>18917</v>
      </c>
      <c r="B8782" s="7" t="s">
        <v>9043</v>
      </c>
      <c r="C8782" s="7" t="s">
        <v>9043</v>
      </c>
    </row>
    <row r="8783" spans="1:3" ht="30">
      <c r="A8783" s="4" t="s">
        <v>18918</v>
      </c>
      <c r="B8783" s="6" t="s">
        <v>9044</v>
      </c>
      <c r="C8783" s="6" t="s">
        <v>9044</v>
      </c>
    </row>
    <row r="8784" spans="1:3" ht="30">
      <c r="A8784" s="6" t="s">
        <v>18919</v>
      </c>
      <c r="B8784" s="7" t="s">
        <v>9045</v>
      </c>
      <c r="C8784" s="7" t="s">
        <v>9045</v>
      </c>
    </row>
    <row r="8785" spans="1:3" ht="28">
      <c r="A8785" s="7" t="s">
        <v>18920</v>
      </c>
      <c r="B8785" s="7" t="s">
        <v>9046</v>
      </c>
      <c r="C8785" s="7" t="s">
        <v>9046</v>
      </c>
    </row>
    <row r="8786" spans="1:3" ht="30">
      <c r="A8786" s="4" t="s">
        <v>18921</v>
      </c>
      <c r="B8786" s="6" t="s">
        <v>9047</v>
      </c>
      <c r="C8786" s="6" t="s">
        <v>9047</v>
      </c>
    </row>
    <row r="8787" spans="1:3" ht="30">
      <c r="A8787" s="6" t="s">
        <v>18922</v>
      </c>
      <c r="B8787" s="7" t="s">
        <v>9048</v>
      </c>
      <c r="C8787" s="7" t="s">
        <v>9048</v>
      </c>
    </row>
    <row r="8788" spans="1:3" ht="28">
      <c r="A8788" s="7" t="s">
        <v>18923</v>
      </c>
      <c r="B8788" s="7" t="s">
        <v>9049</v>
      </c>
      <c r="C8788" s="7" t="s">
        <v>9049</v>
      </c>
    </row>
    <row r="8789" spans="1:3" ht="45">
      <c r="A8789" s="4" t="s">
        <v>18924</v>
      </c>
      <c r="B8789" s="6" t="s">
        <v>9050</v>
      </c>
      <c r="C8789" s="6" t="s">
        <v>9050</v>
      </c>
    </row>
    <row r="8790" spans="1:3" ht="300">
      <c r="A8790" s="6" t="s">
        <v>18925</v>
      </c>
      <c r="B8790" s="6" t="s">
        <v>9051</v>
      </c>
      <c r="C8790" s="6" t="s">
        <v>9051</v>
      </c>
    </row>
    <row r="8791" spans="1:3" ht="45">
      <c r="A8791" s="7" t="s">
        <v>18926</v>
      </c>
      <c r="B8791" s="8" t="s">
        <v>9052</v>
      </c>
      <c r="C8791" s="8" t="s">
        <v>9052</v>
      </c>
    </row>
    <row r="8792" spans="1:3" ht="30">
      <c r="A8792" s="4" t="s">
        <v>18927</v>
      </c>
      <c r="B8792" s="6" t="s">
        <v>9053</v>
      </c>
      <c r="C8792" s="6" t="s">
        <v>9053</v>
      </c>
    </row>
    <row r="8793" spans="1:3" ht="30">
      <c r="A8793" s="6" t="s">
        <v>18928</v>
      </c>
      <c r="B8793" s="7" t="s">
        <v>9054</v>
      </c>
      <c r="C8793" s="7" t="s">
        <v>9054</v>
      </c>
    </row>
    <row r="8794" spans="1:3" ht="28">
      <c r="A8794" s="7" t="s">
        <v>18929</v>
      </c>
      <c r="B8794" s="7" t="s">
        <v>9055</v>
      </c>
      <c r="C8794" s="7" t="s">
        <v>9055</v>
      </c>
    </row>
    <row r="8795" spans="1:3" ht="30">
      <c r="A8795" s="4" t="s">
        <v>18930</v>
      </c>
      <c r="B8795" s="6" t="s">
        <v>9056</v>
      </c>
      <c r="C8795" s="6" t="s">
        <v>9056</v>
      </c>
    </row>
    <row r="8796" spans="1:3" ht="30">
      <c r="A8796" s="6" t="s">
        <v>18931</v>
      </c>
      <c r="B8796" s="7" t="s">
        <v>9057</v>
      </c>
      <c r="C8796" s="7" t="s">
        <v>9057</v>
      </c>
    </row>
    <row r="8797" spans="1:3" ht="28">
      <c r="A8797" s="7" t="s">
        <v>18932</v>
      </c>
      <c r="B8797" s="7" t="s">
        <v>9058</v>
      </c>
      <c r="C8797" s="7" t="s">
        <v>9058</v>
      </c>
    </row>
    <row r="8798" spans="1:3" ht="30">
      <c r="A8798" s="4" t="s">
        <v>18933</v>
      </c>
      <c r="B8798" s="6" t="s">
        <v>9059</v>
      </c>
      <c r="C8798" s="6" t="s">
        <v>9059</v>
      </c>
    </row>
    <row r="8799" spans="1:3" ht="30">
      <c r="A8799" s="6" t="s">
        <v>18934</v>
      </c>
      <c r="B8799" s="7" t="s">
        <v>9060</v>
      </c>
      <c r="C8799" s="7" t="s">
        <v>9060</v>
      </c>
    </row>
    <row r="8800" spans="1:3" ht="28">
      <c r="A8800" s="7" t="s">
        <v>18935</v>
      </c>
      <c r="B8800" s="7" t="s">
        <v>9061</v>
      </c>
      <c r="C8800" s="7" t="s">
        <v>9061</v>
      </c>
    </row>
    <row r="8801" spans="1:3" ht="30">
      <c r="A8801" s="4" t="s">
        <v>18936</v>
      </c>
      <c r="B8801" s="6" t="s">
        <v>9062</v>
      </c>
      <c r="C8801" s="6" t="s">
        <v>9062</v>
      </c>
    </row>
    <row r="8802" spans="1:3" ht="30">
      <c r="A8802" s="6" t="s">
        <v>18937</v>
      </c>
      <c r="B8802" s="7" t="s">
        <v>9063</v>
      </c>
      <c r="C8802" s="7" t="s">
        <v>9063</v>
      </c>
    </row>
    <row r="8803" spans="1:3">
      <c r="A8803" s="7" t="s">
        <v>18938</v>
      </c>
      <c r="B8803" s="7" t="s">
        <v>9064</v>
      </c>
      <c r="C8803" s="7" t="s">
        <v>9064</v>
      </c>
    </row>
    <row r="8804" spans="1:3" ht="30">
      <c r="A8804" s="4" t="s">
        <v>18939</v>
      </c>
      <c r="B8804" s="6" t="s">
        <v>9065</v>
      </c>
      <c r="C8804" s="6" t="s">
        <v>9065</v>
      </c>
    </row>
    <row r="8805" spans="1:3" ht="30">
      <c r="A8805" s="6" t="s">
        <v>18940</v>
      </c>
      <c r="B8805" s="7" t="s">
        <v>9066</v>
      </c>
      <c r="C8805" s="7" t="s">
        <v>9066</v>
      </c>
    </row>
    <row r="8806" spans="1:3" ht="28">
      <c r="A8806" s="7" t="s">
        <v>18941</v>
      </c>
      <c r="B8806" s="7" t="s">
        <v>9067</v>
      </c>
      <c r="C8806" s="7" t="s">
        <v>9067</v>
      </c>
    </row>
    <row r="8807" spans="1:3" ht="30">
      <c r="A8807" s="4" t="s">
        <v>18942</v>
      </c>
      <c r="B8807" s="6" t="s">
        <v>9068</v>
      </c>
      <c r="C8807" s="6" t="s">
        <v>9068</v>
      </c>
    </row>
    <row r="8808" spans="1:3" ht="30">
      <c r="A8808" s="6" t="s">
        <v>18943</v>
      </c>
      <c r="B8808" s="7" t="s">
        <v>9069</v>
      </c>
      <c r="C8808" s="7" t="s">
        <v>9069</v>
      </c>
    </row>
    <row r="8809" spans="1:3" ht="28">
      <c r="A8809" s="7" t="s">
        <v>18944</v>
      </c>
      <c r="B8809" s="7" t="s">
        <v>9070</v>
      </c>
      <c r="C8809" s="7" t="s">
        <v>9070</v>
      </c>
    </row>
    <row r="8810" spans="1:3" ht="30">
      <c r="A8810" s="4" t="s">
        <v>18945</v>
      </c>
      <c r="B8810" s="6" t="s">
        <v>9071</v>
      </c>
      <c r="C8810" s="6" t="s">
        <v>9071</v>
      </c>
    </row>
    <row r="8811" spans="1:3" ht="30">
      <c r="A8811" s="6" t="s">
        <v>18946</v>
      </c>
      <c r="B8811" s="7" t="s">
        <v>9072</v>
      </c>
      <c r="C8811" s="7" t="s">
        <v>9072</v>
      </c>
    </row>
    <row r="8812" spans="1:3" ht="28">
      <c r="A8812" s="7" t="s">
        <v>18947</v>
      </c>
      <c r="B8812" s="7" t="s">
        <v>9073</v>
      </c>
      <c r="C8812" s="7" t="s">
        <v>9073</v>
      </c>
    </row>
    <row r="8813" spans="1:3" ht="30">
      <c r="A8813" s="4" t="s">
        <v>18948</v>
      </c>
      <c r="B8813" s="6" t="s">
        <v>9074</v>
      </c>
      <c r="C8813" s="6" t="s">
        <v>9074</v>
      </c>
    </row>
    <row r="8814" spans="1:3" ht="30">
      <c r="A8814" s="6" t="s">
        <v>18949</v>
      </c>
      <c r="B8814" s="7" t="s">
        <v>9075</v>
      </c>
      <c r="C8814" s="7" t="s">
        <v>9075</v>
      </c>
    </row>
    <row r="8815" spans="1:3" ht="28">
      <c r="A8815" s="7" t="s">
        <v>18950</v>
      </c>
      <c r="B8815" s="7" t="s">
        <v>9076</v>
      </c>
      <c r="C8815" s="7" t="s">
        <v>9076</v>
      </c>
    </row>
    <row r="8816" spans="1:3" ht="30">
      <c r="A8816" s="4" t="s">
        <v>18951</v>
      </c>
      <c r="B8816" s="6" t="s">
        <v>9077</v>
      </c>
      <c r="C8816" s="6" t="s">
        <v>9077</v>
      </c>
    </row>
    <row r="8817" spans="1:3" ht="30">
      <c r="A8817" s="6" t="s">
        <v>18952</v>
      </c>
      <c r="B8817" s="7" t="s">
        <v>9078</v>
      </c>
      <c r="C8817" s="7" t="s">
        <v>9078</v>
      </c>
    </row>
    <row r="8818" spans="1:3">
      <c r="A8818" s="7" t="s">
        <v>18953</v>
      </c>
      <c r="B8818" s="7" t="s">
        <v>9079</v>
      </c>
      <c r="C8818" s="7" t="s">
        <v>9079</v>
      </c>
    </row>
    <row r="8819" spans="1:3" ht="30">
      <c r="A8819" s="4" t="s">
        <v>18954</v>
      </c>
      <c r="B8819" s="6" t="s">
        <v>9080</v>
      </c>
      <c r="C8819" s="6" t="s">
        <v>9080</v>
      </c>
    </row>
    <row r="8820" spans="1:3" ht="30">
      <c r="A8820" s="6" t="s">
        <v>18955</v>
      </c>
      <c r="B8820" s="7" t="s">
        <v>9081</v>
      </c>
      <c r="C8820" s="7" t="s">
        <v>9081</v>
      </c>
    </row>
    <row r="8821" spans="1:3" ht="28">
      <c r="A8821" s="7" t="s">
        <v>18956</v>
      </c>
      <c r="B8821" s="7" t="s">
        <v>9082</v>
      </c>
      <c r="C8821" s="7" t="s">
        <v>9082</v>
      </c>
    </row>
    <row r="8822" spans="1:3" ht="30">
      <c r="A8822" s="4" t="s">
        <v>18957</v>
      </c>
      <c r="B8822" s="6" t="s">
        <v>9083</v>
      </c>
      <c r="C8822" s="6" t="s">
        <v>9083</v>
      </c>
    </row>
    <row r="8823" spans="1:3" ht="30">
      <c r="A8823" s="6" t="s">
        <v>18958</v>
      </c>
      <c r="B8823" s="7" t="s">
        <v>9084</v>
      </c>
      <c r="C8823" s="7" t="s">
        <v>9084</v>
      </c>
    </row>
    <row r="8824" spans="1:3" ht="28">
      <c r="A8824" s="7" t="s">
        <v>18959</v>
      </c>
      <c r="B8824" s="7" t="s">
        <v>9085</v>
      </c>
      <c r="C8824" s="7" t="s">
        <v>9085</v>
      </c>
    </row>
    <row r="8825" spans="1:3" ht="30">
      <c r="A8825" s="4" t="s">
        <v>18960</v>
      </c>
      <c r="B8825" s="6" t="s">
        <v>9086</v>
      </c>
      <c r="C8825" s="6" t="s">
        <v>9086</v>
      </c>
    </row>
    <row r="8826" spans="1:3" ht="30">
      <c r="A8826" s="6" t="s">
        <v>18961</v>
      </c>
      <c r="B8826" s="7" t="s">
        <v>9087</v>
      </c>
      <c r="C8826" s="7" t="s">
        <v>9087</v>
      </c>
    </row>
    <row r="8827" spans="1:3" ht="28">
      <c r="A8827" s="7" t="s">
        <v>18962</v>
      </c>
      <c r="B8827" s="7" t="s">
        <v>9088</v>
      </c>
      <c r="C8827" s="7" t="s">
        <v>9088</v>
      </c>
    </row>
    <row r="8828" spans="1:3" ht="30">
      <c r="A8828" s="4" t="s">
        <v>18963</v>
      </c>
      <c r="B8828" s="6" t="s">
        <v>9089</v>
      </c>
      <c r="C8828" s="6" t="s">
        <v>9089</v>
      </c>
    </row>
    <row r="8829" spans="1:3" ht="30">
      <c r="A8829" s="6" t="s">
        <v>18964</v>
      </c>
      <c r="B8829" s="7" t="s">
        <v>9090</v>
      </c>
      <c r="C8829" s="7" t="s">
        <v>9090</v>
      </c>
    </row>
    <row r="8830" spans="1:3">
      <c r="A8830" s="7" t="s">
        <v>18965</v>
      </c>
      <c r="B8830" s="7" t="s">
        <v>9091</v>
      </c>
      <c r="C8830" s="7" t="s">
        <v>9091</v>
      </c>
    </row>
    <row r="8831" spans="1:3" ht="30">
      <c r="A8831" s="4" t="s">
        <v>18966</v>
      </c>
      <c r="B8831" s="6" t="s">
        <v>9092</v>
      </c>
      <c r="C8831" s="6" t="s">
        <v>9092</v>
      </c>
    </row>
    <row r="8832" spans="1:3" ht="30">
      <c r="A8832" s="6" t="s">
        <v>18967</v>
      </c>
      <c r="B8832" s="7" t="s">
        <v>9093</v>
      </c>
      <c r="C8832" s="7" t="s">
        <v>9093</v>
      </c>
    </row>
    <row r="8833" spans="1:3" ht="28">
      <c r="A8833" s="7" t="s">
        <v>18968</v>
      </c>
      <c r="B8833" s="7" t="s">
        <v>9094</v>
      </c>
      <c r="C8833" s="7" t="s">
        <v>9094</v>
      </c>
    </row>
    <row r="8834" spans="1:3" ht="30">
      <c r="A8834" s="4" t="s">
        <v>18969</v>
      </c>
      <c r="B8834" s="6" t="s">
        <v>9095</v>
      </c>
      <c r="C8834" s="6" t="s">
        <v>9095</v>
      </c>
    </row>
    <row r="8835" spans="1:3" ht="30">
      <c r="A8835" s="6" t="s">
        <v>18970</v>
      </c>
      <c r="B8835" s="7" t="s">
        <v>9096</v>
      </c>
      <c r="C8835" s="7" t="s">
        <v>9096</v>
      </c>
    </row>
    <row r="8836" spans="1:3" ht="28">
      <c r="A8836" s="7" t="s">
        <v>18971</v>
      </c>
      <c r="B8836" s="7" t="s">
        <v>9097</v>
      </c>
      <c r="C8836" s="7" t="s">
        <v>9097</v>
      </c>
    </row>
    <row r="8837" spans="1:3" ht="30">
      <c r="A8837" s="4" t="s">
        <v>18972</v>
      </c>
      <c r="B8837" s="6" t="s">
        <v>9098</v>
      </c>
      <c r="C8837" s="6" t="s">
        <v>9098</v>
      </c>
    </row>
    <row r="8838" spans="1:3" ht="30">
      <c r="A8838" s="6" t="s">
        <v>18973</v>
      </c>
      <c r="B8838" s="7" t="s">
        <v>9099</v>
      </c>
      <c r="C8838" s="7" t="s">
        <v>9099</v>
      </c>
    </row>
    <row r="8839" spans="1:3" ht="28">
      <c r="A8839" s="7" t="s">
        <v>18974</v>
      </c>
      <c r="B8839" s="7" t="s">
        <v>9100</v>
      </c>
      <c r="C8839" s="7" t="s">
        <v>9100</v>
      </c>
    </row>
    <row r="8840" spans="1:3" ht="30">
      <c r="A8840" s="4" t="s">
        <v>18975</v>
      </c>
      <c r="B8840" s="6" t="s">
        <v>9101</v>
      </c>
      <c r="C8840" s="6" t="s">
        <v>9101</v>
      </c>
    </row>
    <row r="8841" spans="1:3" ht="30">
      <c r="A8841" s="6" t="s">
        <v>18976</v>
      </c>
      <c r="B8841" s="7" t="s">
        <v>9102</v>
      </c>
      <c r="C8841" s="7" t="s">
        <v>9102</v>
      </c>
    </row>
    <row r="8842" spans="1:3" ht="28">
      <c r="A8842" s="7" t="s">
        <v>18977</v>
      </c>
      <c r="B8842" s="7" t="s">
        <v>9103</v>
      </c>
      <c r="C8842" s="7" t="s">
        <v>9103</v>
      </c>
    </row>
    <row r="8843" spans="1:3" ht="30">
      <c r="A8843" s="4" t="s">
        <v>18978</v>
      </c>
      <c r="B8843" s="6" t="s">
        <v>9104</v>
      </c>
      <c r="C8843" s="6" t="s">
        <v>9104</v>
      </c>
    </row>
    <row r="8844" spans="1:3" ht="30">
      <c r="A8844" s="6" t="s">
        <v>18979</v>
      </c>
      <c r="B8844" s="7" t="s">
        <v>9105</v>
      </c>
      <c r="C8844" s="7" t="s">
        <v>9105</v>
      </c>
    </row>
    <row r="8845" spans="1:3" ht="28">
      <c r="A8845" s="7" t="s">
        <v>18980</v>
      </c>
      <c r="B8845" s="7" t="s">
        <v>9106</v>
      </c>
      <c r="C8845" s="7" t="s">
        <v>9106</v>
      </c>
    </row>
    <row r="8846" spans="1:3" ht="30">
      <c r="A8846" s="4" t="s">
        <v>18981</v>
      </c>
      <c r="B8846" s="6" t="s">
        <v>9107</v>
      </c>
      <c r="C8846" s="6" t="s">
        <v>9107</v>
      </c>
    </row>
    <row r="8847" spans="1:3" ht="30">
      <c r="A8847" s="6" t="s">
        <v>18982</v>
      </c>
      <c r="B8847" s="7" t="s">
        <v>9108</v>
      </c>
      <c r="C8847" s="7" t="s">
        <v>9108</v>
      </c>
    </row>
    <row r="8848" spans="1:3" ht="28">
      <c r="A8848" s="7" t="s">
        <v>18983</v>
      </c>
      <c r="B8848" s="7" t="s">
        <v>9109</v>
      </c>
      <c r="C8848" s="7" t="s">
        <v>9109</v>
      </c>
    </row>
    <row r="8849" spans="1:3" ht="30">
      <c r="A8849" s="4" t="s">
        <v>18984</v>
      </c>
      <c r="B8849" s="6" t="s">
        <v>9110</v>
      </c>
      <c r="C8849" s="6" t="s">
        <v>9110</v>
      </c>
    </row>
    <row r="8850" spans="1:3" ht="30">
      <c r="A8850" s="6" t="s">
        <v>18985</v>
      </c>
      <c r="B8850" s="7" t="s">
        <v>9111</v>
      </c>
      <c r="C8850" s="7" t="s">
        <v>9111</v>
      </c>
    </row>
    <row r="8851" spans="1:3" ht="28">
      <c r="A8851" s="7" t="s">
        <v>18986</v>
      </c>
      <c r="B8851" s="7" t="s">
        <v>9112</v>
      </c>
      <c r="C8851" s="7" t="s">
        <v>9112</v>
      </c>
    </row>
    <row r="8852" spans="1:3" ht="30">
      <c r="A8852" s="4" t="s">
        <v>18987</v>
      </c>
      <c r="B8852" s="6" t="s">
        <v>9113</v>
      </c>
      <c r="C8852" s="6" t="s">
        <v>9113</v>
      </c>
    </row>
    <row r="8853" spans="1:3" ht="30">
      <c r="A8853" s="6" t="s">
        <v>18988</v>
      </c>
      <c r="B8853" s="7" t="s">
        <v>9114</v>
      </c>
      <c r="C8853" s="7" t="s">
        <v>9114</v>
      </c>
    </row>
    <row r="8854" spans="1:3" ht="28">
      <c r="A8854" s="7" t="s">
        <v>18989</v>
      </c>
      <c r="B8854" s="7" t="s">
        <v>9115</v>
      </c>
      <c r="C8854" s="7" t="s">
        <v>9115</v>
      </c>
    </row>
    <row r="8855" spans="1:3" ht="30">
      <c r="A8855" s="4" t="s">
        <v>18990</v>
      </c>
      <c r="B8855" s="6" t="s">
        <v>9116</v>
      </c>
      <c r="C8855" s="6" t="s">
        <v>9116</v>
      </c>
    </row>
    <row r="8856" spans="1:3" ht="30">
      <c r="A8856" s="6" t="s">
        <v>18991</v>
      </c>
      <c r="B8856" s="7" t="s">
        <v>9117</v>
      </c>
      <c r="C8856" s="7" t="s">
        <v>9117</v>
      </c>
    </row>
    <row r="8857" spans="1:3" ht="28">
      <c r="A8857" s="7" t="s">
        <v>18992</v>
      </c>
      <c r="B8857" s="7" t="s">
        <v>9118</v>
      </c>
      <c r="C8857" s="7" t="s">
        <v>9118</v>
      </c>
    </row>
    <row r="8858" spans="1:3" ht="30">
      <c r="A8858" s="4" t="s">
        <v>18993</v>
      </c>
      <c r="B8858" s="6" t="s">
        <v>9119</v>
      </c>
      <c r="C8858" s="6" t="s">
        <v>9119</v>
      </c>
    </row>
    <row r="8859" spans="1:3" ht="30">
      <c r="A8859" s="6" t="s">
        <v>18994</v>
      </c>
      <c r="B8859" s="7" t="s">
        <v>9120</v>
      </c>
      <c r="C8859" s="7" t="s">
        <v>9120</v>
      </c>
    </row>
    <row r="8860" spans="1:3" ht="28">
      <c r="A8860" s="7" t="s">
        <v>18995</v>
      </c>
      <c r="B8860" s="7" t="s">
        <v>9121</v>
      </c>
      <c r="C8860" s="7" t="s">
        <v>9121</v>
      </c>
    </row>
    <row r="8861" spans="1:3" ht="30">
      <c r="A8861" s="4" t="s">
        <v>18996</v>
      </c>
      <c r="B8861" s="6" t="s">
        <v>9122</v>
      </c>
      <c r="C8861" s="6" t="s">
        <v>9122</v>
      </c>
    </row>
    <row r="8862" spans="1:3" ht="30">
      <c r="A8862" s="6" t="s">
        <v>18997</v>
      </c>
      <c r="B8862" s="7" t="s">
        <v>9123</v>
      </c>
      <c r="C8862" s="7" t="s">
        <v>9123</v>
      </c>
    </row>
    <row r="8863" spans="1:3" ht="28">
      <c r="A8863" s="7" t="s">
        <v>18998</v>
      </c>
      <c r="B8863" s="7" t="s">
        <v>9124</v>
      </c>
      <c r="C8863" s="7" t="s">
        <v>9124</v>
      </c>
    </row>
    <row r="8864" spans="1:3" ht="30">
      <c r="A8864" s="4" t="s">
        <v>18999</v>
      </c>
      <c r="B8864" s="6" t="s">
        <v>9125</v>
      </c>
      <c r="C8864" s="6" t="s">
        <v>9125</v>
      </c>
    </row>
    <row r="8865" spans="1:3" ht="30">
      <c r="A8865" s="6" t="s">
        <v>19000</v>
      </c>
      <c r="B8865" s="7" t="s">
        <v>9126</v>
      </c>
      <c r="C8865" s="7" t="s">
        <v>9126</v>
      </c>
    </row>
    <row r="8866" spans="1:3" ht="28">
      <c r="A8866" s="7" t="s">
        <v>19001</v>
      </c>
      <c r="B8866" s="7" t="s">
        <v>7965</v>
      </c>
      <c r="C8866" s="7" t="s">
        <v>7965</v>
      </c>
    </row>
    <row r="8867" spans="1:3" ht="30">
      <c r="A8867" s="4" t="s">
        <v>19002</v>
      </c>
      <c r="B8867" s="6" t="s">
        <v>9127</v>
      </c>
      <c r="C8867" s="6" t="s">
        <v>9127</v>
      </c>
    </row>
    <row r="8868" spans="1:3" ht="30">
      <c r="A8868" s="6" t="s">
        <v>19003</v>
      </c>
      <c r="B8868" s="7" t="s">
        <v>9128</v>
      </c>
      <c r="C8868" s="7" t="s">
        <v>9128</v>
      </c>
    </row>
    <row r="8869" spans="1:3" ht="28">
      <c r="A8869" s="7" t="s">
        <v>19004</v>
      </c>
      <c r="B8869" s="7" t="s">
        <v>9129</v>
      </c>
      <c r="C8869" s="7" t="s">
        <v>9129</v>
      </c>
    </row>
    <row r="8870" spans="1:3" ht="30">
      <c r="A8870" s="4" t="s">
        <v>19005</v>
      </c>
      <c r="B8870" s="6" t="s">
        <v>9130</v>
      </c>
      <c r="C8870" s="6" t="s">
        <v>9130</v>
      </c>
    </row>
    <row r="8871" spans="1:3" ht="30">
      <c r="A8871" s="6" t="s">
        <v>19006</v>
      </c>
      <c r="B8871" s="7" t="s">
        <v>9131</v>
      </c>
      <c r="C8871" s="7" t="s">
        <v>9131</v>
      </c>
    </row>
    <row r="8872" spans="1:3" ht="28">
      <c r="A8872" s="7" t="s">
        <v>19007</v>
      </c>
      <c r="B8872" s="7" t="s">
        <v>9132</v>
      </c>
      <c r="C8872" s="7" t="s">
        <v>9132</v>
      </c>
    </row>
    <row r="8873" spans="1:3" ht="30">
      <c r="A8873" s="4" t="s">
        <v>19008</v>
      </c>
      <c r="B8873" s="6" t="s">
        <v>9133</v>
      </c>
      <c r="C8873" s="6" t="s">
        <v>9133</v>
      </c>
    </row>
    <row r="8874" spans="1:3" ht="30">
      <c r="A8874" s="6" t="s">
        <v>19009</v>
      </c>
      <c r="B8874" s="7" t="s">
        <v>9134</v>
      </c>
      <c r="C8874" s="7" t="s">
        <v>9134</v>
      </c>
    </row>
    <row r="8875" spans="1:3" ht="28">
      <c r="A8875" s="7" t="s">
        <v>19010</v>
      </c>
      <c r="B8875" s="7" t="s">
        <v>9135</v>
      </c>
      <c r="C8875" s="7" t="s">
        <v>9135</v>
      </c>
    </row>
    <row r="8876" spans="1:3" ht="30">
      <c r="A8876" s="4" t="s">
        <v>19011</v>
      </c>
      <c r="B8876" s="6" t="s">
        <v>9136</v>
      </c>
      <c r="C8876" s="6" t="s">
        <v>9136</v>
      </c>
    </row>
    <row r="8877" spans="1:3" ht="30">
      <c r="A8877" s="6" t="s">
        <v>19012</v>
      </c>
      <c r="B8877" s="7" t="s">
        <v>9137</v>
      </c>
      <c r="C8877" s="7" t="s">
        <v>9137</v>
      </c>
    </row>
    <row r="8878" spans="1:3" ht="28">
      <c r="A8878" s="7" t="s">
        <v>19013</v>
      </c>
      <c r="B8878" s="7" t="s">
        <v>9138</v>
      </c>
      <c r="C8878" s="7" t="s">
        <v>9138</v>
      </c>
    </row>
    <row r="8879" spans="1:3" ht="30">
      <c r="A8879" s="4" t="s">
        <v>19014</v>
      </c>
      <c r="B8879" s="6" t="s">
        <v>9139</v>
      </c>
      <c r="C8879" s="6" t="s">
        <v>9139</v>
      </c>
    </row>
    <row r="8880" spans="1:3" ht="30">
      <c r="A8880" s="6" t="s">
        <v>19015</v>
      </c>
      <c r="B8880" s="7" t="s">
        <v>9140</v>
      </c>
      <c r="C8880" s="7" t="s">
        <v>9140</v>
      </c>
    </row>
    <row r="8881" spans="1:3" ht="28">
      <c r="A8881" s="7" t="s">
        <v>19016</v>
      </c>
      <c r="B8881" s="7" t="s">
        <v>9141</v>
      </c>
      <c r="C8881" s="7" t="s">
        <v>9141</v>
      </c>
    </row>
    <row r="8882" spans="1:3" ht="30">
      <c r="A8882" s="4" t="s">
        <v>88</v>
      </c>
      <c r="B8882" s="6" t="s">
        <v>9142</v>
      </c>
      <c r="C8882" s="6" t="s">
        <v>9142</v>
      </c>
    </row>
    <row r="8883" spans="1:3" ht="30">
      <c r="A8883" s="6" t="s">
        <v>19017</v>
      </c>
      <c r="B8883" s="7" t="s">
        <v>9143</v>
      </c>
      <c r="C8883" s="7" t="s">
        <v>9143</v>
      </c>
    </row>
    <row r="8884" spans="1:3" ht="28">
      <c r="A8884" s="7" t="s">
        <v>19018</v>
      </c>
      <c r="B8884" s="7" t="s">
        <v>9144</v>
      </c>
      <c r="C8884" s="7" t="s">
        <v>9144</v>
      </c>
    </row>
    <row r="8885" spans="1:3" ht="30">
      <c r="A8885" s="4" t="s">
        <v>19019</v>
      </c>
      <c r="B8885" s="6" t="s">
        <v>9145</v>
      </c>
      <c r="C8885" s="6" t="s">
        <v>9145</v>
      </c>
    </row>
    <row r="8886" spans="1:3" ht="30">
      <c r="A8886" s="6" t="s">
        <v>19020</v>
      </c>
      <c r="B8886" s="7" t="s">
        <v>9146</v>
      </c>
      <c r="C8886" s="7" t="s">
        <v>9146</v>
      </c>
    </row>
    <row r="8887" spans="1:3" ht="28">
      <c r="A8887" s="7" t="s">
        <v>19021</v>
      </c>
      <c r="B8887" s="7" t="s">
        <v>9147</v>
      </c>
      <c r="C8887" s="7" t="s">
        <v>9147</v>
      </c>
    </row>
    <row r="8888" spans="1:3" ht="30">
      <c r="A8888" s="4" t="s">
        <v>19022</v>
      </c>
      <c r="B8888" s="6" t="s">
        <v>9148</v>
      </c>
      <c r="C8888" s="6" t="s">
        <v>9148</v>
      </c>
    </row>
    <row r="8889" spans="1:3" ht="30">
      <c r="A8889" s="6" t="s">
        <v>19023</v>
      </c>
      <c r="B8889" s="7" t="s">
        <v>9149</v>
      </c>
      <c r="C8889" s="7" t="s">
        <v>9149</v>
      </c>
    </row>
    <row r="8890" spans="1:3" ht="28">
      <c r="A8890" s="7" t="s">
        <v>19024</v>
      </c>
      <c r="B8890" s="7" t="s">
        <v>9150</v>
      </c>
      <c r="C8890" s="7" t="s">
        <v>9150</v>
      </c>
    </row>
    <row r="8891" spans="1:3" ht="30">
      <c r="A8891" s="4" t="s">
        <v>19025</v>
      </c>
      <c r="B8891" s="6" t="s">
        <v>9151</v>
      </c>
      <c r="C8891" s="6" t="s">
        <v>9151</v>
      </c>
    </row>
    <row r="8892" spans="1:3" ht="30">
      <c r="A8892" s="6" t="s">
        <v>19026</v>
      </c>
      <c r="B8892" s="7" t="s">
        <v>9152</v>
      </c>
      <c r="C8892" s="7" t="s">
        <v>9152</v>
      </c>
    </row>
    <row r="8893" spans="1:3" ht="28">
      <c r="A8893" s="7" t="s">
        <v>19027</v>
      </c>
      <c r="B8893" s="7" t="s">
        <v>9153</v>
      </c>
      <c r="C8893" s="7" t="s">
        <v>9153</v>
      </c>
    </row>
    <row r="8894" spans="1:3" ht="30">
      <c r="A8894" s="4" t="s">
        <v>19028</v>
      </c>
      <c r="B8894" s="6" t="s">
        <v>9154</v>
      </c>
      <c r="C8894" s="6" t="s">
        <v>9154</v>
      </c>
    </row>
    <row r="8895" spans="1:3" ht="30">
      <c r="A8895" s="6" t="s">
        <v>19029</v>
      </c>
      <c r="B8895" s="7" t="s">
        <v>9155</v>
      </c>
      <c r="C8895" s="7" t="s">
        <v>9155</v>
      </c>
    </row>
    <row r="8896" spans="1:3" ht="28">
      <c r="A8896" s="7" t="s">
        <v>19030</v>
      </c>
      <c r="B8896" s="7" t="s">
        <v>9156</v>
      </c>
      <c r="C8896" s="7" t="s">
        <v>9156</v>
      </c>
    </row>
    <row r="8897" spans="1:3" ht="30">
      <c r="A8897" s="4" t="s">
        <v>19031</v>
      </c>
      <c r="B8897" s="6" t="s">
        <v>9157</v>
      </c>
      <c r="C8897" s="6" t="s">
        <v>9157</v>
      </c>
    </row>
    <row r="8898" spans="1:3" ht="30">
      <c r="A8898" s="6" t="s">
        <v>19032</v>
      </c>
      <c r="B8898" s="7" t="s">
        <v>9158</v>
      </c>
      <c r="C8898" s="7" t="s">
        <v>9158</v>
      </c>
    </row>
    <row r="8899" spans="1:3" ht="28">
      <c r="A8899" s="7" t="s">
        <v>19033</v>
      </c>
      <c r="B8899" s="7" t="s">
        <v>9159</v>
      </c>
      <c r="C8899" s="7" t="s">
        <v>9159</v>
      </c>
    </row>
    <row r="8900" spans="1:3" ht="30">
      <c r="A8900" s="4" t="s">
        <v>19034</v>
      </c>
      <c r="B8900" s="6" t="s">
        <v>9160</v>
      </c>
      <c r="C8900" s="6" t="s">
        <v>9160</v>
      </c>
    </row>
    <row r="8901" spans="1:3" ht="30">
      <c r="A8901" s="6" t="s">
        <v>19035</v>
      </c>
      <c r="B8901" s="7" t="s">
        <v>9161</v>
      </c>
      <c r="C8901" s="7" t="s">
        <v>9161</v>
      </c>
    </row>
    <row r="8902" spans="1:3" ht="28">
      <c r="A8902" s="7" t="s">
        <v>19036</v>
      </c>
      <c r="B8902" s="7" t="s">
        <v>9162</v>
      </c>
      <c r="C8902" s="7" t="s">
        <v>9162</v>
      </c>
    </row>
    <row r="8903" spans="1:3" ht="30">
      <c r="A8903" s="4" t="s">
        <v>19037</v>
      </c>
      <c r="B8903" s="6" t="s">
        <v>9163</v>
      </c>
      <c r="C8903" s="6" t="s">
        <v>9163</v>
      </c>
    </row>
    <row r="8904" spans="1:3" ht="30">
      <c r="A8904" s="6" t="s">
        <v>19038</v>
      </c>
      <c r="B8904" s="7" t="s">
        <v>9164</v>
      </c>
      <c r="C8904" s="7" t="s">
        <v>9164</v>
      </c>
    </row>
    <row r="8905" spans="1:3" ht="28">
      <c r="A8905" s="7" t="s">
        <v>19039</v>
      </c>
      <c r="B8905" s="7" t="s">
        <v>9165</v>
      </c>
      <c r="C8905" s="7" t="s">
        <v>9165</v>
      </c>
    </row>
    <row r="8906" spans="1:3" ht="30">
      <c r="A8906" s="4" t="s">
        <v>19040</v>
      </c>
      <c r="B8906" s="6" t="s">
        <v>9166</v>
      </c>
      <c r="C8906" s="6" t="s">
        <v>9166</v>
      </c>
    </row>
    <row r="8907" spans="1:3" ht="30">
      <c r="A8907" s="6" t="s">
        <v>19041</v>
      </c>
      <c r="B8907" s="7" t="s">
        <v>9167</v>
      </c>
      <c r="C8907" s="7" t="s">
        <v>9167</v>
      </c>
    </row>
    <row r="8908" spans="1:3" ht="28">
      <c r="A8908" s="7" t="s">
        <v>19042</v>
      </c>
      <c r="B8908" s="7" t="s">
        <v>9168</v>
      </c>
      <c r="C8908" s="7" t="s">
        <v>9168</v>
      </c>
    </row>
    <row r="8909" spans="1:3" ht="30">
      <c r="A8909" s="4" t="s">
        <v>90</v>
      </c>
      <c r="B8909" s="6" t="s">
        <v>9169</v>
      </c>
      <c r="C8909" s="6" t="s">
        <v>9169</v>
      </c>
    </row>
    <row r="8910" spans="1:3" ht="30">
      <c r="A8910" s="6" t="s">
        <v>19043</v>
      </c>
      <c r="B8910" s="7" t="s">
        <v>9170</v>
      </c>
      <c r="C8910" s="7" t="s">
        <v>9170</v>
      </c>
    </row>
    <row r="8911" spans="1:3" ht="28">
      <c r="A8911" s="7" t="s">
        <v>19044</v>
      </c>
      <c r="B8911" s="7" t="s">
        <v>9171</v>
      </c>
      <c r="C8911" s="7" t="s">
        <v>9171</v>
      </c>
    </row>
    <row r="8912" spans="1:3" ht="30">
      <c r="A8912" s="4" t="s">
        <v>19045</v>
      </c>
      <c r="B8912" s="6" t="s">
        <v>9172</v>
      </c>
      <c r="C8912" s="6" t="s">
        <v>9172</v>
      </c>
    </row>
    <row r="8913" spans="1:3" ht="30">
      <c r="A8913" s="6" t="s">
        <v>19046</v>
      </c>
      <c r="B8913" s="7" t="s">
        <v>9173</v>
      </c>
      <c r="C8913" s="7" t="s">
        <v>9173</v>
      </c>
    </row>
    <row r="8914" spans="1:3" ht="28">
      <c r="A8914" s="7" t="s">
        <v>19047</v>
      </c>
      <c r="B8914" s="7" t="s">
        <v>9174</v>
      </c>
      <c r="C8914" s="7" t="s">
        <v>9174</v>
      </c>
    </row>
    <row r="8915" spans="1:3" ht="30">
      <c r="A8915" s="4" t="s">
        <v>19048</v>
      </c>
      <c r="B8915" s="6" t="s">
        <v>9175</v>
      </c>
      <c r="C8915" s="6" t="s">
        <v>9175</v>
      </c>
    </row>
    <row r="8916" spans="1:3" ht="30">
      <c r="A8916" s="6" t="s">
        <v>19049</v>
      </c>
      <c r="B8916" s="7" t="s">
        <v>9176</v>
      </c>
      <c r="C8916" s="7" t="s">
        <v>9176</v>
      </c>
    </row>
    <row r="8917" spans="1:3" ht="28">
      <c r="A8917" s="7" t="s">
        <v>19050</v>
      </c>
      <c r="B8917" s="7" t="s">
        <v>9177</v>
      </c>
      <c r="C8917" s="7" t="s">
        <v>9177</v>
      </c>
    </row>
    <row r="8918" spans="1:3" ht="30">
      <c r="A8918" s="4" t="s">
        <v>19051</v>
      </c>
      <c r="B8918" s="6" t="s">
        <v>9178</v>
      </c>
      <c r="C8918" s="6" t="s">
        <v>9178</v>
      </c>
    </row>
    <row r="8919" spans="1:3" ht="30">
      <c r="A8919" s="6" t="s">
        <v>19052</v>
      </c>
      <c r="B8919" s="7" t="s">
        <v>9179</v>
      </c>
      <c r="C8919" s="7" t="s">
        <v>9179</v>
      </c>
    </row>
    <row r="8920" spans="1:3" ht="28">
      <c r="A8920" s="7" t="s">
        <v>19053</v>
      </c>
      <c r="B8920" s="7" t="s">
        <v>9180</v>
      </c>
      <c r="C8920" s="7" t="s">
        <v>9180</v>
      </c>
    </row>
    <row r="8921" spans="1:3" ht="30">
      <c r="A8921" s="4" t="s">
        <v>19054</v>
      </c>
      <c r="B8921" s="6" t="s">
        <v>9181</v>
      </c>
      <c r="C8921" s="6" t="s">
        <v>9181</v>
      </c>
    </row>
    <row r="8922" spans="1:3" ht="30">
      <c r="A8922" s="6" t="s">
        <v>19055</v>
      </c>
      <c r="B8922" s="7" t="s">
        <v>9182</v>
      </c>
      <c r="C8922" s="7" t="s">
        <v>9182</v>
      </c>
    </row>
    <row r="8923" spans="1:3" ht="28">
      <c r="A8923" s="7" t="s">
        <v>19056</v>
      </c>
      <c r="B8923" s="7" t="s">
        <v>9183</v>
      </c>
      <c r="C8923" s="7" t="s">
        <v>9183</v>
      </c>
    </row>
    <row r="8924" spans="1:3" ht="30">
      <c r="A8924" s="4" t="s">
        <v>19057</v>
      </c>
      <c r="B8924" s="6" t="s">
        <v>9184</v>
      </c>
      <c r="C8924" s="6" t="s">
        <v>9184</v>
      </c>
    </row>
    <row r="8925" spans="1:3" ht="30">
      <c r="A8925" s="6" t="s">
        <v>19058</v>
      </c>
      <c r="B8925" s="7" t="s">
        <v>9185</v>
      </c>
      <c r="C8925" s="7" t="s">
        <v>9185</v>
      </c>
    </row>
    <row r="8926" spans="1:3" ht="28">
      <c r="A8926" s="7" t="s">
        <v>19059</v>
      </c>
      <c r="B8926" s="7" t="s">
        <v>9186</v>
      </c>
      <c r="C8926" s="7" t="s">
        <v>9186</v>
      </c>
    </row>
    <row r="8927" spans="1:3" ht="30">
      <c r="A8927" s="4" t="s">
        <v>19060</v>
      </c>
      <c r="B8927" s="6" t="s">
        <v>9187</v>
      </c>
      <c r="C8927" s="6" t="s">
        <v>9187</v>
      </c>
    </row>
    <row r="8928" spans="1:3" ht="30">
      <c r="A8928" s="6" t="s">
        <v>19061</v>
      </c>
      <c r="B8928" s="7" t="s">
        <v>9188</v>
      </c>
      <c r="C8928" s="7" t="s">
        <v>9188</v>
      </c>
    </row>
    <row r="8929" spans="1:3" ht="28">
      <c r="A8929" s="7" t="s">
        <v>19062</v>
      </c>
      <c r="B8929" s="7" t="s">
        <v>9189</v>
      </c>
      <c r="C8929" s="7" t="s">
        <v>9189</v>
      </c>
    </row>
    <row r="8930" spans="1:3" ht="30">
      <c r="A8930" s="4" t="s">
        <v>19063</v>
      </c>
      <c r="B8930" s="6" t="s">
        <v>9190</v>
      </c>
      <c r="C8930" s="6" t="s">
        <v>9190</v>
      </c>
    </row>
    <row r="8931" spans="1:3" ht="30">
      <c r="A8931" s="6" t="s">
        <v>19064</v>
      </c>
      <c r="B8931" s="7" t="s">
        <v>9191</v>
      </c>
      <c r="C8931" s="7" t="s">
        <v>9191</v>
      </c>
    </row>
    <row r="8932" spans="1:3" ht="28">
      <c r="A8932" s="7" t="s">
        <v>19065</v>
      </c>
      <c r="B8932" s="7" t="s">
        <v>9192</v>
      </c>
      <c r="C8932" s="7" t="s">
        <v>9192</v>
      </c>
    </row>
    <row r="8933" spans="1:3" ht="30">
      <c r="A8933" s="4" t="s">
        <v>19066</v>
      </c>
      <c r="B8933" s="6" t="s">
        <v>9193</v>
      </c>
      <c r="C8933" s="6" t="s">
        <v>9193</v>
      </c>
    </row>
    <row r="8934" spans="1:3" ht="30">
      <c r="A8934" s="6" t="s">
        <v>19067</v>
      </c>
      <c r="B8934" s="7" t="s">
        <v>9194</v>
      </c>
      <c r="C8934" s="7" t="s">
        <v>9194</v>
      </c>
    </row>
    <row r="8935" spans="1:3">
      <c r="A8935" s="7" t="s">
        <v>19068</v>
      </c>
      <c r="B8935" s="7" t="s">
        <v>9195</v>
      </c>
      <c r="C8935" s="7" t="s">
        <v>9195</v>
      </c>
    </row>
    <row r="8936" spans="1:3" ht="30">
      <c r="A8936" s="4" t="s">
        <v>19069</v>
      </c>
      <c r="B8936" s="6" t="s">
        <v>9196</v>
      </c>
      <c r="C8936" s="6" t="s">
        <v>9196</v>
      </c>
    </row>
    <row r="8937" spans="1:3" ht="30">
      <c r="A8937" s="6" t="s">
        <v>19070</v>
      </c>
      <c r="B8937" s="7" t="s">
        <v>9197</v>
      </c>
      <c r="C8937" s="7" t="s">
        <v>9197</v>
      </c>
    </row>
    <row r="8938" spans="1:3" ht="28">
      <c r="A8938" s="7" t="s">
        <v>19071</v>
      </c>
      <c r="B8938" s="7" t="s">
        <v>9198</v>
      </c>
      <c r="C8938" s="7" t="s">
        <v>9198</v>
      </c>
    </row>
    <row r="8939" spans="1:3" ht="30">
      <c r="A8939" s="4" t="s">
        <v>19072</v>
      </c>
      <c r="B8939" s="6" t="s">
        <v>9199</v>
      </c>
      <c r="C8939" s="6" t="s">
        <v>9199</v>
      </c>
    </row>
    <row r="8940" spans="1:3" ht="30">
      <c r="A8940" s="6" t="s">
        <v>19073</v>
      </c>
      <c r="B8940" s="7" t="s">
        <v>9200</v>
      </c>
      <c r="C8940" s="7" t="s">
        <v>9200</v>
      </c>
    </row>
    <row r="8941" spans="1:3" ht="28">
      <c r="A8941" s="7" t="s">
        <v>19074</v>
      </c>
      <c r="B8941" s="7" t="s">
        <v>9201</v>
      </c>
      <c r="C8941" s="7" t="s">
        <v>9201</v>
      </c>
    </row>
    <row r="8942" spans="1:3" ht="30">
      <c r="A8942" s="4" t="s">
        <v>19075</v>
      </c>
      <c r="B8942" s="6" t="s">
        <v>9202</v>
      </c>
      <c r="C8942" s="6" t="s">
        <v>9202</v>
      </c>
    </row>
    <row r="8943" spans="1:3" ht="30">
      <c r="A8943" s="6" t="s">
        <v>19076</v>
      </c>
      <c r="B8943" s="7" t="s">
        <v>9203</v>
      </c>
      <c r="C8943" s="7" t="s">
        <v>9203</v>
      </c>
    </row>
    <row r="8944" spans="1:3" ht="28">
      <c r="A8944" s="7" t="s">
        <v>19077</v>
      </c>
      <c r="B8944" s="7" t="s">
        <v>9204</v>
      </c>
      <c r="C8944" s="7" t="s">
        <v>9204</v>
      </c>
    </row>
    <row r="8945" spans="1:3" ht="30">
      <c r="A8945" s="4" t="s">
        <v>19078</v>
      </c>
      <c r="B8945" s="6" t="s">
        <v>9205</v>
      </c>
      <c r="C8945" s="6" t="s">
        <v>9205</v>
      </c>
    </row>
    <row r="8946" spans="1:3" ht="30">
      <c r="A8946" s="6" t="s">
        <v>19079</v>
      </c>
      <c r="B8946" s="7" t="s">
        <v>9206</v>
      </c>
      <c r="C8946" s="7" t="s">
        <v>9206</v>
      </c>
    </row>
    <row r="8947" spans="1:3" ht="28">
      <c r="A8947" s="7" t="s">
        <v>19080</v>
      </c>
      <c r="B8947" s="7" t="s">
        <v>9207</v>
      </c>
      <c r="C8947" s="7" t="s">
        <v>9207</v>
      </c>
    </row>
    <row r="8948" spans="1:3" ht="30">
      <c r="A8948" s="4" t="s">
        <v>19081</v>
      </c>
      <c r="B8948" s="6" t="s">
        <v>9208</v>
      </c>
      <c r="C8948" s="6" t="s">
        <v>9208</v>
      </c>
    </row>
    <row r="8949" spans="1:3" ht="30">
      <c r="A8949" s="6" t="s">
        <v>19082</v>
      </c>
      <c r="B8949" s="7" t="s">
        <v>9209</v>
      </c>
      <c r="C8949" s="7" t="s">
        <v>9209</v>
      </c>
    </row>
    <row r="8950" spans="1:3" ht="28">
      <c r="A8950" s="7" t="s">
        <v>19083</v>
      </c>
      <c r="B8950" s="7" t="s">
        <v>9210</v>
      </c>
      <c r="C8950" s="7" t="s">
        <v>9210</v>
      </c>
    </row>
    <row r="8951" spans="1:3" ht="30">
      <c r="A8951" s="4" t="s">
        <v>19084</v>
      </c>
      <c r="B8951" s="6" t="s">
        <v>9211</v>
      </c>
      <c r="C8951" s="6" t="s">
        <v>9211</v>
      </c>
    </row>
    <row r="8952" spans="1:3" ht="30">
      <c r="A8952" s="6" t="s">
        <v>19085</v>
      </c>
      <c r="B8952" s="7" t="s">
        <v>9212</v>
      </c>
      <c r="C8952" s="7" t="s">
        <v>9212</v>
      </c>
    </row>
    <row r="8953" spans="1:3" ht="28">
      <c r="A8953" s="7" t="s">
        <v>19086</v>
      </c>
      <c r="B8953" s="7" t="s">
        <v>9213</v>
      </c>
      <c r="C8953" s="7" t="s">
        <v>9213</v>
      </c>
    </row>
    <row r="8954" spans="1:3" ht="30">
      <c r="A8954" s="4" t="s">
        <v>19087</v>
      </c>
      <c r="B8954" s="6" t="s">
        <v>9214</v>
      </c>
      <c r="C8954" s="6" t="s">
        <v>9214</v>
      </c>
    </row>
    <row r="8955" spans="1:3" ht="30">
      <c r="A8955" s="6" t="s">
        <v>19088</v>
      </c>
      <c r="B8955" s="7" t="s">
        <v>9215</v>
      </c>
      <c r="C8955" s="7" t="s">
        <v>9215</v>
      </c>
    </row>
    <row r="8956" spans="1:3" ht="28">
      <c r="A8956" s="7" t="s">
        <v>19089</v>
      </c>
      <c r="B8956" s="7" t="s">
        <v>9216</v>
      </c>
      <c r="C8956" s="7" t="s">
        <v>9216</v>
      </c>
    </row>
    <row r="8957" spans="1:3" ht="30">
      <c r="A8957" s="4" t="s">
        <v>19090</v>
      </c>
      <c r="B8957" s="6" t="s">
        <v>9217</v>
      </c>
      <c r="C8957" s="6" t="s">
        <v>9217</v>
      </c>
    </row>
    <row r="8958" spans="1:3" ht="30">
      <c r="A8958" s="6" t="s">
        <v>19091</v>
      </c>
      <c r="B8958" s="7" t="s">
        <v>9218</v>
      </c>
      <c r="C8958" s="7" t="s">
        <v>9218</v>
      </c>
    </row>
    <row r="8959" spans="1:3" ht="28">
      <c r="A8959" s="7" t="s">
        <v>19092</v>
      </c>
      <c r="B8959" s="7" t="s">
        <v>9219</v>
      </c>
      <c r="C8959" s="7" t="s">
        <v>9219</v>
      </c>
    </row>
    <row r="8960" spans="1:3" ht="30">
      <c r="A8960" s="4" t="s">
        <v>19093</v>
      </c>
      <c r="B8960" s="6" t="s">
        <v>9220</v>
      </c>
      <c r="C8960" s="6" t="s">
        <v>9220</v>
      </c>
    </row>
    <row r="8961" spans="1:3" ht="30">
      <c r="A8961" s="6" t="s">
        <v>19094</v>
      </c>
      <c r="B8961" s="7" t="s">
        <v>9221</v>
      </c>
      <c r="C8961" s="7" t="s">
        <v>9221</v>
      </c>
    </row>
    <row r="8962" spans="1:3" ht="28">
      <c r="A8962" s="7" t="s">
        <v>19095</v>
      </c>
      <c r="B8962" s="7" t="s">
        <v>9222</v>
      </c>
      <c r="C8962" s="7" t="s">
        <v>9222</v>
      </c>
    </row>
    <row r="8963" spans="1:3" ht="30">
      <c r="A8963" s="4" t="s">
        <v>19096</v>
      </c>
      <c r="B8963" s="6" t="s">
        <v>9223</v>
      </c>
      <c r="C8963" s="6" t="s">
        <v>9223</v>
      </c>
    </row>
    <row r="8964" spans="1:3" ht="30">
      <c r="A8964" s="6" t="s">
        <v>19097</v>
      </c>
      <c r="B8964" s="7" t="s">
        <v>9224</v>
      </c>
      <c r="C8964" s="7" t="s">
        <v>9224</v>
      </c>
    </row>
    <row r="8965" spans="1:3" ht="28">
      <c r="A8965" s="7" t="s">
        <v>19098</v>
      </c>
      <c r="B8965" s="7" t="s">
        <v>9225</v>
      </c>
      <c r="C8965" s="7" t="s">
        <v>9225</v>
      </c>
    </row>
    <row r="8966" spans="1:3" ht="30">
      <c r="A8966" s="4" t="s">
        <v>19099</v>
      </c>
      <c r="B8966" s="6" t="s">
        <v>9226</v>
      </c>
      <c r="C8966" s="6" t="s">
        <v>9226</v>
      </c>
    </row>
    <row r="8967" spans="1:3" ht="30">
      <c r="A8967" s="6" t="s">
        <v>19100</v>
      </c>
      <c r="B8967" s="7" t="s">
        <v>9227</v>
      </c>
      <c r="C8967" s="7" t="s">
        <v>9227</v>
      </c>
    </row>
    <row r="8968" spans="1:3" ht="28">
      <c r="A8968" s="7" t="s">
        <v>19101</v>
      </c>
      <c r="B8968" s="7" t="s">
        <v>9228</v>
      </c>
      <c r="C8968" s="7" t="s">
        <v>9228</v>
      </c>
    </row>
    <row r="8969" spans="1:3" ht="30">
      <c r="A8969" s="4" t="s">
        <v>19102</v>
      </c>
      <c r="B8969" s="6" t="s">
        <v>9229</v>
      </c>
      <c r="C8969" s="6" t="s">
        <v>9229</v>
      </c>
    </row>
    <row r="8970" spans="1:3" ht="75">
      <c r="A8970" s="6" t="s">
        <v>19103</v>
      </c>
      <c r="B8970" s="6" t="s">
        <v>9230</v>
      </c>
      <c r="C8970" s="6" t="s">
        <v>9230</v>
      </c>
    </row>
    <row r="8971" spans="1:3" ht="30">
      <c r="A8971" s="7" t="s">
        <v>19104</v>
      </c>
      <c r="B8971" s="8" t="s">
        <v>9231</v>
      </c>
      <c r="C8971" s="8" t="s">
        <v>9231</v>
      </c>
    </row>
    <row r="8972" spans="1:3" ht="30">
      <c r="A8972" s="4" t="s">
        <v>19105</v>
      </c>
      <c r="B8972" s="6" t="s">
        <v>9232</v>
      </c>
      <c r="C8972" s="6" t="s">
        <v>9232</v>
      </c>
    </row>
    <row r="8973" spans="1:3" ht="30">
      <c r="A8973" s="6" t="s">
        <v>19106</v>
      </c>
      <c r="B8973" s="7" t="s">
        <v>9233</v>
      </c>
      <c r="C8973" s="7" t="s">
        <v>9233</v>
      </c>
    </row>
    <row r="8974" spans="1:3" ht="28">
      <c r="A8974" s="7" t="s">
        <v>19107</v>
      </c>
      <c r="B8974" s="7" t="s">
        <v>9234</v>
      </c>
      <c r="C8974" s="7" t="s">
        <v>9234</v>
      </c>
    </row>
    <row r="8975" spans="1:3" ht="30">
      <c r="A8975" s="4" t="s">
        <v>19108</v>
      </c>
      <c r="B8975" s="6" t="s">
        <v>9235</v>
      </c>
      <c r="C8975" s="6" t="s">
        <v>9235</v>
      </c>
    </row>
    <row r="8976" spans="1:3" ht="30">
      <c r="A8976" s="6" t="s">
        <v>19109</v>
      </c>
      <c r="B8976" s="7" t="s">
        <v>9236</v>
      </c>
      <c r="C8976" s="7" t="s">
        <v>9236</v>
      </c>
    </row>
    <row r="8977" spans="1:3" ht="28">
      <c r="A8977" s="7" t="s">
        <v>19110</v>
      </c>
      <c r="B8977" s="7" t="s">
        <v>9237</v>
      </c>
      <c r="C8977" s="7" t="s">
        <v>9237</v>
      </c>
    </row>
    <row r="8978" spans="1:3" ht="30">
      <c r="A8978" s="4" t="s">
        <v>19111</v>
      </c>
      <c r="B8978" s="6" t="s">
        <v>9238</v>
      </c>
      <c r="C8978" s="6" t="s">
        <v>9238</v>
      </c>
    </row>
    <row r="8979" spans="1:3" ht="30">
      <c r="A8979" s="6" t="s">
        <v>19112</v>
      </c>
      <c r="B8979" s="7" t="s">
        <v>9239</v>
      </c>
      <c r="C8979" s="7" t="s">
        <v>9239</v>
      </c>
    </row>
    <row r="8980" spans="1:3" ht="28">
      <c r="A8980" s="7" t="s">
        <v>19113</v>
      </c>
      <c r="B8980" s="7" t="s">
        <v>9240</v>
      </c>
      <c r="C8980" s="7" t="s">
        <v>9240</v>
      </c>
    </row>
    <row r="8981" spans="1:3" ht="30">
      <c r="A8981" s="4" t="s">
        <v>19114</v>
      </c>
      <c r="B8981" s="6" t="s">
        <v>9241</v>
      </c>
      <c r="C8981" s="6" t="s">
        <v>9241</v>
      </c>
    </row>
    <row r="8982" spans="1:3" ht="30">
      <c r="A8982" s="6" t="s">
        <v>19115</v>
      </c>
      <c r="B8982" s="7" t="s">
        <v>9242</v>
      </c>
      <c r="C8982" s="7" t="s">
        <v>9242</v>
      </c>
    </row>
    <row r="8983" spans="1:3" ht="28">
      <c r="A8983" s="7" t="s">
        <v>19116</v>
      </c>
      <c r="B8983" s="7" t="s">
        <v>9243</v>
      </c>
      <c r="C8983" s="7" t="s">
        <v>9243</v>
      </c>
    </row>
    <row r="8984" spans="1:3" ht="30">
      <c r="A8984" s="4" t="s">
        <v>19117</v>
      </c>
      <c r="B8984" s="6" t="s">
        <v>9244</v>
      </c>
      <c r="C8984" s="6" t="s">
        <v>9244</v>
      </c>
    </row>
    <row r="8985" spans="1:3" ht="30">
      <c r="A8985" s="6" t="s">
        <v>19118</v>
      </c>
      <c r="B8985" s="7" t="s">
        <v>9245</v>
      </c>
      <c r="C8985" s="7" t="s">
        <v>9245</v>
      </c>
    </row>
    <row r="8986" spans="1:3" ht="28">
      <c r="A8986" s="7" t="s">
        <v>19119</v>
      </c>
      <c r="B8986" s="7" t="s">
        <v>9246</v>
      </c>
      <c r="C8986" s="7" t="s">
        <v>9246</v>
      </c>
    </row>
    <row r="8987" spans="1:3" ht="30">
      <c r="A8987" s="4" t="s">
        <v>19120</v>
      </c>
      <c r="B8987" s="6" t="s">
        <v>9247</v>
      </c>
      <c r="C8987" s="6" t="s">
        <v>9247</v>
      </c>
    </row>
    <row r="8988" spans="1:3" ht="30">
      <c r="A8988" s="6" t="s">
        <v>19121</v>
      </c>
      <c r="B8988" s="7" t="s">
        <v>9248</v>
      </c>
      <c r="C8988" s="7" t="s">
        <v>9248</v>
      </c>
    </row>
    <row r="8989" spans="1:3" ht="28">
      <c r="A8989" s="7" t="s">
        <v>19122</v>
      </c>
      <c r="B8989" s="7" t="s">
        <v>9249</v>
      </c>
      <c r="C8989" s="7" t="s">
        <v>9249</v>
      </c>
    </row>
    <row r="8990" spans="1:3" ht="30">
      <c r="A8990" s="4" t="s">
        <v>19123</v>
      </c>
      <c r="B8990" s="6" t="s">
        <v>9250</v>
      </c>
      <c r="C8990" s="6" t="s">
        <v>9250</v>
      </c>
    </row>
    <row r="8991" spans="1:3" ht="30">
      <c r="A8991" s="6" t="s">
        <v>19124</v>
      </c>
      <c r="B8991" s="7" t="s">
        <v>9251</v>
      </c>
      <c r="C8991" s="7" t="s">
        <v>9251</v>
      </c>
    </row>
    <row r="8992" spans="1:3">
      <c r="A8992" s="7" t="s">
        <v>19125</v>
      </c>
      <c r="B8992" s="7" t="s">
        <v>9252</v>
      </c>
      <c r="C8992" s="7" t="s">
        <v>9252</v>
      </c>
    </row>
    <row r="8993" spans="1:3" ht="30">
      <c r="A8993" s="4" t="s">
        <v>19126</v>
      </c>
      <c r="B8993" s="6" t="s">
        <v>9253</v>
      </c>
      <c r="C8993" s="6" t="s">
        <v>9253</v>
      </c>
    </row>
    <row r="8994" spans="1:3" ht="30">
      <c r="A8994" s="6" t="s">
        <v>19127</v>
      </c>
      <c r="B8994" s="7" t="s">
        <v>9254</v>
      </c>
      <c r="C8994" s="7" t="s">
        <v>9254</v>
      </c>
    </row>
    <row r="8995" spans="1:3" ht="28">
      <c r="A8995" s="7" t="s">
        <v>19128</v>
      </c>
      <c r="B8995" s="7" t="s">
        <v>9255</v>
      </c>
      <c r="C8995" s="7" t="s">
        <v>9255</v>
      </c>
    </row>
    <row r="8996" spans="1:3" ht="30">
      <c r="A8996" s="4" t="s">
        <v>19129</v>
      </c>
      <c r="B8996" s="6" t="s">
        <v>9256</v>
      </c>
      <c r="C8996" s="6" t="s">
        <v>9256</v>
      </c>
    </row>
    <row r="8997" spans="1:3" ht="30">
      <c r="A8997" s="6" t="s">
        <v>19130</v>
      </c>
      <c r="B8997" s="7" t="s">
        <v>9257</v>
      </c>
      <c r="C8997" s="7" t="s">
        <v>9257</v>
      </c>
    </row>
    <row r="8998" spans="1:3" ht="28">
      <c r="A8998" s="7" t="s">
        <v>19131</v>
      </c>
      <c r="B8998" s="7" t="s">
        <v>9258</v>
      </c>
      <c r="C8998" s="7" t="s">
        <v>9258</v>
      </c>
    </row>
    <row r="8999" spans="1:3" ht="30">
      <c r="A8999" s="4" t="s">
        <v>19132</v>
      </c>
      <c r="B8999" s="6" t="s">
        <v>9259</v>
      </c>
      <c r="C8999" s="6" t="s">
        <v>9259</v>
      </c>
    </row>
    <row r="9000" spans="1:3" ht="30">
      <c r="A9000" s="6" t="s">
        <v>19133</v>
      </c>
      <c r="B9000" s="7" t="s">
        <v>9260</v>
      </c>
      <c r="C9000" s="7" t="s">
        <v>9260</v>
      </c>
    </row>
    <row r="9001" spans="1:3" ht="28">
      <c r="A9001" s="7" t="s">
        <v>19134</v>
      </c>
      <c r="B9001" s="7" t="s">
        <v>9261</v>
      </c>
      <c r="C9001" s="7" t="s">
        <v>9261</v>
      </c>
    </row>
    <row r="9002" spans="1:3" ht="30">
      <c r="A9002" s="4" t="s">
        <v>19135</v>
      </c>
      <c r="B9002" s="6" t="s">
        <v>9262</v>
      </c>
      <c r="C9002" s="6" t="s">
        <v>9262</v>
      </c>
    </row>
    <row r="9003" spans="1:3" ht="30">
      <c r="A9003" s="6" t="s">
        <v>19136</v>
      </c>
      <c r="B9003" s="7" t="s">
        <v>9263</v>
      </c>
      <c r="C9003" s="7" t="s">
        <v>9263</v>
      </c>
    </row>
    <row r="9004" spans="1:3">
      <c r="A9004" s="7" t="s">
        <v>19137</v>
      </c>
      <c r="B9004" s="7" t="s">
        <v>9264</v>
      </c>
      <c r="C9004" s="7" t="s">
        <v>9264</v>
      </c>
    </row>
    <row r="9005" spans="1:3" ht="30">
      <c r="A9005" s="4" t="s">
        <v>19138</v>
      </c>
      <c r="B9005" s="6" t="s">
        <v>9265</v>
      </c>
      <c r="C9005" s="6" t="s">
        <v>9265</v>
      </c>
    </row>
    <row r="9006" spans="1:3" ht="75">
      <c r="A9006" s="6" t="s">
        <v>19139</v>
      </c>
      <c r="B9006" s="6" t="s">
        <v>9266</v>
      </c>
      <c r="C9006" s="6" t="s">
        <v>9266</v>
      </c>
    </row>
    <row r="9007" spans="1:3" ht="45">
      <c r="A9007" s="7" t="s">
        <v>19140</v>
      </c>
      <c r="B9007" s="8" t="s">
        <v>9267</v>
      </c>
      <c r="C9007" s="8" t="s">
        <v>9267</v>
      </c>
    </row>
    <row r="9008" spans="1:3" ht="30">
      <c r="A9008" s="4" t="s">
        <v>19141</v>
      </c>
      <c r="B9008" s="6" t="s">
        <v>9268</v>
      </c>
      <c r="C9008" s="6" t="s">
        <v>9268</v>
      </c>
    </row>
    <row r="9009" spans="1:3" ht="30">
      <c r="A9009" s="6" t="s">
        <v>19142</v>
      </c>
      <c r="B9009" s="7" t="s">
        <v>9269</v>
      </c>
      <c r="C9009" s="7" t="s">
        <v>9269</v>
      </c>
    </row>
    <row r="9010" spans="1:3" ht="28">
      <c r="A9010" s="7" t="s">
        <v>19143</v>
      </c>
      <c r="B9010" s="7" t="s">
        <v>9270</v>
      </c>
      <c r="C9010" s="7" t="s">
        <v>9270</v>
      </c>
    </row>
    <row r="9011" spans="1:3" ht="30">
      <c r="A9011" s="4" t="s">
        <v>19144</v>
      </c>
      <c r="B9011" s="6" t="s">
        <v>9271</v>
      </c>
      <c r="C9011" s="6" t="s">
        <v>9271</v>
      </c>
    </row>
    <row r="9012" spans="1:3" ht="30">
      <c r="A9012" s="6" t="s">
        <v>19145</v>
      </c>
      <c r="B9012" s="7" t="s">
        <v>9272</v>
      </c>
      <c r="C9012" s="7" t="s">
        <v>9272</v>
      </c>
    </row>
    <row r="9013" spans="1:3" ht="28">
      <c r="A9013" s="7" t="s">
        <v>19146</v>
      </c>
      <c r="B9013" s="7" t="s">
        <v>9273</v>
      </c>
      <c r="C9013" s="7" t="s">
        <v>9273</v>
      </c>
    </row>
    <row r="9014" spans="1:3" ht="30">
      <c r="A9014" s="4" t="s">
        <v>19147</v>
      </c>
      <c r="B9014" s="6" t="s">
        <v>9274</v>
      </c>
      <c r="C9014" s="6" t="s">
        <v>9274</v>
      </c>
    </row>
    <row r="9015" spans="1:3" ht="30">
      <c r="A9015" s="6" t="s">
        <v>19148</v>
      </c>
      <c r="B9015" s="7" t="s">
        <v>9275</v>
      </c>
      <c r="C9015" s="7" t="s">
        <v>9275</v>
      </c>
    </row>
    <row r="9016" spans="1:3" ht="28">
      <c r="A9016" s="7" t="s">
        <v>19149</v>
      </c>
      <c r="B9016" s="7" t="s">
        <v>9276</v>
      </c>
      <c r="C9016" s="7" t="s">
        <v>9276</v>
      </c>
    </row>
    <row r="9017" spans="1:3" ht="30">
      <c r="A9017" s="4" t="s">
        <v>19150</v>
      </c>
      <c r="B9017" s="6" t="s">
        <v>9277</v>
      </c>
      <c r="C9017" s="6" t="s">
        <v>9277</v>
      </c>
    </row>
    <row r="9018" spans="1:3" ht="30">
      <c r="A9018" s="6" t="s">
        <v>19151</v>
      </c>
      <c r="B9018" s="7" t="s">
        <v>9278</v>
      </c>
      <c r="C9018" s="7" t="s">
        <v>9278</v>
      </c>
    </row>
    <row r="9019" spans="1:3" ht="28">
      <c r="A9019" s="7" t="s">
        <v>19152</v>
      </c>
      <c r="B9019" s="7" t="s">
        <v>9279</v>
      </c>
      <c r="C9019" s="7" t="s">
        <v>9279</v>
      </c>
    </row>
    <row r="9020" spans="1:3" ht="30">
      <c r="A9020" s="4" t="s">
        <v>19153</v>
      </c>
      <c r="B9020" s="6" t="s">
        <v>9280</v>
      </c>
      <c r="C9020" s="6" t="s">
        <v>9280</v>
      </c>
    </row>
    <row r="9021" spans="1:3" ht="30">
      <c r="A9021" s="6" t="s">
        <v>19154</v>
      </c>
      <c r="B9021" s="7" t="s">
        <v>9281</v>
      </c>
      <c r="C9021" s="7" t="s">
        <v>9281</v>
      </c>
    </row>
    <row r="9022" spans="1:3" ht="28">
      <c r="A9022" s="7" t="s">
        <v>19155</v>
      </c>
      <c r="B9022" s="7" t="s">
        <v>9282</v>
      </c>
      <c r="C9022" s="7" t="s">
        <v>9282</v>
      </c>
    </row>
    <row r="9023" spans="1:3" ht="30">
      <c r="A9023" s="4" t="s">
        <v>19156</v>
      </c>
      <c r="B9023" s="6" t="s">
        <v>9283</v>
      </c>
      <c r="C9023" s="6" t="s">
        <v>9283</v>
      </c>
    </row>
    <row r="9024" spans="1:3" ht="30">
      <c r="A9024" s="6" t="s">
        <v>19157</v>
      </c>
      <c r="B9024" s="7" t="s">
        <v>9284</v>
      </c>
      <c r="C9024" s="7" t="s">
        <v>9284</v>
      </c>
    </row>
    <row r="9025" spans="1:3" ht="28">
      <c r="A9025" s="7" t="s">
        <v>19158</v>
      </c>
      <c r="B9025" s="7" t="s">
        <v>9285</v>
      </c>
      <c r="C9025" s="7" t="s">
        <v>9285</v>
      </c>
    </row>
    <row r="9026" spans="1:3" ht="30">
      <c r="A9026" s="4" t="s">
        <v>19159</v>
      </c>
      <c r="B9026" s="6" t="s">
        <v>9286</v>
      </c>
      <c r="C9026" s="6" t="s">
        <v>9286</v>
      </c>
    </row>
    <row r="9027" spans="1:3" ht="30">
      <c r="A9027" s="6" t="s">
        <v>19160</v>
      </c>
      <c r="B9027" s="7" t="s">
        <v>9287</v>
      </c>
      <c r="C9027" s="7" t="s">
        <v>9287</v>
      </c>
    </row>
    <row r="9028" spans="1:3" ht="28">
      <c r="A9028" s="7" t="s">
        <v>19161</v>
      </c>
      <c r="B9028" s="7" t="s">
        <v>9288</v>
      </c>
      <c r="C9028" s="7" t="s">
        <v>9288</v>
      </c>
    </row>
    <row r="9029" spans="1:3" ht="30">
      <c r="A9029" s="4" t="s">
        <v>19162</v>
      </c>
      <c r="B9029" s="6" t="s">
        <v>9289</v>
      </c>
      <c r="C9029" s="6" t="s">
        <v>9289</v>
      </c>
    </row>
    <row r="9030" spans="1:3" ht="30">
      <c r="A9030" s="6" t="s">
        <v>19163</v>
      </c>
      <c r="B9030" s="7" t="s">
        <v>9290</v>
      </c>
      <c r="C9030" s="7" t="s">
        <v>9290</v>
      </c>
    </row>
    <row r="9031" spans="1:3" ht="28">
      <c r="A9031" s="7" t="s">
        <v>19164</v>
      </c>
      <c r="B9031" s="7" t="s">
        <v>9291</v>
      </c>
      <c r="C9031" s="7" t="s">
        <v>9291</v>
      </c>
    </row>
    <row r="9032" spans="1:3" ht="30">
      <c r="A9032" s="4" t="s">
        <v>19165</v>
      </c>
      <c r="B9032" s="6" t="s">
        <v>9292</v>
      </c>
      <c r="C9032" s="6" t="s">
        <v>9292</v>
      </c>
    </row>
    <row r="9033" spans="1:3" ht="30">
      <c r="A9033" s="6" t="s">
        <v>19166</v>
      </c>
      <c r="B9033" s="7" t="s">
        <v>9293</v>
      </c>
      <c r="C9033" s="7" t="s">
        <v>9293</v>
      </c>
    </row>
    <row r="9034" spans="1:3" ht="28">
      <c r="A9034" s="7" t="s">
        <v>19167</v>
      </c>
      <c r="B9034" s="7" t="s">
        <v>9294</v>
      </c>
      <c r="C9034" s="7" t="s">
        <v>9294</v>
      </c>
    </row>
    <row r="9035" spans="1:3" ht="30">
      <c r="A9035" s="4" t="s">
        <v>19168</v>
      </c>
      <c r="B9035" s="6" t="s">
        <v>9295</v>
      </c>
      <c r="C9035" s="6" t="s">
        <v>9295</v>
      </c>
    </row>
    <row r="9036" spans="1:3" ht="30">
      <c r="A9036" s="6" t="s">
        <v>19169</v>
      </c>
      <c r="B9036" s="7" t="s">
        <v>9296</v>
      </c>
      <c r="C9036" s="7" t="s">
        <v>9296</v>
      </c>
    </row>
    <row r="9037" spans="1:3" ht="28">
      <c r="A9037" s="7" t="s">
        <v>19170</v>
      </c>
      <c r="B9037" s="7" t="s">
        <v>9297</v>
      </c>
      <c r="C9037" s="7" t="s">
        <v>9297</v>
      </c>
    </row>
    <row r="9038" spans="1:3" ht="30">
      <c r="A9038" s="4" t="s">
        <v>19171</v>
      </c>
      <c r="B9038" s="6" t="s">
        <v>9298</v>
      </c>
      <c r="C9038" s="6" t="s">
        <v>9298</v>
      </c>
    </row>
    <row r="9039" spans="1:3" ht="30">
      <c r="A9039" s="6" t="s">
        <v>19172</v>
      </c>
      <c r="B9039" s="7" t="s">
        <v>9299</v>
      </c>
      <c r="C9039" s="7" t="s">
        <v>9299</v>
      </c>
    </row>
    <row r="9040" spans="1:3" ht="28">
      <c r="A9040" s="7" t="s">
        <v>19173</v>
      </c>
      <c r="B9040" s="7" t="s">
        <v>9300</v>
      </c>
      <c r="C9040" s="7" t="s">
        <v>9300</v>
      </c>
    </row>
    <row r="9041" spans="1:3" ht="30">
      <c r="A9041" s="4" t="s">
        <v>19174</v>
      </c>
      <c r="B9041" s="6" t="s">
        <v>9301</v>
      </c>
      <c r="C9041" s="6" t="s">
        <v>9301</v>
      </c>
    </row>
    <row r="9042" spans="1:3" ht="30">
      <c r="A9042" s="6" t="s">
        <v>19175</v>
      </c>
      <c r="B9042" s="7" t="s">
        <v>9302</v>
      </c>
      <c r="C9042" s="7" t="s">
        <v>9302</v>
      </c>
    </row>
    <row r="9043" spans="1:3" ht="28">
      <c r="A9043" s="7" t="s">
        <v>19176</v>
      </c>
      <c r="B9043" s="7" t="s">
        <v>9303</v>
      </c>
      <c r="C9043" s="7" t="s">
        <v>9303</v>
      </c>
    </row>
    <row r="9044" spans="1:3" ht="30">
      <c r="A9044" s="4" t="s">
        <v>19177</v>
      </c>
      <c r="B9044" s="6" t="s">
        <v>9304</v>
      </c>
      <c r="C9044" s="6" t="s">
        <v>9304</v>
      </c>
    </row>
    <row r="9045" spans="1:3" ht="30">
      <c r="A9045" s="6" t="s">
        <v>19178</v>
      </c>
      <c r="B9045" s="7" t="s">
        <v>9305</v>
      </c>
      <c r="C9045" s="7" t="s">
        <v>9305</v>
      </c>
    </row>
    <row r="9046" spans="1:3" ht="28">
      <c r="A9046" s="7" t="s">
        <v>19179</v>
      </c>
      <c r="B9046" s="7" t="s">
        <v>9306</v>
      </c>
      <c r="C9046" s="7" t="s">
        <v>9306</v>
      </c>
    </row>
    <row r="9047" spans="1:3" ht="30">
      <c r="A9047" s="4" t="s">
        <v>19180</v>
      </c>
      <c r="B9047" s="6" t="s">
        <v>9307</v>
      </c>
      <c r="C9047" s="6" t="s">
        <v>9307</v>
      </c>
    </row>
    <row r="9048" spans="1:3" ht="30">
      <c r="A9048" s="6" t="s">
        <v>19181</v>
      </c>
      <c r="B9048" s="7" t="s">
        <v>9308</v>
      </c>
      <c r="C9048" s="7" t="s">
        <v>9308</v>
      </c>
    </row>
    <row r="9049" spans="1:3" ht="28">
      <c r="A9049" s="7" t="s">
        <v>19182</v>
      </c>
      <c r="B9049" s="7" t="s">
        <v>9309</v>
      </c>
      <c r="C9049" s="7" t="s">
        <v>9309</v>
      </c>
    </row>
    <row r="9050" spans="1:3" ht="30">
      <c r="A9050" s="4" t="s">
        <v>19183</v>
      </c>
      <c r="B9050" s="6" t="s">
        <v>9310</v>
      </c>
      <c r="C9050" s="6" t="s">
        <v>9310</v>
      </c>
    </row>
    <row r="9051" spans="1:3" ht="42">
      <c r="A9051" s="6" t="s">
        <v>19184</v>
      </c>
      <c r="B9051" s="7" t="s">
        <v>9311</v>
      </c>
      <c r="C9051" s="7" t="s">
        <v>9311</v>
      </c>
    </row>
    <row r="9052" spans="1:3" ht="28">
      <c r="A9052" s="7" t="s">
        <v>19185</v>
      </c>
      <c r="B9052" s="7" t="s">
        <v>9312</v>
      </c>
      <c r="C9052" s="7" t="s">
        <v>9312</v>
      </c>
    </row>
    <row r="9053" spans="1:3" ht="30">
      <c r="A9053" s="4" t="s">
        <v>19186</v>
      </c>
      <c r="B9053" s="6" t="s">
        <v>9313</v>
      </c>
      <c r="C9053" s="6" t="s">
        <v>9313</v>
      </c>
    </row>
    <row r="9054" spans="1:3" ht="30">
      <c r="A9054" s="6" t="s">
        <v>19187</v>
      </c>
      <c r="B9054" s="7" t="s">
        <v>9314</v>
      </c>
      <c r="C9054" s="7" t="s">
        <v>9314</v>
      </c>
    </row>
    <row r="9055" spans="1:3" ht="28">
      <c r="A9055" s="7" t="s">
        <v>19188</v>
      </c>
      <c r="B9055" s="7" t="s">
        <v>9315</v>
      </c>
      <c r="C9055" s="7" t="s">
        <v>9315</v>
      </c>
    </row>
    <row r="9056" spans="1:3" ht="30">
      <c r="A9056" s="4" t="s">
        <v>19189</v>
      </c>
      <c r="B9056" s="6" t="s">
        <v>9316</v>
      </c>
      <c r="C9056" s="6" t="s">
        <v>9316</v>
      </c>
    </row>
    <row r="9057" spans="1:3" ht="30">
      <c r="A9057" s="6" t="s">
        <v>19190</v>
      </c>
      <c r="B9057" s="7" t="s">
        <v>9317</v>
      </c>
      <c r="C9057" s="7" t="s">
        <v>9317</v>
      </c>
    </row>
    <row r="9058" spans="1:3" ht="28">
      <c r="A9058" s="7" t="s">
        <v>19191</v>
      </c>
      <c r="B9058" s="7" t="s">
        <v>9318</v>
      </c>
      <c r="C9058" s="7" t="s">
        <v>9318</v>
      </c>
    </row>
    <row r="9059" spans="1:3" ht="30">
      <c r="A9059" s="4" t="s">
        <v>19192</v>
      </c>
      <c r="B9059" s="6" t="s">
        <v>9319</v>
      </c>
      <c r="C9059" s="6" t="s">
        <v>9319</v>
      </c>
    </row>
    <row r="9060" spans="1:3" ht="30">
      <c r="A9060" s="6" t="s">
        <v>19193</v>
      </c>
      <c r="B9060" s="7" t="s">
        <v>9320</v>
      </c>
      <c r="C9060" s="7" t="s">
        <v>9320</v>
      </c>
    </row>
    <row r="9061" spans="1:3" ht="28">
      <c r="A9061" s="7" t="s">
        <v>19194</v>
      </c>
      <c r="B9061" s="7" t="s">
        <v>9321</v>
      </c>
      <c r="C9061" s="7" t="s">
        <v>9321</v>
      </c>
    </row>
    <row r="9062" spans="1:3" ht="30">
      <c r="A9062" s="4" t="s">
        <v>19195</v>
      </c>
      <c r="B9062" s="6" t="s">
        <v>9322</v>
      </c>
      <c r="C9062" s="6" t="s">
        <v>9322</v>
      </c>
    </row>
    <row r="9063" spans="1:3" ht="30">
      <c r="A9063" s="6" t="s">
        <v>19196</v>
      </c>
      <c r="B9063" s="7" t="s">
        <v>9323</v>
      </c>
      <c r="C9063" s="7" t="s">
        <v>9323</v>
      </c>
    </row>
    <row r="9064" spans="1:3" ht="28">
      <c r="A9064" s="7" t="s">
        <v>19197</v>
      </c>
      <c r="B9064" s="7" t="s">
        <v>9324</v>
      </c>
      <c r="C9064" s="7" t="s">
        <v>9324</v>
      </c>
    </row>
    <row r="9065" spans="1:3" ht="30">
      <c r="A9065" s="4" t="s">
        <v>19198</v>
      </c>
      <c r="B9065" s="6" t="s">
        <v>9325</v>
      </c>
      <c r="C9065" s="6" t="s">
        <v>9325</v>
      </c>
    </row>
    <row r="9066" spans="1:3" ht="30">
      <c r="A9066" s="6" t="s">
        <v>19199</v>
      </c>
      <c r="B9066" s="7" t="s">
        <v>9326</v>
      </c>
      <c r="C9066" s="7" t="s">
        <v>9326</v>
      </c>
    </row>
    <row r="9067" spans="1:3" ht="28">
      <c r="A9067" s="7" t="s">
        <v>19200</v>
      </c>
      <c r="B9067" s="7" t="s">
        <v>9327</v>
      </c>
      <c r="C9067" s="7" t="s">
        <v>9327</v>
      </c>
    </row>
    <row r="9068" spans="1:3" ht="30">
      <c r="A9068" s="4" t="s">
        <v>19201</v>
      </c>
      <c r="B9068" s="6" t="s">
        <v>9328</v>
      </c>
      <c r="C9068" s="6" t="s">
        <v>9328</v>
      </c>
    </row>
    <row r="9069" spans="1:3" ht="30">
      <c r="A9069" s="6" t="s">
        <v>19202</v>
      </c>
      <c r="B9069" s="7" t="s">
        <v>9329</v>
      </c>
      <c r="C9069" s="7" t="s">
        <v>9329</v>
      </c>
    </row>
    <row r="9070" spans="1:3" ht="42">
      <c r="A9070" s="7" t="s">
        <v>19203</v>
      </c>
      <c r="B9070" s="7" t="s">
        <v>9330</v>
      </c>
      <c r="C9070" s="7" t="s">
        <v>9330</v>
      </c>
    </row>
    <row r="9071" spans="1:3" ht="30">
      <c r="A9071" s="4" t="s">
        <v>19204</v>
      </c>
      <c r="B9071" s="6" t="s">
        <v>9331</v>
      </c>
      <c r="C9071" s="6" t="s">
        <v>9331</v>
      </c>
    </row>
    <row r="9072" spans="1:3" ht="30">
      <c r="A9072" s="6" t="s">
        <v>19205</v>
      </c>
      <c r="B9072" s="7" t="s">
        <v>9332</v>
      </c>
      <c r="C9072" s="7" t="s">
        <v>9332</v>
      </c>
    </row>
    <row r="9073" spans="1:3" ht="28">
      <c r="A9073" s="7" t="s">
        <v>19206</v>
      </c>
      <c r="B9073" s="7" t="s">
        <v>9333</v>
      </c>
      <c r="C9073" s="7" t="s">
        <v>9333</v>
      </c>
    </row>
    <row r="9074" spans="1:3" ht="30">
      <c r="A9074" s="4" t="s">
        <v>19207</v>
      </c>
      <c r="B9074" s="6" t="s">
        <v>9334</v>
      </c>
      <c r="C9074" s="6" t="s">
        <v>9334</v>
      </c>
    </row>
    <row r="9075" spans="1:3" ht="30">
      <c r="A9075" s="6" t="s">
        <v>19208</v>
      </c>
      <c r="B9075" s="7" t="s">
        <v>9335</v>
      </c>
      <c r="C9075" s="7" t="s">
        <v>9335</v>
      </c>
    </row>
    <row r="9076" spans="1:3" ht="28">
      <c r="A9076" s="7" t="s">
        <v>19209</v>
      </c>
      <c r="B9076" s="7" t="s">
        <v>9336</v>
      </c>
      <c r="C9076" s="7" t="s">
        <v>9336</v>
      </c>
    </row>
    <row r="9077" spans="1:3" ht="30">
      <c r="A9077" s="4" t="s">
        <v>19210</v>
      </c>
      <c r="B9077" s="6" t="s">
        <v>9337</v>
      </c>
      <c r="C9077" s="6" t="s">
        <v>9337</v>
      </c>
    </row>
    <row r="9078" spans="1:3" ht="30">
      <c r="A9078" s="6" t="s">
        <v>19211</v>
      </c>
      <c r="B9078" s="7" t="s">
        <v>9338</v>
      </c>
      <c r="C9078" s="7" t="s">
        <v>9338</v>
      </c>
    </row>
    <row r="9079" spans="1:3" ht="28">
      <c r="A9079" s="7" t="s">
        <v>19212</v>
      </c>
      <c r="B9079" s="7" t="s">
        <v>9339</v>
      </c>
      <c r="C9079" s="7" t="s">
        <v>9339</v>
      </c>
    </row>
    <row r="9080" spans="1:3" ht="30">
      <c r="A9080" s="4" t="s">
        <v>19213</v>
      </c>
      <c r="B9080" s="6" t="s">
        <v>9340</v>
      </c>
      <c r="C9080" s="6" t="s">
        <v>9340</v>
      </c>
    </row>
    <row r="9081" spans="1:3" ht="30">
      <c r="A9081" s="6" t="s">
        <v>19214</v>
      </c>
      <c r="B9081" s="7" t="s">
        <v>9341</v>
      </c>
      <c r="C9081" s="7" t="s">
        <v>9341</v>
      </c>
    </row>
    <row r="9082" spans="1:3" ht="28">
      <c r="A9082" s="7" t="s">
        <v>19215</v>
      </c>
      <c r="B9082" s="7" t="s">
        <v>9342</v>
      </c>
      <c r="C9082" s="7" t="s">
        <v>9342</v>
      </c>
    </row>
    <row r="9083" spans="1:3" ht="30">
      <c r="A9083" s="4" t="s">
        <v>19216</v>
      </c>
      <c r="B9083" s="6" t="s">
        <v>9343</v>
      </c>
      <c r="C9083" s="6" t="s">
        <v>9343</v>
      </c>
    </row>
    <row r="9084" spans="1:3" ht="30">
      <c r="A9084" s="6" t="s">
        <v>19217</v>
      </c>
      <c r="B9084" s="7" t="s">
        <v>9344</v>
      </c>
      <c r="C9084" s="7" t="s">
        <v>9344</v>
      </c>
    </row>
    <row r="9085" spans="1:3" ht="28">
      <c r="A9085" s="7" t="s">
        <v>19218</v>
      </c>
      <c r="B9085" s="7" t="s">
        <v>9345</v>
      </c>
      <c r="C9085" s="7" t="s">
        <v>9345</v>
      </c>
    </row>
    <row r="9086" spans="1:3" ht="30">
      <c r="A9086" s="4" t="s">
        <v>19219</v>
      </c>
      <c r="B9086" s="6" t="s">
        <v>9346</v>
      </c>
      <c r="C9086" s="6" t="s">
        <v>9346</v>
      </c>
    </row>
    <row r="9087" spans="1:3" ht="30">
      <c r="A9087" s="6" t="s">
        <v>19220</v>
      </c>
      <c r="B9087" s="7" t="s">
        <v>9347</v>
      </c>
      <c r="C9087" s="7" t="s">
        <v>9347</v>
      </c>
    </row>
    <row r="9088" spans="1:3" ht="28">
      <c r="A9088" s="7" t="s">
        <v>19221</v>
      </c>
      <c r="B9088" s="7" t="s">
        <v>9348</v>
      </c>
      <c r="C9088" s="7" t="s">
        <v>9348</v>
      </c>
    </row>
    <row r="9089" spans="1:3" ht="30">
      <c r="A9089" s="4" t="s">
        <v>19222</v>
      </c>
      <c r="B9089" s="6" t="s">
        <v>9349</v>
      </c>
      <c r="C9089" s="6" t="s">
        <v>9349</v>
      </c>
    </row>
    <row r="9090" spans="1:3" ht="42">
      <c r="A9090" s="6" t="s">
        <v>19223</v>
      </c>
      <c r="B9090" s="7" t="s">
        <v>9350</v>
      </c>
      <c r="C9090" s="7" t="s">
        <v>9350</v>
      </c>
    </row>
    <row r="9091" spans="1:3" ht="28">
      <c r="A9091" s="7" t="s">
        <v>19224</v>
      </c>
      <c r="B9091" s="7" t="s">
        <v>9351</v>
      </c>
      <c r="C9091" s="7" t="s">
        <v>9351</v>
      </c>
    </row>
    <row r="9092" spans="1:3" ht="30">
      <c r="A9092" s="4" t="s">
        <v>19225</v>
      </c>
      <c r="B9092" s="6" t="s">
        <v>9352</v>
      </c>
      <c r="C9092" s="6" t="s">
        <v>9352</v>
      </c>
    </row>
    <row r="9093" spans="1:3" ht="30">
      <c r="A9093" s="6" t="s">
        <v>19226</v>
      </c>
      <c r="B9093" s="7" t="s">
        <v>9353</v>
      </c>
      <c r="C9093" s="7" t="s">
        <v>9353</v>
      </c>
    </row>
    <row r="9094" spans="1:3" ht="28">
      <c r="A9094" s="7" t="s">
        <v>19227</v>
      </c>
      <c r="B9094" s="7" t="s">
        <v>9354</v>
      </c>
      <c r="C9094" s="7" t="s">
        <v>9354</v>
      </c>
    </row>
    <row r="9095" spans="1:3" ht="30">
      <c r="A9095" s="4" t="s">
        <v>19228</v>
      </c>
      <c r="B9095" s="6" t="s">
        <v>9355</v>
      </c>
      <c r="C9095" s="6" t="s">
        <v>9355</v>
      </c>
    </row>
    <row r="9096" spans="1:3" ht="30">
      <c r="A9096" s="6" t="s">
        <v>19229</v>
      </c>
      <c r="B9096" s="7" t="s">
        <v>9356</v>
      </c>
      <c r="C9096" s="7" t="s">
        <v>9356</v>
      </c>
    </row>
    <row r="9097" spans="1:3" ht="28">
      <c r="A9097" s="7" t="s">
        <v>19230</v>
      </c>
      <c r="B9097" s="7" t="s">
        <v>9357</v>
      </c>
      <c r="C9097" s="7" t="s">
        <v>9357</v>
      </c>
    </row>
    <row r="9098" spans="1:3" ht="45">
      <c r="A9098" s="4" t="s">
        <v>19231</v>
      </c>
      <c r="B9098" s="6" t="s">
        <v>9358</v>
      </c>
      <c r="C9098" s="6" t="s">
        <v>9358</v>
      </c>
    </row>
    <row r="9099" spans="1:3" ht="30">
      <c r="A9099" s="6" t="s">
        <v>19232</v>
      </c>
      <c r="B9099" s="7" t="s">
        <v>9359</v>
      </c>
      <c r="C9099" s="7" t="s">
        <v>9359</v>
      </c>
    </row>
    <row r="9100" spans="1:3" ht="28">
      <c r="A9100" s="7" t="s">
        <v>19233</v>
      </c>
      <c r="B9100" s="7" t="s">
        <v>9360</v>
      </c>
      <c r="C9100" s="7" t="s">
        <v>9360</v>
      </c>
    </row>
    <row r="9101" spans="1:3" ht="30">
      <c r="A9101" s="4" t="s">
        <v>19234</v>
      </c>
      <c r="B9101" s="6" t="s">
        <v>9361</v>
      </c>
      <c r="C9101" s="6" t="s">
        <v>9361</v>
      </c>
    </row>
    <row r="9102" spans="1:3" ht="30">
      <c r="A9102" s="6" t="s">
        <v>19235</v>
      </c>
      <c r="B9102" s="7" t="s">
        <v>9362</v>
      </c>
      <c r="C9102" s="7" t="s">
        <v>9362</v>
      </c>
    </row>
    <row r="9103" spans="1:3" ht="28">
      <c r="A9103" s="7" t="s">
        <v>19236</v>
      </c>
      <c r="B9103" s="7" t="s">
        <v>9363</v>
      </c>
      <c r="C9103" s="7" t="s">
        <v>9363</v>
      </c>
    </row>
    <row r="9104" spans="1:3" ht="30">
      <c r="A9104" s="4" t="s">
        <v>19237</v>
      </c>
      <c r="B9104" s="6" t="s">
        <v>9364</v>
      </c>
      <c r="C9104" s="6" t="s">
        <v>9364</v>
      </c>
    </row>
    <row r="9105" spans="1:3" ht="30">
      <c r="A9105" s="6" t="s">
        <v>19238</v>
      </c>
      <c r="B9105" s="7" t="s">
        <v>9365</v>
      </c>
      <c r="C9105" s="7" t="s">
        <v>9365</v>
      </c>
    </row>
    <row r="9106" spans="1:3" ht="28">
      <c r="A9106" s="7" t="s">
        <v>19239</v>
      </c>
      <c r="B9106" s="7" t="s">
        <v>9366</v>
      </c>
      <c r="C9106" s="7" t="s">
        <v>9366</v>
      </c>
    </row>
    <row r="9107" spans="1:3" ht="30">
      <c r="A9107" s="4" t="s">
        <v>19240</v>
      </c>
      <c r="B9107" s="6" t="s">
        <v>9367</v>
      </c>
      <c r="C9107" s="6" t="s">
        <v>9367</v>
      </c>
    </row>
    <row r="9108" spans="1:3" ht="195">
      <c r="A9108" s="6" t="s">
        <v>19241</v>
      </c>
      <c r="B9108" s="6" t="s">
        <v>9368</v>
      </c>
      <c r="C9108" s="6" t="s">
        <v>9368</v>
      </c>
    </row>
    <row r="9109" spans="1:3" ht="30">
      <c r="A9109" s="7" t="s">
        <v>19242</v>
      </c>
      <c r="B9109" s="8" t="s">
        <v>9369</v>
      </c>
      <c r="C9109" s="8" t="s">
        <v>9369</v>
      </c>
    </row>
    <row r="9110" spans="1:3" ht="30">
      <c r="A9110" s="4" t="s">
        <v>19243</v>
      </c>
      <c r="B9110" s="6" t="s">
        <v>9370</v>
      </c>
      <c r="C9110" s="6" t="s">
        <v>9370</v>
      </c>
    </row>
    <row r="9111" spans="1:3" ht="30">
      <c r="A9111" s="6" t="s">
        <v>19244</v>
      </c>
      <c r="B9111" s="7" t="s">
        <v>9371</v>
      </c>
      <c r="C9111" s="7" t="s">
        <v>9371</v>
      </c>
    </row>
    <row r="9112" spans="1:3" ht="28">
      <c r="A9112" s="7" t="s">
        <v>19245</v>
      </c>
      <c r="B9112" s="7" t="s">
        <v>9372</v>
      </c>
      <c r="C9112" s="7" t="s">
        <v>9372</v>
      </c>
    </row>
    <row r="9113" spans="1:3" ht="30">
      <c r="A9113" s="4" t="s">
        <v>19246</v>
      </c>
      <c r="B9113" s="6" t="s">
        <v>9373</v>
      </c>
      <c r="C9113" s="6" t="s">
        <v>9373</v>
      </c>
    </row>
    <row r="9114" spans="1:3" ht="356">
      <c r="A9114" s="6" t="s">
        <v>19247</v>
      </c>
      <c r="B9114" s="6" t="s">
        <v>9374</v>
      </c>
      <c r="C9114" s="6" t="s">
        <v>9374</v>
      </c>
    </row>
    <row r="9115" spans="1:3" ht="45">
      <c r="A9115" s="7" t="s">
        <v>19248</v>
      </c>
      <c r="B9115" s="8" t="s">
        <v>9375</v>
      </c>
      <c r="C9115" s="8" t="s">
        <v>9375</v>
      </c>
    </row>
    <row r="9116" spans="1:3" ht="30">
      <c r="A9116" s="4" t="s">
        <v>19249</v>
      </c>
      <c r="B9116" s="6" t="s">
        <v>9376</v>
      </c>
      <c r="C9116" s="6" t="s">
        <v>9376</v>
      </c>
    </row>
    <row r="9117" spans="1:3" ht="30">
      <c r="A9117" s="6" t="s">
        <v>19250</v>
      </c>
      <c r="B9117" s="7" t="s">
        <v>9377</v>
      </c>
      <c r="C9117" s="7" t="s">
        <v>9377</v>
      </c>
    </row>
    <row r="9118" spans="1:3" ht="28">
      <c r="A9118" s="7" t="s">
        <v>19251</v>
      </c>
      <c r="B9118" s="7" t="s">
        <v>9378</v>
      </c>
      <c r="C9118" s="7" t="s">
        <v>9378</v>
      </c>
    </row>
    <row r="9119" spans="1:3" ht="30">
      <c r="A9119" s="4" t="s">
        <v>19252</v>
      </c>
      <c r="B9119" s="6" t="s">
        <v>9379</v>
      </c>
      <c r="C9119" s="6" t="s">
        <v>9379</v>
      </c>
    </row>
    <row r="9120" spans="1:3" ht="30">
      <c r="A9120" s="6" t="s">
        <v>19253</v>
      </c>
      <c r="B9120" s="7" t="s">
        <v>9380</v>
      </c>
      <c r="C9120" s="7" t="s">
        <v>9380</v>
      </c>
    </row>
    <row r="9121" spans="1:3" ht="28">
      <c r="A9121" s="7" t="s">
        <v>19254</v>
      </c>
      <c r="B9121" s="7" t="s">
        <v>9381</v>
      </c>
      <c r="C9121" s="7" t="s">
        <v>9381</v>
      </c>
    </row>
    <row r="9122" spans="1:3" ht="45">
      <c r="A9122" s="4" t="s">
        <v>19255</v>
      </c>
      <c r="B9122" s="6" t="s">
        <v>9382</v>
      </c>
      <c r="C9122" s="6" t="s">
        <v>9382</v>
      </c>
    </row>
    <row r="9123" spans="1:3" ht="60">
      <c r="A9123" s="6" t="s">
        <v>19256</v>
      </c>
      <c r="B9123" s="6" t="s">
        <v>9383</v>
      </c>
      <c r="C9123" s="6" t="s">
        <v>9383</v>
      </c>
    </row>
    <row r="9124" spans="1:3" ht="30">
      <c r="A9124" s="7" t="s">
        <v>19257</v>
      </c>
      <c r="B9124" s="8" t="s">
        <v>9384</v>
      </c>
      <c r="C9124" s="8" t="s">
        <v>9384</v>
      </c>
    </row>
    <row r="9125" spans="1:3" ht="30">
      <c r="A9125" s="4" t="s">
        <v>19258</v>
      </c>
      <c r="B9125" s="6" t="s">
        <v>9385</v>
      </c>
      <c r="C9125" s="6" t="s">
        <v>9385</v>
      </c>
    </row>
    <row r="9126" spans="1:3" ht="30">
      <c r="A9126" s="6" t="s">
        <v>19259</v>
      </c>
      <c r="B9126" s="7" t="s">
        <v>9386</v>
      </c>
      <c r="C9126" s="7" t="s">
        <v>9386</v>
      </c>
    </row>
    <row r="9127" spans="1:3" ht="28">
      <c r="A9127" s="7" t="s">
        <v>19260</v>
      </c>
      <c r="B9127" s="7" t="s">
        <v>9387</v>
      </c>
      <c r="C9127" s="7" t="s">
        <v>9387</v>
      </c>
    </row>
    <row r="9128" spans="1:3" ht="30">
      <c r="A9128" s="4" t="s">
        <v>19261</v>
      </c>
      <c r="B9128" s="6" t="s">
        <v>9388</v>
      </c>
      <c r="C9128" s="6" t="s">
        <v>9388</v>
      </c>
    </row>
    <row r="9129" spans="1:3" ht="30">
      <c r="A9129" s="6" t="s">
        <v>19262</v>
      </c>
      <c r="B9129" s="7" t="s">
        <v>9389</v>
      </c>
      <c r="C9129" s="7" t="s">
        <v>9389</v>
      </c>
    </row>
    <row r="9130" spans="1:3" ht="28">
      <c r="A9130" s="7" t="s">
        <v>19263</v>
      </c>
      <c r="B9130" s="7" t="s">
        <v>9390</v>
      </c>
      <c r="C9130" s="7" t="s">
        <v>9390</v>
      </c>
    </row>
    <row r="9131" spans="1:3" ht="30">
      <c r="A9131" s="4" t="s">
        <v>19264</v>
      </c>
      <c r="B9131" s="6" t="s">
        <v>9391</v>
      </c>
      <c r="C9131" s="6" t="s">
        <v>9391</v>
      </c>
    </row>
    <row r="9132" spans="1:3" ht="30">
      <c r="A9132" s="6" t="s">
        <v>19265</v>
      </c>
      <c r="B9132" s="7" t="s">
        <v>9392</v>
      </c>
      <c r="C9132" s="7" t="s">
        <v>9392</v>
      </c>
    </row>
    <row r="9133" spans="1:3" ht="28">
      <c r="A9133" s="7" t="s">
        <v>19266</v>
      </c>
      <c r="B9133" s="7" t="s">
        <v>9393</v>
      </c>
      <c r="C9133" s="7" t="s">
        <v>9393</v>
      </c>
    </row>
    <row r="9134" spans="1:3" ht="30">
      <c r="A9134" s="4" t="s">
        <v>19267</v>
      </c>
      <c r="B9134" s="6" t="s">
        <v>9394</v>
      </c>
      <c r="C9134" s="6" t="s">
        <v>9394</v>
      </c>
    </row>
    <row r="9135" spans="1:3" ht="42">
      <c r="A9135" s="6" t="s">
        <v>19268</v>
      </c>
      <c r="B9135" s="7" t="s">
        <v>9395</v>
      </c>
      <c r="C9135" s="7" t="s">
        <v>9395</v>
      </c>
    </row>
    <row r="9136" spans="1:3" ht="28">
      <c r="A9136" s="7" t="s">
        <v>19269</v>
      </c>
      <c r="B9136" s="7" t="s">
        <v>9396</v>
      </c>
      <c r="C9136" s="7" t="s">
        <v>9396</v>
      </c>
    </row>
    <row r="9137" spans="1:3" ht="30">
      <c r="A9137" s="4" t="s">
        <v>19270</v>
      </c>
      <c r="B9137" s="6" t="s">
        <v>9397</v>
      </c>
      <c r="C9137" s="6" t="s">
        <v>9397</v>
      </c>
    </row>
    <row r="9138" spans="1:3" ht="30">
      <c r="A9138" s="6" t="s">
        <v>19271</v>
      </c>
      <c r="B9138" s="7" t="s">
        <v>9398</v>
      </c>
      <c r="C9138" s="7" t="s">
        <v>9398</v>
      </c>
    </row>
    <row r="9139" spans="1:3" ht="28">
      <c r="A9139" s="7" t="s">
        <v>19272</v>
      </c>
      <c r="B9139" s="7" t="s">
        <v>9399</v>
      </c>
      <c r="C9139" s="7" t="s">
        <v>9399</v>
      </c>
    </row>
    <row r="9140" spans="1:3" ht="30">
      <c r="A9140" s="4" t="s">
        <v>19273</v>
      </c>
      <c r="B9140" s="6" t="s">
        <v>9400</v>
      </c>
      <c r="C9140" s="6" t="s">
        <v>9400</v>
      </c>
    </row>
    <row r="9141" spans="1:3" ht="30">
      <c r="A9141" s="6" t="s">
        <v>19274</v>
      </c>
      <c r="B9141" s="7" t="s">
        <v>9401</v>
      </c>
      <c r="C9141" s="7" t="s">
        <v>9401</v>
      </c>
    </row>
    <row r="9142" spans="1:3" ht="28">
      <c r="A9142" s="7" t="s">
        <v>19275</v>
      </c>
      <c r="B9142" s="7" t="s">
        <v>9402</v>
      </c>
      <c r="C9142" s="7" t="s">
        <v>9402</v>
      </c>
    </row>
    <row r="9143" spans="1:3" ht="30">
      <c r="A9143" s="4" t="s">
        <v>19276</v>
      </c>
      <c r="B9143" s="6" t="s">
        <v>9403</v>
      </c>
      <c r="C9143" s="6" t="s">
        <v>9403</v>
      </c>
    </row>
    <row r="9144" spans="1:3" ht="30">
      <c r="A9144" s="6" t="s">
        <v>19277</v>
      </c>
      <c r="B9144" s="7" t="s">
        <v>9404</v>
      </c>
      <c r="C9144" s="7" t="s">
        <v>9404</v>
      </c>
    </row>
    <row r="9145" spans="1:3" ht="28">
      <c r="A9145" s="7" t="s">
        <v>19278</v>
      </c>
      <c r="B9145" s="7" t="s">
        <v>9405</v>
      </c>
      <c r="C9145" s="7" t="s">
        <v>9405</v>
      </c>
    </row>
    <row r="9146" spans="1:3" ht="30">
      <c r="A9146" s="4" t="s">
        <v>19279</v>
      </c>
      <c r="B9146" s="6" t="s">
        <v>9406</v>
      </c>
      <c r="C9146" s="6" t="s">
        <v>9406</v>
      </c>
    </row>
    <row r="9147" spans="1:3" ht="30">
      <c r="A9147" s="6" t="s">
        <v>19280</v>
      </c>
      <c r="B9147" s="7" t="s">
        <v>9407</v>
      </c>
      <c r="C9147" s="7" t="s">
        <v>9407</v>
      </c>
    </row>
    <row r="9148" spans="1:3" ht="28">
      <c r="A9148" s="7" t="s">
        <v>19281</v>
      </c>
      <c r="B9148" s="7" t="s">
        <v>9408</v>
      </c>
      <c r="C9148" s="7" t="s">
        <v>9408</v>
      </c>
    </row>
    <row r="9149" spans="1:3" ht="30">
      <c r="A9149" s="4" t="s">
        <v>19282</v>
      </c>
      <c r="B9149" s="6" t="s">
        <v>9409</v>
      </c>
      <c r="C9149" s="6" t="s">
        <v>9409</v>
      </c>
    </row>
    <row r="9150" spans="1:3" ht="30">
      <c r="A9150" s="6" t="s">
        <v>19283</v>
      </c>
      <c r="B9150" s="7" t="s">
        <v>9410</v>
      </c>
      <c r="C9150" s="7" t="s">
        <v>9410</v>
      </c>
    </row>
    <row r="9151" spans="1:3" ht="28">
      <c r="A9151" s="7" t="s">
        <v>19284</v>
      </c>
      <c r="B9151" s="7" t="s">
        <v>9411</v>
      </c>
      <c r="C9151" s="7" t="s">
        <v>9411</v>
      </c>
    </row>
    <row r="9152" spans="1:3" ht="45">
      <c r="A9152" s="4" t="s">
        <v>19285</v>
      </c>
      <c r="B9152" s="6" t="s">
        <v>9412</v>
      </c>
      <c r="C9152" s="6" t="s">
        <v>9412</v>
      </c>
    </row>
    <row r="9153" spans="1:3" ht="105">
      <c r="A9153" s="6" t="s">
        <v>19286</v>
      </c>
      <c r="B9153" s="6" t="s">
        <v>9413</v>
      </c>
      <c r="C9153" s="6" t="s">
        <v>9413</v>
      </c>
    </row>
    <row r="9154" spans="1:3" ht="30">
      <c r="A9154" s="7" t="s">
        <v>19287</v>
      </c>
      <c r="B9154" s="8" t="s">
        <v>9414</v>
      </c>
      <c r="C9154" s="8" t="s">
        <v>9414</v>
      </c>
    </row>
    <row r="9155" spans="1:3" ht="30">
      <c r="A9155" s="4" t="s">
        <v>19288</v>
      </c>
      <c r="B9155" s="6" t="s">
        <v>9415</v>
      </c>
      <c r="C9155" s="6" t="s">
        <v>9415</v>
      </c>
    </row>
    <row r="9156" spans="1:3" ht="30">
      <c r="A9156" s="6" t="s">
        <v>19289</v>
      </c>
      <c r="B9156" s="7" t="s">
        <v>9416</v>
      </c>
      <c r="C9156" s="7" t="s">
        <v>9416</v>
      </c>
    </row>
    <row r="9157" spans="1:3" ht="28">
      <c r="A9157" s="7" t="s">
        <v>19290</v>
      </c>
      <c r="B9157" s="7" t="s">
        <v>9417</v>
      </c>
      <c r="C9157" s="7" t="s">
        <v>9417</v>
      </c>
    </row>
    <row r="9158" spans="1:3" ht="30">
      <c r="A9158" s="4" t="s">
        <v>19291</v>
      </c>
      <c r="B9158" s="6" t="s">
        <v>9418</v>
      </c>
      <c r="C9158" s="6" t="s">
        <v>9418</v>
      </c>
    </row>
    <row r="9159" spans="1:3" ht="30">
      <c r="A9159" s="6" t="s">
        <v>19292</v>
      </c>
      <c r="B9159" s="7" t="s">
        <v>9419</v>
      </c>
      <c r="C9159" s="7" t="s">
        <v>9419</v>
      </c>
    </row>
    <row r="9160" spans="1:3" ht="28">
      <c r="A9160" s="7" t="s">
        <v>19293</v>
      </c>
      <c r="B9160" s="7" t="s">
        <v>9420</v>
      </c>
      <c r="C9160" s="7" t="s">
        <v>9420</v>
      </c>
    </row>
    <row r="9161" spans="1:3" ht="30">
      <c r="A9161" s="4" t="s">
        <v>19294</v>
      </c>
      <c r="B9161" s="6" t="s">
        <v>9421</v>
      </c>
      <c r="C9161" s="6" t="s">
        <v>9421</v>
      </c>
    </row>
    <row r="9162" spans="1:3" ht="30">
      <c r="A9162" s="6" t="s">
        <v>19295</v>
      </c>
      <c r="B9162" s="7" t="s">
        <v>9422</v>
      </c>
      <c r="C9162" s="7" t="s">
        <v>9422</v>
      </c>
    </row>
    <row r="9163" spans="1:3" ht="28">
      <c r="A9163" s="7" t="s">
        <v>19296</v>
      </c>
      <c r="B9163" s="7" t="s">
        <v>9423</v>
      </c>
      <c r="C9163" s="7" t="s">
        <v>9423</v>
      </c>
    </row>
    <row r="9164" spans="1:3" ht="30">
      <c r="A9164" s="4" t="s">
        <v>19297</v>
      </c>
      <c r="B9164" s="6" t="s">
        <v>9424</v>
      </c>
      <c r="C9164" s="6" t="s">
        <v>9424</v>
      </c>
    </row>
    <row r="9165" spans="1:3" ht="30">
      <c r="A9165" s="6" t="s">
        <v>19298</v>
      </c>
      <c r="B9165" s="7" t="s">
        <v>9425</v>
      </c>
      <c r="C9165" s="7" t="s">
        <v>9425</v>
      </c>
    </row>
    <row r="9166" spans="1:3" ht="28">
      <c r="A9166" s="7" t="s">
        <v>19299</v>
      </c>
      <c r="B9166" s="7" t="s">
        <v>9426</v>
      </c>
      <c r="C9166" s="7" t="s">
        <v>9426</v>
      </c>
    </row>
    <row r="9167" spans="1:3" ht="30">
      <c r="A9167" s="4" t="s">
        <v>19300</v>
      </c>
      <c r="B9167" s="6" t="s">
        <v>9427</v>
      </c>
      <c r="C9167" s="6" t="s">
        <v>9427</v>
      </c>
    </row>
    <row r="9168" spans="1:3" ht="90">
      <c r="A9168" s="6" t="s">
        <v>19301</v>
      </c>
      <c r="B9168" s="6" t="s">
        <v>9428</v>
      </c>
      <c r="C9168" s="6" t="s">
        <v>9428</v>
      </c>
    </row>
    <row r="9169" spans="1:3" ht="30">
      <c r="A9169" s="7" t="s">
        <v>19302</v>
      </c>
      <c r="B9169" s="8" t="s">
        <v>9429</v>
      </c>
      <c r="C9169" s="8" t="s">
        <v>9429</v>
      </c>
    </row>
    <row r="9170" spans="1:3" ht="30">
      <c r="A9170" s="4" t="s">
        <v>19303</v>
      </c>
      <c r="B9170" s="6" t="s">
        <v>9430</v>
      </c>
      <c r="C9170" s="6" t="s">
        <v>9430</v>
      </c>
    </row>
    <row r="9171" spans="1:3" ht="30">
      <c r="A9171" s="6" t="s">
        <v>19304</v>
      </c>
      <c r="B9171" s="7" t="s">
        <v>9431</v>
      </c>
      <c r="C9171" s="7" t="s">
        <v>9431</v>
      </c>
    </row>
    <row r="9172" spans="1:3" ht="28">
      <c r="A9172" s="7" t="s">
        <v>19305</v>
      </c>
      <c r="B9172" s="7" t="s">
        <v>9432</v>
      </c>
      <c r="C9172" s="7" t="s">
        <v>9432</v>
      </c>
    </row>
    <row r="9173" spans="1:3" ht="30">
      <c r="A9173" s="4" t="s">
        <v>19306</v>
      </c>
      <c r="B9173" s="6" t="s">
        <v>9433</v>
      </c>
      <c r="C9173" s="6" t="s">
        <v>9433</v>
      </c>
    </row>
    <row r="9174" spans="1:3" ht="42">
      <c r="A9174" s="6" t="s">
        <v>19307</v>
      </c>
      <c r="B9174" s="7" t="s">
        <v>9434</v>
      </c>
      <c r="C9174" s="7" t="s">
        <v>9434</v>
      </c>
    </row>
    <row r="9175" spans="1:3" ht="28">
      <c r="A9175" s="7" t="s">
        <v>19308</v>
      </c>
      <c r="B9175" s="7" t="s">
        <v>9435</v>
      </c>
      <c r="C9175" s="7" t="s">
        <v>9435</v>
      </c>
    </row>
    <row r="9176" spans="1:3" ht="30">
      <c r="A9176" s="4" t="s">
        <v>19309</v>
      </c>
      <c r="B9176" s="6" t="s">
        <v>9436</v>
      </c>
      <c r="C9176" s="6" t="s">
        <v>9436</v>
      </c>
    </row>
    <row r="9177" spans="1:3" ht="30">
      <c r="A9177" s="6" t="s">
        <v>19310</v>
      </c>
      <c r="B9177" s="7" t="s">
        <v>9437</v>
      </c>
      <c r="C9177" s="7" t="s">
        <v>9437</v>
      </c>
    </row>
    <row r="9178" spans="1:3" ht="28">
      <c r="A9178" s="7" t="s">
        <v>19311</v>
      </c>
      <c r="B9178" s="7" t="s">
        <v>9438</v>
      </c>
      <c r="C9178" s="7" t="s">
        <v>9438</v>
      </c>
    </row>
    <row r="9179" spans="1:3" ht="30">
      <c r="A9179" s="4" t="s">
        <v>19312</v>
      </c>
      <c r="B9179" s="6" t="s">
        <v>9439</v>
      </c>
      <c r="C9179" s="6" t="s">
        <v>9439</v>
      </c>
    </row>
    <row r="9180" spans="1:3" ht="30">
      <c r="A9180" s="6" t="s">
        <v>19313</v>
      </c>
      <c r="B9180" s="7" t="s">
        <v>9440</v>
      </c>
      <c r="C9180" s="7" t="s">
        <v>9440</v>
      </c>
    </row>
    <row r="9181" spans="1:3" ht="28">
      <c r="A9181" s="7" t="s">
        <v>19314</v>
      </c>
      <c r="B9181" s="7" t="s">
        <v>9441</v>
      </c>
      <c r="C9181" s="7" t="s">
        <v>9441</v>
      </c>
    </row>
    <row r="9182" spans="1:3" ht="30">
      <c r="A9182" s="4" t="s">
        <v>19315</v>
      </c>
      <c r="B9182" s="6" t="s">
        <v>9442</v>
      </c>
      <c r="C9182" s="6" t="s">
        <v>9442</v>
      </c>
    </row>
    <row r="9183" spans="1:3" ht="30">
      <c r="A9183" s="6" t="s">
        <v>19316</v>
      </c>
      <c r="B9183" s="7" t="s">
        <v>9443</v>
      </c>
      <c r="C9183" s="7" t="s">
        <v>9443</v>
      </c>
    </row>
    <row r="9184" spans="1:3" ht="28">
      <c r="A9184" s="7" t="s">
        <v>19317</v>
      </c>
      <c r="B9184" s="7" t="s">
        <v>9444</v>
      </c>
      <c r="C9184" s="7" t="s">
        <v>9444</v>
      </c>
    </row>
    <row r="9185" spans="1:3" ht="30">
      <c r="A9185" s="4" t="s">
        <v>19318</v>
      </c>
      <c r="B9185" s="6" t="s">
        <v>9445</v>
      </c>
      <c r="C9185" s="6" t="s">
        <v>9445</v>
      </c>
    </row>
    <row r="9186" spans="1:3" ht="30">
      <c r="A9186" s="6" t="s">
        <v>19319</v>
      </c>
      <c r="B9186" s="7" t="s">
        <v>9446</v>
      </c>
      <c r="C9186" s="7" t="s">
        <v>9446</v>
      </c>
    </row>
    <row r="9187" spans="1:3" ht="28">
      <c r="A9187" s="7" t="s">
        <v>19320</v>
      </c>
      <c r="B9187" s="7" t="s">
        <v>9447</v>
      </c>
      <c r="C9187" s="7" t="s">
        <v>9447</v>
      </c>
    </row>
    <row r="9188" spans="1:3" ht="30">
      <c r="A9188" s="4" t="s">
        <v>19321</v>
      </c>
      <c r="B9188" s="6" t="s">
        <v>9448</v>
      </c>
      <c r="C9188" s="6" t="s">
        <v>9448</v>
      </c>
    </row>
    <row r="9189" spans="1:3" ht="30">
      <c r="A9189" s="6" t="s">
        <v>19322</v>
      </c>
      <c r="B9189" s="7" t="s">
        <v>9449</v>
      </c>
      <c r="C9189" s="7" t="s">
        <v>9449</v>
      </c>
    </row>
    <row r="9190" spans="1:3" ht="28">
      <c r="A9190" s="7" t="s">
        <v>19323</v>
      </c>
      <c r="B9190" s="7" t="s">
        <v>9450</v>
      </c>
      <c r="C9190" s="7" t="s">
        <v>9450</v>
      </c>
    </row>
    <row r="9191" spans="1:3" ht="30">
      <c r="A9191" s="4" t="s">
        <v>19324</v>
      </c>
      <c r="B9191" s="6" t="s">
        <v>9451</v>
      </c>
      <c r="C9191" s="6" t="s">
        <v>9451</v>
      </c>
    </row>
    <row r="9192" spans="1:3" ht="30">
      <c r="A9192" s="6" t="s">
        <v>19325</v>
      </c>
      <c r="B9192" s="7" t="s">
        <v>9452</v>
      </c>
      <c r="C9192" s="7" t="s">
        <v>9452</v>
      </c>
    </row>
    <row r="9193" spans="1:3" ht="28">
      <c r="A9193" s="7" t="s">
        <v>19326</v>
      </c>
      <c r="B9193" s="7" t="s">
        <v>9453</v>
      </c>
      <c r="C9193" s="7" t="s">
        <v>9453</v>
      </c>
    </row>
    <row r="9194" spans="1:3" ht="30">
      <c r="A9194" s="4" t="s">
        <v>19327</v>
      </c>
      <c r="B9194" s="6" t="s">
        <v>9454</v>
      </c>
      <c r="C9194" s="6" t="s">
        <v>9454</v>
      </c>
    </row>
    <row r="9195" spans="1:3" ht="30">
      <c r="A9195" s="6" t="s">
        <v>19328</v>
      </c>
      <c r="B9195" s="7" t="s">
        <v>9455</v>
      </c>
      <c r="C9195" s="7" t="s">
        <v>9455</v>
      </c>
    </row>
    <row r="9196" spans="1:3" ht="28">
      <c r="A9196" s="7" t="s">
        <v>19329</v>
      </c>
      <c r="B9196" s="7" t="s">
        <v>9456</v>
      </c>
      <c r="C9196" s="7" t="s">
        <v>9456</v>
      </c>
    </row>
    <row r="9197" spans="1:3" ht="30">
      <c r="A9197" s="4" t="s">
        <v>19330</v>
      </c>
      <c r="B9197" s="6" t="s">
        <v>9457</v>
      </c>
      <c r="C9197" s="6" t="s">
        <v>9457</v>
      </c>
    </row>
    <row r="9198" spans="1:3" ht="90">
      <c r="A9198" s="6" t="s">
        <v>19331</v>
      </c>
      <c r="B9198" s="6" t="s">
        <v>9458</v>
      </c>
      <c r="C9198" s="6" t="s">
        <v>9458</v>
      </c>
    </row>
    <row r="9199" spans="1:3" ht="30">
      <c r="A9199" s="7" t="s">
        <v>19332</v>
      </c>
      <c r="B9199" s="8" t="s">
        <v>9459</v>
      </c>
      <c r="C9199" s="8" t="s">
        <v>9459</v>
      </c>
    </row>
    <row r="9200" spans="1:3" ht="30">
      <c r="A9200" s="4" t="s">
        <v>19333</v>
      </c>
      <c r="B9200" s="6" t="s">
        <v>9460</v>
      </c>
      <c r="C9200" s="6" t="s">
        <v>9460</v>
      </c>
    </row>
    <row r="9201" spans="1:3" ht="30">
      <c r="A9201" s="6" t="s">
        <v>19334</v>
      </c>
      <c r="B9201" s="7" t="s">
        <v>9461</v>
      </c>
      <c r="C9201" s="7" t="s">
        <v>9461</v>
      </c>
    </row>
    <row r="9202" spans="1:3" ht="28">
      <c r="A9202" s="7" t="s">
        <v>19335</v>
      </c>
      <c r="B9202" s="7" t="s">
        <v>9462</v>
      </c>
      <c r="C9202" s="7" t="s">
        <v>9462</v>
      </c>
    </row>
    <row r="9203" spans="1:3" ht="30">
      <c r="A9203" s="4" t="s">
        <v>19336</v>
      </c>
      <c r="B9203" s="6" t="s">
        <v>9463</v>
      </c>
      <c r="C9203" s="6" t="s">
        <v>9463</v>
      </c>
    </row>
    <row r="9204" spans="1:3" ht="30">
      <c r="A9204" s="6" t="s">
        <v>19337</v>
      </c>
      <c r="B9204" s="7" t="s">
        <v>9464</v>
      </c>
      <c r="C9204" s="7" t="s">
        <v>9464</v>
      </c>
    </row>
    <row r="9205" spans="1:3" ht="28">
      <c r="A9205" s="7" t="s">
        <v>19338</v>
      </c>
      <c r="B9205" s="7" t="s">
        <v>9465</v>
      </c>
      <c r="C9205" s="7" t="s">
        <v>9465</v>
      </c>
    </row>
    <row r="9206" spans="1:3" ht="30">
      <c r="A9206" s="4" t="s">
        <v>19339</v>
      </c>
      <c r="B9206" s="6" t="s">
        <v>9466</v>
      </c>
      <c r="C9206" s="6" t="s">
        <v>9466</v>
      </c>
    </row>
    <row r="9207" spans="1:3" ht="30">
      <c r="A9207" s="6" t="s">
        <v>19340</v>
      </c>
      <c r="B9207" s="7" t="s">
        <v>9467</v>
      </c>
      <c r="C9207" s="7" t="s">
        <v>9467</v>
      </c>
    </row>
    <row r="9208" spans="1:3" ht="28">
      <c r="A9208" s="7" t="s">
        <v>19341</v>
      </c>
      <c r="B9208" s="7" t="s">
        <v>9468</v>
      </c>
      <c r="C9208" s="7" t="s">
        <v>9468</v>
      </c>
    </row>
    <row r="9209" spans="1:3" ht="30">
      <c r="A9209" s="4" t="s">
        <v>19342</v>
      </c>
      <c r="B9209" s="6" t="s">
        <v>9469</v>
      </c>
      <c r="C9209" s="6" t="s">
        <v>9469</v>
      </c>
    </row>
    <row r="9210" spans="1:3" ht="30">
      <c r="A9210" s="6" t="s">
        <v>19343</v>
      </c>
      <c r="B9210" s="7" t="s">
        <v>9470</v>
      </c>
      <c r="C9210" s="7" t="s">
        <v>9470</v>
      </c>
    </row>
    <row r="9211" spans="1:3" ht="28">
      <c r="A9211" s="7" t="s">
        <v>19344</v>
      </c>
      <c r="B9211" s="7" t="s">
        <v>9471</v>
      </c>
      <c r="C9211" s="7" t="s">
        <v>9471</v>
      </c>
    </row>
    <row r="9212" spans="1:3" ht="30">
      <c r="A9212" s="4" t="s">
        <v>19345</v>
      </c>
      <c r="B9212" s="6" t="s">
        <v>9472</v>
      </c>
      <c r="C9212" s="6" t="s">
        <v>9472</v>
      </c>
    </row>
    <row r="9213" spans="1:3" ht="30">
      <c r="A9213" s="6" t="s">
        <v>19346</v>
      </c>
      <c r="B9213" s="7" t="s">
        <v>9473</v>
      </c>
      <c r="C9213" s="7" t="s">
        <v>9473</v>
      </c>
    </row>
    <row r="9214" spans="1:3" ht="28">
      <c r="A9214" s="7" t="s">
        <v>19347</v>
      </c>
      <c r="B9214" s="7" t="s">
        <v>9474</v>
      </c>
      <c r="C9214" s="7" t="s">
        <v>9474</v>
      </c>
    </row>
    <row r="9215" spans="1:3" ht="30">
      <c r="A9215" s="4" t="s">
        <v>19348</v>
      </c>
      <c r="B9215" s="6" t="s">
        <v>9475</v>
      </c>
      <c r="C9215" s="6" t="s">
        <v>9475</v>
      </c>
    </row>
    <row r="9216" spans="1:3" ht="60">
      <c r="A9216" s="6" t="s">
        <v>19349</v>
      </c>
      <c r="B9216" s="6" t="s">
        <v>9476</v>
      </c>
      <c r="C9216" s="6" t="s">
        <v>9476</v>
      </c>
    </row>
    <row r="9217" spans="1:3" ht="30">
      <c r="A9217" s="7" t="s">
        <v>19350</v>
      </c>
      <c r="B9217" s="8" t="s">
        <v>9477</v>
      </c>
      <c r="C9217" s="8" t="s">
        <v>9477</v>
      </c>
    </row>
    <row r="9218" spans="1:3" ht="30">
      <c r="A9218" s="4" t="s">
        <v>19351</v>
      </c>
      <c r="B9218" s="6" t="s">
        <v>9478</v>
      </c>
      <c r="C9218" s="6" t="s">
        <v>9478</v>
      </c>
    </row>
    <row r="9219" spans="1:3" ht="30">
      <c r="A9219" s="6" t="s">
        <v>19352</v>
      </c>
      <c r="B9219" s="7" t="s">
        <v>9479</v>
      </c>
      <c r="C9219" s="7" t="s">
        <v>9479</v>
      </c>
    </row>
    <row r="9220" spans="1:3" ht="28">
      <c r="A9220" s="7" t="s">
        <v>19353</v>
      </c>
      <c r="B9220" s="7" t="s">
        <v>9480</v>
      </c>
      <c r="C9220" s="7" t="s">
        <v>9480</v>
      </c>
    </row>
    <row r="9221" spans="1:3" ht="30">
      <c r="A9221" s="4" t="s">
        <v>19354</v>
      </c>
      <c r="B9221" s="6" t="s">
        <v>9481</v>
      </c>
      <c r="C9221" s="6" t="s">
        <v>9481</v>
      </c>
    </row>
    <row r="9222" spans="1:3" ht="30">
      <c r="A9222" s="6" t="s">
        <v>19355</v>
      </c>
      <c r="B9222" s="7" t="s">
        <v>9482</v>
      </c>
      <c r="C9222" s="7" t="s">
        <v>9482</v>
      </c>
    </row>
    <row r="9223" spans="1:3" ht="28">
      <c r="A9223" s="7" t="s">
        <v>19356</v>
      </c>
      <c r="B9223" s="7" t="s">
        <v>9483</v>
      </c>
      <c r="C9223" s="7" t="s">
        <v>9483</v>
      </c>
    </row>
    <row r="9224" spans="1:3" ht="30">
      <c r="A9224" s="4" t="s">
        <v>19357</v>
      </c>
      <c r="B9224" s="6" t="s">
        <v>9484</v>
      </c>
      <c r="C9224" s="6" t="s">
        <v>9484</v>
      </c>
    </row>
    <row r="9225" spans="1:3" ht="30">
      <c r="A9225" s="6" t="s">
        <v>19358</v>
      </c>
      <c r="B9225" s="7" t="s">
        <v>9485</v>
      </c>
      <c r="C9225" s="7" t="s">
        <v>9485</v>
      </c>
    </row>
    <row r="9226" spans="1:3" ht="28">
      <c r="A9226" s="7" t="s">
        <v>19359</v>
      </c>
      <c r="B9226" s="7" t="s">
        <v>9486</v>
      </c>
      <c r="C9226" s="7" t="s">
        <v>9486</v>
      </c>
    </row>
    <row r="9227" spans="1:3" ht="30">
      <c r="A9227" s="4" t="s">
        <v>19360</v>
      </c>
      <c r="B9227" s="6" t="s">
        <v>9487</v>
      </c>
      <c r="C9227" s="6" t="s">
        <v>9487</v>
      </c>
    </row>
    <row r="9228" spans="1:3" ht="30">
      <c r="A9228" s="6" t="s">
        <v>19361</v>
      </c>
      <c r="B9228" s="7" t="s">
        <v>9488</v>
      </c>
      <c r="C9228" s="7" t="s">
        <v>9488</v>
      </c>
    </row>
    <row r="9229" spans="1:3" ht="28">
      <c r="A9229" s="7" t="s">
        <v>19362</v>
      </c>
      <c r="B9229" s="7" t="s">
        <v>9489</v>
      </c>
      <c r="C9229" s="7" t="s">
        <v>9489</v>
      </c>
    </row>
    <row r="9230" spans="1:3" ht="30">
      <c r="A9230" s="4" t="s">
        <v>19363</v>
      </c>
      <c r="B9230" s="6" t="s">
        <v>9490</v>
      </c>
      <c r="C9230" s="6" t="s">
        <v>9490</v>
      </c>
    </row>
    <row r="9231" spans="1:3" ht="30">
      <c r="A9231" s="6" t="s">
        <v>19364</v>
      </c>
      <c r="B9231" s="7" t="s">
        <v>9491</v>
      </c>
      <c r="C9231" s="7" t="s">
        <v>9491</v>
      </c>
    </row>
    <row r="9232" spans="1:3" ht="28">
      <c r="A9232" s="7" t="s">
        <v>19365</v>
      </c>
      <c r="B9232" s="7" t="s">
        <v>9492</v>
      </c>
      <c r="C9232" s="7" t="s">
        <v>9492</v>
      </c>
    </row>
    <row r="9233" spans="1:3" ht="30">
      <c r="A9233" s="4" t="s">
        <v>19366</v>
      </c>
      <c r="B9233" s="6" t="s">
        <v>9493</v>
      </c>
      <c r="C9233" s="6" t="s">
        <v>9493</v>
      </c>
    </row>
    <row r="9234" spans="1:3" ht="30">
      <c r="A9234" s="6" t="s">
        <v>19367</v>
      </c>
      <c r="B9234" s="7" t="s">
        <v>9494</v>
      </c>
      <c r="C9234" s="7" t="s">
        <v>9494</v>
      </c>
    </row>
    <row r="9235" spans="1:3" ht="28">
      <c r="A9235" s="7" t="s">
        <v>19368</v>
      </c>
      <c r="B9235" s="7" t="s">
        <v>9495</v>
      </c>
      <c r="C9235" s="7" t="s">
        <v>9495</v>
      </c>
    </row>
    <row r="9236" spans="1:3" ht="30">
      <c r="A9236" s="4" t="s">
        <v>19369</v>
      </c>
      <c r="B9236" s="6" t="s">
        <v>9496</v>
      </c>
      <c r="C9236" s="6" t="s">
        <v>9496</v>
      </c>
    </row>
    <row r="9237" spans="1:3" ht="75">
      <c r="A9237" s="6" t="s">
        <v>19370</v>
      </c>
      <c r="B9237" s="6" t="s">
        <v>9497</v>
      </c>
      <c r="C9237" s="6" t="s">
        <v>9497</v>
      </c>
    </row>
    <row r="9238" spans="1:3" ht="45">
      <c r="A9238" s="7" t="s">
        <v>19371</v>
      </c>
      <c r="B9238" s="8" t="s">
        <v>9498</v>
      </c>
      <c r="C9238" s="8" t="s">
        <v>9498</v>
      </c>
    </row>
    <row r="9239" spans="1:3" ht="30">
      <c r="A9239" s="4" t="s">
        <v>19372</v>
      </c>
      <c r="B9239" s="6" t="s">
        <v>9499</v>
      </c>
      <c r="C9239" s="6" t="s">
        <v>9499</v>
      </c>
    </row>
    <row r="9240" spans="1:3" ht="30">
      <c r="A9240" s="6" t="s">
        <v>19373</v>
      </c>
      <c r="B9240" s="7" t="s">
        <v>9500</v>
      </c>
      <c r="C9240" s="7" t="s">
        <v>9500</v>
      </c>
    </row>
    <row r="9241" spans="1:3" ht="28">
      <c r="A9241" s="7" t="s">
        <v>19374</v>
      </c>
      <c r="B9241" s="7" t="s">
        <v>9501</v>
      </c>
      <c r="C9241" s="7" t="s">
        <v>9501</v>
      </c>
    </row>
    <row r="9242" spans="1:3" ht="30">
      <c r="A9242" s="4" t="s">
        <v>19375</v>
      </c>
      <c r="B9242" s="6" t="s">
        <v>9502</v>
      </c>
      <c r="C9242" s="6" t="s">
        <v>9502</v>
      </c>
    </row>
    <row r="9243" spans="1:3" ht="398">
      <c r="A9243" s="6" t="s">
        <v>19376</v>
      </c>
      <c r="B9243" s="6" t="s">
        <v>9503</v>
      </c>
      <c r="C9243" s="6" t="s">
        <v>9503</v>
      </c>
    </row>
    <row r="9244" spans="1:3" ht="45">
      <c r="A9244" s="7" t="s">
        <v>19377</v>
      </c>
      <c r="B9244" s="8" t="s">
        <v>9504</v>
      </c>
      <c r="C9244" s="8" t="s">
        <v>9504</v>
      </c>
    </row>
    <row r="9245" spans="1:3" ht="30">
      <c r="A9245" s="4" t="s">
        <v>19378</v>
      </c>
      <c r="B9245" s="6" t="s">
        <v>9505</v>
      </c>
      <c r="C9245" s="6" t="s">
        <v>9505</v>
      </c>
    </row>
    <row r="9246" spans="1:3" ht="30">
      <c r="A9246" s="6" t="s">
        <v>19379</v>
      </c>
      <c r="B9246" s="7" t="s">
        <v>9506</v>
      </c>
      <c r="C9246" s="7" t="s">
        <v>9506</v>
      </c>
    </row>
    <row r="9247" spans="1:3" ht="28">
      <c r="A9247" s="7" t="s">
        <v>19380</v>
      </c>
      <c r="B9247" s="7" t="s">
        <v>9507</v>
      </c>
      <c r="C9247" s="7" t="s">
        <v>9507</v>
      </c>
    </row>
    <row r="9248" spans="1:3" ht="30">
      <c r="A9248" s="4" t="s">
        <v>19381</v>
      </c>
      <c r="B9248" s="6" t="s">
        <v>9508</v>
      </c>
      <c r="C9248" s="6" t="s">
        <v>9508</v>
      </c>
    </row>
    <row r="9249" spans="1:3" ht="30">
      <c r="A9249" s="6" t="s">
        <v>19382</v>
      </c>
      <c r="B9249" s="7" t="s">
        <v>9509</v>
      </c>
      <c r="C9249" s="7" t="s">
        <v>9509</v>
      </c>
    </row>
    <row r="9250" spans="1:3" ht="28">
      <c r="A9250" s="7" t="s">
        <v>19383</v>
      </c>
      <c r="B9250" s="7" t="s">
        <v>9510</v>
      </c>
      <c r="C9250" s="7" t="s">
        <v>9510</v>
      </c>
    </row>
    <row r="9251" spans="1:3" ht="30">
      <c r="A9251" s="4" t="s">
        <v>19384</v>
      </c>
      <c r="B9251" s="6" t="s">
        <v>9511</v>
      </c>
      <c r="C9251" s="6" t="s">
        <v>9511</v>
      </c>
    </row>
    <row r="9252" spans="1:3" ht="30">
      <c r="A9252" s="6" t="s">
        <v>19385</v>
      </c>
      <c r="B9252" s="7" t="s">
        <v>9512</v>
      </c>
      <c r="C9252" s="7" t="s">
        <v>9512</v>
      </c>
    </row>
    <row r="9253" spans="1:3" ht="28">
      <c r="A9253" s="7" t="s">
        <v>19386</v>
      </c>
      <c r="B9253" s="7" t="s">
        <v>9513</v>
      </c>
      <c r="C9253" s="7" t="s">
        <v>9513</v>
      </c>
    </row>
    <row r="9254" spans="1:3" ht="30">
      <c r="A9254" s="4" t="s">
        <v>19387</v>
      </c>
      <c r="B9254" s="6" t="s">
        <v>9514</v>
      </c>
      <c r="C9254" s="6" t="s">
        <v>9514</v>
      </c>
    </row>
    <row r="9255" spans="1:3" ht="30">
      <c r="A9255" s="6" t="s">
        <v>19388</v>
      </c>
      <c r="B9255" s="7" t="s">
        <v>9515</v>
      </c>
      <c r="C9255" s="7" t="s">
        <v>9515</v>
      </c>
    </row>
    <row r="9256" spans="1:3" ht="28">
      <c r="A9256" s="7" t="s">
        <v>19389</v>
      </c>
      <c r="B9256" s="7" t="s">
        <v>9516</v>
      </c>
      <c r="C9256" s="7" t="s">
        <v>9516</v>
      </c>
    </row>
    <row r="9257" spans="1:3" ht="30">
      <c r="A9257" s="4" t="s">
        <v>19390</v>
      </c>
      <c r="B9257" s="6" t="s">
        <v>9517</v>
      </c>
      <c r="C9257" s="6" t="s">
        <v>9517</v>
      </c>
    </row>
    <row r="9258" spans="1:3" ht="30">
      <c r="A9258" s="6" t="s">
        <v>19391</v>
      </c>
      <c r="B9258" s="7" t="s">
        <v>9518</v>
      </c>
      <c r="C9258" s="7" t="s">
        <v>9518</v>
      </c>
    </row>
    <row r="9259" spans="1:3" ht="28">
      <c r="A9259" s="7" t="s">
        <v>19392</v>
      </c>
      <c r="B9259" s="7" t="s">
        <v>9519</v>
      </c>
      <c r="C9259" s="7" t="s">
        <v>9519</v>
      </c>
    </row>
    <row r="9260" spans="1:3" ht="30">
      <c r="A9260" s="4" t="s">
        <v>19393</v>
      </c>
      <c r="B9260" s="6" t="s">
        <v>9520</v>
      </c>
      <c r="C9260" s="6" t="s">
        <v>9520</v>
      </c>
    </row>
    <row r="9261" spans="1:3" ht="30">
      <c r="A9261" s="6" t="s">
        <v>19394</v>
      </c>
      <c r="B9261" s="7" t="s">
        <v>9521</v>
      </c>
      <c r="C9261" s="7" t="s">
        <v>9521</v>
      </c>
    </row>
    <row r="9262" spans="1:3">
      <c r="A9262" s="7" t="s">
        <v>19395</v>
      </c>
      <c r="B9262" s="7" t="s">
        <v>9522</v>
      </c>
      <c r="C9262" s="7" t="s">
        <v>9522</v>
      </c>
    </row>
    <row r="9263" spans="1:3" ht="30">
      <c r="A9263" s="4" t="s">
        <v>19396</v>
      </c>
      <c r="B9263" s="6" t="s">
        <v>9523</v>
      </c>
      <c r="C9263" s="6" t="s">
        <v>9523</v>
      </c>
    </row>
    <row r="9264" spans="1:3" ht="30">
      <c r="A9264" s="6" t="s">
        <v>19397</v>
      </c>
      <c r="B9264" s="7" t="s">
        <v>9524</v>
      </c>
      <c r="C9264" s="7" t="s">
        <v>9524</v>
      </c>
    </row>
    <row r="9265" spans="1:3">
      <c r="A9265" s="7" t="s">
        <v>19398</v>
      </c>
      <c r="B9265" s="7" t="s">
        <v>9525</v>
      </c>
      <c r="C9265" s="7" t="s">
        <v>9525</v>
      </c>
    </row>
    <row r="9266" spans="1:3" ht="30">
      <c r="A9266" s="4" t="s">
        <v>19399</v>
      </c>
      <c r="B9266" s="6" t="s">
        <v>9526</v>
      </c>
      <c r="C9266" s="6" t="s">
        <v>9526</v>
      </c>
    </row>
    <row r="9267" spans="1:3" ht="30">
      <c r="A9267" s="6" t="s">
        <v>19400</v>
      </c>
      <c r="B9267" s="7" t="s">
        <v>9527</v>
      </c>
      <c r="C9267" s="7" t="s">
        <v>9527</v>
      </c>
    </row>
    <row r="9268" spans="1:3" ht="28">
      <c r="A9268" s="7" t="s">
        <v>19401</v>
      </c>
      <c r="B9268" s="7" t="s">
        <v>9528</v>
      </c>
      <c r="C9268" s="7" t="s">
        <v>9528</v>
      </c>
    </row>
    <row r="9269" spans="1:3" ht="30">
      <c r="A9269" s="4" t="s">
        <v>19402</v>
      </c>
      <c r="B9269" s="6" t="s">
        <v>9529</v>
      </c>
      <c r="C9269" s="6" t="s">
        <v>9529</v>
      </c>
    </row>
    <row r="9270" spans="1:3" ht="30">
      <c r="A9270" s="6" t="s">
        <v>19403</v>
      </c>
      <c r="B9270" s="7" t="s">
        <v>9530</v>
      </c>
      <c r="C9270" s="7" t="s">
        <v>9530</v>
      </c>
    </row>
    <row r="9271" spans="1:3" ht="28">
      <c r="A9271" s="7" t="s">
        <v>19404</v>
      </c>
      <c r="B9271" s="7" t="s">
        <v>9531</v>
      </c>
      <c r="C9271" s="7" t="s">
        <v>9531</v>
      </c>
    </row>
    <row r="9272" spans="1:3" ht="45">
      <c r="A9272" s="4" t="s">
        <v>19405</v>
      </c>
      <c r="B9272" s="6" t="s">
        <v>9532</v>
      </c>
      <c r="C9272" s="6" t="s">
        <v>9532</v>
      </c>
    </row>
    <row r="9273" spans="1:3" ht="60">
      <c r="A9273" s="6" t="s">
        <v>19406</v>
      </c>
      <c r="B9273" s="6" t="s">
        <v>9533</v>
      </c>
      <c r="C9273" s="6" t="s">
        <v>9533</v>
      </c>
    </row>
    <row r="9274" spans="1:3" ht="45">
      <c r="A9274" s="7" t="s">
        <v>19407</v>
      </c>
      <c r="B9274" s="8" t="s">
        <v>9534</v>
      </c>
      <c r="C9274" s="8" t="s">
        <v>9534</v>
      </c>
    </row>
    <row r="9275" spans="1:3" ht="30">
      <c r="A9275" s="4" t="s">
        <v>19408</v>
      </c>
      <c r="B9275" s="6" t="s">
        <v>9535</v>
      </c>
      <c r="C9275" s="6" t="s">
        <v>9535</v>
      </c>
    </row>
    <row r="9276" spans="1:3" ht="30">
      <c r="A9276" s="6" t="s">
        <v>19409</v>
      </c>
      <c r="B9276" s="7" t="s">
        <v>9536</v>
      </c>
      <c r="C9276" s="7" t="s">
        <v>9536</v>
      </c>
    </row>
    <row r="9277" spans="1:3" ht="28">
      <c r="A9277" s="7" t="s">
        <v>19410</v>
      </c>
      <c r="B9277" s="7" t="s">
        <v>9537</v>
      </c>
      <c r="C9277" s="7" t="s">
        <v>9537</v>
      </c>
    </row>
    <row r="9278" spans="1:3" ht="30">
      <c r="A9278" s="4" t="s">
        <v>19411</v>
      </c>
      <c r="B9278" s="6" t="s">
        <v>9538</v>
      </c>
      <c r="C9278" s="6" t="s">
        <v>9538</v>
      </c>
    </row>
    <row r="9279" spans="1:3" ht="30">
      <c r="A9279" s="6" t="s">
        <v>19412</v>
      </c>
      <c r="B9279" s="7" t="s">
        <v>9539</v>
      </c>
      <c r="C9279" s="7" t="s">
        <v>9539</v>
      </c>
    </row>
    <row r="9280" spans="1:3" ht="28">
      <c r="A9280" s="7" t="s">
        <v>19413</v>
      </c>
      <c r="B9280" s="7" t="s">
        <v>9540</v>
      </c>
      <c r="C9280" s="7" t="s">
        <v>9540</v>
      </c>
    </row>
    <row r="9281" spans="1:3" ht="30">
      <c r="A9281" s="4" t="s">
        <v>19414</v>
      </c>
      <c r="B9281" s="6" t="s">
        <v>9541</v>
      </c>
      <c r="C9281" s="6" t="s">
        <v>9541</v>
      </c>
    </row>
    <row r="9282" spans="1:3" ht="30">
      <c r="A9282" s="6" t="s">
        <v>19415</v>
      </c>
      <c r="B9282" s="7" t="s">
        <v>9542</v>
      </c>
      <c r="C9282" s="7" t="s">
        <v>9542</v>
      </c>
    </row>
    <row r="9283" spans="1:3" ht="28">
      <c r="A9283" s="7" t="s">
        <v>19416</v>
      </c>
      <c r="B9283" s="7" t="s">
        <v>9543</v>
      </c>
      <c r="C9283" s="7" t="s">
        <v>9543</v>
      </c>
    </row>
    <row r="9284" spans="1:3" ht="30">
      <c r="A9284" s="4" t="s">
        <v>19417</v>
      </c>
      <c r="B9284" s="6" t="s">
        <v>9544</v>
      </c>
      <c r="C9284" s="6" t="s">
        <v>9544</v>
      </c>
    </row>
    <row r="9285" spans="1:3" ht="30">
      <c r="A9285" s="6" t="s">
        <v>19418</v>
      </c>
      <c r="B9285" s="7" t="s">
        <v>9545</v>
      </c>
      <c r="C9285" s="7" t="s">
        <v>9545</v>
      </c>
    </row>
    <row r="9286" spans="1:3" ht="28">
      <c r="A9286" s="7" t="s">
        <v>19419</v>
      </c>
      <c r="B9286" s="7" t="s">
        <v>9546</v>
      </c>
      <c r="C9286" s="7" t="s">
        <v>9546</v>
      </c>
    </row>
    <row r="9287" spans="1:3" ht="30">
      <c r="A9287" s="4" t="s">
        <v>19420</v>
      </c>
      <c r="B9287" s="6" t="s">
        <v>9547</v>
      </c>
      <c r="C9287" s="6" t="s">
        <v>9547</v>
      </c>
    </row>
    <row r="9288" spans="1:3" ht="30">
      <c r="A9288" s="6" t="s">
        <v>19421</v>
      </c>
      <c r="B9288" s="7" t="s">
        <v>9548</v>
      </c>
      <c r="C9288" s="7" t="s">
        <v>9548</v>
      </c>
    </row>
    <row r="9289" spans="1:3" ht="28">
      <c r="A9289" s="7" t="s">
        <v>19422</v>
      </c>
      <c r="B9289" s="7" t="s">
        <v>9549</v>
      </c>
      <c r="C9289" s="7" t="s">
        <v>9549</v>
      </c>
    </row>
    <row r="9290" spans="1:3" ht="30">
      <c r="A9290" s="4" t="s">
        <v>19423</v>
      </c>
      <c r="B9290" s="6" t="s">
        <v>9550</v>
      </c>
      <c r="C9290" s="6" t="s">
        <v>9550</v>
      </c>
    </row>
    <row r="9291" spans="1:3" ht="30">
      <c r="A9291" s="6" t="s">
        <v>19424</v>
      </c>
      <c r="B9291" s="7" t="s">
        <v>9551</v>
      </c>
      <c r="C9291" s="7" t="s">
        <v>9551</v>
      </c>
    </row>
    <row r="9292" spans="1:3" ht="28">
      <c r="A9292" s="7" t="s">
        <v>19425</v>
      </c>
      <c r="B9292" s="7" t="s">
        <v>9552</v>
      </c>
      <c r="C9292" s="7" t="s">
        <v>9552</v>
      </c>
    </row>
    <row r="9293" spans="1:3" ht="30">
      <c r="A9293" s="4" t="s">
        <v>19426</v>
      </c>
      <c r="B9293" s="6" t="s">
        <v>9553</v>
      </c>
      <c r="C9293" s="6" t="s">
        <v>9553</v>
      </c>
    </row>
    <row r="9294" spans="1:3" ht="30">
      <c r="A9294" s="6" t="s">
        <v>19427</v>
      </c>
      <c r="B9294" s="7" t="s">
        <v>9554</v>
      </c>
      <c r="C9294" s="7" t="s">
        <v>9554</v>
      </c>
    </row>
    <row r="9295" spans="1:3" ht="28">
      <c r="A9295" s="7" t="s">
        <v>19428</v>
      </c>
      <c r="B9295" s="7" t="s">
        <v>9555</v>
      </c>
      <c r="C9295" s="7" t="s">
        <v>9555</v>
      </c>
    </row>
    <row r="9296" spans="1:3" ht="30">
      <c r="A9296" s="4" t="s">
        <v>19429</v>
      </c>
      <c r="B9296" s="6" t="s">
        <v>9556</v>
      </c>
      <c r="C9296" s="6" t="s">
        <v>9556</v>
      </c>
    </row>
    <row r="9297" spans="1:3" ht="30">
      <c r="A9297" s="6" t="s">
        <v>19430</v>
      </c>
      <c r="B9297" s="7" t="s">
        <v>9557</v>
      </c>
      <c r="C9297" s="7" t="s">
        <v>9557</v>
      </c>
    </row>
    <row r="9298" spans="1:3" ht="28">
      <c r="A9298" s="7" t="s">
        <v>19431</v>
      </c>
      <c r="B9298" s="7" t="s">
        <v>9558</v>
      </c>
      <c r="C9298" s="7" t="s">
        <v>9558</v>
      </c>
    </row>
    <row r="9299" spans="1:3" ht="45">
      <c r="A9299" s="4" t="s">
        <v>19432</v>
      </c>
      <c r="B9299" s="6" t="s">
        <v>9559</v>
      </c>
      <c r="C9299" s="6" t="s">
        <v>9559</v>
      </c>
    </row>
    <row r="9300" spans="1:3" ht="42">
      <c r="A9300" s="6" t="s">
        <v>19433</v>
      </c>
      <c r="B9300" s="7" t="s">
        <v>9560</v>
      </c>
      <c r="C9300" s="7" t="s">
        <v>9560</v>
      </c>
    </row>
    <row r="9301" spans="1:3" ht="28">
      <c r="A9301" s="7" t="s">
        <v>19434</v>
      </c>
      <c r="B9301" s="7" t="s">
        <v>9561</v>
      </c>
      <c r="C9301" s="7" t="s">
        <v>9561</v>
      </c>
    </row>
    <row r="9302" spans="1:3" ht="30">
      <c r="A9302" s="4" t="s">
        <v>19435</v>
      </c>
      <c r="B9302" s="6" t="s">
        <v>9562</v>
      </c>
      <c r="C9302" s="6" t="s">
        <v>9562</v>
      </c>
    </row>
    <row r="9303" spans="1:3" ht="30">
      <c r="A9303" s="6" t="s">
        <v>19436</v>
      </c>
      <c r="B9303" s="7" t="s">
        <v>9563</v>
      </c>
      <c r="C9303" s="7" t="s">
        <v>9563</v>
      </c>
    </row>
    <row r="9304" spans="1:3" ht="28">
      <c r="A9304" s="7" t="s">
        <v>19437</v>
      </c>
      <c r="B9304" s="7" t="s">
        <v>9564</v>
      </c>
      <c r="C9304" s="7" t="s">
        <v>9564</v>
      </c>
    </row>
    <row r="9305" spans="1:3" ht="30">
      <c r="A9305" s="4" t="s">
        <v>19438</v>
      </c>
      <c r="B9305" s="6" t="s">
        <v>9565</v>
      </c>
      <c r="C9305" s="6" t="s">
        <v>9565</v>
      </c>
    </row>
    <row r="9306" spans="1:3" ht="30">
      <c r="A9306" s="6" t="s">
        <v>19439</v>
      </c>
      <c r="B9306" s="7" t="s">
        <v>9566</v>
      </c>
      <c r="C9306" s="7" t="s">
        <v>9566</v>
      </c>
    </row>
    <row r="9307" spans="1:3" ht="28">
      <c r="A9307" s="7" t="s">
        <v>19440</v>
      </c>
      <c r="B9307" s="7" t="s">
        <v>9567</v>
      </c>
      <c r="C9307" s="7" t="s">
        <v>9567</v>
      </c>
    </row>
    <row r="9308" spans="1:3" ht="30">
      <c r="A9308" s="4" t="s">
        <v>19441</v>
      </c>
      <c r="B9308" s="6" t="s">
        <v>9568</v>
      </c>
      <c r="C9308" s="6" t="s">
        <v>9568</v>
      </c>
    </row>
    <row r="9309" spans="1:3" ht="30">
      <c r="A9309" s="6" t="s">
        <v>19442</v>
      </c>
      <c r="B9309" s="7" t="s">
        <v>9569</v>
      </c>
      <c r="C9309" s="7" t="s">
        <v>9569</v>
      </c>
    </row>
    <row r="9310" spans="1:3" ht="28">
      <c r="A9310" s="7" t="s">
        <v>19443</v>
      </c>
      <c r="B9310" s="7" t="s">
        <v>9570</v>
      </c>
      <c r="C9310" s="7" t="s">
        <v>9570</v>
      </c>
    </row>
    <row r="9311" spans="1:3" ht="30">
      <c r="A9311" s="4" t="s">
        <v>19444</v>
      </c>
      <c r="B9311" s="6" t="s">
        <v>9571</v>
      </c>
      <c r="C9311" s="6" t="s">
        <v>9571</v>
      </c>
    </row>
    <row r="9312" spans="1:3" ht="60">
      <c r="A9312" s="6" t="s">
        <v>19445</v>
      </c>
      <c r="B9312" s="6" t="s">
        <v>9572</v>
      </c>
      <c r="C9312" s="6" t="s">
        <v>9572</v>
      </c>
    </row>
    <row r="9313" spans="1:3" ht="30">
      <c r="A9313" s="7" t="s">
        <v>19446</v>
      </c>
      <c r="B9313" s="8" t="s">
        <v>9573</v>
      </c>
      <c r="C9313" s="8" t="s">
        <v>9573</v>
      </c>
    </row>
    <row r="9314" spans="1:3" ht="45">
      <c r="A9314" s="4" t="s">
        <v>92</v>
      </c>
      <c r="B9314" s="6" t="s">
        <v>9574</v>
      </c>
      <c r="C9314" s="6" t="s">
        <v>9574</v>
      </c>
    </row>
    <row r="9315" spans="1:3" ht="150">
      <c r="A9315" s="6" t="s">
        <v>19447</v>
      </c>
      <c r="B9315" s="6" t="s">
        <v>9575</v>
      </c>
      <c r="C9315" s="6" t="s">
        <v>9575</v>
      </c>
    </row>
    <row r="9316" spans="1:3" ht="30">
      <c r="A9316" s="7" t="s">
        <v>19448</v>
      </c>
      <c r="B9316" s="8" t="s">
        <v>9576</v>
      </c>
      <c r="C9316" s="8" t="s">
        <v>9576</v>
      </c>
    </row>
    <row r="9317" spans="1:3" ht="45">
      <c r="A9317" s="4" t="s">
        <v>94</v>
      </c>
      <c r="B9317" s="6" t="s">
        <v>9577</v>
      </c>
      <c r="C9317" s="6" t="s">
        <v>9577</v>
      </c>
    </row>
    <row r="9318" spans="1:3" ht="75">
      <c r="A9318" s="6" t="s">
        <v>19449</v>
      </c>
      <c r="B9318" s="6" t="s">
        <v>9578</v>
      </c>
      <c r="C9318" s="6" t="s">
        <v>9578</v>
      </c>
    </row>
    <row r="9319" spans="1:3" ht="30">
      <c r="A9319" s="7" t="s">
        <v>19450</v>
      </c>
      <c r="B9319" s="8" t="s">
        <v>9579</v>
      </c>
      <c r="C9319" s="8" t="s">
        <v>9579</v>
      </c>
    </row>
    <row r="9320" spans="1:3" ht="75">
      <c r="A9320" s="4" t="s">
        <v>19451</v>
      </c>
      <c r="B9320" s="6" t="s">
        <v>9580</v>
      </c>
      <c r="C9320" s="6" t="s">
        <v>9580</v>
      </c>
    </row>
    <row r="9321" spans="1:3" ht="112">
      <c r="A9321" s="6" t="s">
        <v>19452</v>
      </c>
      <c r="B9321" s="7" t="s">
        <v>9581</v>
      </c>
      <c r="C9321" s="7" t="s">
        <v>9581</v>
      </c>
    </row>
    <row r="9322" spans="1:3" ht="28">
      <c r="A9322" s="7" t="s">
        <v>19453</v>
      </c>
      <c r="B9322" s="7" t="s">
        <v>9582</v>
      </c>
      <c r="C9322" s="7" t="s">
        <v>9582</v>
      </c>
    </row>
    <row r="9323" spans="1:3" ht="45">
      <c r="A9323" s="4" t="s">
        <v>19454</v>
      </c>
      <c r="B9323" s="6" t="s">
        <v>9583</v>
      </c>
      <c r="C9323" s="6" t="s">
        <v>9583</v>
      </c>
    </row>
    <row r="9324" spans="1:3" ht="255">
      <c r="A9324" s="6" t="s">
        <v>19455</v>
      </c>
      <c r="B9324" s="6" t="s">
        <v>9584</v>
      </c>
      <c r="C9324" s="6" t="s">
        <v>9584</v>
      </c>
    </row>
    <row r="9325" spans="1:3" ht="30">
      <c r="A9325" s="7" t="s">
        <v>19456</v>
      </c>
      <c r="B9325" s="8" t="s">
        <v>9585</v>
      </c>
      <c r="C9325" s="8" t="s">
        <v>9585</v>
      </c>
    </row>
    <row r="9326" spans="1:3" ht="30">
      <c r="A9326" s="4" t="s">
        <v>19457</v>
      </c>
      <c r="B9326" s="6" t="s">
        <v>9586</v>
      </c>
      <c r="C9326" s="6" t="s">
        <v>9586</v>
      </c>
    </row>
    <row r="9327" spans="1:3" ht="30">
      <c r="A9327" s="6" t="s">
        <v>19458</v>
      </c>
      <c r="B9327" s="7" t="s">
        <v>9587</v>
      </c>
      <c r="C9327" s="7" t="s">
        <v>9587</v>
      </c>
    </row>
    <row r="9328" spans="1:3" ht="28">
      <c r="A9328" s="7" t="s">
        <v>19459</v>
      </c>
      <c r="B9328" s="7" t="s">
        <v>9588</v>
      </c>
      <c r="C9328" s="7" t="s">
        <v>9588</v>
      </c>
    </row>
    <row r="9329" spans="1:3" ht="45">
      <c r="A9329" s="4" t="s">
        <v>19460</v>
      </c>
      <c r="B9329" s="6" t="s">
        <v>9589</v>
      </c>
      <c r="C9329" s="6" t="s">
        <v>9589</v>
      </c>
    </row>
    <row r="9330" spans="1:3" ht="30">
      <c r="A9330" s="6" t="s">
        <v>19461</v>
      </c>
      <c r="B9330" s="7" t="s">
        <v>9590</v>
      </c>
      <c r="C9330" s="7" t="s">
        <v>9590</v>
      </c>
    </row>
    <row r="9331" spans="1:3">
      <c r="A9331" s="7" t="s">
        <v>19462</v>
      </c>
      <c r="B9331" s="7" t="s">
        <v>9591</v>
      </c>
      <c r="C9331" s="7" t="s">
        <v>9591</v>
      </c>
    </row>
    <row r="9332" spans="1:3" ht="30">
      <c r="A9332" s="4" t="s">
        <v>19463</v>
      </c>
      <c r="B9332" s="6" t="s">
        <v>9592</v>
      </c>
      <c r="C9332" s="6" t="s">
        <v>9592</v>
      </c>
    </row>
    <row r="9333" spans="1:3" ht="30">
      <c r="A9333" s="6" t="s">
        <v>19464</v>
      </c>
      <c r="B9333" s="7" t="s">
        <v>9593</v>
      </c>
      <c r="C9333" s="7" t="s">
        <v>9593</v>
      </c>
    </row>
    <row r="9334" spans="1:3" ht="28">
      <c r="A9334" s="7" t="s">
        <v>19465</v>
      </c>
      <c r="B9334" s="7" t="s">
        <v>9594</v>
      </c>
      <c r="C9334" s="7" t="s">
        <v>9594</v>
      </c>
    </row>
    <row r="9335" spans="1:3" ht="30">
      <c r="A9335" s="4" t="s">
        <v>19466</v>
      </c>
      <c r="B9335" s="6" t="s">
        <v>9595</v>
      </c>
      <c r="C9335" s="6" t="s">
        <v>9595</v>
      </c>
    </row>
    <row r="9336" spans="1:3" ht="30">
      <c r="A9336" s="6" t="s">
        <v>19467</v>
      </c>
      <c r="B9336" s="7" t="s">
        <v>9596</v>
      </c>
      <c r="C9336" s="7" t="s">
        <v>9596</v>
      </c>
    </row>
    <row r="9337" spans="1:3" ht="28">
      <c r="A9337" s="7" t="s">
        <v>19468</v>
      </c>
      <c r="B9337" s="7" t="s">
        <v>9597</v>
      </c>
      <c r="C9337" s="7" t="s">
        <v>9597</v>
      </c>
    </row>
    <row r="9338" spans="1:3" ht="30">
      <c r="A9338" s="4" t="s">
        <v>19469</v>
      </c>
      <c r="B9338" s="6" t="s">
        <v>9598</v>
      </c>
      <c r="C9338" s="6" t="s">
        <v>9598</v>
      </c>
    </row>
    <row r="9339" spans="1:3" ht="30">
      <c r="A9339" s="6" t="s">
        <v>19470</v>
      </c>
      <c r="B9339" s="7" t="s">
        <v>9599</v>
      </c>
      <c r="C9339" s="7" t="s">
        <v>9599</v>
      </c>
    </row>
    <row r="9340" spans="1:3" ht="28">
      <c r="A9340" s="7" t="s">
        <v>19471</v>
      </c>
      <c r="B9340" s="7" t="s">
        <v>9600</v>
      </c>
      <c r="C9340" s="7" t="s">
        <v>9600</v>
      </c>
    </row>
    <row r="9341" spans="1:3" ht="30">
      <c r="A9341" s="4" t="s">
        <v>19472</v>
      </c>
      <c r="B9341" s="6" t="s">
        <v>9601</v>
      </c>
      <c r="C9341" s="6" t="s">
        <v>9601</v>
      </c>
    </row>
    <row r="9342" spans="1:3" ht="30">
      <c r="A9342" s="6" t="s">
        <v>19473</v>
      </c>
      <c r="B9342" s="7" t="s">
        <v>9602</v>
      </c>
      <c r="C9342" s="7" t="s">
        <v>9602</v>
      </c>
    </row>
    <row r="9343" spans="1:3" ht="28">
      <c r="A9343" s="7" t="s">
        <v>19474</v>
      </c>
      <c r="B9343" s="7" t="s">
        <v>9603</v>
      </c>
      <c r="C9343" s="7" t="s">
        <v>9603</v>
      </c>
    </row>
    <row r="9344" spans="1:3" ht="30">
      <c r="A9344" s="4" t="s">
        <v>19475</v>
      </c>
      <c r="B9344" s="6" t="s">
        <v>9604</v>
      </c>
      <c r="C9344" s="6" t="s">
        <v>9604</v>
      </c>
    </row>
    <row r="9345" spans="1:3" ht="30">
      <c r="A9345" s="6" t="s">
        <v>19476</v>
      </c>
      <c r="B9345" s="7" t="s">
        <v>9605</v>
      </c>
      <c r="C9345" s="7" t="s">
        <v>9605</v>
      </c>
    </row>
    <row r="9346" spans="1:3" ht="28">
      <c r="A9346" s="7" t="s">
        <v>19477</v>
      </c>
      <c r="B9346" s="7" t="s">
        <v>9606</v>
      </c>
      <c r="C9346" s="7" t="s">
        <v>9606</v>
      </c>
    </row>
    <row r="9347" spans="1:3" ht="30">
      <c r="A9347" s="4" t="s">
        <v>19478</v>
      </c>
      <c r="B9347" s="6" t="s">
        <v>9607</v>
      </c>
      <c r="C9347" s="6" t="s">
        <v>9607</v>
      </c>
    </row>
    <row r="9348" spans="1:3" ht="30">
      <c r="A9348" s="6" t="s">
        <v>19479</v>
      </c>
      <c r="B9348" s="7" t="s">
        <v>9608</v>
      </c>
      <c r="C9348" s="7" t="s">
        <v>9608</v>
      </c>
    </row>
    <row r="9349" spans="1:3" ht="28">
      <c r="A9349" s="7" t="s">
        <v>19480</v>
      </c>
      <c r="B9349" s="7" t="s">
        <v>9609</v>
      </c>
      <c r="C9349" s="7" t="s">
        <v>9609</v>
      </c>
    </row>
    <row r="9350" spans="1:3" ht="30">
      <c r="A9350" s="4" t="s">
        <v>19481</v>
      </c>
      <c r="B9350" s="6" t="s">
        <v>9610</v>
      </c>
      <c r="C9350" s="6" t="s">
        <v>9610</v>
      </c>
    </row>
    <row r="9351" spans="1:3" ht="30">
      <c r="A9351" s="6" t="s">
        <v>19482</v>
      </c>
      <c r="B9351" s="7" t="s">
        <v>9611</v>
      </c>
      <c r="C9351" s="7" t="s">
        <v>9611</v>
      </c>
    </row>
    <row r="9352" spans="1:3" ht="28">
      <c r="A9352" s="7" t="s">
        <v>19483</v>
      </c>
      <c r="B9352" s="7" t="s">
        <v>9612</v>
      </c>
      <c r="C9352" s="7" t="s">
        <v>9612</v>
      </c>
    </row>
    <row r="9353" spans="1:3" ht="30">
      <c r="A9353" s="4" t="s">
        <v>19484</v>
      </c>
      <c r="B9353" s="6" t="s">
        <v>9613</v>
      </c>
      <c r="C9353" s="6" t="s">
        <v>9613</v>
      </c>
    </row>
    <row r="9354" spans="1:3" ht="30">
      <c r="A9354" s="6" t="s">
        <v>19485</v>
      </c>
      <c r="B9354" s="7" t="s">
        <v>9614</v>
      </c>
      <c r="C9354" s="7" t="s">
        <v>9614</v>
      </c>
    </row>
    <row r="9355" spans="1:3">
      <c r="A9355" s="7" t="s">
        <v>19486</v>
      </c>
      <c r="B9355" s="7" t="s">
        <v>9615</v>
      </c>
      <c r="C9355" s="7" t="s">
        <v>9615</v>
      </c>
    </row>
    <row r="9356" spans="1:3" ht="30">
      <c r="A9356" s="4" t="s">
        <v>19487</v>
      </c>
      <c r="B9356" s="6" t="s">
        <v>9616</v>
      </c>
      <c r="C9356" s="6" t="s">
        <v>9616</v>
      </c>
    </row>
    <row r="9357" spans="1:3" ht="30">
      <c r="A9357" s="6" t="s">
        <v>19488</v>
      </c>
      <c r="B9357" s="7" t="s">
        <v>9617</v>
      </c>
      <c r="C9357" s="7" t="s">
        <v>9617</v>
      </c>
    </row>
    <row r="9358" spans="1:3" ht="28">
      <c r="A9358" s="7" t="s">
        <v>19489</v>
      </c>
      <c r="B9358" s="7" t="s">
        <v>9618</v>
      </c>
      <c r="C9358" s="7" t="s">
        <v>9618</v>
      </c>
    </row>
    <row r="9359" spans="1:3" ht="30">
      <c r="A9359" s="4" t="s">
        <v>19490</v>
      </c>
      <c r="B9359" s="6" t="s">
        <v>9619</v>
      </c>
      <c r="C9359" s="6" t="s">
        <v>9619</v>
      </c>
    </row>
    <row r="9360" spans="1:3" ht="30">
      <c r="A9360" s="6" t="s">
        <v>19491</v>
      </c>
      <c r="B9360" s="7" t="s">
        <v>9620</v>
      </c>
      <c r="C9360" s="7" t="s">
        <v>9620</v>
      </c>
    </row>
    <row r="9361" spans="1:3" ht="28">
      <c r="A9361" s="7" t="s">
        <v>19492</v>
      </c>
      <c r="B9361" s="7" t="s">
        <v>9621</v>
      </c>
      <c r="C9361" s="7" t="s">
        <v>9621</v>
      </c>
    </row>
    <row r="9362" spans="1:3" ht="30">
      <c r="A9362" s="4" t="s">
        <v>19493</v>
      </c>
      <c r="B9362" s="6" t="s">
        <v>9622</v>
      </c>
      <c r="C9362" s="6" t="s">
        <v>9622</v>
      </c>
    </row>
    <row r="9363" spans="1:3" ht="30">
      <c r="A9363" s="6" t="s">
        <v>19494</v>
      </c>
      <c r="B9363" s="7" t="s">
        <v>9623</v>
      </c>
      <c r="C9363" s="7" t="s">
        <v>9623</v>
      </c>
    </row>
    <row r="9364" spans="1:3" ht="28">
      <c r="A9364" s="7" t="s">
        <v>19495</v>
      </c>
      <c r="B9364" s="7" t="s">
        <v>9624</v>
      </c>
      <c r="C9364" s="7" t="s">
        <v>9624</v>
      </c>
    </row>
    <row r="9365" spans="1:3" ht="30">
      <c r="A9365" s="4" t="s">
        <v>19496</v>
      </c>
      <c r="B9365" s="6" t="s">
        <v>9625</v>
      </c>
      <c r="C9365" s="6" t="s">
        <v>9625</v>
      </c>
    </row>
    <row r="9366" spans="1:3" ht="30">
      <c r="A9366" s="6" t="s">
        <v>19497</v>
      </c>
      <c r="B9366" s="7" t="s">
        <v>9626</v>
      </c>
      <c r="C9366" s="7" t="s">
        <v>9626</v>
      </c>
    </row>
    <row r="9367" spans="1:3" ht="28">
      <c r="A9367" s="7" t="s">
        <v>19498</v>
      </c>
      <c r="B9367" s="7" t="s">
        <v>9627</v>
      </c>
      <c r="C9367" s="7" t="s">
        <v>9627</v>
      </c>
    </row>
    <row r="9368" spans="1:3" ht="30">
      <c r="A9368" s="4" t="s">
        <v>19499</v>
      </c>
      <c r="B9368" s="6" t="s">
        <v>9628</v>
      </c>
      <c r="C9368" s="6" t="s">
        <v>9628</v>
      </c>
    </row>
    <row r="9369" spans="1:3" ht="30">
      <c r="A9369" s="6" t="s">
        <v>19500</v>
      </c>
      <c r="B9369" s="7" t="s">
        <v>9629</v>
      </c>
      <c r="C9369" s="7" t="s">
        <v>9629</v>
      </c>
    </row>
    <row r="9370" spans="1:3" ht="28">
      <c r="A9370" s="7" t="s">
        <v>19501</v>
      </c>
      <c r="B9370" s="7" t="s">
        <v>9630</v>
      </c>
      <c r="C9370" s="7" t="s">
        <v>9630</v>
      </c>
    </row>
    <row r="9371" spans="1:3" ht="30">
      <c r="A9371" s="4" t="s">
        <v>19502</v>
      </c>
      <c r="B9371" s="6" t="s">
        <v>9631</v>
      </c>
      <c r="C9371" s="6" t="s">
        <v>9631</v>
      </c>
    </row>
    <row r="9372" spans="1:3" ht="30">
      <c r="A9372" s="6" t="s">
        <v>19503</v>
      </c>
      <c r="B9372" s="7" t="s">
        <v>9632</v>
      </c>
      <c r="C9372" s="7" t="s">
        <v>9632</v>
      </c>
    </row>
    <row r="9373" spans="1:3" ht="28">
      <c r="A9373" s="7" t="s">
        <v>19504</v>
      </c>
      <c r="B9373" s="7" t="s">
        <v>9633</v>
      </c>
      <c r="C9373" s="7" t="s">
        <v>9633</v>
      </c>
    </row>
    <row r="9374" spans="1:3" ht="30">
      <c r="A9374" s="4" t="s">
        <v>19505</v>
      </c>
      <c r="B9374" s="6" t="s">
        <v>9634</v>
      </c>
      <c r="C9374" s="6" t="s">
        <v>9634</v>
      </c>
    </row>
    <row r="9375" spans="1:3" ht="60">
      <c r="A9375" s="6" t="s">
        <v>19506</v>
      </c>
      <c r="B9375" s="6" t="s">
        <v>9635</v>
      </c>
      <c r="C9375" s="6" t="s">
        <v>9635</v>
      </c>
    </row>
    <row r="9376" spans="1:3" ht="30">
      <c r="A9376" s="7" t="s">
        <v>19507</v>
      </c>
      <c r="B9376" s="8" t="s">
        <v>9636</v>
      </c>
      <c r="C9376" s="8" t="s">
        <v>9636</v>
      </c>
    </row>
    <row r="9377" spans="1:3" ht="30">
      <c r="A9377" s="4" t="s">
        <v>19508</v>
      </c>
      <c r="B9377" s="6" t="s">
        <v>9637</v>
      </c>
      <c r="C9377" s="6" t="s">
        <v>9637</v>
      </c>
    </row>
    <row r="9378" spans="1:3" ht="30">
      <c r="A9378" s="6" t="s">
        <v>19509</v>
      </c>
      <c r="B9378" s="7" t="s">
        <v>9638</v>
      </c>
      <c r="C9378" s="7" t="s">
        <v>9638</v>
      </c>
    </row>
    <row r="9379" spans="1:3" ht="28">
      <c r="A9379" s="7" t="s">
        <v>19510</v>
      </c>
      <c r="B9379" s="7" t="s">
        <v>9639</v>
      </c>
      <c r="C9379" s="7" t="s">
        <v>9639</v>
      </c>
    </row>
    <row r="9380" spans="1:3" ht="30">
      <c r="A9380" s="4" t="s">
        <v>19511</v>
      </c>
      <c r="B9380" s="6" t="s">
        <v>9640</v>
      </c>
      <c r="C9380" s="6" t="s">
        <v>9640</v>
      </c>
    </row>
    <row r="9381" spans="1:3" ht="30">
      <c r="A9381" s="6" t="s">
        <v>19512</v>
      </c>
      <c r="B9381" s="7" t="s">
        <v>9641</v>
      </c>
      <c r="C9381" s="7" t="s">
        <v>9641</v>
      </c>
    </row>
    <row r="9382" spans="1:3" ht="28">
      <c r="A9382" s="7" t="s">
        <v>19513</v>
      </c>
      <c r="B9382" s="7" t="s">
        <v>9642</v>
      </c>
      <c r="C9382" s="7" t="s">
        <v>9642</v>
      </c>
    </row>
    <row r="9383" spans="1:3" ht="30">
      <c r="A9383" s="4" t="s">
        <v>19514</v>
      </c>
      <c r="B9383" s="6" t="s">
        <v>9643</v>
      </c>
      <c r="C9383" s="6" t="s">
        <v>9643</v>
      </c>
    </row>
    <row r="9384" spans="1:3" ht="30">
      <c r="A9384" s="6" t="s">
        <v>19515</v>
      </c>
      <c r="B9384" s="7" t="s">
        <v>9644</v>
      </c>
      <c r="C9384" s="7" t="s">
        <v>9644</v>
      </c>
    </row>
    <row r="9385" spans="1:3" ht="28">
      <c r="A9385" s="7" t="s">
        <v>19516</v>
      </c>
      <c r="B9385" s="7" t="s">
        <v>9645</v>
      </c>
      <c r="C9385" s="7" t="s">
        <v>9645</v>
      </c>
    </row>
    <row r="9386" spans="1:3" ht="30">
      <c r="A9386" s="4" t="s">
        <v>19517</v>
      </c>
      <c r="B9386" s="6" t="s">
        <v>9646</v>
      </c>
      <c r="C9386" s="6" t="s">
        <v>9646</v>
      </c>
    </row>
    <row r="9387" spans="1:3" ht="30">
      <c r="A9387" s="6" t="s">
        <v>19518</v>
      </c>
      <c r="B9387" s="7" t="s">
        <v>9647</v>
      </c>
      <c r="C9387" s="7" t="s">
        <v>9647</v>
      </c>
    </row>
    <row r="9388" spans="1:3" ht="28">
      <c r="A9388" s="7" t="s">
        <v>19519</v>
      </c>
      <c r="B9388" s="7" t="s">
        <v>9648</v>
      </c>
      <c r="C9388" s="7" t="s">
        <v>9648</v>
      </c>
    </row>
    <row r="9389" spans="1:3" ht="30">
      <c r="A9389" s="4" t="s">
        <v>19520</v>
      </c>
      <c r="B9389" s="6" t="s">
        <v>9649</v>
      </c>
      <c r="C9389" s="6" t="s">
        <v>9649</v>
      </c>
    </row>
    <row r="9390" spans="1:3" ht="30">
      <c r="A9390" s="6" t="s">
        <v>19521</v>
      </c>
      <c r="B9390" s="7" t="s">
        <v>9650</v>
      </c>
      <c r="C9390" s="7" t="s">
        <v>9650</v>
      </c>
    </row>
    <row r="9391" spans="1:3" ht="28">
      <c r="A9391" s="7" t="s">
        <v>19522</v>
      </c>
      <c r="B9391" s="7" t="s">
        <v>9651</v>
      </c>
      <c r="C9391" s="7" t="s">
        <v>9651</v>
      </c>
    </row>
    <row r="9392" spans="1:3" ht="30">
      <c r="A9392" s="4" t="s">
        <v>19523</v>
      </c>
      <c r="B9392" s="6" t="s">
        <v>9652</v>
      </c>
      <c r="C9392" s="6" t="s">
        <v>9652</v>
      </c>
    </row>
    <row r="9393" spans="1:3" ht="30">
      <c r="A9393" s="6" t="s">
        <v>19524</v>
      </c>
      <c r="B9393" s="7" t="s">
        <v>9653</v>
      </c>
      <c r="C9393" s="7" t="s">
        <v>9653</v>
      </c>
    </row>
    <row r="9394" spans="1:3" ht="28">
      <c r="A9394" s="7" t="s">
        <v>19525</v>
      </c>
      <c r="B9394" s="7" t="s">
        <v>9654</v>
      </c>
      <c r="C9394" s="7" t="s">
        <v>9654</v>
      </c>
    </row>
    <row r="9395" spans="1:3" ht="30">
      <c r="A9395" s="4" t="s">
        <v>19526</v>
      </c>
      <c r="B9395" s="6" t="s">
        <v>9655</v>
      </c>
      <c r="C9395" s="6" t="s">
        <v>9655</v>
      </c>
    </row>
    <row r="9396" spans="1:3" ht="30">
      <c r="A9396" s="6" t="s">
        <v>19527</v>
      </c>
      <c r="B9396" s="7" t="s">
        <v>9656</v>
      </c>
      <c r="C9396" s="7" t="s">
        <v>9656</v>
      </c>
    </row>
    <row r="9397" spans="1:3" ht="28">
      <c r="A9397" s="7" t="s">
        <v>19528</v>
      </c>
      <c r="B9397" s="7" t="s">
        <v>9657</v>
      </c>
      <c r="C9397" s="7" t="s">
        <v>9657</v>
      </c>
    </row>
    <row r="9398" spans="1:3" ht="30">
      <c r="A9398" s="4" t="s">
        <v>19529</v>
      </c>
      <c r="B9398" s="6" t="s">
        <v>9658</v>
      </c>
      <c r="C9398" s="6" t="s">
        <v>9658</v>
      </c>
    </row>
    <row r="9399" spans="1:3" ht="30">
      <c r="A9399" s="6" t="s">
        <v>19530</v>
      </c>
      <c r="B9399" s="7" t="s">
        <v>9659</v>
      </c>
      <c r="C9399" s="7" t="s">
        <v>9659</v>
      </c>
    </row>
    <row r="9400" spans="1:3" ht="28">
      <c r="A9400" s="7" t="s">
        <v>19531</v>
      </c>
      <c r="B9400" s="7" t="s">
        <v>9660</v>
      </c>
      <c r="C9400" s="7" t="s">
        <v>9660</v>
      </c>
    </row>
    <row r="9401" spans="1:3" ht="30">
      <c r="A9401" s="4" t="s">
        <v>19532</v>
      </c>
      <c r="B9401" s="6" t="s">
        <v>9661</v>
      </c>
      <c r="C9401" s="6" t="s">
        <v>9661</v>
      </c>
    </row>
    <row r="9402" spans="1:3" ht="30">
      <c r="A9402" s="6" t="s">
        <v>19533</v>
      </c>
      <c r="B9402" s="7" t="s">
        <v>9662</v>
      </c>
      <c r="C9402" s="7" t="s">
        <v>9662</v>
      </c>
    </row>
    <row r="9403" spans="1:3" ht="28">
      <c r="A9403" s="7" t="s">
        <v>19534</v>
      </c>
      <c r="B9403" s="7" t="s">
        <v>9663</v>
      </c>
      <c r="C9403" s="7" t="s">
        <v>9663</v>
      </c>
    </row>
    <row r="9404" spans="1:3" ht="30">
      <c r="A9404" s="4" t="s">
        <v>19535</v>
      </c>
      <c r="B9404" s="6" t="s">
        <v>9664</v>
      </c>
      <c r="C9404" s="6" t="s">
        <v>9664</v>
      </c>
    </row>
    <row r="9405" spans="1:3" ht="42">
      <c r="A9405" s="6" t="s">
        <v>19536</v>
      </c>
      <c r="B9405" s="7" t="s">
        <v>9665</v>
      </c>
      <c r="C9405" s="7" t="s">
        <v>9665</v>
      </c>
    </row>
    <row r="9406" spans="1:3" ht="28">
      <c r="A9406" s="7" t="s">
        <v>19537</v>
      </c>
      <c r="B9406" s="7" t="s">
        <v>9666</v>
      </c>
      <c r="C9406" s="7" t="s">
        <v>9666</v>
      </c>
    </row>
    <row r="9407" spans="1:3" ht="30">
      <c r="A9407" s="4" t="s">
        <v>19538</v>
      </c>
      <c r="B9407" s="6" t="s">
        <v>9667</v>
      </c>
      <c r="C9407" s="6" t="s">
        <v>9667</v>
      </c>
    </row>
    <row r="9408" spans="1:3" ht="30">
      <c r="A9408" s="6" t="s">
        <v>19539</v>
      </c>
      <c r="B9408" s="7" t="s">
        <v>9668</v>
      </c>
      <c r="C9408" s="7" t="s">
        <v>9668</v>
      </c>
    </row>
    <row r="9409" spans="1:3" ht="28">
      <c r="A9409" s="7" t="s">
        <v>19540</v>
      </c>
      <c r="B9409" s="7" t="s">
        <v>9669</v>
      </c>
      <c r="C9409" s="7" t="s">
        <v>9669</v>
      </c>
    </row>
    <row r="9410" spans="1:3" ht="30">
      <c r="A9410" s="4" t="s">
        <v>19541</v>
      </c>
      <c r="B9410" s="6" t="s">
        <v>9670</v>
      </c>
      <c r="C9410" s="6" t="s">
        <v>9670</v>
      </c>
    </row>
    <row r="9411" spans="1:3" ht="30">
      <c r="A9411" s="6" t="s">
        <v>19542</v>
      </c>
      <c r="B9411" s="7" t="s">
        <v>9671</v>
      </c>
      <c r="C9411" s="7" t="s">
        <v>9671</v>
      </c>
    </row>
    <row r="9412" spans="1:3" ht="28">
      <c r="A9412" s="7" t="s">
        <v>19543</v>
      </c>
      <c r="B9412" s="7" t="s">
        <v>9672</v>
      </c>
      <c r="C9412" s="7" t="s">
        <v>9672</v>
      </c>
    </row>
    <row r="9413" spans="1:3" ht="30">
      <c r="A9413" s="4" t="s">
        <v>19544</v>
      </c>
      <c r="B9413" s="6" t="s">
        <v>9673</v>
      </c>
      <c r="C9413" s="6" t="s">
        <v>9673</v>
      </c>
    </row>
    <row r="9414" spans="1:3" ht="30">
      <c r="A9414" s="6" t="s">
        <v>19545</v>
      </c>
      <c r="B9414" s="7" t="s">
        <v>9674</v>
      </c>
      <c r="C9414" s="7" t="s">
        <v>9674</v>
      </c>
    </row>
    <row r="9415" spans="1:3" ht="28">
      <c r="A9415" s="7" t="s">
        <v>19546</v>
      </c>
      <c r="B9415" s="7" t="s">
        <v>9675</v>
      </c>
      <c r="C9415" s="7" t="s">
        <v>9675</v>
      </c>
    </row>
    <row r="9416" spans="1:3" ht="30">
      <c r="A9416" s="4" t="s">
        <v>19547</v>
      </c>
      <c r="B9416" s="6" t="s">
        <v>9676</v>
      </c>
      <c r="C9416" s="6" t="s">
        <v>9676</v>
      </c>
    </row>
    <row r="9417" spans="1:3" ht="30">
      <c r="A9417" s="6" t="s">
        <v>19548</v>
      </c>
      <c r="B9417" s="7" t="s">
        <v>9677</v>
      </c>
      <c r="C9417" s="7" t="s">
        <v>9677</v>
      </c>
    </row>
    <row r="9418" spans="1:3" ht="28">
      <c r="A9418" s="7" t="s">
        <v>19549</v>
      </c>
      <c r="B9418" s="7" t="s">
        <v>9678</v>
      </c>
      <c r="C9418" s="7" t="s">
        <v>9678</v>
      </c>
    </row>
    <row r="9419" spans="1:3" ht="30">
      <c r="A9419" s="4" t="s">
        <v>19550</v>
      </c>
      <c r="B9419" s="6" t="s">
        <v>9679</v>
      </c>
      <c r="C9419" s="6" t="s">
        <v>9679</v>
      </c>
    </row>
    <row r="9420" spans="1:3" ht="30">
      <c r="A9420" s="6" t="s">
        <v>19551</v>
      </c>
      <c r="B9420" s="7" t="s">
        <v>9680</v>
      </c>
      <c r="C9420" s="7" t="s">
        <v>9680</v>
      </c>
    </row>
    <row r="9421" spans="1:3" ht="28">
      <c r="A9421" s="7" t="s">
        <v>19552</v>
      </c>
      <c r="B9421" s="7" t="s">
        <v>9681</v>
      </c>
      <c r="C9421" s="7" t="s">
        <v>9681</v>
      </c>
    </row>
    <row r="9422" spans="1:3">
      <c r="A9422" s="4" t="s">
        <v>19553</v>
      </c>
      <c r="B9422" s="6" t="s">
        <v>9682</v>
      </c>
      <c r="C9422" s="6" t="s">
        <v>9682</v>
      </c>
    </row>
    <row r="9423" spans="1:3" ht="30">
      <c r="A9423" s="6" t="s">
        <v>19554</v>
      </c>
      <c r="B9423" s="7" t="s">
        <v>9683</v>
      </c>
      <c r="C9423" s="7" t="s">
        <v>9683</v>
      </c>
    </row>
    <row r="9424" spans="1:3" ht="28">
      <c r="A9424" s="7" t="s">
        <v>19555</v>
      </c>
      <c r="B9424" s="7" t="s">
        <v>9684</v>
      </c>
      <c r="C9424" s="7" t="s">
        <v>9684</v>
      </c>
    </row>
    <row r="9425" spans="1:3" ht="30">
      <c r="A9425" s="4" t="s">
        <v>19556</v>
      </c>
      <c r="B9425" s="6" t="s">
        <v>9685</v>
      </c>
      <c r="C9425" s="6" t="s">
        <v>9685</v>
      </c>
    </row>
    <row r="9426" spans="1:3" ht="30">
      <c r="A9426" s="6" t="s">
        <v>19557</v>
      </c>
      <c r="B9426" s="7" t="s">
        <v>9686</v>
      </c>
      <c r="C9426" s="7" t="s">
        <v>9686</v>
      </c>
    </row>
    <row r="9427" spans="1:3" ht="28">
      <c r="A9427" s="7" t="s">
        <v>19558</v>
      </c>
      <c r="B9427" s="7" t="s">
        <v>9687</v>
      </c>
      <c r="C9427" s="7" t="s">
        <v>9687</v>
      </c>
    </row>
    <row r="9428" spans="1:3" ht="30">
      <c r="A9428" s="4" t="s">
        <v>19559</v>
      </c>
      <c r="B9428" s="6" t="s">
        <v>9688</v>
      </c>
      <c r="C9428" s="6" t="s">
        <v>9688</v>
      </c>
    </row>
    <row r="9429" spans="1:3" ht="30">
      <c r="A9429" s="6" t="s">
        <v>19560</v>
      </c>
      <c r="B9429" s="7" t="s">
        <v>9689</v>
      </c>
      <c r="C9429" s="7" t="s">
        <v>9689</v>
      </c>
    </row>
    <row r="9430" spans="1:3" ht="28">
      <c r="A9430" s="7" t="s">
        <v>19561</v>
      </c>
      <c r="B9430" s="7" t="s">
        <v>9690</v>
      </c>
      <c r="C9430" s="7" t="s">
        <v>9690</v>
      </c>
    </row>
    <row r="9431" spans="1:3" ht="30">
      <c r="A9431" s="4" t="s">
        <v>19562</v>
      </c>
      <c r="B9431" s="6" t="s">
        <v>9691</v>
      </c>
      <c r="C9431" s="6" t="s">
        <v>9691</v>
      </c>
    </row>
    <row r="9432" spans="1:3" ht="30">
      <c r="A9432" s="6" t="s">
        <v>19563</v>
      </c>
      <c r="B9432" s="7" t="s">
        <v>9692</v>
      </c>
      <c r="C9432" s="7" t="s">
        <v>9692</v>
      </c>
    </row>
    <row r="9433" spans="1:3" ht="28">
      <c r="A9433" s="7" t="s">
        <v>19564</v>
      </c>
      <c r="B9433" s="7" t="s">
        <v>9693</v>
      </c>
      <c r="C9433" s="7" t="s">
        <v>9693</v>
      </c>
    </row>
    <row r="9434" spans="1:3" ht="30">
      <c r="A9434" s="4" t="s">
        <v>19565</v>
      </c>
      <c r="B9434" s="6" t="s">
        <v>9694</v>
      </c>
      <c r="C9434" s="6" t="s">
        <v>9694</v>
      </c>
    </row>
    <row r="9435" spans="1:3" ht="225">
      <c r="A9435" s="6" t="s">
        <v>19566</v>
      </c>
      <c r="B9435" s="6" t="s">
        <v>9695</v>
      </c>
      <c r="C9435" s="6" t="s">
        <v>9695</v>
      </c>
    </row>
    <row r="9436" spans="1:3" ht="30">
      <c r="A9436" s="7" t="s">
        <v>19567</v>
      </c>
      <c r="B9436" s="8" t="s">
        <v>9696</v>
      </c>
      <c r="C9436" s="8" t="s">
        <v>9696</v>
      </c>
    </row>
    <row r="9437" spans="1:3" ht="30">
      <c r="A9437" s="4" t="s">
        <v>19568</v>
      </c>
      <c r="B9437" s="6" t="s">
        <v>9697</v>
      </c>
      <c r="C9437" s="6" t="s">
        <v>9697</v>
      </c>
    </row>
    <row r="9438" spans="1:3" ht="30">
      <c r="A9438" s="6" t="s">
        <v>19569</v>
      </c>
      <c r="B9438" s="7" t="s">
        <v>9698</v>
      </c>
      <c r="C9438" s="7" t="s">
        <v>9698</v>
      </c>
    </row>
    <row r="9439" spans="1:3" ht="28">
      <c r="A9439" s="7" t="s">
        <v>19570</v>
      </c>
      <c r="B9439" s="7" t="s">
        <v>9699</v>
      </c>
      <c r="C9439" s="7" t="s">
        <v>9699</v>
      </c>
    </row>
    <row r="9440" spans="1:3" ht="30">
      <c r="A9440" s="4" t="s">
        <v>96</v>
      </c>
      <c r="B9440" s="6" t="s">
        <v>9700</v>
      </c>
      <c r="C9440" s="6" t="s">
        <v>9700</v>
      </c>
    </row>
    <row r="9441" spans="1:3" ht="30">
      <c r="A9441" s="6" t="s">
        <v>19571</v>
      </c>
      <c r="B9441" s="7" t="s">
        <v>9701</v>
      </c>
      <c r="C9441" s="7" t="s">
        <v>9701</v>
      </c>
    </row>
    <row r="9442" spans="1:3" ht="28">
      <c r="A9442" s="7" t="s">
        <v>19572</v>
      </c>
      <c r="B9442" s="7" t="s">
        <v>9702</v>
      </c>
      <c r="C9442" s="7" t="s">
        <v>9702</v>
      </c>
    </row>
    <row r="9443" spans="1:3" ht="30">
      <c r="A9443" s="4" t="s">
        <v>19573</v>
      </c>
      <c r="B9443" s="6" t="s">
        <v>9703</v>
      </c>
      <c r="C9443" s="6" t="s">
        <v>9703</v>
      </c>
    </row>
    <row r="9444" spans="1:3" ht="30">
      <c r="A9444" s="6" t="s">
        <v>19574</v>
      </c>
      <c r="B9444" s="7" t="s">
        <v>9704</v>
      </c>
      <c r="C9444" s="7" t="s">
        <v>9704</v>
      </c>
    </row>
    <row r="9445" spans="1:3" ht="28">
      <c r="A9445" s="7" t="s">
        <v>19575</v>
      </c>
      <c r="B9445" s="7" t="s">
        <v>9705</v>
      </c>
      <c r="C9445" s="7" t="s">
        <v>9705</v>
      </c>
    </row>
    <row r="9446" spans="1:3" ht="30">
      <c r="A9446" s="4" t="s">
        <v>19576</v>
      </c>
      <c r="B9446" s="6" t="s">
        <v>9706</v>
      </c>
      <c r="C9446" s="6" t="s">
        <v>9706</v>
      </c>
    </row>
    <row r="9447" spans="1:3" ht="30">
      <c r="A9447" s="6" t="s">
        <v>19577</v>
      </c>
      <c r="B9447" s="7" t="s">
        <v>9707</v>
      </c>
      <c r="C9447" s="7" t="s">
        <v>9707</v>
      </c>
    </row>
    <row r="9448" spans="1:3" ht="28">
      <c r="A9448" s="7" t="s">
        <v>19578</v>
      </c>
      <c r="B9448" s="7" t="s">
        <v>9708</v>
      </c>
      <c r="C9448" s="7" t="s">
        <v>9708</v>
      </c>
    </row>
    <row r="9449" spans="1:3" ht="30">
      <c r="A9449" s="4" t="s">
        <v>19579</v>
      </c>
      <c r="B9449" s="6" t="s">
        <v>9709</v>
      </c>
      <c r="C9449" s="6" t="s">
        <v>9709</v>
      </c>
    </row>
    <row r="9450" spans="1:3" ht="30">
      <c r="A9450" s="6" t="s">
        <v>19580</v>
      </c>
      <c r="B9450" s="7" t="s">
        <v>9710</v>
      </c>
      <c r="C9450" s="7" t="s">
        <v>9710</v>
      </c>
    </row>
    <row r="9451" spans="1:3" ht="28">
      <c r="A9451" s="7" t="s">
        <v>19581</v>
      </c>
      <c r="B9451" s="7" t="s">
        <v>9711</v>
      </c>
      <c r="C9451" s="7" t="s">
        <v>9711</v>
      </c>
    </row>
    <row r="9452" spans="1:3" ht="30">
      <c r="A9452" s="4" t="s">
        <v>19582</v>
      </c>
      <c r="B9452" s="6" t="s">
        <v>9712</v>
      </c>
      <c r="C9452" s="6" t="s">
        <v>9712</v>
      </c>
    </row>
    <row r="9453" spans="1:3" ht="30">
      <c r="A9453" s="6" t="s">
        <v>19583</v>
      </c>
      <c r="B9453" s="7" t="s">
        <v>9713</v>
      </c>
      <c r="C9453" s="7" t="s">
        <v>9713</v>
      </c>
    </row>
    <row r="9454" spans="1:3" ht="28">
      <c r="A9454" s="7" t="s">
        <v>19584</v>
      </c>
      <c r="B9454" s="7" t="s">
        <v>9714</v>
      </c>
      <c r="C9454" s="7" t="s">
        <v>9714</v>
      </c>
    </row>
    <row r="9455" spans="1:3" ht="30">
      <c r="A9455" s="4" t="s">
        <v>19585</v>
      </c>
      <c r="B9455" s="6" t="s">
        <v>9715</v>
      </c>
      <c r="C9455" s="6" t="s">
        <v>9715</v>
      </c>
    </row>
    <row r="9456" spans="1:3" ht="75">
      <c r="A9456" s="6" t="s">
        <v>19586</v>
      </c>
      <c r="B9456" s="6" t="s">
        <v>9716</v>
      </c>
      <c r="C9456" s="6" t="s">
        <v>9716</v>
      </c>
    </row>
    <row r="9457" spans="1:3" ht="30">
      <c r="A9457" s="7" t="s">
        <v>19587</v>
      </c>
      <c r="B9457" s="8" t="s">
        <v>9717</v>
      </c>
      <c r="C9457" s="8" t="s">
        <v>9717</v>
      </c>
    </row>
    <row r="9458" spans="1:3" ht="30">
      <c r="A9458" s="4" t="s">
        <v>98</v>
      </c>
      <c r="B9458" s="6" t="s">
        <v>9718</v>
      </c>
      <c r="C9458" s="6" t="s">
        <v>9718</v>
      </c>
    </row>
    <row r="9459" spans="1:3" ht="30">
      <c r="A9459" s="6" t="s">
        <v>19588</v>
      </c>
      <c r="B9459" s="7" t="s">
        <v>9719</v>
      </c>
      <c r="C9459" s="7" t="s">
        <v>9719</v>
      </c>
    </row>
    <row r="9460" spans="1:3" ht="28">
      <c r="A9460" s="7" t="s">
        <v>19589</v>
      </c>
      <c r="B9460" s="7" t="s">
        <v>9720</v>
      </c>
      <c r="C9460" s="7" t="s">
        <v>9720</v>
      </c>
    </row>
    <row r="9461" spans="1:3" ht="30">
      <c r="A9461" s="4" t="s">
        <v>19590</v>
      </c>
      <c r="B9461" s="6" t="s">
        <v>9721</v>
      </c>
      <c r="C9461" s="6" t="s">
        <v>9721</v>
      </c>
    </row>
    <row r="9462" spans="1:3" ht="105">
      <c r="A9462" s="6" t="s">
        <v>19591</v>
      </c>
      <c r="B9462" s="6" t="s">
        <v>9722</v>
      </c>
      <c r="C9462" s="6" t="s">
        <v>9722</v>
      </c>
    </row>
    <row r="9463" spans="1:3" ht="30">
      <c r="A9463" s="7" t="s">
        <v>19592</v>
      </c>
      <c r="B9463" s="8" t="s">
        <v>9723</v>
      </c>
      <c r="C9463" s="8" t="s">
        <v>9723</v>
      </c>
    </row>
    <row r="9464" spans="1:3" ht="30">
      <c r="A9464" s="4" t="s">
        <v>19593</v>
      </c>
      <c r="B9464" s="6" t="s">
        <v>9724</v>
      </c>
      <c r="C9464" s="6" t="s">
        <v>9724</v>
      </c>
    </row>
    <row r="9465" spans="1:3" ht="30">
      <c r="A9465" s="6" t="s">
        <v>19594</v>
      </c>
      <c r="B9465" s="7" t="s">
        <v>9725</v>
      </c>
      <c r="C9465" s="7" t="s">
        <v>9725</v>
      </c>
    </row>
    <row r="9466" spans="1:3" ht="28">
      <c r="A9466" s="7" t="s">
        <v>19595</v>
      </c>
      <c r="B9466" s="7" t="s">
        <v>9726</v>
      </c>
      <c r="C9466" s="7" t="s">
        <v>9726</v>
      </c>
    </row>
    <row r="9467" spans="1:3" ht="30">
      <c r="A9467" s="4" t="s">
        <v>19596</v>
      </c>
      <c r="B9467" s="6" t="s">
        <v>9727</v>
      </c>
      <c r="C9467" s="6" t="s">
        <v>9727</v>
      </c>
    </row>
    <row r="9468" spans="1:3" ht="30">
      <c r="A9468" s="6" t="s">
        <v>19597</v>
      </c>
      <c r="B9468" s="7" t="s">
        <v>9728</v>
      </c>
      <c r="C9468" s="7" t="s">
        <v>9728</v>
      </c>
    </row>
    <row r="9469" spans="1:3" ht="28">
      <c r="A9469" s="7" t="s">
        <v>19598</v>
      </c>
      <c r="B9469" s="7" t="s">
        <v>9729</v>
      </c>
      <c r="C9469" s="7" t="s">
        <v>9729</v>
      </c>
    </row>
    <row r="9470" spans="1:3" ht="30">
      <c r="A9470" s="4" t="s">
        <v>19599</v>
      </c>
      <c r="B9470" s="6" t="s">
        <v>9730</v>
      </c>
      <c r="C9470" s="6" t="s">
        <v>9730</v>
      </c>
    </row>
    <row r="9471" spans="1:3" ht="30">
      <c r="A9471" s="6" t="s">
        <v>19600</v>
      </c>
      <c r="B9471" s="7" t="s">
        <v>9731</v>
      </c>
      <c r="C9471" s="7" t="s">
        <v>9731</v>
      </c>
    </row>
    <row r="9472" spans="1:3" ht="28">
      <c r="A9472" s="7" t="s">
        <v>19601</v>
      </c>
      <c r="B9472" s="7" t="s">
        <v>9732</v>
      </c>
      <c r="C9472" s="7" t="s">
        <v>9732</v>
      </c>
    </row>
    <row r="9473" spans="1:3" ht="30">
      <c r="A9473" s="4" t="s">
        <v>19602</v>
      </c>
      <c r="B9473" s="6" t="s">
        <v>9733</v>
      </c>
      <c r="C9473" s="6" t="s">
        <v>9733</v>
      </c>
    </row>
    <row r="9474" spans="1:3" ht="30">
      <c r="A9474" s="6" t="s">
        <v>19603</v>
      </c>
      <c r="B9474" s="7" t="s">
        <v>9734</v>
      </c>
      <c r="C9474" s="7" t="s">
        <v>9734</v>
      </c>
    </row>
    <row r="9475" spans="1:3" ht="28">
      <c r="A9475" s="7" t="s">
        <v>19604</v>
      </c>
      <c r="B9475" s="7" t="s">
        <v>9735</v>
      </c>
      <c r="C9475" s="7" t="s">
        <v>9735</v>
      </c>
    </row>
    <row r="9476" spans="1:3" ht="45">
      <c r="A9476" s="4" t="s">
        <v>19605</v>
      </c>
      <c r="B9476" s="6" t="s">
        <v>9736</v>
      </c>
      <c r="C9476" s="6" t="s">
        <v>9736</v>
      </c>
    </row>
    <row r="9477" spans="1:3" ht="60">
      <c r="A9477" s="6" t="s">
        <v>19606</v>
      </c>
      <c r="B9477" s="6" t="s">
        <v>9737</v>
      </c>
      <c r="C9477" s="6" t="s">
        <v>9737</v>
      </c>
    </row>
    <row r="9478" spans="1:3" ht="45">
      <c r="A9478" s="7" t="s">
        <v>19607</v>
      </c>
      <c r="B9478" s="8" t="s">
        <v>9738</v>
      </c>
      <c r="C9478" s="8" t="s">
        <v>9738</v>
      </c>
    </row>
    <row r="9479" spans="1:3" ht="30">
      <c r="A9479" s="4" t="s">
        <v>19608</v>
      </c>
      <c r="B9479" s="6" t="s">
        <v>9739</v>
      </c>
      <c r="C9479" s="6" t="s">
        <v>9739</v>
      </c>
    </row>
    <row r="9480" spans="1:3" ht="90">
      <c r="A9480" s="6" t="s">
        <v>19609</v>
      </c>
      <c r="B9480" s="6" t="s">
        <v>9740</v>
      </c>
      <c r="C9480" s="6" t="s">
        <v>9740</v>
      </c>
    </row>
    <row r="9481" spans="1:3" ht="30">
      <c r="A9481" s="7" t="s">
        <v>19610</v>
      </c>
      <c r="B9481" s="8" t="s">
        <v>9741</v>
      </c>
      <c r="C9481" s="8" t="s">
        <v>9741</v>
      </c>
    </row>
    <row r="9482" spans="1:3" ht="30">
      <c r="A9482" s="4" t="s">
        <v>19611</v>
      </c>
      <c r="B9482" s="6" t="s">
        <v>9742</v>
      </c>
      <c r="C9482" s="6" t="s">
        <v>9742</v>
      </c>
    </row>
    <row r="9483" spans="1:3" ht="30">
      <c r="A9483" s="6" t="s">
        <v>19612</v>
      </c>
      <c r="B9483" s="7" t="s">
        <v>9743</v>
      </c>
      <c r="C9483" s="7" t="s">
        <v>9743</v>
      </c>
    </row>
    <row r="9484" spans="1:3" ht="28">
      <c r="A9484" s="7" t="s">
        <v>19613</v>
      </c>
      <c r="B9484" s="7" t="s">
        <v>9744</v>
      </c>
      <c r="C9484" s="7" t="s">
        <v>9744</v>
      </c>
    </row>
    <row r="9485" spans="1:3" ht="30">
      <c r="A9485" s="4" t="s">
        <v>19614</v>
      </c>
      <c r="B9485" s="6" t="s">
        <v>9745</v>
      </c>
      <c r="C9485" s="6" t="s">
        <v>9745</v>
      </c>
    </row>
    <row r="9486" spans="1:3" ht="30">
      <c r="A9486" s="6" t="s">
        <v>19615</v>
      </c>
      <c r="B9486" s="7" t="s">
        <v>9746</v>
      </c>
      <c r="C9486" s="7" t="s">
        <v>9746</v>
      </c>
    </row>
    <row r="9487" spans="1:3" ht="28">
      <c r="A9487" s="7" t="s">
        <v>19616</v>
      </c>
      <c r="B9487" s="7" t="s">
        <v>9747</v>
      </c>
      <c r="C9487" s="7" t="s">
        <v>9747</v>
      </c>
    </row>
    <row r="9488" spans="1:3" ht="30">
      <c r="A9488" s="4" t="s">
        <v>19617</v>
      </c>
      <c r="B9488" s="6" t="s">
        <v>9748</v>
      </c>
      <c r="C9488" s="6" t="s">
        <v>9748</v>
      </c>
    </row>
    <row r="9489" spans="1:3" ht="42">
      <c r="A9489" s="6" t="s">
        <v>19618</v>
      </c>
      <c r="B9489" s="7" t="s">
        <v>9749</v>
      </c>
      <c r="C9489" s="7" t="s">
        <v>9749</v>
      </c>
    </row>
    <row r="9490" spans="1:3" ht="42">
      <c r="A9490" s="7" t="s">
        <v>19619</v>
      </c>
      <c r="B9490" s="7" t="s">
        <v>9750</v>
      </c>
      <c r="C9490" s="7" t="s">
        <v>9750</v>
      </c>
    </row>
    <row r="9491" spans="1:3" ht="30">
      <c r="A9491" s="4" t="s">
        <v>19620</v>
      </c>
      <c r="B9491" s="6" t="s">
        <v>9751</v>
      </c>
      <c r="C9491" s="6" t="s">
        <v>9751</v>
      </c>
    </row>
    <row r="9492" spans="1:3" ht="30">
      <c r="A9492" s="6" t="s">
        <v>19621</v>
      </c>
      <c r="B9492" s="7" t="s">
        <v>9752</v>
      </c>
      <c r="C9492" s="7" t="s">
        <v>9752</v>
      </c>
    </row>
    <row r="9493" spans="1:3" ht="28">
      <c r="A9493" s="7" t="s">
        <v>19622</v>
      </c>
      <c r="B9493" s="7" t="s">
        <v>9753</v>
      </c>
      <c r="C9493" s="7" t="s">
        <v>9753</v>
      </c>
    </row>
    <row r="9494" spans="1:3" ht="30">
      <c r="A9494" s="4" t="s">
        <v>19623</v>
      </c>
      <c r="B9494" s="6" t="s">
        <v>9754</v>
      </c>
      <c r="C9494" s="6" t="s">
        <v>9754</v>
      </c>
    </row>
    <row r="9495" spans="1:3" ht="30">
      <c r="A9495" s="6" t="s">
        <v>19624</v>
      </c>
      <c r="B9495" s="7" t="s">
        <v>9755</v>
      </c>
      <c r="C9495" s="7" t="s">
        <v>9755</v>
      </c>
    </row>
    <row r="9496" spans="1:3" ht="28">
      <c r="A9496" s="7" t="s">
        <v>19625</v>
      </c>
      <c r="B9496" s="7" t="s">
        <v>9756</v>
      </c>
      <c r="C9496" s="7" t="s">
        <v>9756</v>
      </c>
    </row>
    <row r="9497" spans="1:3" ht="30">
      <c r="A9497" s="4" t="s">
        <v>19626</v>
      </c>
      <c r="B9497" s="6" t="s">
        <v>9757</v>
      </c>
      <c r="C9497" s="6" t="s">
        <v>9757</v>
      </c>
    </row>
    <row r="9498" spans="1:3" ht="30">
      <c r="A9498" s="6" t="s">
        <v>19627</v>
      </c>
      <c r="B9498" s="7" t="s">
        <v>9758</v>
      </c>
      <c r="C9498" s="7" t="s">
        <v>9758</v>
      </c>
    </row>
    <row r="9499" spans="1:3" ht="28">
      <c r="A9499" s="7" t="s">
        <v>19628</v>
      </c>
      <c r="B9499" s="7" t="s">
        <v>9759</v>
      </c>
      <c r="C9499" s="7" t="s">
        <v>9759</v>
      </c>
    </row>
    <row r="9500" spans="1:3" ht="30">
      <c r="A9500" s="4" t="s">
        <v>19629</v>
      </c>
      <c r="B9500" s="6" t="s">
        <v>9760</v>
      </c>
      <c r="C9500" s="6" t="s">
        <v>9760</v>
      </c>
    </row>
    <row r="9501" spans="1:3" ht="42">
      <c r="A9501" s="6" t="s">
        <v>19630</v>
      </c>
      <c r="B9501" s="7" t="s">
        <v>9761</v>
      </c>
      <c r="C9501" s="7" t="s">
        <v>9761</v>
      </c>
    </row>
    <row r="9502" spans="1:3" ht="28">
      <c r="A9502" s="7" t="s">
        <v>19631</v>
      </c>
      <c r="B9502" s="7" t="s">
        <v>9762</v>
      </c>
      <c r="C9502" s="7" t="s">
        <v>9762</v>
      </c>
    </row>
    <row r="9503" spans="1:3" ht="30">
      <c r="A9503" s="4" t="s">
        <v>19632</v>
      </c>
      <c r="B9503" s="6" t="s">
        <v>9763</v>
      </c>
      <c r="C9503" s="6" t="s">
        <v>9763</v>
      </c>
    </row>
    <row r="9504" spans="1:3" ht="30">
      <c r="A9504" s="6" t="s">
        <v>19633</v>
      </c>
      <c r="B9504" s="7" t="s">
        <v>9764</v>
      </c>
      <c r="C9504" s="7" t="s">
        <v>9764</v>
      </c>
    </row>
    <row r="9505" spans="1:3" ht="28">
      <c r="A9505" s="7" t="s">
        <v>19634</v>
      </c>
      <c r="B9505" s="7" t="s">
        <v>9765</v>
      </c>
      <c r="C9505" s="7" t="s">
        <v>9765</v>
      </c>
    </row>
    <row r="9506" spans="1:3" ht="30">
      <c r="A9506" s="4" t="s">
        <v>19635</v>
      </c>
      <c r="B9506" s="6" t="s">
        <v>9766</v>
      </c>
      <c r="C9506" s="6" t="s">
        <v>9766</v>
      </c>
    </row>
    <row r="9507" spans="1:3" ht="30">
      <c r="A9507" s="6" t="s">
        <v>19636</v>
      </c>
      <c r="B9507" s="7" t="s">
        <v>9767</v>
      </c>
      <c r="C9507" s="7" t="s">
        <v>9767</v>
      </c>
    </row>
    <row r="9508" spans="1:3" ht="28">
      <c r="A9508" s="7" t="s">
        <v>19637</v>
      </c>
      <c r="B9508" s="7" t="s">
        <v>9768</v>
      </c>
      <c r="C9508" s="7" t="s">
        <v>9768</v>
      </c>
    </row>
    <row r="9509" spans="1:3" ht="45">
      <c r="A9509" s="4" t="s">
        <v>19638</v>
      </c>
      <c r="B9509" s="6" t="s">
        <v>9769</v>
      </c>
      <c r="C9509" s="6" t="s">
        <v>9769</v>
      </c>
    </row>
    <row r="9510" spans="1:3" ht="42">
      <c r="A9510" s="6" t="s">
        <v>19639</v>
      </c>
      <c r="B9510" s="7" t="s">
        <v>9770</v>
      </c>
      <c r="C9510" s="7" t="s">
        <v>9770</v>
      </c>
    </row>
    <row r="9511" spans="1:3" ht="28">
      <c r="A9511" s="7" t="s">
        <v>19640</v>
      </c>
      <c r="B9511" s="7" t="s">
        <v>9771</v>
      </c>
      <c r="C9511" s="7" t="s">
        <v>9771</v>
      </c>
    </row>
    <row r="9512" spans="1:3" ht="30">
      <c r="A9512" s="4" t="s">
        <v>19641</v>
      </c>
      <c r="B9512" s="6" t="s">
        <v>9772</v>
      </c>
      <c r="C9512" s="6" t="s">
        <v>9772</v>
      </c>
    </row>
    <row r="9513" spans="1:3" ht="30">
      <c r="A9513" s="6" t="s">
        <v>19642</v>
      </c>
      <c r="B9513" s="7" t="s">
        <v>9773</v>
      </c>
      <c r="C9513" s="7" t="s">
        <v>9773</v>
      </c>
    </row>
    <row r="9514" spans="1:3" ht="28">
      <c r="A9514" s="7" t="s">
        <v>19643</v>
      </c>
      <c r="B9514" s="7" t="s">
        <v>9774</v>
      </c>
      <c r="C9514" s="7" t="s">
        <v>9774</v>
      </c>
    </row>
    <row r="9515" spans="1:3" ht="30">
      <c r="A9515" s="4" t="s">
        <v>19644</v>
      </c>
      <c r="B9515" s="6" t="s">
        <v>9775</v>
      </c>
      <c r="C9515" s="6" t="s">
        <v>9775</v>
      </c>
    </row>
    <row r="9516" spans="1:3" ht="30">
      <c r="A9516" s="6" t="s">
        <v>19645</v>
      </c>
      <c r="B9516" s="7" t="s">
        <v>9776</v>
      </c>
      <c r="C9516" s="7" t="s">
        <v>9776</v>
      </c>
    </row>
    <row r="9517" spans="1:3" ht="28">
      <c r="A9517" s="7" t="s">
        <v>19646</v>
      </c>
      <c r="B9517" s="7" t="s">
        <v>9777</v>
      </c>
      <c r="C9517" s="7" t="s">
        <v>9777</v>
      </c>
    </row>
    <row r="9518" spans="1:3" ht="30">
      <c r="A9518" s="4" t="s">
        <v>19647</v>
      </c>
      <c r="B9518" s="6" t="s">
        <v>9778</v>
      </c>
      <c r="C9518" s="6" t="s">
        <v>9778</v>
      </c>
    </row>
    <row r="9519" spans="1:3" ht="30">
      <c r="A9519" s="6" t="s">
        <v>19648</v>
      </c>
      <c r="B9519" s="7" t="s">
        <v>9779</v>
      </c>
      <c r="C9519" s="7" t="s">
        <v>9779</v>
      </c>
    </row>
    <row r="9520" spans="1:3" ht="28">
      <c r="A9520" s="7" t="s">
        <v>19649</v>
      </c>
      <c r="B9520" s="7" t="s">
        <v>9780</v>
      </c>
      <c r="C9520" s="7" t="s">
        <v>9780</v>
      </c>
    </row>
    <row r="9521" spans="1:3" ht="30">
      <c r="A9521" s="4" t="s">
        <v>19650</v>
      </c>
      <c r="B9521" s="6" t="s">
        <v>9781</v>
      </c>
      <c r="C9521" s="6" t="s">
        <v>9781</v>
      </c>
    </row>
    <row r="9522" spans="1:3" ht="30">
      <c r="A9522" s="6" t="s">
        <v>19651</v>
      </c>
      <c r="B9522" s="7" t="s">
        <v>9782</v>
      </c>
      <c r="C9522" s="7" t="s">
        <v>9782</v>
      </c>
    </row>
    <row r="9523" spans="1:3" ht="28">
      <c r="A9523" s="7" t="s">
        <v>19652</v>
      </c>
      <c r="B9523" s="7" t="s">
        <v>9783</v>
      </c>
      <c r="C9523" s="7" t="s">
        <v>9783</v>
      </c>
    </row>
    <row r="9524" spans="1:3" ht="30">
      <c r="A9524" s="4" t="s">
        <v>135</v>
      </c>
      <c r="B9524" s="6" t="s">
        <v>9784</v>
      </c>
      <c r="C9524" s="6" t="s">
        <v>9784</v>
      </c>
    </row>
    <row r="9525" spans="1:3" ht="30">
      <c r="A9525" s="6" t="s">
        <v>19653</v>
      </c>
      <c r="B9525" s="7" t="s">
        <v>9785</v>
      </c>
      <c r="C9525" s="7" t="s">
        <v>9785</v>
      </c>
    </row>
    <row r="9526" spans="1:3" ht="28">
      <c r="A9526" s="7" t="s">
        <v>19654</v>
      </c>
      <c r="B9526" s="7" t="s">
        <v>9786</v>
      </c>
      <c r="C9526" s="7" t="s">
        <v>9786</v>
      </c>
    </row>
    <row r="9527" spans="1:3" ht="30">
      <c r="A9527" s="4" t="s">
        <v>19655</v>
      </c>
      <c r="B9527" s="6" t="s">
        <v>9787</v>
      </c>
      <c r="C9527" s="6" t="s">
        <v>9787</v>
      </c>
    </row>
    <row r="9528" spans="1:3" ht="42">
      <c r="A9528" s="6" t="s">
        <v>19656</v>
      </c>
      <c r="B9528" s="7" t="s">
        <v>9788</v>
      </c>
      <c r="C9528" s="7" t="s">
        <v>9788</v>
      </c>
    </row>
    <row r="9529" spans="1:3" ht="28">
      <c r="A9529" s="7" t="s">
        <v>19657</v>
      </c>
      <c r="B9529" s="7" t="s">
        <v>9789</v>
      </c>
      <c r="C9529" s="7" t="s">
        <v>9789</v>
      </c>
    </row>
    <row r="9530" spans="1:3" ht="30">
      <c r="A9530" s="4" t="s">
        <v>19658</v>
      </c>
      <c r="B9530" s="6" t="s">
        <v>9790</v>
      </c>
      <c r="C9530" s="6" t="s">
        <v>9790</v>
      </c>
    </row>
    <row r="9531" spans="1:3" ht="30">
      <c r="A9531" s="6" t="s">
        <v>19659</v>
      </c>
      <c r="B9531" s="7" t="s">
        <v>9791</v>
      </c>
      <c r="C9531" s="7" t="s">
        <v>9791</v>
      </c>
    </row>
    <row r="9532" spans="1:3" ht="28">
      <c r="A9532" s="7" t="s">
        <v>19660</v>
      </c>
      <c r="B9532" s="7" t="s">
        <v>9792</v>
      </c>
      <c r="C9532" s="7" t="s">
        <v>9792</v>
      </c>
    </row>
    <row r="9533" spans="1:3" ht="30">
      <c r="A9533" s="4" t="s">
        <v>19661</v>
      </c>
      <c r="B9533" s="6" t="s">
        <v>9793</v>
      </c>
      <c r="C9533" s="6" t="s">
        <v>9793</v>
      </c>
    </row>
    <row r="9534" spans="1:3" ht="30">
      <c r="A9534" s="6" t="s">
        <v>19662</v>
      </c>
      <c r="B9534" s="7" t="s">
        <v>9794</v>
      </c>
      <c r="C9534" s="7" t="s">
        <v>9794</v>
      </c>
    </row>
    <row r="9535" spans="1:3" ht="28">
      <c r="A9535" s="7" t="s">
        <v>19663</v>
      </c>
      <c r="B9535" s="7" t="s">
        <v>9795</v>
      </c>
      <c r="C9535" s="7" t="s">
        <v>9795</v>
      </c>
    </row>
    <row r="9536" spans="1:3" ht="30">
      <c r="A9536" s="4" t="s">
        <v>19664</v>
      </c>
      <c r="B9536" s="6" t="s">
        <v>9796</v>
      </c>
      <c r="C9536" s="6" t="s">
        <v>9796</v>
      </c>
    </row>
    <row r="9537" spans="1:3" ht="105">
      <c r="A9537" s="6" t="s">
        <v>19665</v>
      </c>
      <c r="B9537" s="6" t="s">
        <v>9797</v>
      </c>
      <c r="C9537" s="6" t="s">
        <v>9797</v>
      </c>
    </row>
    <row r="9538" spans="1:3" ht="45">
      <c r="A9538" s="7" t="s">
        <v>19666</v>
      </c>
      <c r="B9538" s="8" t="s">
        <v>9798</v>
      </c>
      <c r="C9538" s="8" t="s">
        <v>9798</v>
      </c>
    </row>
    <row r="9539" spans="1:3" ht="30">
      <c r="A9539" s="4" t="s">
        <v>19667</v>
      </c>
      <c r="B9539" s="6" t="s">
        <v>9799</v>
      </c>
      <c r="C9539" s="6" t="s">
        <v>9799</v>
      </c>
    </row>
    <row r="9540" spans="1:3" ht="30">
      <c r="A9540" s="6" t="s">
        <v>19668</v>
      </c>
      <c r="B9540" s="7" t="s">
        <v>9800</v>
      </c>
      <c r="C9540" s="7" t="s">
        <v>9800</v>
      </c>
    </row>
    <row r="9541" spans="1:3" ht="28">
      <c r="A9541" s="7" t="s">
        <v>19669</v>
      </c>
      <c r="B9541" s="7" t="s">
        <v>9801</v>
      </c>
      <c r="C9541" s="7" t="s">
        <v>9801</v>
      </c>
    </row>
    <row r="9542" spans="1:3" ht="30">
      <c r="A9542" s="4" t="s">
        <v>19670</v>
      </c>
      <c r="B9542" s="6" t="s">
        <v>9802</v>
      </c>
      <c r="C9542" s="6" t="s">
        <v>9802</v>
      </c>
    </row>
    <row r="9543" spans="1:3" ht="105">
      <c r="A9543" s="6" t="s">
        <v>19671</v>
      </c>
      <c r="B9543" s="6" t="s">
        <v>9803</v>
      </c>
      <c r="C9543" s="6" t="s">
        <v>9803</v>
      </c>
    </row>
    <row r="9544" spans="1:3" ht="30">
      <c r="A9544" s="7" t="s">
        <v>19672</v>
      </c>
      <c r="B9544" s="8" t="s">
        <v>9804</v>
      </c>
      <c r="C9544" s="8" t="s">
        <v>9804</v>
      </c>
    </row>
    <row r="9545" spans="1:3" ht="30">
      <c r="A9545" s="4" t="s">
        <v>19673</v>
      </c>
      <c r="B9545" s="6" t="s">
        <v>9805</v>
      </c>
      <c r="C9545" s="6" t="s">
        <v>9805</v>
      </c>
    </row>
    <row r="9546" spans="1:3" ht="30">
      <c r="A9546" s="6" t="s">
        <v>19674</v>
      </c>
      <c r="B9546" s="7" t="s">
        <v>9806</v>
      </c>
      <c r="C9546" s="7" t="s">
        <v>9806</v>
      </c>
    </row>
    <row r="9547" spans="1:3" ht="28">
      <c r="A9547" s="7" t="s">
        <v>19675</v>
      </c>
      <c r="B9547" s="7" t="s">
        <v>9807</v>
      </c>
      <c r="C9547" s="7" t="s">
        <v>9807</v>
      </c>
    </row>
    <row r="9548" spans="1:3" ht="30">
      <c r="A9548" s="4" t="s">
        <v>19676</v>
      </c>
      <c r="B9548" s="6" t="s">
        <v>9808</v>
      </c>
      <c r="C9548" s="6" t="s">
        <v>9808</v>
      </c>
    </row>
    <row r="9549" spans="1:3" ht="30">
      <c r="A9549" s="6" t="s">
        <v>19677</v>
      </c>
      <c r="B9549" s="7" t="s">
        <v>9809</v>
      </c>
      <c r="C9549" s="7" t="s">
        <v>9809</v>
      </c>
    </row>
    <row r="9550" spans="1:3" ht="28">
      <c r="A9550" s="7" t="s">
        <v>19678</v>
      </c>
      <c r="B9550" s="7" t="s">
        <v>9810</v>
      </c>
      <c r="C9550" s="7" t="s">
        <v>9810</v>
      </c>
    </row>
    <row r="9551" spans="1:3" ht="30">
      <c r="A9551" s="4" t="s">
        <v>19679</v>
      </c>
      <c r="B9551" s="6" t="s">
        <v>9811</v>
      </c>
      <c r="C9551" s="6" t="s">
        <v>9811</v>
      </c>
    </row>
    <row r="9552" spans="1:3" ht="30">
      <c r="A9552" s="6" t="s">
        <v>19680</v>
      </c>
      <c r="B9552" s="7" t="s">
        <v>9812</v>
      </c>
      <c r="C9552" s="7" t="s">
        <v>9812</v>
      </c>
    </row>
    <row r="9553" spans="1:3" ht="28">
      <c r="A9553" s="7" t="s">
        <v>19681</v>
      </c>
      <c r="B9553" s="7" t="s">
        <v>9813</v>
      </c>
      <c r="C9553" s="7" t="s">
        <v>9813</v>
      </c>
    </row>
    <row r="9554" spans="1:3" ht="30">
      <c r="A9554" s="4" t="s">
        <v>19682</v>
      </c>
      <c r="B9554" s="6" t="s">
        <v>9814</v>
      </c>
      <c r="C9554" s="6" t="s">
        <v>9814</v>
      </c>
    </row>
    <row r="9555" spans="1:3" ht="30">
      <c r="A9555" s="6" t="s">
        <v>19683</v>
      </c>
      <c r="B9555" s="7" t="s">
        <v>9815</v>
      </c>
      <c r="C9555" s="7" t="s">
        <v>9815</v>
      </c>
    </row>
    <row r="9556" spans="1:3" ht="28">
      <c r="A9556" s="7" t="s">
        <v>19684</v>
      </c>
      <c r="B9556" s="7" t="s">
        <v>9816</v>
      </c>
      <c r="C9556" s="7" t="s">
        <v>9816</v>
      </c>
    </row>
    <row r="9557" spans="1:3" ht="30">
      <c r="A9557" s="4" t="s">
        <v>19685</v>
      </c>
      <c r="B9557" s="6" t="s">
        <v>9817</v>
      </c>
      <c r="C9557" s="6" t="s">
        <v>9817</v>
      </c>
    </row>
    <row r="9558" spans="1:3" ht="30">
      <c r="A9558" s="6" t="s">
        <v>19686</v>
      </c>
      <c r="B9558" s="7" t="s">
        <v>9818</v>
      </c>
      <c r="C9558" s="7" t="s">
        <v>9818</v>
      </c>
    </row>
    <row r="9559" spans="1:3" ht="28">
      <c r="A9559" s="7" t="s">
        <v>19687</v>
      </c>
      <c r="B9559" s="7" t="s">
        <v>9819</v>
      </c>
      <c r="C9559" s="7" t="s">
        <v>9819</v>
      </c>
    </row>
    <row r="9560" spans="1:3" ht="30">
      <c r="A9560" s="4" t="s">
        <v>19688</v>
      </c>
      <c r="B9560" s="6" t="s">
        <v>9820</v>
      </c>
      <c r="C9560" s="6" t="s">
        <v>9820</v>
      </c>
    </row>
    <row r="9561" spans="1:3" ht="30">
      <c r="A9561" s="6" t="s">
        <v>19689</v>
      </c>
      <c r="B9561" s="7" t="s">
        <v>9821</v>
      </c>
      <c r="C9561" s="7" t="s">
        <v>9821</v>
      </c>
    </row>
    <row r="9562" spans="1:3" ht="28">
      <c r="A9562" s="7" t="s">
        <v>19690</v>
      </c>
      <c r="B9562" s="7" t="s">
        <v>9822</v>
      </c>
      <c r="C9562" s="7" t="s">
        <v>9822</v>
      </c>
    </row>
    <row r="9563" spans="1:3" ht="30">
      <c r="A9563" s="4" t="s">
        <v>19691</v>
      </c>
      <c r="B9563" s="6" t="s">
        <v>9823</v>
      </c>
      <c r="C9563" s="6" t="s">
        <v>9823</v>
      </c>
    </row>
    <row r="9564" spans="1:3" ht="30">
      <c r="A9564" s="6" t="s">
        <v>19692</v>
      </c>
      <c r="B9564" s="7" t="s">
        <v>9824</v>
      </c>
      <c r="C9564" s="7" t="s">
        <v>9824</v>
      </c>
    </row>
    <row r="9565" spans="1:3" ht="28">
      <c r="A9565" s="7" t="s">
        <v>19693</v>
      </c>
      <c r="B9565" s="7" t="s">
        <v>9825</v>
      </c>
      <c r="C9565" s="7" t="s">
        <v>9825</v>
      </c>
    </row>
    <row r="9566" spans="1:3" ht="45">
      <c r="A9566" s="4" t="s">
        <v>19694</v>
      </c>
      <c r="B9566" s="6" t="s">
        <v>9826</v>
      </c>
      <c r="C9566" s="6" t="s">
        <v>9826</v>
      </c>
    </row>
    <row r="9567" spans="1:3" ht="105">
      <c r="A9567" s="6" t="s">
        <v>19695</v>
      </c>
      <c r="B9567" s="6" t="s">
        <v>9827</v>
      </c>
      <c r="C9567" s="6" t="s">
        <v>9827</v>
      </c>
    </row>
    <row r="9568" spans="1:3" ht="30">
      <c r="A9568" s="7" t="s">
        <v>19696</v>
      </c>
      <c r="B9568" s="8" t="s">
        <v>9828</v>
      </c>
      <c r="C9568" s="8" t="s">
        <v>9828</v>
      </c>
    </row>
    <row r="9569" spans="1:3" ht="30">
      <c r="A9569" s="4" t="s">
        <v>19697</v>
      </c>
      <c r="B9569" s="6" t="s">
        <v>9829</v>
      </c>
      <c r="C9569" s="6" t="s">
        <v>9829</v>
      </c>
    </row>
    <row r="9570" spans="1:3" ht="30">
      <c r="A9570" s="6" t="s">
        <v>19698</v>
      </c>
      <c r="B9570" s="7" t="s">
        <v>9830</v>
      </c>
      <c r="C9570" s="7" t="s">
        <v>9830</v>
      </c>
    </row>
    <row r="9571" spans="1:3" ht="28">
      <c r="A9571" s="7" t="s">
        <v>19699</v>
      </c>
      <c r="B9571" s="7" t="s">
        <v>9831</v>
      </c>
      <c r="C9571" s="7" t="s">
        <v>9831</v>
      </c>
    </row>
    <row r="9572" spans="1:3">
      <c r="A9572" s="4" t="s">
        <v>19700</v>
      </c>
      <c r="B9572" s="6" t="s">
        <v>9832</v>
      </c>
      <c r="C9572" s="6" t="s">
        <v>9832</v>
      </c>
    </row>
    <row r="9573" spans="1:3" ht="210">
      <c r="A9573" s="6" t="s">
        <v>19701</v>
      </c>
      <c r="B9573" s="6" t="s">
        <v>9833</v>
      </c>
      <c r="C9573" s="6" t="s">
        <v>9833</v>
      </c>
    </row>
    <row r="9574" spans="1:3" ht="30">
      <c r="A9574" s="7" t="s">
        <v>19702</v>
      </c>
      <c r="B9574" s="8" t="s">
        <v>9834</v>
      </c>
      <c r="C9574" s="8" t="s">
        <v>9834</v>
      </c>
    </row>
    <row r="9575" spans="1:3" ht="45">
      <c r="A9575" s="4" t="s">
        <v>19703</v>
      </c>
      <c r="B9575" s="6" t="s">
        <v>9835</v>
      </c>
      <c r="C9575" s="6" t="s">
        <v>9835</v>
      </c>
    </row>
    <row r="9576" spans="1:3" ht="120">
      <c r="A9576" s="6" t="s">
        <v>19704</v>
      </c>
      <c r="B9576" s="6" t="s">
        <v>9836</v>
      </c>
      <c r="C9576" s="6" t="s">
        <v>9836</v>
      </c>
    </row>
    <row r="9577" spans="1:3" ht="30">
      <c r="A9577" s="7" t="s">
        <v>19705</v>
      </c>
      <c r="B9577" s="8" t="s">
        <v>9837</v>
      </c>
      <c r="C9577" s="8" t="s">
        <v>9837</v>
      </c>
    </row>
    <row r="9578" spans="1:3" ht="30">
      <c r="A9578" s="4" t="s">
        <v>19706</v>
      </c>
      <c r="B9578" s="6" t="s">
        <v>9838</v>
      </c>
      <c r="C9578" s="6" t="s">
        <v>9838</v>
      </c>
    </row>
    <row r="9579" spans="1:3" ht="30">
      <c r="A9579" s="6" t="s">
        <v>19707</v>
      </c>
      <c r="B9579" s="7" t="s">
        <v>9839</v>
      </c>
      <c r="C9579" s="7" t="s">
        <v>9839</v>
      </c>
    </row>
    <row r="9580" spans="1:3" ht="28">
      <c r="A9580" s="7" t="s">
        <v>19708</v>
      </c>
      <c r="B9580" s="7" t="s">
        <v>9840</v>
      </c>
      <c r="C9580" s="7" t="s">
        <v>9840</v>
      </c>
    </row>
    <row r="9581" spans="1:3" ht="30">
      <c r="A9581" s="4" t="s">
        <v>19709</v>
      </c>
      <c r="B9581" s="6" t="s">
        <v>9841</v>
      </c>
      <c r="C9581" s="6" t="s">
        <v>9841</v>
      </c>
    </row>
    <row r="9582" spans="1:3" ht="30">
      <c r="A9582" s="6" t="s">
        <v>19710</v>
      </c>
      <c r="B9582" s="7" t="s">
        <v>9842</v>
      </c>
      <c r="C9582" s="7" t="s">
        <v>9842</v>
      </c>
    </row>
    <row r="9583" spans="1:3" ht="28">
      <c r="A9583" s="7" t="s">
        <v>19711</v>
      </c>
      <c r="B9583" s="7" t="s">
        <v>9843</v>
      </c>
      <c r="C9583" s="7" t="s">
        <v>9843</v>
      </c>
    </row>
    <row r="9584" spans="1:3" ht="30">
      <c r="A9584" s="4" t="s">
        <v>19712</v>
      </c>
      <c r="B9584" s="6" t="s">
        <v>9844</v>
      </c>
      <c r="C9584" s="6" t="s">
        <v>9844</v>
      </c>
    </row>
    <row r="9585" spans="1:3" ht="30">
      <c r="A9585" s="6" t="s">
        <v>19713</v>
      </c>
      <c r="B9585" s="7" t="s">
        <v>9845</v>
      </c>
      <c r="C9585" s="7" t="s">
        <v>9845</v>
      </c>
    </row>
    <row r="9586" spans="1:3" ht="28">
      <c r="A9586" s="7" t="s">
        <v>19714</v>
      </c>
      <c r="B9586" s="7" t="s">
        <v>9846</v>
      </c>
      <c r="C9586" s="7" t="s">
        <v>9846</v>
      </c>
    </row>
    <row r="9587" spans="1:3" ht="30">
      <c r="A9587" s="4" t="s">
        <v>19715</v>
      </c>
      <c r="B9587" s="6" t="s">
        <v>9847</v>
      </c>
      <c r="C9587" s="6" t="s">
        <v>9847</v>
      </c>
    </row>
    <row r="9588" spans="1:3" ht="30">
      <c r="A9588" s="6" t="s">
        <v>19716</v>
      </c>
      <c r="B9588" s="7" t="s">
        <v>9848</v>
      </c>
      <c r="C9588" s="7" t="s">
        <v>9848</v>
      </c>
    </row>
    <row r="9589" spans="1:3" ht="28">
      <c r="A9589" s="7" t="s">
        <v>19717</v>
      </c>
      <c r="B9589" s="7" t="s">
        <v>9849</v>
      </c>
      <c r="C9589" s="7" t="s">
        <v>9849</v>
      </c>
    </row>
    <row r="9590" spans="1:3" ht="30">
      <c r="A9590" s="4" t="s">
        <v>19718</v>
      </c>
      <c r="B9590" s="6" t="s">
        <v>9850</v>
      </c>
      <c r="C9590" s="6" t="s">
        <v>9850</v>
      </c>
    </row>
    <row r="9591" spans="1:3" ht="30">
      <c r="A9591" s="6" t="s">
        <v>19719</v>
      </c>
      <c r="B9591" s="7" t="s">
        <v>9851</v>
      </c>
      <c r="C9591" s="7" t="s">
        <v>9851</v>
      </c>
    </row>
    <row r="9592" spans="1:3" ht="28">
      <c r="A9592" s="7" t="s">
        <v>19720</v>
      </c>
      <c r="B9592" s="7" t="s">
        <v>9852</v>
      </c>
      <c r="C9592" s="7" t="s">
        <v>9852</v>
      </c>
    </row>
    <row r="9593" spans="1:3" ht="30">
      <c r="A9593" s="4" t="s">
        <v>19721</v>
      </c>
      <c r="B9593" s="6" t="s">
        <v>9853</v>
      </c>
      <c r="C9593" s="6" t="s">
        <v>9853</v>
      </c>
    </row>
    <row r="9594" spans="1:3" ht="30">
      <c r="A9594" s="6" t="s">
        <v>19722</v>
      </c>
      <c r="B9594" s="7" t="s">
        <v>9854</v>
      </c>
      <c r="C9594" s="7" t="s">
        <v>9854</v>
      </c>
    </row>
    <row r="9595" spans="1:3" ht="28">
      <c r="A9595" s="7" t="s">
        <v>19723</v>
      </c>
      <c r="B9595" s="7" t="s">
        <v>9855</v>
      </c>
      <c r="C9595" s="7" t="s">
        <v>9855</v>
      </c>
    </row>
    <row r="9596" spans="1:3" ht="30">
      <c r="A9596" s="4" t="s">
        <v>19724</v>
      </c>
      <c r="B9596" s="6" t="s">
        <v>9856</v>
      </c>
      <c r="C9596" s="6" t="s">
        <v>9856</v>
      </c>
    </row>
    <row r="9597" spans="1:3" ht="30">
      <c r="A9597" s="6" t="s">
        <v>19725</v>
      </c>
      <c r="B9597" s="7" t="s">
        <v>9857</v>
      </c>
      <c r="C9597" s="7" t="s">
        <v>9857</v>
      </c>
    </row>
    <row r="9598" spans="1:3" ht="28">
      <c r="A9598" s="7" t="s">
        <v>19726</v>
      </c>
      <c r="B9598" s="7" t="s">
        <v>9858</v>
      </c>
      <c r="C9598" s="7" t="s">
        <v>9858</v>
      </c>
    </row>
    <row r="9599" spans="1:3" ht="30">
      <c r="A9599" s="4" t="s">
        <v>19727</v>
      </c>
      <c r="B9599" s="6" t="s">
        <v>9859</v>
      </c>
      <c r="C9599" s="6" t="s">
        <v>9859</v>
      </c>
    </row>
    <row r="9600" spans="1:3" ht="30">
      <c r="A9600" s="6" t="s">
        <v>19728</v>
      </c>
      <c r="B9600" s="7" t="s">
        <v>9860</v>
      </c>
      <c r="C9600" s="7" t="s">
        <v>9860</v>
      </c>
    </row>
    <row r="9601" spans="1:3" ht="28">
      <c r="A9601" s="7" t="s">
        <v>19729</v>
      </c>
      <c r="B9601" s="7" t="s">
        <v>9861</v>
      </c>
      <c r="C9601" s="7" t="s">
        <v>9861</v>
      </c>
    </row>
    <row r="9602" spans="1:3" ht="30">
      <c r="A9602" s="4" t="s">
        <v>19730</v>
      </c>
      <c r="B9602" s="6" t="s">
        <v>9862</v>
      </c>
      <c r="C9602" s="6" t="s">
        <v>9862</v>
      </c>
    </row>
    <row r="9603" spans="1:3" ht="30">
      <c r="A9603" s="6" t="s">
        <v>19731</v>
      </c>
      <c r="B9603" s="7" t="s">
        <v>9863</v>
      </c>
      <c r="C9603" s="7" t="s">
        <v>9863</v>
      </c>
    </row>
    <row r="9604" spans="1:3" ht="28">
      <c r="A9604" s="7" t="s">
        <v>19732</v>
      </c>
      <c r="B9604" s="7" t="s">
        <v>9864</v>
      </c>
      <c r="C9604" s="7" t="s">
        <v>9864</v>
      </c>
    </row>
    <row r="9605" spans="1:3" ht="30">
      <c r="A9605" s="4" t="s">
        <v>19733</v>
      </c>
      <c r="B9605" s="6" t="s">
        <v>9865</v>
      </c>
      <c r="C9605" s="6" t="s">
        <v>9865</v>
      </c>
    </row>
    <row r="9606" spans="1:3" ht="30">
      <c r="A9606" s="6" t="s">
        <v>19734</v>
      </c>
      <c r="B9606" s="7" t="s">
        <v>9866</v>
      </c>
      <c r="C9606" s="7" t="s">
        <v>9866</v>
      </c>
    </row>
    <row r="9607" spans="1:3" ht="28">
      <c r="A9607" s="7" t="s">
        <v>19735</v>
      </c>
      <c r="B9607" s="7" t="s">
        <v>9867</v>
      </c>
      <c r="C9607" s="7" t="s">
        <v>9867</v>
      </c>
    </row>
    <row r="9608" spans="1:3" ht="30">
      <c r="A9608" s="4" t="s">
        <v>19736</v>
      </c>
      <c r="B9608" s="6" t="s">
        <v>9868</v>
      </c>
      <c r="C9608" s="6" t="s">
        <v>9868</v>
      </c>
    </row>
    <row r="9609" spans="1:3" ht="60">
      <c r="A9609" s="6" t="s">
        <v>19737</v>
      </c>
      <c r="B9609" s="6" t="s">
        <v>9869</v>
      </c>
      <c r="C9609" s="6" t="s">
        <v>9869</v>
      </c>
    </row>
    <row r="9610" spans="1:3" ht="30">
      <c r="A9610" s="7" t="s">
        <v>19738</v>
      </c>
      <c r="B9610" s="8" t="s">
        <v>9870</v>
      </c>
      <c r="C9610" s="8" t="s">
        <v>9870</v>
      </c>
    </row>
    <row r="9611" spans="1:3" ht="30">
      <c r="A9611" s="4" t="s">
        <v>19739</v>
      </c>
      <c r="B9611" s="6" t="s">
        <v>9871</v>
      </c>
      <c r="C9611" s="6" t="s">
        <v>9871</v>
      </c>
    </row>
    <row r="9612" spans="1:3" ht="30">
      <c r="A9612" s="6" t="s">
        <v>19740</v>
      </c>
      <c r="B9612" s="7" t="s">
        <v>9872</v>
      </c>
      <c r="C9612" s="7" t="s">
        <v>9872</v>
      </c>
    </row>
    <row r="9613" spans="1:3" ht="28">
      <c r="A9613" s="7" t="s">
        <v>19741</v>
      </c>
      <c r="B9613" s="7" t="s">
        <v>9873</v>
      </c>
      <c r="C9613" s="7" t="s">
        <v>9873</v>
      </c>
    </row>
    <row r="9614" spans="1:3" ht="30">
      <c r="A9614" s="4" t="s">
        <v>19742</v>
      </c>
      <c r="B9614" s="6" t="s">
        <v>9874</v>
      </c>
      <c r="C9614" s="6" t="s">
        <v>9874</v>
      </c>
    </row>
    <row r="9615" spans="1:3" ht="30">
      <c r="A9615" s="6" t="s">
        <v>19743</v>
      </c>
      <c r="B9615" s="7" t="s">
        <v>9875</v>
      </c>
      <c r="C9615" s="7" t="s">
        <v>9875</v>
      </c>
    </row>
    <row r="9616" spans="1:3" ht="28">
      <c r="A9616" s="7" t="s">
        <v>19744</v>
      </c>
      <c r="B9616" s="7" t="s">
        <v>9876</v>
      </c>
      <c r="C9616" s="7" t="s">
        <v>9876</v>
      </c>
    </row>
    <row r="9617" spans="1:3" ht="30">
      <c r="A9617" s="4" t="s">
        <v>19745</v>
      </c>
      <c r="B9617" s="6" t="s">
        <v>9877</v>
      </c>
      <c r="C9617" s="6" t="s">
        <v>9877</v>
      </c>
    </row>
    <row r="9618" spans="1:3" ht="30">
      <c r="A9618" s="6" t="s">
        <v>19746</v>
      </c>
      <c r="B9618" s="7" t="s">
        <v>9878</v>
      </c>
      <c r="C9618" s="7" t="s">
        <v>9878</v>
      </c>
    </row>
    <row r="9619" spans="1:3" ht="28">
      <c r="A9619" s="7" t="s">
        <v>19747</v>
      </c>
      <c r="B9619" s="7" t="s">
        <v>9879</v>
      </c>
      <c r="C9619" s="7" t="s">
        <v>9879</v>
      </c>
    </row>
    <row r="9620" spans="1:3" ht="45">
      <c r="A9620" s="4" t="s">
        <v>19748</v>
      </c>
      <c r="B9620" s="6" t="s">
        <v>9880</v>
      </c>
      <c r="C9620" s="6" t="s">
        <v>9880</v>
      </c>
    </row>
    <row r="9621" spans="1:3" ht="30">
      <c r="A9621" s="6" t="s">
        <v>19749</v>
      </c>
      <c r="B9621" s="7" t="s">
        <v>9881</v>
      </c>
      <c r="C9621" s="7" t="s">
        <v>9881</v>
      </c>
    </row>
    <row r="9622" spans="1:3" ht="28">
      <c r="A9622" s="7" t="s">
        <v>19750</v>
      </c>
      <c r="B9622" s="7" t="s">
        <v>9882</v>
      </c>
      <c r="C9622" s="7" t="s">
        <v>9882</v>
      </c>
    </row>
    <row r="9623" spans="1:3" ht="30">
      <c r="A9623" s="4" t="s">
        <v>19751</v>
      </c>
      <c r="B9623" s="6" t="s">
        <v>9883</v>
      </c>
      <c r="C9623" s="6" t="s">
        <v>9883</v>
      </c>
    </row>
    <row r="9624" spans="1:3" ht="30">
      <c r="A9624" s="6" t="s">
        <v>19752</v>
      </c>
      <c r="B9624" s="7" t="s">
        <v>9884</v>
      </c>
      <c r="C9624" s="7" t="s">
        <v>9884</v>
      </c>
    </row>
    <row r="9625" spans="1:3" ht="28">
      <c r="A9625" s="7" t="s">
        <v>19753</v>
      </c>
      <c r="B9625" s="7" t="s">
        <v>9885</v>
      </c>
      <c r="C9625" s="7" t="s">
        <v>9885</v>
      </c>
    </row>
    <row r="9626" spans="1:3" ht="30">
      <c r="A9626" s="4" t="s">
        <v>137</v>
      </c>
      <c r="B9626" s="6" t="s">
        <v>9886</v>
      </c>
      <c r="C9626" s="6" t="s">
        <v>9886</v>
      </c>
    </row>
    <row r="9627" spans="1:3" ht="30">
      <c r="A9627" s="6" t="s">
        <v>19754</v>
      </c>
      <c r="B9627" s="7" t="s">
        <v>9887</v>
      </c>
      <c r="C9627" s="7" t="s">
        <v>9887</v>
      </c>
    </row>
    <row r="9628" spans="1:3" ht="28">
      <c r="A9628" s="7" t="s">
        <v>19755</v>
      </c>
      <c r="B9628" s="7" t="s">
        <v>9888</v>
      </c>
      <c r="C9628" s="7" t="s">
        <v>9888</v>
      </c>
    </row>
    <row r="9629" spans="1:3" ht="30">
      <c r="A9629" s="4" t="s">
        <v>19756</v>
      </c>
      <c r="B9629" s="6" t="s">
        <v>9889</v>
      </c>
      <c r="C9629" s="6" t="s">
        <v>9889</v>
      </c>
    </row>
    <row r="9630" spans="1:3" ht="150">
      <c r="A9630" s="6" t="s">
        <v>19757</v>
      </c>
      <c r="B9630" s="6" t="s">
        <v>9890</v>
      </c>
      <c r="C9630" s="6" t="s">
        <v>9890</v>
      </c>
    </row>
    <row r="9631" spans="1:3" ht="30">
      <c r="A9631" s="7" t="s">
        <v>19758</v>
      </c>
      <c r="B9631" s="8" t="s">
        <v>9891</v>
      </c>
      <c r="C9631" s="8" t="s">
        <v>9891</v>
      </c>
    </row>
    <row r="9632" spans="1:3" ht="30">
      <c r="A9632" s="4" t="s">
        <v>19759</v>
      </c>
      <c r="B9632" s="6" t="s">
        <v>9892</v>
      </c>
      <c r="C9632" s="6" t="s">
        <v>9892</v>
      </c>
    </row>
    <row r="9633" spans="1:3" ht="30">
      <c r="A9633" s="6" t="s">
        <v>19760</v>
      </c>
      <c r="B9633" s="7" t="s">
        <v>9893</v>
      </c>
      <c r="C9633" s="7" t="s">
        <v>9893</v>
      </c>
    </row>
    <row r="9634" spans="1:3" ht="28">
      <c r="A9634" s="7" t="s">
        <v>19761</v>
      </c>
      <c r="B9634" s="7" t="s">
        <v>9894</v>
      </c>
      <c r="C9634" s="7" t="s">
        <v>9894</v>
      </c>
    </row>
    <row r="9635" spans="1:3" ht="30">
      <c r="A9635" s="4" t="s">
        <v>19762</v>
      </c>
      <c r="B9635" s="6" t="s">
        <v>9895</v>
      </c>
      <c r="C9635" s="6" t="s">
        <v>9895</v>
      </c>
    </row>
    <row r="9636" spans="1:3" ht="30">
      <c r="A9636" s="6" t="s">
        <v>19763</v>
      </c>
      <c r="B9636" s="7" t="s">
        <v>9896</v>
      </c>
      <c r="C9636" s="7" t="s">
        <v>9896</v>
      </c>
    </row>
    <row r="9637" spans="1:3" ht="28">
      <c r="A9637" s="7" t="s">
        <v>19764</v>
      </c>
      <c r="B9637" s="7" t="s">
        <v>9897</v>
      </c>
      <c r="C9637" s="7" t="s">
        <v>9897</v>
      </c>
    </row>
    <row r="9638" spans="1:3" ht="30">
      <c r="A9638" s="4" t="s">
        <v>19765</v>
      </c>
      <c r="B9638" s="6" t="s">
        <v>9898</v>
      </c>
      <c r="C9638" s="6" t="s">
        <v>9898</v>
      </c>
    </row>
    <row r="9639" spans="1:3" ht="30">
      <c r="A9639" s="6" t="s">
        <v>19766</v>
      </c>
      <c r="B9639" s="7" t="s">
        <v>9899</v>
      </c>
      <c r="C9639" s="7" t="s">
        <v>9899</v>
      </c>
    </row>
    <row r="9640" spans="1:3" ht="28">
      <c r="A9640" s="7" t="s">
        <v>19767</v>
      </c>
      <c r="B9640" s="7" t="s">
        <v>9900</v>
      </c>
      <c r="C9640" s="7" t="s">
        <v>9900</v>
      </c>
    </row>
    <row r="9641" spans="1:3" ht="30">
      <c r="A9641" s="4" t="s">
        <v>19768</v>
      </c>
      <c r="B9641" s="6" t="s">
        <v>9901</v>
      </c>
      <c r="C9641" s="6" t="s">
        <v>9901</v>
      </c>
    </row>
    <row r="9642" spans="1:3" ht="30">
      <c r="A9642" s="6" t="s">
        <v>19769</v>
      </c>
      <c r="B9642" s="7" t="s">
        <v>9902</v>
      </c>
      <c r="C9642" s="7" t="s">
        <v>9902</v>
      </c>
    </row>
    <row r="9643" spans="1:3" ht="28">
      <c r="A9643" s="7" t="s">
        <v>19770</v>
      </c>
      <c r="B9643" s="7" t="s">
        <v>9903</v>
      </c>
      <c r="C9643" s="7" t="s">
        <v>9903</v>
      </c>
    </row>
    <row r="9644" spans="1:3" ht="30">
      <c r="A9644" s="4" t="s">
        <v>19771</v>
      </c>
      <c r="B9644" s="6" t="s">
        <v>9904</v>
      </c>
      <c r="C9644" s="6" t="s">
        <v>9904</v>
      </c>
    </row>
    <row r="9645" spans="1:3" ht="30">
      <c r="A9645" s="6" t="s">
        <v>19772</v>
      </c>
      <c r="B9645" s="7" t="s">
        <v>9905</v>
      </c>
      <c r="C9645" s="7" t="s">
        <v>9905</v>
      </c>
    </row>
    <row r="9646" spans="1:3" ht="28">
      <c r="A9646" s="7" t="s">
        <v>19773</v>
      </c>
      <c r="B9646" s="7" t="s">
        <v>9906</v>
      </c>
      <c r="C9646" s="7" t="s">
        <v>9906</v>
      </c>
    </row>
    <row r="9647" spans="1:3" ht="30">
      <c r="A9647" s="4" t="s">
        <v>19774</v>
      </c>
      <c r="B9647" s="6" t="s">
        <v>9907</v>
      </c>
      <c r="C9647" s="6" t="s">
        <v>9907</v>
      </c>
    </row>
    <row r="9648" spans="1:3" ht="30">
      <c r="A9648" s="6" t="s">
        <v>19775</v>
      </c>
      <c r="B9648" s="7" t="s">
        <v>9908</v>
      </c>
      <c r="C9648" s="7" t="s">
        <v>9908</v>
      </c>
    </row>
    <row r="9649" spans="1:3" ht="28">
      <c r="A9649" s="7" t="s">
        <v>19776</v>
      </c>
      <c r="B9649" s="7" t="s">
        <v>9909</v>
      </c>
      <c r="C9649" s="7" t="s">
        <v>9909</v>
      </c>
    </row>
    <row r="9650" spans="1:3" ht="30">
      <c r="A9650" s="4" t="s">
        <v>19777</v>
      </c>
      <c r="B9650" s="6" t="s">
        <v>9910</v>
      </c>
      <c r="C9650" s="6" t="s">
        <v>9910</v>
      </c>
    </row>
    <row r="9651" spans="1:3" ht="30">
      <c r="A9651" s="6" t="s">
        <v>19778</v>
      </c>
      <c r="B9651" s="7" t="s">
        <v>9911</v>
      </c>
      <c r="C9651" s="7" t="s">
        <v>9911</v>
      </c>
    </row>
    <row r="9652" spans="1:3" ht="28">
      <c r="A9652" s="7" t="s">
        <v>19779</v>
      </c>
      <c r="B9652" s="7" t="s">
        <v>9912</v>
      </c>
      <c r="C9652" s="7" t="s">
        <v>9912</v>
      </c>
    </row>
    <row r="9653" spans="1:3" ht="30">
      <c r="A9653" s="4" t="s">
        <v>19780</v>
      </c>
      <c r="B9653" s="6" t="s">
        <v>9913</v>
      </c>
      <c r="C9653" s="6" t="s">
        <v>9913</v>
      </c>
    </row>
    <row r="9654" spans="1:3" ht="30">
      <c r="A9654" s="6" t="s">
        <v>19781</v>
      </c>
      <c r="B9654" s="7" t="s">
        <v>9914</v>
      </c>
      <c r="C9654" s="7" t="s">
        <v>9914</v>
      </c>
    </row>
    <row r="9655" spans="1:3" ht="28">
      <c r="A9655" s="7" t="s">
        <v>19782</v>
      </c>
      <c r="B9655" s="7" t="s">
        <v>9915</v>
      </c>
      <c r="C9655" s="7" t="s">
        <v>9915</v>
      </c>
    </row>
    <row r="9656" spans="1:3" ht="30">
      <c r="A9656" s="4" t="s">
        <v>19783</v>
      </c>
      <c r="B9656" s="6" t="s">
        <v>9916</v>
      </c>
      <c r="C9656" s="6" t="s">
        <v>9916</v>
      </c>
    </row>
    <row r="9657" spans="1:3" ht="30">
      <c r="A9657" s="6" t="s">
        <v>19784</v>
      </c>
      <c r="B9657" s="7" t="s">
        <v>9917</v>
      </c>
      <c r="C9657" s="7" t="s">
        <v>9917</v>
      </c>
    </row>
    <row r="9658" spans="1:3" ht="28">
      <c r="A9658" s="7" t="s">
        <v>19785</v>
      </c>
      <c r="B9658" s="7" t="s">
        <v>7965</v>
      </c>
      <c r="C9658" s="7" t="s">
        <v>7965</v>
      </c>
    </row>
    <row r="9659" spans="1:3" ht="30">
      <c r="A9659" s="4" t="s">
        <v>19786</v>
      </c>
      <c r="B9659" s="6" t="s">
        <v>9918</v>
      </c>
      <c r="C9659" s="6" t="s">
        <v>9918</v>
      </c>
    </row>
    <row r="9660" spans="1:3" ht="90">
      <c r="A9660" s="6" t="s">
        <v>19787</v>
      </c>
      <c r="B9660" s="6" t="s">
        <v>9919</v>
      </c>
      <c r="C9660" s="6" t="s">
        <v>9919</v>
      </c>
    </row>
    <row r="9661" spans="1:3" ht="30">
      <c r="A9661" s="7" t="s">
        <v>19788</v>
      </c>
      <c r="B9661" s="8" t="s">
        <v>9920</v>
      </c>
      <c r="C9661" s="8" t="s">
        <v>9920</v>
      </c>
    </row>
    <row r="9662" spans="1:3" ht="30">
      <c r="A9662" s="4" t="s">
        <v>19789</v>
      </c>
      <c r="B9662" s="6" t="s">
        <v>9921</v>
      </c>
      <c r="C9662" s="6" t="s">
        <v>9921</v>
      </c>
    </row>
    <row r="9663" spans="1:3" ht="30">
      <c r="A9663" s="6" t="s">
        <v>19790</v>
      </c>
      <c r="B9663" s="7" t="s">
        <v>9922</v>
      </c>
      <c r="C9663" s="7" t="s">
        <v>9922</v>
      </c>
    </row>
    <row r="9664" spans="1:3" ht="28">
      <c r="A9664" s="7" t="s">
        <v>19791</v>
      </c>
      <c r="B9664" s="7" t="s">
        <v>9923</v>
      </c>
      <c r="C9664" s="7" t="s">
        <v>9923</v>
      </c>
    </row>
    <row r="9665" spans="1:3" ht="30">
      <c r="A9665" s="4" t="s">
        <v>19792</v>
      </c>
      <c r="B9665" s="6" t="s">
        <v>9924</v>
      </c>
      <c r="C9665" s="6" t="s">
        <v>9924</v>
      </c>
    </row>
    <row r="9666" spans="1:3" ht="30">
      <c r="A9666" s="6" t="s">
        <v>19793</v>
      </c>
      <c r="B9666" s="7" t="s">
        <v>9925</v>
      </c>
      <c r="C9666" s="7" t="s">
        <v>9925</v>
      </c>
    </row>
    <row r="9667" spans="1:3" ht="28">
      <c r="A9667" s="7" t="s">
        <v>19794</v>
      </c>
      <c r="B9667" s="7" t="s">
        <v>9926</v>
      </c>
      <c r="C9667" s="7" t="s">
        <v>9926</v>
      </c>
    </row>
    <row r="9668" spans="1:3" ht="30">
      <c r="A9668" s="4" t="s">
        <v>19795</v>
      </c>
      <c r="B9668" s="6" t="s">
        <v>9927</v>
      </c>
      <c r="C9668" s="6" t="s">
        <v>9927</v>
      </c>
    </row>
    <row r="9669" spans="1:3" ht="30">
      <c r="A9669" s="6" t="s">
        <v>19796</v>
      </c>
      <c r="B9669" s="7" t="s">
        <v>9928</v>
      </c>
      <c r="C9669" s="7" t="s">
        <v>9928</v>
      </c>
    </row>
    <row r="9670" spans="1:3" ht="28">
      <c r="A9670" s="7" t="s">
        <v>19797</v>
      </c>
      <c r="B9670" s="7" t="s">
        <v>9929</v>
      </c>
      <c r="C9670" s="7" t="s">
        <v>9929</v>
      </c>
    </row>
    <row r="9671" spans="1:3" ht="30">
      <c r="A9671" s="4" t="s">
        <v>19798</v>
      </c>
      <c r="B9671" s="6" t="s">
        <v>9930</v>
      </c>
      <c r="C9671" s="6" t="s">
        <v>9930</v>
      </c>
    </row>
    <row r="9672" spans="1:3" ht="30">
      <c r="A9672" s="6" t="s">
        <v>19799</v>
      </c>
      <c r="B9672" s="7" t="s">
        <v>9931</v>
      </c>
      <c r="C9672" s="7" t="s">
        <v>9931</v>
      </c>
    </row>
    <row r="9673" spans="1:3" ht="28">
      <c r="A9673" s="7" t="s">
        <v>19800</v>
      </c>
      <c r="B9673" s="7" t="s">
        <v>9932</v>
      </c>
      <c r="C9673" s="7" t="s">
        <v>9932</v>
      </c>
    </row>
    <row r="9674" spans="1:3" ht="30">
      <c r="A9674" s="4" t="s">
        <v>19801</v>
      </c>
      <c r="B9674" s="6" t="s">
        <v>9933</v>
      </c>
      <c r="C9674" s="6" t="s">
        <v>9933</v>
      </c>
    </row>
    <row r="9675" spans="1:3" ht="30">
      <c r="A9675" s="6" t="s">
        <v>19802</v>
      </c>
      <c r="B9675" s="7" t="s">
        <v>9934</v>
      </c>
      <c r="C9675" s="7" t="s">
        <v>9934</v>
      </c>
    </row>
    <row r="9676" spans="1:3" ht="28">
      <c r="A9676" s="7" t="s">
        <v>19803</v>
      </c>
      <c r="B9676" s="7" t="s">
        <v>9935</v>
      </c>
      <c r="C9676" s="7" t="s">
        <v>9935</v>
      </c>
    </row>
    <row r="9677" spans="1:3" ht="30">
      <c r="A9677" s="4" t="s">
        <v>19804</v>
      </c>
      <c r="B9677" s="6" t="s">
        <v>9936</v>
      </c>
      <c r="C9677" s="6" t="s">
        <v>9936</v>
      </c>
    </row>
    <row r="9678" spans="1:3" ht="30">
      <c r="A9678" s="6" t="s">
        <v>19805</v>
      </c>
      <c r="B9678" s="7" t="s">
        <v>9937</v>
      </c>
      <c r="C9678" s="7" t="s">
        <v>9937</v>
      </c>
    </row>
    <row r="9679" spans="1:3" ht="28">
      <c r="A9679" s="7" t="s">
        <v>19806</v>
      </c>
      <c r="B9679" s="7" t="s">
        <v>9938</v>
      </c>
      <c r="C9679" s="7" t="s">
        <v>9938</v>
      </c>
    </row>
    <row r="9680" spans="1:3" ht="30">
      <c r="A9680" s="4" t="s">
        <v>19807</v>
      </c>
      <c r="B9680" s="6" t="s">
        <v>9939</v>
      </c>
      <c r="C9680" s="6" t="s">
        <v>9939</v>
      </c>
    </row>
    <row r="9681" spans="1:3" ht="30">
      <c r="A9681" s="6" t="s">
        <v>19808</v>
      </c>
      <c r="B9681" s="7" t="s">
        <v>9940</v>
      </c>
      <c r="C9681" s="7" t="s">
        <v>9940</v>
      </c>
    </row>
    <row r="9682" spans="1:3" ht="28">
      <c r="A9682" s="7" t="s">
        <v>19809</v>
      </c>
      <c r="B9682" s="7" t="s">
        <v>9941</v>
      </c>
      <c r="C9682" s="7" t="s">
        <v>9941</v>
      </c>
    </row>
    <row r="9683" spans="1:3" ht="30">
      <c r="A9683" s="4" t="s">
        <v>19810</v>
      </c>
      <c r="B9683" s="6" t="s">
        <v>9942</v>
      </c>
      <c r="C9683" s="6" t="s">
        <v>9942</v>
      </c>
    </row>
    <row r="9684" spans="1:3" ht="30">
      <c r="A9684" s="6" t="s">
        <v>19811</v>
      </c>
      <c r="B9684" s="7" t="s">
        <v>9943</v>
      </c>
      <c r="C9684" s="7" t="s">
        <v>9943</v>
      </c>
    </row>
    <row r="9685" spans="1:3" ht="28">
      <c r="A9685" s="7" t="s">
        <v>19812</v>
      </c>
      <c r="B9685" s="7" t="s">
        <v>9944</v>
      </c>
      <c r="C9685" s="7" t="s">
        <v>9944</v>
      </c>
    </row>
    <row r="9686" spans="1:3" ht="30">
      <c r="A9686" s="4" t="s">
        <v>19813</v>
      </c>
      <c r="B9686" s="6" t="s">
        <v>9945</v>
      </c>
      <c r="C9686" s="6" t="s">
        <v>9945</v>
      </c>
    </row>
    <row r="9687" spans="1:3" ht="30">
      <c r="A9687" s="6" t="s">
        <v>19814</v>
      </c>
      <c r="B9687" s="7" t="s">
        <v>9946</v>
      </c>
      <c r="C9687" s="7" t="s">
        <v>9946</v>
      </c>
    </row>
    <row r="9688" spans="1:3" ht="28">
      <c r="A9688" s="7" t="s">
        <v>19815</v>
      </c>
      <c r="B9688" s="7" t="s">
        <v>9947</v>
      </c>
      <c r="C9688" s="7" t="s">
        <v>9947</v>
      </c>
    </row>
    <row r="9689" spans="1:3" ht="30">
      <c r="A9689" s="4" t="s">
        <v>19816</v>
      </c>
      <c r="B9689" s="6" t="s">
        <v>9948</v>
      </c>
      <c r="C9689" s="6" t="s">
        <v>9948</v>
      </c>
    </row>
    <row r="9690" spans="1:3" ht="30">
      <c r="A9690" s="6" t="s">
        <v>19817</v>
      </c>
      <c r="B9690" s="7" t="s">
        <v>9949</v>
      </c>
      <c r="C9690" s="7" t="s">
        <v>9949</v>
      </c>
    </row>
    <row r="9691" spans="1:3" ht="28">
      <c r="A9691" s="7" t="s">
        <v>19818</v>
      </c>
      <c r="B9691" s="7" t="s">
        <v>9950</v>
      </c>
      <c r="C9691" s="7" t="s">
        <v>9950</v>
      </c>
    </row>
    <row r="9692" spans="1:3" ht="30">
      <c r="A9692" s="4" t="s">
        <v>19819</v>
      </c>
      <c r="B9692" s="6" t="s">
        <v>9951</v>
      </c>
      <c r="C9692" s="6" t="s">
        <v>9951</v>
      </c>
    </row>
    <row r="9693" spans="1:3" ht="30">
      <c r="A9693" s="6" t="s">
        <v>19820</v>
      </c>
      <c r="B9693" s="7" t="s">
        <v>9952</v>
      </c>
      <c r="C9693" s="7" t="s">
        <v>9952</v>
      </c>
    </row>
    <row r="9694" spans="1:3" ht="28">
      <c r="A9694" s="7" t="s">
        <v>19821</v>
      </c>
      <c r="B9694" s="7" t="s">
        <v>9953</v>
      </c>
      <c r="C9694" s="7" t="s">
        <v>9953</v>
      </c>
    </row>
    <row r="9695" spans="1:3" ht="30">
      <c r="A9695" s="4" t="s">
        <v>19822</v>
      </c>
      <c r="B9695" s="6" t="s">
        <v>9954</v>
      </c>
      <c r="C9695" s="6" t="s">
        <v>9954</v>
      </c>
    </row>
    <row r="9696" spans="1:3" ht="30">
      <c r="A9696" s="6" t="s">
        <v>19823</v>
      </c>
      <c r="B9696" s="7" t="s">
        <v>9955</v>
      </c>
      <c r="C9696" s="7" t="s">
        <v>9955</v>
      </c>
    </row>
    <row r="9697" spans="1:3" ht="28">
      <c r="A9697" s="7" t="s">
        <v>19824</v>
      </c>
      <c r="B9697" s="7" t="s">
        <v>9956</v>
      </c>
      <c r="C9697" s="7" t="s">
        <v>9956</v>
      </c>
    </row>
    <row r="9698" spans="1:3" ht="30">
      <c r="A9698" s="4" t="s">
        <v>19825</v>
      </c>
      <c r="B9698" s="6" t="s">
        <v>9957</v>
      </c>
      <c r="C9698" s="6" t="s">
        <v>9957</v>
      </c>
    </row>
    <row r="9699" spans="1:3" ht="30">
      <c r="A9699" s="6" t="s">
        <v>19826</v>
      </c>
      <c r="B9699" s="7" t="s">
        <v>9958</v>
      </c>
      <c r="C9699" s="7" t="s">
        <v>9958</v>
      </c>
    </row>
    <row r="9700" spans="1:3" ht="28">
      <c r="A9700" s="7" t="s">
        <v>19827</v>
      </c>
      <c r="B9700" s="7" t="s">
        <v>9959</v>
      </c>
      <c r="C9700" s="7" t="s">
        <v>9959</v>
      </c>
    </row>
    <row r="9701" spans="1:3" ht="30">
      <c r="A9701" s="4" t="s">
        <v>19828</v>
      </c>
      <c r="B9701" s="6" t="s">
        <v>9960</v>
      </c>
      <c r="C9701" s="6" t="s">
        <v>9960</v>
      </c>
    </row>
    <row r="9702" spans="1:3" ht="30">
      <c r="A9702" s="6" t="s">
        <v>19829</v>
      </c>
      <c r="B9702" s="7" t="s">
        <v>9961</v>
      </c>
      <c r="C9702" s="7" t="s">
        <v>9961</v>
      </c>
    </row>
    <row r="9703" spans="1:3" ht="28">
      <c r="A9703" s="7" t="s">
        <v>19830</v>
      </c>
      <c r="B9703" s="7" t="s">
        <v>9962</v>
      </c>
      <c r="C9703" s="7" t="s">
        <v>9962</v>
      </c>
    </row>
    <row r="9704" spans="1:3" ht="30">
      <c r="A9704" s="4" t="s">
        <v>19831</v>
      </c>
      <c r="B9704" s="6" t="s">
        <v>9963</v>
      </c>
      <c r="C9704" s="6" t="s">
        <v>9963</v>
      </c>
    </row>
    <row r="9705" spans="1:3" ht="30">
      <c r="A9705" s="6" t="s">
        <v>19832</v>
      </c>
      <c r="B9705" s="7" t="s">
        <v>9964</v>
      </c>
      <c r="C9705" s="7" t="s">
        <v>9964</v>
      </c>
    </row>
    <row r="9706" spans="1:3" ht="28">
      <c r="A9706" s="7" t="s">
        <v>19833</v>
      </c>
      <c r="B9706" s="7" t="s">
        <v>9965</v>
      </c>
      <c r="C9706" s="7" t="s">
        <v>9965</v>
      </c>
    </row>
    <row r="9707" spans="1:3" ht="30">
      <c r="A9707" s="4" t="s">
        <v>19834</v>
      </c>
      <c r="B9707" s="6" t="s">
        <v>9966</v>
      </c>
      <c r="C9707" s="6" t="s">
        <v>9966</v>
      </c>
    </row>
    <row r="9708" spans="1:3" ht="30">
      <c r="A9708" s="6" t="s">
        <v>19835</v>
      </c>
      <c r="B9708" s="7" t="s">
        <v>9967</v>
      </c>
      <c r="C9708" s="7" t="s">
        <v>9967</v>
      </c>
    </row>
    <row r="9709" spans="1:3" ht="28">
      <c r="A9709" s="7" t="s">
        <v>19836</v>
      </c>
      <c r="B9709" s="7" t="s">
        <v>9968</v>
      </c>
      <c r="C9709" s="7" t="s">
        <v>9968</v>
      </c>
    </row>
    <row r="9710" spans="1:3" ht="30">
      <c r="A9710" s="4" t="s">
        <v>19837</v>
      </c>
      <c r="B9710" s="6" t="s">
        <v>9969</v>
      </c>
      <c r="C9710" s="6" t="s">
        <v>9969</v>
      </c>
    </row>
    <row r="9711" spans="1:3" ht="30">
      <c r="A9711" s="6" t="s">
        <v>19838</v>
      </c>
      <c r="B9711" s="7" t="s">
        <v>9970</v>
      </c>
      <c r="C9711" s="7" t="s">
        <v>9970</v>
      </c>
    </row>
    <row r="9712" spans="1:3" ht="28">
      <c r="A9712" s="7" t="s">
        <v>19839</v>
      </c>
      <c r="B9712" s="7" t="s">
        <v>9971</v>
      </c>
      <c r="C9712" s="7" t="s">
        <v>9971</v>
      </c>
    </row>
    <row r="9713" spans="1:3" ht="30">
      <c r="A9713" s="4" t="s">
        <v>19840</v>
      </c>
      <c r="B9713" s="6" t="s">
        <v>9972</v>
      </c>
      <c r="C9713" s="6" t="s">
        <v>9972</v>
      </c>
    </row>
    <row r="9714" spans="1:3" ht="30">
      <c r="A9714" s="6" t="s">
        <v>19841</v>
      </c>
      <c r="B9714" s="7" t="s">
        <v>9973</v>
      </c>
      <c r="C9714" s="7" t="s">
        <v>9973</v>
      </c>
    </row>
    <row r="9715" spans="1:3" ht="28">
      <c r="A9715" s="7" t="s">
        <v>19842</v>
      </c>
      <c r="B9715" s="7" t="s">
        <v>9974</v>
      </c>
      <c r="C9715" s="7" t="s">
        <v>9974</v>
      </c>
    </row>
    <row r="9716" spans="1:3" ht="30">
      <c r="A9716" s="4" t="s">
        <v>19843</v>
      </c>
      <c r="B9716" s="6" t="s">
        <v>9975</v>
      </c>
      <c r="C9716" s="6" t="s">
        <v>9975</v>
      </c>
    </row>
    <row r="9717" spans="1:3" ht="30">
      <c r="A9717" s="6" t="s">
        <v>19844</v>
      </c>
      <c r="B9717" s="7" t="s">
        <v>9976</v>
      </c>
      <c r="C9717" s="7" t="s">
        <v>9976</v>
      </c>
    </row>
    <row r="9718" spans="1:3" ht="28">
      <c r="A9718" s="7" t="s">
        <v>19845</v>
      </c>
      <c r="B9718" s="7" t="s">
        <v>9977</v>
      </c>
      <c r="C9718" s="7" t="s">
        <v>9977</v>
      </c>
    </row>
    <row r="9719" spans="1:3" ht="30">
      <c r="A9719" s="4" t="s">
        <v>19846</v>
      </c>
      <c r="B9719" s="6" t="s">
        <v>9978</v>
      </c>
      <c r="C9719" s="6" t="s">
        <v>9978</v>
      </c>
    </row>
    <row r="9720" spans="1:3" ht="30">
      <c r="A9720" s="6" t="s">
        <v>19847</v>
      </c>
      <c r="B9720" s="7" t="s">
        <v>9979</v>
      </c>
      <c r="C9720" s="7" t="s">
        <v>9979</v>
      </c>
    </row>
    <row r="9721" spans="1:3" ht="28">
      <c r="A9721" s="7" t="s">
        <v>19848</v>
      </c>
      <c r="B9721" s="7" t="s">
        <v>9980</v>
      </c>
      <c r="C9721" s="7" t="s">
        <v>9980</v>
      </c>
    </row>
    <row r="9722" spans="1:3" ht="30">
      <c r="A9722" s="4" t="s">
        <v>19849</v>
      </c>
      <c r="B9722" s="6" t="s">
        <v>9981</v>
      </c>
      <c r="C9722" s="6" t="s">
        <v>9981</v>
      </c>
    </row>
    <row r="9723" spans="1:3" ht="30">
      <c r="A9723" s="6" t="s">
        <v>19850</v>
      </c>
      <c r="B9723" s="7" t="s">
        <v>9982</v>
      </c>
      <c r="C9723" s="7" t="s">
        <v>9982</v>
      </c>
    </row>
    <row r="9724" spans="1:3" ht="28">
      <c r="A9724" s="7" t="s">
        <v>19851</v>
      </c>
      <c r="B9724" s="7" t="s">
        <v>9983</v>
      </c>
      <c r="C9724" s="7" t="s">
        <v>9983</v>
      </c>
    </row>
    <row r="9725" spans="1:3">
      <c r="A9725" s="4" t="s">
        <v>19852</v>
      </c>
      <c r="B9725" s="6" t="s">
        <v>9984</v>
      </c>
      <c r="C9725" s="6" t="s">
        <v>9984</v>
      </c>
    </row>
    <row r="9726" spans="1:3" ht="30">
      <c r="A9726" s="6" t="s">
        <v>19853</v>
      </c>
      <c r="B9726" s="7" t="s">
        <v>9985</v>
      </c>
      <c r="C9726" s="7" t="s">
        <v>9985</v>
      </c>
    </row>
    <row r="9727" spans="1:3" ht="28">
      <c r="A9727" s="7" t="s">
        <v>19854</v>
      </c>
      <c r="B9727" s="7" t="s">
        <v>9986</v>
      </c>
      <c r="C9727" s="7" t="s">
        <v>9986</v>
      </c>
    </row>
    <row r="9728" spans="1:3" ht="30">
      <c r="A9728" s="4" t="s">
        <v>19855</v>
      </c>
      <c r="B9728" s="6" t="s">
        <v>9987</v>
      </c>
      <c r="C9728" s="6" t="s">
        <v>9987</v>
      </c>
    </row>
    <row r="9729" spans="1:3" ht="30">
      <c r="A9729" s="6" t="s">
        <v>19856</v>
      </c>
      <c r="B9729" s="7" t="s">
        <v>9988</v>
      </c>
      <c r="C9729" s="7" t="s">
        <v>9988</v>
      </c>
    </row>
    <row r="9730" spans="1:3" ht="28">
      <c r="A9730" s="7" t="s">
        <v>19857</v>
      </c>
      <c r="B9730" s="7" t="s">
        <v>9989</v>
      </c>
      <c r="C9730" s="7" t="s">
        <v>9989</v>
      </c>
    </row>
    <row r="9731" spans="1:3" ht="30">
      <c r="A9731" s="4" t="s">
        <v>19858</v>
      </c>
      <c r="B9731" s="6" t="s">
        <v>9990</v>
      </c>
      <c r="C9731" s="6" t="s">
        <v>9990</v>
      </c>
    </row>
    <row r="9732" spans="1:3" ht="30">
      <c r="A9732" s="6" t="s">
        <v>19859</v>
      </c>
      <c r="B9732" s="7" t="s">
        <v>9991</v>
      </c>
      <c r="C9732" s="7" t="s">
        <v>9991</v>
      </c>
    </row>
    <row r="9733" spans="1:3" ht="28">
      <c r="A9733" s="7" t="s">
        <v>19860</v>
      </c>
      <c r="B9733" s="7" t="s">
        <v>9992</v>
      </c>
      <c r="C9733" s="7" t="s">
        <v>9992</v>
      </c>
    </row>
    <row r="9734" spans="1:3" ht="30">
      <c r="A9734" s="4" t="s">
        <v>19861</v>
      </c>
      <c r="B9734" s="6" t="s">
        <v>9993</v>
      </c>
      <c r="C9734" s="6" t="s">
        <v>9993</v>
      </c>
    </row>
    <row r="9735" spans="1:3" ht="30">
      <c r="A9735" s="6" t="s">
        <v>19862</v>
      </c>
      <c r="B9735" s="7" t="s">
        <v>9994</v>
      </c>
      <c r="C9735" s="7" t="s">
        <v>9994</v>
      </c>
    </row>
    <row r="9736" spans="1:3" ht="28">
      <c r="A9736" s="7" t="s">
        <v>19863</v>
      </c>
      <c r="B9736" s="7" t="s">
        <v>9995</v>
      </c>
      <c r="C9736" s="7" t="s">
        <v>9995</v>
      </c>
    </row>
    <row r="9737" spans="1:3" ht="30">
      <c r="A9737" s="4" t="s">
        <v>19864</v>
      </c>
      <c r="B9737" s="6" t="s">
        <v>9996</v>
      </c>
      <c r="C9737" s="6" t="s">
        <v>9996</v>
      </c>
    </row>
    <row r="9738" spans="1:3" ht="30">
      <c r="A9738" s="6" t="s">
        <v>19865</v>
      </c>
      <c r="B9738" s="7" t="s">
        <v>9997</v>
      </c>
      <c r="C9738" s="7" t="s">
        <v>9997</v>
      </c>
    </row>
    <row r="9739" spans="1:3" ht="28">
      <c r="A9739" s="7" t="s">
        <v>19866</v>
      </c>
      <c r="B9739" s="7" t="s">
        <v>9998</v>
      </c>
      <c r="C9739" s="7" t="s">
        <v>9998</v>
      </c>
    </row>
    <row r="9740" spans="1:3" ht="30">
      <c r="A9740" s="4" t="s">
        <v>19867</v>
      </c>
      <c r="B9740" s="6" t="s">
        <v>9999</v>
      </c>
      <c r="C9740" s="6" t="s">
        <v>9999</v>
      </c>
    </row>
    <row r="9741" spans="1:3" ht="30">
      <c r="A9741" s="6" t="s">
        <v>19868</v>
      </c>
      <c r="B9741" s="7" t="s">
        <v>10000</v>
      </c>
      <c r="C9741" s="7" t="s">
        <v>10000</v>
      </c>
    </row>
    <row r="9742" spans="1:3" ht="28">
      <c r="A9742" s="7" t="s">
        <v>19869</v>
      </c>
      <c r="B9742" s="7" t="s">
        <v>10001</v>
      </c>
      <c r="C9742" s="7" t="s">
        <v>10001</v>
      </c>
    </row>
    <row r="9743" spans="1:3" ht="30">
      <c r="A9743" s="4" t="s">
        <v>19870</v>
      </c>
      <c r="B9743" s="6" t="s">
        <v>10002</v>
      </c>
      <c r="C9743" s="6" t="s">
        <v>10002</v>
      </c>
    </row>
    <row r="9744" spans="1:3" ht="30">
      <c r="A9744" s="6" t="s">
        <v>19871</v>
      </c>
      <c r="B9744" s="7" t="s">
        <v>10003</v>
      </c>
      <c r="C9744" s="7" t="s">
        <v>10003</v>
      </c>
    </row>
    <row r="9745" spans="1:3" ht="28">
      <c r="A9745" s="7" t="s">
        <v>19872</v>
      </c>
      <c r="B9745" s="7" t="s">
        <v>10004</v>
      </c>
      <c r="C9745" s="7" t="s">
        <v>10004</v>
      </c>
    </row>
    <row r="9746" spans="1:3" ht="30">
      <c r="A9746" s="4" t="s">
        <v>19873</v>
      </c>
      <c r="B9746" s="6" t="s">
        <v>10005</v>
      </c>
      <c r="C9746" s="6" t="s">
        <v>10005</v>
      </c>
    </row>
    <row r="9747" spans="1:3" ht="30">
      <c r="A9747" s="6" t="s">
        <v>19874</v>
      </c>
      <c r="B9747" s="7" t="s">
        <v>10006</v>
      </c>
      <c r="C9747" s="7" t="s">
        <v>10006</v>
      </c>
    </row>
    <row r="9748" spans="1:3" ht="28">
      <c r="A9748" s="7" t="s">
        <v>19875</v>
      </c>
      <c r="B9748" s="7" t="s">
        <v>10007</v>
      </c>
      <c r="C9748" s="7" t="s">
        <v>10007</v>
      </c>
    </row>
    <row r="9749" spans="1:3" ht="30">
      <c r="A9749" s="4" t="s">
        <v>19876</v>
      </c>
      <c r="B9749" s="6" t="s">
        <v>10008</v>
      </c>
      <c r="C9749" s="6" t="s">
        <v>10008</v>
      </c>
    </row>
    <row r="9750" spans="1:3" ht="30">
      <c r="A9750" s="6" t="s">
        <v>19877</v>
      </c>
      <c r="B9750" s="7" t="s">
        <v>10009</v>
      </c>
      <c r="C9750" s="7" t="s">
        <v>10009</v>
      </c>
    </row>
    <row r="9751" spans="1:3" ht="28">
      <c r="A9751" s="7" t="s">
        <v>19878</v>
      </c>
      <c r="B9751" s="7" t="s">
        <v>10010</v>
      </c>
      <c r="C9751" s="7" t="s">
        <v>10010</v>
      </c>
    </row>
    <row r="9752" spans="1:3" ht="30">
      <c r="A9752" s="4" t="s">
        <v>19879</v>
      </c>
      <c r="B9752" s="6" t="s">
        <v>10011</v>
      </c>
      <c r="C9752" s="6" t="s">
        <v>10011</v>
      </c>
    </row>
    <row r="9753" spans="1:3" ht="30">
      <c r="A9753" s="6" t="s">
        <v>19880</v>
      </c>
      <c r="B9753" s="7" t="s">
        <v>10012</v>
      </c>
      <c r="C9753" s="7" t="s">
        <v>10012</v>
      </c>
    </row>
    <row r="9754" spans="1:3" ht="28">
      <c r="A9754" s="7" t="s">
        <v>19881</v>
      </c>
      <c r="B9754" s="7" t="s">
        <v>10013</v>
      </c>
      <c r="C9754" s="7" t="s">
        <v>10013</v>
      </c>
    </row>
    <row r="9755" spans="1:3" ht="30">
      <c r="A9755" s="4" t="s">
        <v>19882</v>
      </c>
      <c r="B9755" s="6" t="s">
        <v>10014</v>
      </c>
      <c r="C9755" s="6" t="s">
        <v>10014</v>
      </c>
    </row>
    <row r="9756" spans="1:3" ht="30">
      <c r="A9756" s="6" t="s">
        <v>19883</v>
      </c>
      <c r="B9756" s="7" t="s">
        <v>10015</v>
      </c>
      <c r="C9756" s="7" t="s">
        <v>10015</v>
      </c>
    </row>
    <row r="9757" spans="1:3" ht="28">
      <c r="A9757" s="7" t="s">
        <v>19884</v>
      </c>
      <c r="B9757" s="7" t="s">
        <v>10016</v>
      </c>
      <c r="C9757" s="7" t="s">
        <v>10016</v>
      </c>
    </row>
    <row r="9758" spans="1:3" ht="30">
      <c r="A9758" s="4" t="s">
        <v>19885</v>
      </c>
      <c r="B9758" s="6" t="s">
        <v>10017</v>
      </c>
      <c r="C9758" s="6" t="s">
        <v>10017</v>
      </c>
    </row>
    <row r="9759" spans="1:3" ht="30">
      <c r="A9759" s="6" t="s">
        <v>19886</v>
      </c>
      <c r="B9759" s="7" t="s">
        <v>10018</v>
      </c>
      <c r="C9759" s="7" t="s">
        <v>10018</v>
      </c>
    </row>
    <row r="9760" spans="1:3" ht="28">
      <c r="A9760" s="7" t="s">
        <v>19887</v>
      </c>
      <c r="B9760" s="7" t="s">
        <v>10019</v>
      </c>
      <c r="C9760" s="7" t="s">
        <v>10019</v>
      </c>
    </row>
    <row r="9761" spans="1:3" ht="30">
      <c r="A9761" s="4" t="s">
        <v>19888</v>
      </c>
      <c r="B9761" s="6" t="s">
        <v>10020</v>
      </c>
      <c r="C9761" s="6" t="s">
        <v>10020</v>
      </c>
    </row>
    <row r="9762" spans="1:3" ht="30">
      <c r="A9762" s="6" t="s">
        <v>19889</v>
      </c>
      <c r="B9762" s="7" t="s">
        <v>10021</v>
      </c>
      <c r="C9762" s="7" t="s">
        <v>10021</v>
      </c>
    </row>
    <row r="9763" spans="1:3" ht="28">
      <c r="A9763" s="7" t="s">
        <v>19890</v>
      </c>
      <c r="B9763" s="7" t="s">
        <v>10022</v>
      </c>
      <c r="C9763" s="7" t="s">
        <v>10022</v>
      </c>
    </row>
    <row r="9764" spans="1:3" ht="30">
      <c r="A9764" s="4" t="s">
        <v>19891</v>
      </c>
      <c r="B9764" s="6" t="s">
        <v>10023</v>
      </c>
      <c r="C9764" s="6" t="s">
        <v>10023</v>
      </c>
    </row>
    <row r="9765" spans="1:3" ht="30">
      <c r="A9765" s="6" t="s">
        <v>19892</v>
      </c>
      <c r="B9765" s="7" t="s">
        <v>10024</v>
      </c>
      <c r="C9765" s="7" t="s">
        <v>10024</v>
      </c>
    </row>
    <row r="9766" spans="1:3" ht="28">
      <c r="A9766" s="7" t="s">
        <v>19893</v>
      </c>
      <c r="B9766" s="7" t="s">
        <v>10025</v>
      </c>
      <c r="C9766" s="7" t="s">
        <v>10025</v>
      </c>
    </row>
    <row r="9767" spans="1:3" ht="30">
      <c r="A9767" s="4" t="s">
        <v>19894</v>
      </c>
      <c r="B9767" s="6" t="s">
        <v>10026</v>
      </c>
      <c r="C9767" s="6" t="s">
        <v>10026</v>
      </c>
    </row>
    <row r="9768" spans="1:3" ht="30">
      <c r="A9768" s="6" t="s">
        <v>19895</v>
      </c>
      <c r="B9768" s="7" t="s">
        <v>10027</v>
      </c>
      <c r="C9768" s="7" t="s">
        <v>10027</v>
      </c>
    </row>
    <row r="9769" spans="1:3" ht="28">
      <c r="A9769" s="7" t="s">
        <v>19896</v>
      </c>
      <c r="B9769" s="7" t="s">
        <v>10028</v>
      </c>
      <c r="C9769" s="7" t="s">
        <v>10028</v>
      </c>
    </row>
    <row r="9770" spans="1:3" ht="30">
      <c r="A9770" s="4" t="s">
        <v>19897</v>
      </c>
      <c r="B9770" s="6" t="s">
        <v>10029</v>
      </c>
      <c r="C9770" s="6" t="s">
        <v>10029</v>
      </c>
    </row>
    <row r="9771" spans="1:3" ht="30">
      <c r="A9771" s="6" t="s">
        <v>19898</v>
      </c>
      <c r="B9771" s="7" t="s">
        <v>10030</v>
      </c>
      <c r="C9771" s="7" t="s">
        <v>10030</v>
      </c>
    </row>
    <row r="9772" spans="1:3" ht="28">
      <c r="A9772" s="7" t="s">
        <v>19899</v>
      </c>
      <c r="B9772" s="7" t="s">
        <v>10031</v>
      </c>
      <c r="C9772" s="7" t="s">
        <v>10031</v>
      </c>
    </row>
    <row r="9773" spans="1:3" ht="30">
      <c r="A9773" s="4" t="s">
        <v>19900</v>
      </c>
      <c r="B9773" s="6" t="s">
        <v>10032</v>
      </c>
      <c r="C9773" s="6" t="s">
        <v>10032</v>
      </c>
    </row>
    <row r="9774" spans="1:3" ht="30">
      <c r="A9774" s="6" t="s">
        <v>19901</v>
      </c>
      <c r="B9774" s="7" t="s">
        <v>10033</v>
      </c>
      <c r="C9774" s="7" t="s">
        <v>10033</v>
      </c>
    </row>
    <row r="9775" spans="1:3" ht="28">
      <c r="A9775" s="7" t="s">
        <v>19902</v>
      </c>
      <c r="B9775" s="7" t="s">
        <v>10034</v>
      </c>
      <c r="C9775" s="7" t="s">
        <v>10034</v>
      </c>
    </row>
    <row r="9776" spans="1:3" ht="30">
      <c r="A9776" s="4" t="s">
        <v>100</v>
      </c>
      <c r="B9776" s="6" t="s">
        <v>10035</v>
      </c>
      <c r="C9776" s="6" t="s">
        <v>10035</v>
      </c>
    </row>
    <row r="9777" spans="1:3" ht="30">
      <c r="A9777" s="6" t="s">
        <v>19903</v>
      </c>
      <c r="B9777" s="7" t="s">
        <v>10036</v>
      </c>
      <c r="C9777" s="7" t="s">
        <v>10036</v>
      </c>
    </row>
    <row r="9778" spans="1:3" ht="28">
      <c r="A9778" s="7" t="s">
        <v>19904</v>
      </c>
      <c r="B9778" s="7" t="s">
        <v>10037</v>
      </c>
      <c r="C9778" s="7" t="s">
        <v>10037</v>
      </c>
    </row>
    <row r="9779" spans="1:3" ht="30">
      <c r="A9779" s="4" t="s">
        <v>19905</v>
      </c>
      <c r="B9779" s="6" t="s">
        <v>10038</v>
      </c>
      <c r="C9779" s="6" t="s">
        <v>10038</v>
      </c>
    </row>
    <row r="9780" spans="1:3" ht="30">
      <c r="A9780" s="6" t="s">
        <v>19906</v>
      </c>
      <c r="B9780" s="7" t="s">
        <v>10039</v>
      </c>
      <c r="C9780" s="7" t="s">
        <v>10039</v>
      </c>
    </row>
    <row r="9781" spans="1:3" ht="28">
      <c r="A9781" s="7" t="s">
        <v>19907</v>
      </c>
      <c r="B9781" s="7" t="s">
        <v>10040</v>
      </c>
      <c r="C9781" s="7" t="s">
        <v>10040</v>
      </c>
    </row>
    <row r="9782" spans="1:3" ht="30">
      <c r="A9782" s="4" t="s">
        <v>19908</v>
      </c>
      <c r="B9782" s="6" t="s">
        <v>10041</v>
      </c>
      <c r="C9782" s="6" t="s">
        <v>10041</v>
      </c>
    </row>
    <row r="9783" spans="1:3" ht="30">
      <c r="A9783" s="6" t="s">
        <v>19909</v>
      </c>
      <c r="B9783" s="7" t="s">
        <v>10042</v>
      </c>
      <c r="C9783" s="7" t="s">
        <v>10042</v>
      </c>
    </row>
    <row r="9784" spans="1:3" ht="28">
      <c r="A9784" s="7" t="s">
        <v>19910</v>
      </c>
      <c r="B9784" s="7" t="s">
        <v>10043</v>
      </c>
      <c r="C9784" s="7" t="s">
        <v>10043</v>
      </c>
    </row>
    <row r="9785" spans="1:3" ht="30">
      <c r="A9785" s="4" t="s">
        <v>19911</v>
      </c>
      <c r="B9785" s="6" t="s">
        <v>10044</v>
      </c>
      <c r="C9785" s="6" t="s">
        <v>10044</v>
      </c>
    </row>
    <row r="9786" spans="1:3" ht="30">
      <c r="A9786" s="6" t="s">
        <v>19912</v>
      </c>
      <c r="B9786" s="7" t="s">
        <v>10045</v>
      </c>
      <c r="C9786" s="7" t="s">
        <v>10045</v>
      </c>
    </row>
    <row r="9787" spans="1:3" ht="28">
      <c r="A9787" s="7" t="s">
        <v>19913</v>
      </c>
      <c r="B9787" s="7" t="s">
        <v>10046</v>
      </c>
      <c r="C9787" s="7" t="s">
        <v>10046</v>
      </c>
    </row>
    <row r="9788" spans="1:3" ht="30">
      <c r="A9788" s="4" t="s">
        <v>19914</v>
      </c>
      <c r="B9788" s="6" t="s">
        <v>10047</v>
      </c>
      <c r="C9788" s="6" t="s">
        <v>10047</v>
      </c>
    </row>
    <row r="9789" spans="1:3" ht="30">
      <c r="A9789" s="6" t="s">
        <v>19915</v>
      </c>
      <c r="B9789" s="7" t="s">
        <v>10048</v>
      </c>
      <c r="C9789" s="7" t="s">
        <v>10048</v>
      </c>
    </row>
    <row r="9790" spans="1:3" ht="28">
      <c r="A9790" s="7" t="s">
        <v>19916</v>
      </c>
      <c r="B9790" s="7" t="s">
        <v>10049</v>
      </c>
      <c r="C9790" s="7" t="s">
        <v>10049</v>
      </c>
    </row>
    <row r="9791" spans="1:3" ht="30">
      <c r="A9791" s="4" t="s">
        <v>19917</v>
      </c>
      <c r="B9791" s="6" t="s">
        <v>10050</v>
      </c>
      <c r="C9791" s="6" t="s">
        <v>10050</v>
      </c>
    </row>
    <row r="9792" spans="1:3" ht="30">
      <c r="A9792" s="6" t="s">
        <v>19918</v>
      </c>
      <c r="B9792" s="7" t="s">
        <v>10051</v>
      </c>
      <c r="C9792" s="7" t="s">
        <v>10051</v>
      </c>
    </row>
    <row r="9793" spans="1:3" ht="28">
      <c r="A9793" s="7" t="s">
        <v>19919</v>
      </c>
      <c r="B9793" s="7" t="s">
        <v>10052</v>
      </c>
      <c r="C9793" s="7" t="s">
        <v>10052</v>
      </c>
    </row>
    <row r="9794" spans="1:3" ht="30">
      <c r="A9794" s="4" t="s">
        <v>19920</v>
      </c>
      <c r="B9794" s="6" t="s">
        <v>10053</v>
      </c>
      <c r="C9794" s="6" t="s">
        <v>10053</v>
      </c>
    </row>
    <row r="9795" spans="1:3" ht="30">
      <c r="A9795" s="6" t="s">
        <v>19921</v>
      </c>
      <c r="B9795" s="7" t="s">
        <v>10054</v>
      </c>
      <c r="C9795" s="7" t="s">
        <v>10054</v>
      </c>
    </row>
    <row r="9796" spans="1:3" ht="28">
      <c r="A9796" s="7" t="s">
        <v>19922</v>
      </c>
      <c r="B9796" s="7" t="s">
        <v>10055</v>
      </c>
      <c r="C9796" s="7" t="s">
        <v>10055</v>
      </c>
    </row>
    <row r="9797" spans="1:3" ht="30">
      <c r="A9797" s="4" t="s">
        <v>19923</v>
      </c>
      <c r="B9797" s="6" t="s">
        <v>10056</v>
      </c>
      <c r="C9797" s="6" t="s">
        <v>10056</v>
      </c>
    </row>
    <row r="9798" spans="1:3" ht="30">
      <c r="A9798" s="6" t="s">
        <v>19924</v>
      </c>
      <c r="B9798" s="7" t="s">
        <v>10057</v>
      </c>
      <c r="C9798" s="7" t="s">
        <v>10057</v>
      </c>
    </row>
    <row r="9799" spans="1:3" ht="28">
      <c r="A9799" s="7" t="s">
        <v>19925</v>
      </c>
      <c r="B9799" s="7" t="s">
        <v>10058</v>
      </c>
      <c r="C9799" s="7" t="s">
        <v>10058</v>
      </c>
    </row>
    <row r="9800" spans="1:3" ht="30">
      <c r="A9800" s="4" t="s">
        <v>19926</v>
      </c>
      <c r="B9800" s="6" t="s">
        <v>10059</v>
      </c>
      <c r="C9800" s="6" t="s">
        <v>10059</v>
      </c>
    </row>
    <row r="9801" spans="1:3" ht="30">
      <c r="A9801" s="6" t="s">
        <v>19927</v>
      </c>
      <c r="B9801" s="7" t="s">
        <v>10060</v>
      </c>
      <c r="C9801" s="7" t="s">
        <v>10060</v>
      </c>
    </row>
    <row r="9802" spans="1:3" ht="28">
      <c r="A9802" s="7" t="s">
        <v>19928</v>
      </c>
      <c r="B9802" s="7" t="s">
        <v>10061</v>
      </c>
      <c r="C9802" s="7" t="s">
        <v>10061</v>
      </c>
    </row>
    <row r="9803" spans="1:3" ht="60">
      <c r="A9803" s="4" t="s">
        <v>19929</v>
      </c>
      <c r="B9803" s="6" t="s">
        <v>10062</v>
      </c>
      <c r="C9803" s="6" t="s">
        <v>10062</v>
      </c>
    </row>
    <row r="9804" spans="1:3" ht="409.6">
      <c r="A9804" s="6" t="s">
        <v>19930</v>
      </c>
      <c r="B9804" s="6" t="s">
        <v>10063</v>
      </c>
      <c r="C9804" s="6" t="s">
        <v>10063</v>
      </c>
    </row>
    <row r="9805" spans="1:3" ht="45">
      <c r="A9805" s="7" t="s">
        <v>19931</v>
      </c>
      <c r="B9805" s="8" t="s">
        <v>10064</v>
      </c>
      <c r="C9805" s="8" t="s">
        <v>10064</v>
      </c>
    </row>
    <row r="9806" spans="1:3" ht="30">
      <c r="A9806" s="4" t="s">
        <v>19932</v>
      </c>
      <c r="B9806" s="6" t="s">
        <v>10065</v>
      </c>
      <c r="C9806" s="6" t="s">
        <v>10065</v>
      </c>
    </row>
    <row r="9807" spans="1:3" ht="30">
      <c r="A9807" s="6" t="s">
        <v>19933</v>
      </c>
      <c r="B9807" s="7" t="s">
        <v>10066</v>
      </c>
      <c r="C9807" s="7" t="s">
        <v>10066</v>
      </c>
    </row>
    <row r="9808" spans="1:3" ht="28">
      <c r="A9808" s="7" t="s">
        <v>19934</v>
      </c>
      <c r="B9808" s="7" t="s">
        <v>10067</v>
      </c>
      <c r="C9808" s="7" t="s">
        <v>10067</v>
      </c>
    </row>
    <row r="9809" spans="1:3" ht="30">
      <c r="A9809" s="4" t="s">
        <v>19935</v>
      </c>
      <c r="B9809" s="6" t="s">
        <v>10068</v>
      </c>
      <c r="C9809" s="6" t="s">
        <v>10068</v>
      </c>
    </row>
    <row r="9810" spans="1:3" ht="30">
      <c r="A9810" s="6" t="s">
        <v>19936</v>
      </c>
      <c r="B9810" s="7" t="s">
        <v>10069</v>
      </c>
      <c r="C9810" s="7" t="s">
        <v>10069</v>
      </c>
    </row>
    <row r="9811" spans="1:3" ht="28">
      <c r="A9811" s="7" t="s">
        <v>19937</v>
      </c>
      <c r="B9811" s="7" t="s">
        <v>10070</v>
      </c>
      <c r="C9811" s="7" t="s">
        <v>10070</v>
      </c>
    </row>
    <row r="9812" spans="1:3" ht="30">
      <c r="A9812" s="4" t="s">
        <v>19938</v>
      </c>
      <c r="B9812" s="6" t="s">
        <v>10071</v>
      </c>
      <c r="C9812" s="6" t="s">
        <v>10071</v>
      </c>
    </row>
    <row r="9813" spans="1:3" ht="30">
      <c r="A9813" s="6" t="s">
        <v>19939</v>
      </c>
      <c r="B9813" s="7" t="s">
        <v>10072</v>
      </c>
      <c r="C9813" s="7" t="s">
        <v>10072</v>
      </c>
    </row>
    <row r="9814" spans="1:3" ht="28">
      <c r="A9814" s="7" t="s">
        <v>19940</v>
      </c>
      <c r="B9814" s="7" t="s">
        <v>10073</v>
      </c>
      <c r="C9814" s="7" t="s">
        <v>10073</v>
      </c>
    </row>
    <row r="9815" spans="1:3" ht="30">
      <c r="A9815" s="4" t="s">
        <v>19941</v>
      </c>
      <c r="B9815" s="6" t="s">
        <v>10074</v>
      </c>
      <c r="C9815" s="6" t="s">
        <v>10074</v>
      </c>
    </row>
    <row r="9816" spans="1:3" ht="165">
      <c r="A9816" s="6" t="s">
        <v>19942</v>
      </c>
      <c r="B9816" s="6" t="s">
        <v>10075</v>
      </c>
      <c r="C9816" s="6" t="s">
        <v>10075</v>
      </c>
    </row>
    <row r="9817" spans="1:3" ht="30">
      <c r="A9817" s="7" t="s">
        <v>19943</v>
      </c>
      <c r="B9817" s="8" t="s">
        <v>10076</v>
      </c>
      <c r="C9817" s="8" t="s">
        <v>10076</v>
      </c>
    </row>
    <row r="9818" spans="1:3" ht="30">
      <c r="A9818" s="4" t="s">
        <v>19944</v>
      </c>
      <c r="B9818" s="6" t="s">
        <v>10077</v>
      </c>
      <c r="C9818" s="6" t="s">
        <v>10077</v>
      </c>
    </row>
    <row r="9819" spans="1:3" ht="30">
      <c r="A9819" s="6" t="s">
        <v>19945</v>
      </c>
      <c r="B9819" s="7" t="s">
        <v>10078</v>
      </c>
      <c r="C9819" s="7" t="s">
        <v>10078</v>
      </c>
    </row>
    <row r="9820" spans="1:3" ht="28">
      <c r="A9820" s="7" t="s">
        <v>19946</v>
      </c>
      <c r="B9820" s="7" t="s">
        <v>10079</v>
      </c>
      <c r="C9820" s="7" t="s">
        <v>10079</v>
      </c>
    </row>
    <row r="9821" spans="1:3" ht="30">
      <c r="A9821" s="4" t="s">
        <v>139</v>
      </c>
      <c r="B9821" s="6" t="s">
        <v>10080</v>
      </c>
      <c r="C9821" s="6" t="s">
        <v>10080</v>
      </c>
    </row>
    <row r="9822" spans="1:3" ht="30">
      <c r="A9822" s="6" t="s">
        <v>19947</v>
      </c>
      <c r="B9822" s="7" t="s">
        <v>10081</v>
      </c>
      <c r="C9822" s="7" t="s">
        <v>10081</v>
      </c>
    </row>
    <row r="9823" spans="1:3" ht="28">
      <c r="A9823" s="7" t="s">
        <v>19948</v>
      </c>
      <c r="B9823" s="7" t="s">
        <v>10082</v>
      </c>
      <c r="C9823" s="7" t="s">
        <v>10082</v>
      </c>
    </row>
    <row r="9824" spans="1:3" ht="30">
      <c r="A9824" s="4" t="s">
        <v>19949</v>
      </c>
      <c r="B9824" s="6" t="s">
        <v>10083</v>
      </c>
      <c r="C9824" s="6" t="s">
        <v>10083</v>
      </c>
    </row>
    <row r="9825" spans="1:3" ht="30">
      <c r="A9825" s="6" t="s">
        <v>19950</v>
      </c>
      <c r="B9825" s="7" t="s">
        <v>10084</v>
      </c>
      <c r="C9825" s="7" t="s">
        <v>10084</v>
      </c>
    </row>
    <row r="9826" spans="1:3" ht="28">
      <c r="A9826" s="7" t="s">
        <v>19951</v>
      </c>
      <c r="B9826" s="7" t="s">
        <v>10085</v>
      </c>
      <c r="C9826" s="7" t="s">
        <v>10085</v>
      </c>
    </row>
    <row r="9827" spans="1:3" ht="30">
      <c r="A9827" s="4" t="s">
        <v>19952</v>
      </c>
      <c r="B9827" s="6" t="s">
        <v>10086</v>
      </c>
      <c r="C9827" s="6" t="s">
        <v>10086</v>
      </c>
    </row>
    <row r="9828" spans="1:3" ht="30">
      <c r="A9828" s="6" t="s">
        <v>19953</v>
      </c>
      <c r="B9828" s="7" t="s">
        <v>10087</v>
      </c>
      <c r="C9828" s="7" t="s">
        <v>10087</v>
      </c>
    </row>
    <row r="9829" spans="1:3" ht="28">
      <c r="A9829" s="7" t="s">
        <v>19954</v>
      </c>
      <c r="B9829" s="7" t="s">
        <v>10088</v>
      </c>
      <c r="C9829" s="7" t="s">
        <v>10088</v>
      </c>
    </row>
    <row r="9830" spans="1:3" ht="30">
      <c r="A9830" s="4" t="s">
        <v>19955</v>
      </c>
      <c r="B9830" s="6" t="s">
        <v>10089</v>
      </c>
      <c r="C9830" s="6" t="s">
        <v>10089</v>
      </c>
    </row>
    <row r="9831" spans="1:3" ht="30">
      <c r="A9831" s="6" t="s">
        <v>19956</v>
      </c>
      <c r="B9831" s="7" t="s">
        <v>10090</v>
      </c>
      <c r="C9831" s="7" t="s">
        <v>10090</v>
      </c>
    </row>
    <row r="9832" spans="1:3" ht="28">
      <c r="A9832" s="7" t="s">
        <v>19957</v>
      </c>
      <c r="B9832" s="7" t="s">
        <v>10091</v>
      </c>
      <c r="C9832" s="7" t="s">
        <v>10091</v>
      </c>
    </row>
    <row r="9833" spans="1:3" ht="30">
      <c r="A9833" s="4" t="s">
        <v>19958</v>
      </c>
      <c r="B9833" s="6" t="s">
        <v>10092</v>
      </c>
      <c r="C9833" s="6" t="s">
        <v>10092</v>
      </c>
    </row>
    <row r="9834" spans="1:3" ht="30">
      <c r="A9834" s="6" t="s">
        <v>19959</v>
      </c>
      <c r="B9834" s="7" t="s">
        <v>10093</v>
      </c>
      <c r="C9834" s="7" t="s">
        <v>10093</v>
      </c>
    </row>
    <row r="9835" spans="1:3" ht="28">
      <c r="A9835" s="7" t="s">
        <v>19960</v>
      </c>
      <c r="B9835" s="7" t="s">
        <v>10094</v>
      </c>
      <c r="C9835" s="7" t="s">
        <v>10094</v>
      </c>
    </row>
    <row r="9836" spans="1:3" ht="30">
      <c r="A9836" s="4" t="s">
        <v>19961</v>
      </c>
      <c r="B9836" s="6" t="s">
        <v>10095</v>
      </c>
      <c r="C9836" s="6" t="s">
        <v>10095</v>
      </c>
    </row>
    <row r="9837" spans="1:3" ht="30">
      <c r="A9837" s="6" t="s">
        <v>19962</v>
      </c>
      <c r="B9837" s="7" t="s">
        <v>10096</v>
      </c>
      <c r="C9837" s="7" t="s">
        <v>10096</v>
      </c>
    </row>
    <row r="9838" spans="1:3" ht="28">
      <c r="A9838" s="7" t="s">
        <v>19963</v>
      </c>
      <c r="B9838" s="7" t="s">
        <v>10097</v>
      </c>
      <c r="C9838" s="7" t="s">
        <v>10097</v>
      </c>
    </row>
    <row r="9839" spans="1:3" ht="30">
      <c r="A9839" s="4" t="s">
        <v>19964</v>
      </c>
      <c r="B9839" s="6" t="s">
        <v>10098</v>
      </c>
      <c r="C9839" s="6" t="s">
        <v>10098</v>
      </c>
    </row>
    <row r="9840" spans="1:3" ht="60">
      <c r="A9840" s="6" t="s">
        <v>19965</v>
      </c>
      <c r="B9840" s="6" t="s">
        <v>10099</v>
      </c>
      <c r="C9840" s="6" t="s">
        <v>10099</v>
      </c>
    </row>
    <row r="9841" spans="1:3" ht="45">
      <c r="A9841" s="7" t="s">
        <v>19966</v>
      </c>
      <c r="B9841" s="8" t="s">
        <v>10100</v>
      </c>
      <c r="C9841" s="8" t="s">
        <v>10100</v>
      </c>
    </row>
    <row r="9842" spans="1:3" ht="30">
      <c r="A9842" s="4" t="s">
        <v>19967</v>
      </c>
      <c r="B9842" s="6" t="s">
        <v>10101</v>
      </c>
      <c r="C9842" s="6" t="s">
        <v>10101</v>
      </c>
    </row>
    <row r="9843" spans="1:3" ht="30">
      <c r="A9843" s="6" t="s">
        <v>19968</v>
      </c>
      <c r="B9843" s="7" t="s">
        <v>10102</v>
      </c>
      <c r="C9843" s="7" t="s">
        <v>10102</v>
      </c>
    </row>
    <row r="9844" spans="1:3" ht="28">
      <c r="A9844" s="7" t="s">
        <v>19969</v>
      </c>
      <c r="B9844" s="7" t="s">
        <v>10103</v>
      </c>
      <c r="C9844" s="7" t="s">
        <v>10103</v>
      </c>
    </row>
    <row r="9845" spans="1:3" ht="30">
      <c r="A9845" s="4" t="s">
        <v>19970</v>
      </c>
      <c r="B9845" s="6" t="s">
        <v>10104</v>
      </c>
      <c r="C9845" s="6" t="s">
        <v>10104</v>
      </c>
    </row>
    <row r="9846" spans="1:3" ht="30">
      <c r="A9846" s="6" t="s">
        <v>19971</v>
      </c>
      <c r="B9846" s="7" t="s">
        <v>10105</v>
      </c>
      <c r="C9846" s="7" t="s">
        <v>10105</v>
      </c>
    </row>
    <row r="9847" spans="1:3" ht="28">
      <c r="A9847" s="7" t="s">
        <v>19972</v>
      </c>
      <c r="B9847" s="7" t="s">
        <v>10106</v>
      </c>
      <c r="C9847" s="7" t="s">
        <v>10106</v>
      </c>
    </row>
    <row r="9848" spans="1:3" ht="45">
      <c r="A9848" s="4" t="s">
        <v>19973</v>
      </c>
      <c r="B9848" s="6" t="s">
        <v>10107</v>
      </c>
      <c r="C9848" s="6" t="s">
        <v>10107</v>
      </c>
    </row>
    <row r="9849" spans="1:3" ht="75">
      <c r="A9849" s="6" t="s">
        <v>19974</v>
      </c>
      <c r="B9849" s="6" t="s">
        <v>10108</v>
      </c>
      <c r="C9849" s="6" t="s">
        <v>10108</v>
      </c>
    </row>
    <row r="9850" spans="1:3" ht="30">
      <c r="A9850" s="7" t="s">
        <v>19975</v>
      </c>
      <c r="B9850" s="8" t="s">
        <v>10109</v>
      </c>
      <c r="C9850" s="8" t="s">
        <v>10109</v>
      </c>
    </row>
    <row r="9851" spans="1:3" ht="30">
      <c r="A9851" s="4" t="s">
        <v>19976</v>
      </c>
      <c r="B9851" s="6" t="s">
        <v>10110</v>
      </c>
      <c r="C9851" s="6" t="s">
        <v>10110</v>
      </c>
    </row>
    <row r="9852" spans="1:3" ht="30">
      <c r="A9852" s="6" t="s">
        <v>19977</v>
      </c>
      <c r="B9852" s="7" t="s">
        <v>10111</v>
      </c>
      <c r="C9852" s="7" t="s">
        <v>10111</v>
      </c>
    </row>
    <row r="9853" spans="1:3" ht="28">
      <c r="A9853" s="7" t="s">
        <v>19978</v>
      </c>
      <c r="B9853" s="7" t="s">
        <v>10112</v>
      </c>
      <c r="C9853" s="7" t="s">
        <v>10112</v>
      </c>
    </row>
    <row r="9854" spans="1:3" ht="30">
      <c r="A9854" s="4" t="s">
        <v>19979</v>
      </c>
      <c r="B9854" s="6" t="s">
        <v>10113</v>
      </c>
      <c r="C9854" s="6" t="s">
        <v>10113</v>
      </c>
    </row>
    <row r="9855" spans="1:3" ht="30">
      <c r="A9855" s="6" t="s">
        <v>19980</v>
      </c>
      <c r="B9855" s="7" t="s">
        <v>10114</v>
      </c>
      <c r="C9855" s="7" t="s">
        <v>10114</v>
      </c>
    </row>
    <row r="9856" spans="1:3" ht="28">
      <c r="A9856" s="7" t="s">
        <v>19981</v>
      </c>
      <c r="B9856" s="7" t="s">
        <v>10115</v>
      </c>
      <c r="C9856" s="7" t="s">
        <v>10115</v>
      </c>
    </row>
    <row r="9857" spans="1:3" ht="30">
      <c r="A9857" s="4" t="s">
        <v>19982</v>
      </c>
      <c r="B9857" s="6" t="s">
        <v>10116</v>
      </c>
      <c r="C9857" s="6" t="s">
        <v>10116</v>
      </c>
    </row>
    <row r="9858" spans="1:3" ht="30">
      <c r="A9858" s="6" t="s">
        <v>19983</v>
      </c>
      <c r="B9858" s="7" t="s">
        <v>10117</v>
      </c>
      <c r="C9858" s="7" t="s">
        <v>10117</v>
      </c>
    </row>
    <row r="9859" spans="1:3" ht="28">
      <c r="A9859" s="7" t="s">
        <v>19984</v>
      </c>
      <c r="B9859" s="7" t="s">
        <v>10118</v>
      </c>
      <c r="C9859" s="7" t="s">
        <v>10118</v>
      </c>
    </row>
    <row r="9860" spans="1:3" ht="30">
      <c r="A9860" s="4" t="s">
        <v>19985</v>
      </c>
      <c r="B9860" s="6" t="s">
        <v>10119</v>
      </c>
      <c r="C9860" s="6" t="s">
        <v>10119</v>
      </c>
    </row>
    <row r="9861" spans="1:3" ht="30">
      <c r="A9861" s="6" t="s">
        <v>19986</v>
      </c>
      <c r="B9861" s="7" t="s">
        <v>10120</v>
      </c>
      <c r="C9861" s="7" t="s">
        <v>10120</v>
      </c>
    </row>
    <row r="9862" spans="1:3" ht="28">
      <c r="A9862" s="7" t="s">
        <v>19987</v>
      </c>
      <c r="B9862" s="7" t="s">
        <v>10121</v>
      </c>
      <c r="C9862" s="7" t="s">
        <v>10121</v>
      </c>
    </row>
    <row r="9863" spans="1:3" ht="30">
      <c r="A9863" s="4" t="s">
        <v>19988</v>
      </c>
      <c r="B9863" s="6" t="s">
        <v>10122</v>
      </c>
      <c r="C9863" s="6" t="s">
        <v>10122</v>
      </c>
    </row>
    <row r="9864" spans="1:3" ht="30">
      <c r="A9864" s="6" t="s">
        <v>19989</v>
      </c>
      <c r="B9864" s="7" t="s">
        <v>10123</v>
      </c>
      <c r="C9864" s="7" t="s">
        <v>10123</v>
      </c>
    </row>
    <row r="9865" spans="1:3" ht="28">
      <c r="A9865" s="7" t="s">
        <v>19990</v>
      </c>
      <c r="B9865" s="7" t="s">
        <v>10124</v>
      </c>
      <c r="C9865" s="7" t="s">
        <v>10124</v>
      </c>
    </row>
    <row r="9866" spans="1:3" ht="30">
      <c r="A9866" s="4" t="s">
        <v>19991</v>
      </c>
      <c r="B9866" s="6" t="s">
        <v>10125</v>
      </c>
      <c r="C9866" s="6" t="s">
        <v>10125</v>
      </c>
    </row>
    <row r="9867" spans="1:3" ht="30">
      <c r="A9867" s="6" t="s">
        <v>19992</v>
      </c>
      <c r="B9867" s="7" t="s">
        <v>10126</v>
      </c>
      <c r="C9867" s="7" t="s">
        <v>10126</v>
      </c>
    </row>
    <row r="9868" spans="1:3" ht="28">
      <c r="A9868" s="7" t="s">
        <v>19993</v>
      </c>
      <c r="B9868" s="7" t="s">
        <v>10127</v>
      </c>
      <c r="C9868" s="7" t="s">
        <v>10127</v>
      </c>
    </row>
    <row r="9869" spans="1:3" ht="30">
      <c r="A9869" s="4" t="s">
        <v>19994</v>
      </c>
      <c r="B9869" s="6" t="s">
        <v>10128</v>
      </c>
      <c r="C9869" s="6" t="s">
        <v>10128</v>
      </c>
    </row>
    <row r="9870" spans="1:3" ht="30">
      <c r="A9870" s="6" t="s">
        <v>19995</v>
      </c>
      <c r="B9870" s="7" t="s">
        <v>10129</v>
      </c>
      <c r="C9870" s="7" t="s">
        <v>10129</v>
      </c>
    </row>
    <row r="9871" spans="1:3" ht="28">
      <c r="A9871" s="7" t="s">
        <v>19996</v>
      </c>
      <c r="B9871" s="7" t="s">
        <v>10130</v>
      </c>
      <c r="C9871" s="7" t="s">
        <v>10130</v>
      </c>
    </row>
    <row r="9872" spans="1:3" ht="30">
      <c r="A9872" s="4" t="s">
        <v>19997</v>
      </c>
      <c r="B9872" s="6" t="s">
        <v>10131</v>
      </c>
      <c r="C9872" s="6" t="s">
        <v>10131</v>
      </c>
    </row>
    <row r="9873" spans="1:3" ht="30">
      <c r="A9873" s="6" t="s">
        <v>19998</v>
      </c>
      <c r="B9873" s="7" t="s">
        <v>10132</v>
      </c>
      <c r="C9873" s="7" t="s">
        <v>10132</v>
      </c>
    </row>
    <row r="9874" spans="1:3" ht="28">
      <c r="A9874" s="7" t="s">
        <v>19999</v>
      </c>
      <c r="B9874" s="7" t="s">
        <v>10133</v>
      </c>
      <c r="C9874" s="7" t="s">
        <v>10133</v>
      </c>
    </row>
    <row r="9875" spans="1:3" ht="30">
      <c r="A9875" s="4" t="s">
        <v>20000</v>
      </c>
      <c r="B9875" s="6" t="s">
        <v>10134</v>
      </c>
      <c r="C9875" s="6" t="s">
        <v>10134</v>
      </c>
    </row>
    <row r="9876" spans="1:3" ht="30">
      <c r="A9876" s="6" t="s">
        <v>20001</v>
      </c>
      <c r="B9876" s="7" t="s">
        <v>10135</v>
      </c>
      <c r="C9876" s="7" t="s">
        <v>10135</v>
      </c>
    </row>
    <row r="9877" spans="1:3" ht="28">
      <c r="A9877" s="7" t="s">
        <v>20002</v>
      </c>
      <c r="B9877" s="7" t="s">
        <v>10136</v>
      </c>
      <c r="C9877" s="7" t="s">
        <v>10136</v>
      </c>
    </row>
    <row r="9878" spans="1:3" ht="30">
      <c r="A9878" s="4" t="s">
        <v>20003</v>
      </c>
      <c r="B9878" s="6" t="s">
        <v>10137</v>
      </c>
      <c r="C9878" s="6" t="s">
        <v>10137</v>
      </c>
    </row>
    <row r="9879" spans="1:3" ht="30">
      <c r="A9879" s="6" t="s">
        <v>20004</v>
      </c>
      <c r="B9879" s="7" t="s">
        <v>10138</v>
      </c>
      <c r="C9879" s="7" t="s">
        <v>10138</v>
      </c>
    </row>
    <row r="9880" spans="1:3" ht="28">
      <c r="A9880" s="7" t="s">
        <v>20005</v>
      </c>
      <c r="B9880" s="7" t="s">
        <v>10139</v>
      </c>
      <c r="C9880" s="7" t="s">
        <v>10139</v>
      </c>
    </row>
    <row r="9881" spans="1:3" ht="30">
      <c r="A9881" s="4" t="s">
        <v>20006</v>
      </c>
      <c r="B9881" s="6" t="s">
        <v>10140</v>
      </c>
      <c r="C9881" s="6" t="s">
        <v>10140</v>
      </c>
    </row>
    <row r="9882" spans="1:3" ht="30">
      <c r="A9882" s="6" t="s">
        <v>20007</v>
      </c>
      <c r="B9882" s="7" t="s">
        <v>10141</v>
      </c>
      <c r="C9882" s="7" t="s">
        <v>10141</v>
      </c>
    </row>
    <row r="9883" spans="1:3" ht="28">
      <c r="A9883" s="7" t="s">
        <v>20008</v>
      </c>
      <c r="B9883" s="7" t="s">
        <v>10142</v>
      </c>
      <c r="C9883" s="7" t="s">
        <v>10142</v>
      </c>
    </row>
    <row r="9884" spans="1:3" ht="30">
      <c r="A9884" s="4" t="s">
        <v>20009</v>
      </c>
      <c r="B9884" s="6" t="s">
        <v>10143</v>
      </c>
      <c r="C9884" s="6" t="s">
        <v>10143</v>
      </c>
    </row>
    <row r="9885" spans="1:3" ht="30">
      <c r="A9885" s="6" t="s">
        <v>20010</v>
      </c>
      <c r="B9885" s="7" t="s">
        <v>10144</v>
      </c>
      <c r="C9885" s="7" t="s">
        <v>10144</v>
      </c>
    </row>
    <row r="9886" spans="1:3" ht="28">
      <c r="A9886" s="7" t="s">
        <v>20011</v>
      </c>
      <c r="B9886" s="7" t="s">
        <v>10145</v>
      </c>
      <c r="C9886" s="7" t="s">
        <v>10145</v>
      </c>
    </row>
    <row r="9887" spans="1:3" ht="30">
      <c r="A9887" s="4" t="s">
        <v>20012</v>
      </c>
      <c r="B9887" s="6" t="s">
        <v>10146</v>
      </c>
      <c r="C9887" s="6" t="s">
        <v>10146</v>
      </c>
    </row>
    <row r="9888" spans="1:3" ht="30">
      <c r="A9888" s="6" t="s">
        <v>20013</v>
      </c>
      <c r="B9888" s="7" t="s">
        <v>10147</v>
      </c>
      <c r="C9888" s="7" t="s">
        <v>10147</v>
      </c>
    </row>
    <row r="9889" spans="1:3" ht="28">
      <c r="A9889" s="7" t="s">
        <v>20014</v>
      </c>
      <c r="B9889" s="7" t="s">
        <v>10148</v>
      </c>
      <c r="C9889" s="7" t="s">
        <v>10148</v>
      </c>
    </row>
    <row r="9890" spans="1:3" ht="30">
      <c r="A9890" s="4" t="s">
        <v>20015</v>
      </c>
      <c r="B9890" s="6" t="s">
        <v>10149</v>
      </c>
      <c r="C9890" s="6" t="s">
        <v>10149</v>
      </c>
    </row>
    <row r="9891" spans="1:3" ht="30">
      <c r="A9891" s="6" t="s">
        <v>20016</v>
      </c>
      <c r="B9891" s="7" t="s">
        <v>10150</v>
      </c>
      <c r="C9891" s="7" t="s">
        <v>10150</v>
      </c>
    </row>
    <row r="9892" spans="1:3" ht="28">
      <c r="A9892" s="7" t="s">
        <v>20017</v>
      </c>
      <c r="B9892" s="7" t="s">
        <v>10151</v>
      </c>
      <c r="C9892" s="7" t="s">
        <v>10151</v>
      </c>
    </row>
    <row r="9893" spans="1:3" ht="30">
      <c r="A9893" s="4" t="s">
        <v>20018</v>
      </c>
      <c r="B9893" s="6" t="s">
        <v>10152</v>
      </c>
      <c r="C9893" s="6" t="s">
        <v>10152</v>
      </c>
    </row>
    <row r="9894" spans="1:3" ht="30">
      <c r="A9894" s="6" t="s">
        <v>20019</v>
      </c>
      <c r="B9894" s="7" t="s">
        <v>10153</v>
      </c>
      <c r="C9894" s="7" t="s">
        <v>10153</v>
      </c>
    </row>
    <row r="9895" spans="1:3">
      <c r="A9895" s="7" t="s">
        <v>20020</v>
      </c>
      <c r="B9895" s="7" t="s">
        <v>10154</v>
      </c>
      <c r="C9895" s="7" t="s">
        <v>10154</v>
      </c>
    </row>
    <row r="9896" spans="1:3" ht="30">
      <c r="A9896" s="4" t="s">
        <v>20021</v>
      </c>
      <c r="B9896" s="6" t="s">
        <v>10155</v>
      </c>
      <c r="C9896" s="6" t="s">
        <v>10155</v>
      </c>
    </row>
    <row r="9897" spans="1:3" ht="30">
      <c r="A9897" s="6" t="s">
        <v>20022</v>
      </c>
      <c r="B9897" s="7" t="s">
        <v>10156</v>
      </c>
      <c r="C9897" s="7" t="s">
        <v>10156</v>
      </c>
    </row>
    <row r="9898" spans="1:3" ht="28">
      <c r="A9898" s="7" t="s">
        <v>20023</v>
      </c>
      <c r="B9898" s="7" t="s">
        <v>10157</v>
      </c>
      <c r="C9898" s="7" t="s">
        <v>10157</v>
      </c>
    </row>
    <row r="9899" spans="1:3" ht="30">
      <c r="A9899" s="4" t="s">
        <v>20024</v>
      </c>
      <c r="B9899" s="6" t="s">
        <v>10158</v>
      </c>
      <c r="C9899" s="6" t="s">
        <v>10158</v>
      </c>
    </row>
    <row r="9900" spans="1:3" ht="30">
      <c r="A9900" s="6" t="s">
        <v>20025</v>
      </c>
      <c r="B9900" s="7" t="s">
        <v>10159</v>
      </c>
      <c r="C9900" s="7" t="s">
        <v>10159</v>
      </c>
    </row>
    <row r="9901" spans="1:3" ht="28">
      <c r="A9901" s="7" t="s">
        <v>20026</v>
      </c>
      <c r="B9901" s="7" t="s">
        <v>10160</v>
      </c>
      <c r="C9901" s="7" t="s">
        <v>10160</v>
      </c>
    </row>
    <row r="9902" spans="1:3" ht="30">
      <c r="A9902" s="4" t="s">
        <v>20027</v>
      </c>
      <c r="B9902" s="6" t="s">
        <v>10161</v>
      </c>
      <c r="C9902" s="6" t="s">
        <v>10161</v>
      </c>
    </row>
    <row r="9903" spans="1:3" ht="30">
      <c r="A9903" s="6" t="s">
        <v>20028</v>
      </c>
      <c r="B9903" s="7" t="s">
        <v>10162</v>
      </c>
      <c r="C9903" s="7" t="s">
        <v>10162</v>
      </c>
    </row>
    <row r="9904" spans="1:3" ht="28">
      <c r="A9904" s="7" t="s">
        <v>20029</v>
      </c>
      <c r="B9904" s="7" t="s">
        <v>10163</v>
      </c>
      <c r="C9904" s="7" t="s">
        <v>10163</v>
      </c>
    </row>
    <row r="9905" spans="1:3" ht="30">
      <c r="A9905" s="4" t="s">
        <v>20030</v>
      </c>
      <c r="B9905" s="6" t="s">
        <v>10164</v>
      </c>
      <c r="C9905" s="6" t="s">
        <v>10164</v>
      </c>
    </row>
    <row r="9906" spans="1:3" ht="30">
      <c r="A9906" s="6" t="s">
        <v>20031</v>
      </c>
      <c r="B9906" s="7" t="s">
        <v>10165</v>
      </c>
      <c r="C9906" s="7" t="s">
        <v>10165</v>
      </c>
    </row>
    <row r="9907" spans="1:3" ht="28">
      <c r="A9907" s="7" t="s">
        <v>20032</v>
      </c>
      <c r="B9907" s="7" t="s">
        <v>10166</v>
      </c>
      <c r="C9907" s="7" t="s">
        <v>10166</v>
      </c>
    </row>
    <row r="9908" spans="1:3" ht="30">
      <c r="A9908" s="4" t="s">
        <v>20033</v>
      </c>
      <c r="B9908" s="6" t="s">
        <v>10167</v>
      </c>
      <c r="C9908" s="6" t="s">
        <v>10167</v>
      </c>
    </row>
    <row r="9909" spans="1:3" ht="30">
      <c r="A9909" s="6" t="s">
        <v>20034</v>
      </c>
      <c r="B9909" s="7" t="s">
        <v>10168</v>
      </c>
      <c r="C9909" s="7" t="s">
        <v>10168</v>
      </c>
    </row>
    <row r="9910" spans="1:3" ht="28">
      <c r="A9910" s="7" t="s">
        <v>20035</v>
      </c>
      <c r="B9910" s="7" t="s">
        <v>10169</v>
      </c>
      <c r="C9910" s="7" t="s">
        <v>10169</v>
      </c>
    </row>
    <row r="9911" spans="1:3" ht="30">
      <c r="A9911" s="4" t="s">
        <v>20036</v>
      </c>
      <c r="B9911" s="6" t="s">
        <v>10170</v>
      </c>
      <c r="C9911" s="6" t="s">
        <v>10170</v>
      </c>
    </row>
    <row r="9912" spans="1:3" ht="30">
      <c r="A9912" s="6" t="s">
        <v>20037</v>
      </c>
      <c r="B9912" s="7" t="s">
        <v>10171</v>
      </c>
      <c r="C9912" s="7" t="s">
        <v>10171</v>
      </c>
    </row>
    <row r="9913" spans="1:3" ht="28">
      <c r="A9913" s="7" t="s">
        <v>20038</v>
      </c>
      <c r="B9913" s="7" t="s">
        <v>10172</v>
      </c>
      <c r="C9913" s="7" t="s">
        <v>10172</v>
      </c>
    </row>
    <row r="9914" spans="1:3" ht="30">
      <c r="A9914" s="4" t="s">
        <v>20039</v>
      </c>
      <c r="B9914" s="6" t="s">
        <v>10173</v>
      </c>
      <c r="C9914" s="6" t="s">
        <v>10173</v>
      </c>
    </row>
    <row r="9915" spans="1:3" ht="30">
      <c r="A9915" s="6" t="s">
        <v>20040</v>
      </c>
      <c r="B9915" s="7" t="s">
        <v>10174</v>
      </c>
      <c r="C9915" s="7" t="s">
        <v>10174</v>
      </c>
    </row>
    <row r="9916" spans="1:3" ht="28">
      <c r="A9916" s="7" t="s">
        <v>20041</v>
      </c>
      <c r="B9916" s="7" t="s">
        <v>10175</v>
      </c>
      <c r="C9916" s="7" t="s">
        <v>10175</v>
      </c>
    </row>
    <row r="9917" spans="1:3" ht="30">
      <c r="A9917" s="4" t="s">
        <v>20042</v>
      </c>
      <c r="B9917" s="6" t="s">
        <v>10176</v>
      </c>
      <c r="C9917" s="6" t="s">
        <v>10176</v>
      </c>
    </row>
    <row r="9918" spans="1:3" ht="30">
      <c r="A9918" s="6" t="s">
        <v>20043</v>
      </c>
      <c r="B9918" s="7" t="s">
        <v>10177</v>
      </c>
      <c r="C9918" s="7" t="s">
        <v>10177</v>
      </c>
    </row>
    <row r="9919" spans="1:3" ht="28">
      <c r="A9919" s="7" t="s">
        <v>20044</v>
      </c>
      <c r="B9919" s="7" t="s">
        <v>10178</v>
      </c>
      <c r="C9919" s="7" t="s">
        <v>10178</v>
      </c>
    </row>
    <row r="9920" spans="1:3" ht="30">
      <c r="A9920" s="4" t="s">
        <v>20045</v>
      </c>
      <c r="B9920" s="6" t="s">
        <v>10179</v>
      </c>
      <c r="C9920" s="6" t="s">
        <v>10179</v>
      </c>
    </row>
    <row r="9921" spans="1:3" ht="30">
      <c r="A9921" s="6" t="s">
        <v>20046</v>
      </c>
      <c r="B9921" s="7" t="s">
        <v>10180</v>
      </c>
      <c r="C9921" s="7" t="s">
        <v>10180</v>
      </c>
    </row>
    <row r="9922" spans="1:3" ht="28">
      <c r="A9922" s="7" t="s">
        <v>20047</v>
      </c>
      <c r="B9922" s="7" t="s">
        <v>10181</v>
      </c>
      <c r="C9922" s="7" t="s">
        <v>10181</v>
      </c>
    </row>
    <row r="9923" spans="1:3" ht="30">
      <c r="A9923" s="4" t="s">
        <v>20048</v>
      </c>
      <c r="B9923" s="6" t="s">
        <v>10182</v>
      </c>
      <c r="C9923" s="6" t="s">
        <v>10182</v>
      </c>
    </row>
    <row r="9924" spans="1:3" ht="30">
      <c r="A9924" s="6" t="s">
        <v>20049</v>
      </c>
      <c r="B9924" s="7" t="s">
        <v>10183</v>
      </c>
      <c r="C9924" s="7" t="s">
        <v>10183</v>
      </c>
    </row>
    <row r="9925" spans="1:3" ht="28">
      <c r="A9925" s="7" t="s">
        <v>20050</v>
      </c>
      <c r="B9925" s="7" t="s">
        <v>10184</v>
      </c>
      <c r="C9925" s="7" t="s">
        <v>10184</v>
      </c>
    </row>
    <row r="9926" spans="1:3" ht="30">
      <c r="A9926" s="4" t="s">
        <v>20051</v>
      </c>
      <c r="B9926" s="6" t="s">
        <v>10185</v>
      </c>
      <c r="C9926" s="6" t="s">
        <v>10185</v>
      </c>
    </row>
    <row r="9927" spans="1:3" ht="90">
      <c r="A9927" s="6" t="s">
        <v>20052</v>
      </c>
      <c r="B9927" s="6" t="s">
        <v>10186</v>
      </c>
      <c r="C9927" s="6" t="s">
        <v>10186</v>
      </c>
    </row>
    <row r="9928" spans="1:3" ht="30">
      <c r="A9928" s="7" t="s">
        <v>20053</v>
      </c>
      <c r="B9928" s="8" t="s">
        <v>10187</v>
      </c>
      <c r="C9928" s="8" t="s">
        <v>10187</v>
      </c>
    </row>
    <row r="9929" spans="1:3" ht="30">
      <c r="A9929" s="4" t="s">
        <v>20054</v>
      </c>
      <c r="B9929" s="6" t="s">
        <v>10188</v>
      </c>
      <c r="C9929" s="6" t="s">
        <v>10188</v>
      </c>
    </row>
    <row r="9930" spans="1:3" ht="30">
      <c r="A9930" s="6" t="s">
        <v>20055</v>
      </c>
      <c r="B9930" s="7" t="s">
        <v>10189</v>
      </c>
      <c r="C9930" s="7" t="s">
        <v>10189</v>
      </c>
    </row>
    <row r="9931" spans="1:3" ht="28">
      <c r="A9931" s="7" t="s">
        <v>20056</v>
      </c>
      <c r="B9931" s="7" t="s">
        <v>10190</v>
      </c>
      <c r="C9931" s="7" t="s">
        <v>10190</v>
      </c>
    </row>
    <row r="9932" spans="1:3" ht="30">
      <c r="A9932" s="4" t="s">
        <v>20057</v>
      </c>
      <c r="B9932" s="6" t="s">
        <v>10191</v>
      </c>
      <c r="C9932" s="6" t="s">
        <v>10191</v>
      </c>
    </row>
    <row r="9933" spans="1:3" ht="30">
      <c r="A9933" s="6" t="s">
        <v>20058</v>
      </c>
      <c r="B9933" s="7" t="s">
        <v>10192</v>
      </c>
      <c r="C9933" s="7" t="s">
        <v>10192</v>
      </c>
    </row>
    <row r="9934" spans="1:3" ht="28">
      <c r="A9934" s="7" t="s">
        <v>20059</v>
      </c>
      <c r="B9934" s="7" t="s">
        <v>10193</v>
      </c>
      <c r="C9934" s="7" t="s">
        <v>10193</v>
      </c>
    </row>
    <row r="9935" spans="1:3" ht="30">
      <c r="A9935" s="4" t="s">
        <v>20060</v>
      </c>
      <c r="B9935" s="6" t="s">
        <v>10194</v>
      </c>
      <c r="C9935" s="6" t="s">
        <v>10194</v>
      </c>
    </row>
    <row r="9936" spans="1:3" ht="30">
      <c r="A9936" s="6" t="s">
        <v>20061</v>
      </c>
      <c r="B9936" s="7" t="s">
        <v>10195</v>
      </c>
      <c r="C9936" s="7" t="s">
        <v>10195</v>
      </c>
    </row>
    <row r="9937" spans="1:3" ht="28">
      <c r="A9937" s="7" t="s">
        <v>20062</v>
      </c>
      <c r="B9937" s="7" t="s">
        <v>10196</v>
      </c>
      <c r="C9937" s="7" t="s">
        <v>10196</v>
      </c>
    </row>
    <row r="9938" spans="1:3" ht="30">
      <c r="A9938" s="4" t="s">
        <v>20063</v>
      </c>
      <c r="B9938" s="6" t="s">
        <v>10197</v>
      </c>
      <c r="C9938" s="6" t="s">
        <v>10197</v>
      </c>
    </row>
    <row r="9939" spans="1:3" ht="30">
      <c r="A9939" s="6" t="s">
        <v>20064</v>
      </c>
      <c r="B9939" s="7" t="s">
        <v>10198</v>
      </c>
      <c r="C9939" s="7" t="s">
        <v>10198</v>
      </c>
    </row>
    <row r="9940" spans="1:3" ht="28">
      <c r="A9940" s="7" t="s">
        <v>20065</v>
      </c>
      <c r="B9940" s="7" t="s">
        <v>10199</v>
      </c>
      <c r="C9940" s="7" t="s">
        <v>10199</v>
      </c>
    </row>
    <row r="9941" spans="1:3" ht="30">
      <c r="A9941" s="4" t="s">
        <v>20066</v>
      </c>
      <c r="B9941" s="6" t="s">
        <v>10200</v>
      </c>
      <c r="C9941" s="6" t="s">
        <v>10200</v>
      </c>
    </row>
    <row r="9942" spans="1:3" ht="30">
      <c r="A9942" s="6" t="s">
        <v>20067</v>
      </c>
      <c r="B9942" s="7" t="s">
        <v>10201</v>
      </c>
      <c r="C9942" s="7" t="s">
        <v>10201</v>
      </c>
    </row>
    <row r="9943" spans="1:3" ht="28">
      <c r="A9943" s="7" t="s">
        <v>20068</v>
      </c>
      <c r="B9943" s="7" t="s">
        <v>10202</v>
      </c>
      <c r="C9943" s="7" t="s">
        <v>10202</v>
      </c>
    </row>
    <row r="9944" spans="1:3" ht="30">
      <c r="A9944" s="4" t="s">
        <v>20069</v>
      </c>
      <c r="B9944" s="6" t="s">
        <v>10203</v>
      </c>
      <c r="C9944" s="6" t="s">
        <v>10203</v>
      </c>
    </row>
    <row r="9945" spans="1:3" ht="30">
      <c r="A9945" s="6" t="s">
        <v>20070</v>
      </c>
      <c r="B9945" s="7" t="s">
        <v>10204</v>
      </c>
      <c r="C9945" s="7" t="s">
        <v>10204</v>
      </c>
    </row>
    <row r="9946" spans="1:3" ht="28">
      <c r="A9946" s="7" t="s">
        <v>20071</v>
      </c>
      <c r="B9946" s="7" t="s">
        <v>10205</v>
      </c>
      <c r="C9946" s="7" t="s">
        <v>10205</v>
      </c>
    </row>
    <row r="9947" spans="1:3" ht="30">
      <c r="A9947" s="4" t="s">
        <v>20072</v>
      </c>
      <c r="B9947" s="6" t="s">
        <v>10206</v>
      </c>
      <c r="C9947" s="6" t="s">
        <v>10206</v>
      </c>
    </row>
    <row r="9948" spans="1:3" ht="30">
      <c r="A9948" s="6" t="s">
        <v>20073</v>
      </c>
      <c r="B9948" s="7" t="s">
        <v>10207</v>
      </c>
      <c r="C9948" s="7" t="s">
        <v>10207</v>
      </c>
    </row>
    <row r="9949" spans="1:3" ht="28">
      <c r="A9949" s="7" t="s">
        <v>20074</v>
      </c>
      <c r="B9949" s="7" t="s">
        <v>10208</v>
      </c>
      <c r="C9949" s="7" t="s">
        <v>10208</v>
      </c>
    </row>
    <row r="9950" spans="1:3" ht="30">
      <c r="A9950" s="4" t="s">
        <v>20075</v>
      </c>
      <c r="B9950" s="6" t="s">
        <v>10209</v>
      </c>
      <c r="C9950" s="6" t="s">
        <v>10209</v>
      </c>
    </row>
    <row r="9951" spans="1:3" ht="30">
      <c r="A9951" s="6" t="s">
        <v>20076</v>
      </c>
      <c r="B9951" s="7" t="s">
        <v>10210</v>
      </c>
      <c r="C9951" s="7" t="s">
        <v>10210</v>
      </c>
    </row>
    <row r="9952" spans="1:3" ht="28">
      <c r="A9952" s="7" t="s">
        <v>20077</v>
      </c>
      <c r="B9952" s="7" t="s">
        <v>10211</v>
      </c>
      <c r="C9952" s="7" t="s">
        <v>10211</v>
      </c>
    </row>
    <row r="9953" spans="1:3" ht="45">
      <c r="A9953" s="4" t="s">
        <v>20078</v>
      </c>
      <c r="B9953" s="6" t="s">
        <v>10212</v>
      </c>
      <c r="C9953" s="6" t="s">
        <v>10212</v>
      </c>
    </row>
    <row r="9954" spans="1:3" ht="30">
      <c r="A9954" s="6" t="s">
        <v>20079</v>
      </c>
      <c r="B9954" s="7" t="s">
        <v>10213</v>
      </c>
      <c r="C9954" s="7" t="s">
        <v>10213</v>
      </c>
    </row>
    <row r="9955" spans="1:3" ht="28">
      <c r="A9955" s="7" t="s">
        <v>20080</v>
      </c>
      <c r="B9955" s="7" t="s">
        <v>10214</v>
      </c>
      <c r="C9955" s="7" t="s">
        <v>10214</v>
      </c>
    </row>
    <row r="9956" spans="1:3" ht="30">
      <c r="A9956" s="4" t="s">
        <v>20081</v>
      </c>
      <c r="B9956" s="6" t="s">
        <v>10215</v>
      </c>
      <c r="C9956" s="6" t="s">
        <v>10215</v>
      </c>
    </row>
    <row r="9957" spans="1:3" ht="30">
      <c r="A9957" s="6" t="s">
        <v>20082</v>
      </c>
      <c r="B9957" s="7" t="s">
        <v>10216</v>
      </c>
      <c r="C9957" s="7" t="s">
        <v>10216</v>
      </c>
    </row>
    <row r="9958" spans="1:3" ht="28">
      <c r="A9958" s="7" t="s">
        <v>20083</v>
      </c>
      <c r="B9958" s="7" t="s">
        <v>10217</v>
      </c>
      <c r="C9958" s="7" t="s">
        <v>10217</v>
      </c>
    </row>
    <row r="9959" spans="1:3" ht="30">
      <c r="A9959" s="4" t="s">
        <v>20084</v>
      </c>
      <c r="B9959" s="6" t="s">
        <v>10218</v>
      </c>
      <c r="C9959" s="6" t="s">
        <v>10218</v>
      </c>
    </row>
    <row r="9960" spans="1:3" ht="30">
      <c r="A9960" s="6" t="s">
        <v>20085</v>
      </c>
      <c r="B9960" s="7" t="s">
        <v>10219</v>
      </c>
      <c r="C9960" s="7" t="s">
        <v>10219</v>
      </c>
    </row>
    <row r="9961" spans="1:3" ht="28">
      <c r="A9961" s="7" t="s">
        <v>20086</v>
      </c>
      <c r="B9961" s="7" t="s">
        <v>10220</v>
      </c>
      <c r="C9961" s="7" t="s">
        <v>10220</v>
      </c>
    </row>
    <row r="9962" spans="1:3" ht="30">
      <c r="A9962" s="4" t="s">
        <v>20087</v>
      </c>
      <c r="B9962" s="6" t="s">
        <v>10221</v>
      </c>
      <c r="C9962" s="6" t="s">
        <v>10221</v>
      </c>
    </row>
    <row r="9963" spans="1:3" ht="30">
      <c r="A9963" s="6" t="s">
        <v>20088</v>
      </c>
      <c r="B9963" s="7" t="s">
        <v>10222</v>
      </c>
      <c r="C9963" s="7" t="s">
        <v>10222</v>
      </c>
    </row>
    <row r="9964" spans="1:3" ht="28">
      <c r="A9964" s="7" t="s">
        <v>20089</v>
      </c>
      <c r="B9964" s="7" t="s">
        <v>10223</v>
      </c>
      <c r="C9964" s="7" t="s">
        <v>10223</v>
      </c>
    </row>
    <row r="9965" spans="1:3" ht="30">
      <c r="A9965" s="4" t="s">
        <v>20090</v>
      </c>
      <c r="B9965" s="6" t="s">
        <v>10224</v>
      </c>
      <c r="C9965" s="6" t="s">
        <v>10224</v>
      </c>
    </row>
    <row r="9966" spans="1:3" ht="30">
      <c r="A9966" s="6" t="s">
        <v>20091</v>
      </c>
      <c r="B9966" s="7" t="s">
        <v>10225</v>
      </c>
      <c r="C9966" s="7" t="s">
        <v>10225</v>
      </c>
    </row>
    <row r="9967" spans="1:3" ht="28">
      <c r="A9967" s="7" t="s">
        <v>20092</v>
      </c>
      <c r="B9967" s="7" t="s">
        <v>10226</v>
      </c>
      <c r="C9967" s="7" t="s">
        <v>10226</v>
      </c>
    </row>
    <row r="9968" spans="1:3" ht="30">
      <c r="A9968" s="4" t="s">
        <v>20093</v>
      </c>
      <c r="B9968" s="6" t="s">
        <v>10227</v>
      </c>
      <c r="C9968" s="6" t="s">
        <v>10227</v>
      </c>
    </row>
    <row r="9969" spans="1:3" ht="30">
      <c r="A9969" s="6" t="s">
        <v>20094</v>
      </c>
      <c r="B9969" s="7" t="s">
        <v>10228</v>
      </c>
      <c r="C9969" s="7" t="s">
        <v>10228</v>
      </c>
    </row>
    <row r="9970" spans="1:3" ht="28">
      <c r="A9970" s="7" t="s">
        <v>20095</v>
      </c>
      <c r="B9970" s="7" t="s">
        <v>10229</v>
      </c>
      <c r="C9970" s="7" t="s">
        <v>10229</v>
      </c>
    </row>
    <row r="9971" spans="1:3" ht="30">
      <c r="A9971" s="4" t="s">
        <v>20096</v>
      </c>
      <c r="B9971" s="6" t="s">
        <v>10230</v>
      </c>
      <c r="C9971" s="6" t="s">
        <v>10230</v>
      </c>
    </row>
    <row r="9972" spans="1:3" ht="30">
      <c r="A9972" s="6" t="s">
        <v>20097</v>
      </c>
      <c r="B9972" s="7" t="s">
        <v>10231</v>
      </c>
      <c r="C9972" s="7" t="s">
        <v>10231</v>
      </c>
    </row>
    <row r="9973" spans="1:3" ht="28">
      <c r="A9973" s="7" t="s">
        <v>20098</v>
      </c>
      <c r="B9973" s="7" t="s">
        <v>10232</v>
      </c>
      <c r="C9973" s="7" t="s">
        <v>10232</v>
      </c>
    </row>
    <row r="9974" spans="1:3" ht="30">
      <c r="A9974" s="4" t="s">
        <v>20099</v>
      </c>
      <c r="B9974" s="6" t="s">
        <v>10233</v>
      </c>
      <c r="C9974" s="6" t="s">
        <v>10233</v>
      </c>
    </row>
    <row r="9975" spans="1:3" ht="30">
      <c r="A9975" s="6" t="s">
        <v>20100</v>
      </c>
      <c r="B9975" s="7" t="s">
        <v>10234</v>
      </c>
      <c r="C9975" s="7" t="s">
        <v>10234</v>
      </c>
    </row>
    <row r="9976" spans="1:3" ht="28">
      <c r="A9976" s="7" t="s">
        <v>20101</v>
      </c>
      <c r="B9976" s="7" t="s">
        <v>10235</v>
      </c>
      <c r="C9976" s="7" t="s">
        <v>10235</v>
      </c>
    </row>
    <row r="9977" spans="1:3" ht="30">
      <c r="A9977" s="4" t="s">
        <v>20102</v>
      </c>
      <c r="B9977" s="6" t="s">
        <v>10236</v>
      </c>
      <c r="C9977" s="6" t="s">
        <v>10236</v>
      </c>
    </row>
    <row r="9978" spans="1:3" ht="30">
      <c r="A9978" s="6" t="s">
        <v>20103</v>
      </c>
      <c r="B9978" s="7" t="s">
        <v>10237</v>
      </c>
      <c r="C9978" s="7" t="s">
        <v>10237</v>
      </c>
    </row>
    <row r="9979" spans="1:3" ht="28">
      <c r="A9979" s="7" t="s">
        <v>20104</v>
      </c>
      <c r="B9979" s="7" t="s">
        <v>10238</v>
      </c>
      <c r="C9979" s="7" t="s">
        <v>10238</v>
      </c>
    </row>
    <row r="9980" spans="1:3" ht="30">
      <c r="A9980" s="4" t="s">
        <v>20105</v>
      </c>
      <c r="B9980" s="6" t="s">
        <v>10239</v>
      </c>
      <c r="C9980" s="6" t="s">
        <v>10239</v>
      </c>
    </row>
    <row r="9981" spans="1:3" ht="30">
      <c r="A9981" s="6" t="s">
        <v>20106</v>
      </c>
      <c r="B9981" s="7" t="s">
        <v>10240</v>
      </c>
      <c r="C9981" s="7" t="s">
        <v>10240</v>
      </c>
    </row>
    <row r="9982" spans="1:3" ht="28">
      <c r="A9982" s="7" t="s">
        <v>20107</v>
      </c>
      <c r="B9982" s="7" t="s">
        <v>10241</v>
      </c>
      <c r="C9982" s="7" t="s">
        <v>10241</v>
      </c>
    </row>
    <row r="9983" spans="1:3" ht="30">
      <c r="A9983" s="4" t="s">
        <v>20108</v>
      </c>
      <c r="B9983" s="6" t="s">
        <v>10242</v>
      </c>
      <c r="C9983" s="6" t="s">
        <v>10242</v>
      </c>
    </row>
    <row r="9984" spans="1:3" ht="30">
      <c r="A9984" s="6" t="s">
        <v>20109</v>
      </c>
      <c r="B9984" s="7" t="s">
        <v>10243</v>
      </c>
      <c r="C9984" s="7" t="s">
        <v>10243</v>
      </c>
    </row>
    <row r="9985" spans="1:3" ht="28">
      <c r="A9985" s="7" t="s">
        <v>20110</v>
      </c>
      <c r="B9985" s="7" t="s">
        <v>10244</v>
      </c>
      <c r="C9985" s="7" t="s">
        <v>10244</v>
      </c>
    </row>
    <row r="9986" spans="1:3" ht="30">
      <c r="A9986" s="4" t="s">
        <v>20111</v>
      </c>
      <c r="B9986" s="6" t="s">
        <v>10245</v>
      </c>
      <c r="C9986" s="6" t="s">
        <v>10245</v>
      </c>
    </row>
    <row r="9987" spans="1:3" ht="30">
      <c r="A9987" s="6" t="s">
        <v>20112</v>
      </c>
      <c r="B9987" s="7" t="s">
        <v>10246</v>
      </c>
      <c r="C9987" s="7" t="s">
        <v>10246</v>
      </c>
    </row>
    <row r="9988" spans="1:3" ht="28">
      <c r="A9988" s="7" t="s">
        <v>20113</v>
      </c>
      <c r="B9988" s="7" t="s">
        <v>10247</v>
      </c>
      <c r="C9988" s="7" t="s">
        <v>10247</v>
      </c>
    </row>
    <row r="9989" spans="1:3" ht="30">
      <c r="A9989" s="4" t="s">
        <v>20114</v>
      </c>
      <c r="B9989" s="6" t="s">
        <v>10248</v>
      </c>
      <c r="C9989" s="6" t="s">
        <v>10248</v>
      </c>
    </row>
    <row r="9990" spans="1:3" ht="30">
      <c r="A9990" s="6" t="s">
        <v>20115</v>
      </c>
      <c r="B9990" s="7" t="s">
        <v>10249</v>
      </c>
      <c r="C9990" s="7" t="s">
        <v>10249</v>
      </c>
    </row>
    <row r="9991" spans="1:3" ht="28">
      <c r="A9991" s="7" t="s">
        <v>20116</v>
      </c>
      <c r="B9991" s="7" t="s">
        <v>10250</v>
      </c>
      <c r="C9991" s="7" t="s">
        <v>10250</v>
      </c>
    </row>
    <row r="9992" spans="1:3" ht="30">
      <c r="A9992" s="4" t="s">
        <v>20117</v>
      </c>
      <c r="B9992" s="6" t="s">
        <v>10251</v>
      </c>
      <c r="C9992" s="6" t="s">
        <v>10251</v>
      </c>
    </row>
    <row r="9993" spans="1:3" ht="30">
      <c r="A9993" s="6" t="s">
        <v>20118</v>
      </c>
      <c r="B9993" s="7" t="s">
        <v>10252</v>
      </c>
      <c r="C9993" s="7" t="s">
        <v>10252</v>
      </c>
    </row>
    <row r="9994" spans="1:3" ht="28">
      <c r="A9994" s="7" t="s">
        <v>20119</v>
      </c>
      <c r="B9994" s="7" t="s">
        <v>10253</v>
      </c>
      <c r="C9994" s="7" t="s">
        <v>10253</v>
      </c>
    </row>
    <row r="9995" spans="1:3" ht="30">
      <c r="A9995" s="4" t="s">
        <v>20120</v>
      </c>
      <c r="B9995" s="6" t="s">
        <v>10254</v>
      </c>
      <c r="C9995" s="6" t="s">
        <v>10254</v>
      </c>
    </row>
    <row r="9996" spans="1:3" ht="30">
      <c r="A9996" s="6" t="s">
        <v>20121</v>
      </c>
      <c r="B9996" s="7" t="s">
        <v>10255</v>
      </c>
      <c r="C9996" s="7" t="s">
        <v>10255</v>
      </c>
    </row>
    <row r="9997" spans="1:3" ht="28">
      <c r="A9997" s="7" t="s">
        <v>20122</v>
      </c>
      <c r="B9997" s="7" t="s">
        <v>10256</v>
      </c>
      <c r="C9997" s="7" t="s">
        <v>10256</v>
      </c>
    </row>
    <row r="9998" spans="1:3" ht="30">
      <c r="A9998" s="4" t="s">
        <v>20123</v>
      </c>
      <c r="B9998" s="6" t="s">
        <v>10257</v>
      </c>
      <c r="C9998" s="6" t="s">
        <v>10257</v>
      </c>
    </row>
    <row r="9999" spans="1:3" ht="30">
      <c r="A9999" s="6" t="s">
        <v>20124</v>
      </c>
      <c r="B9999" s="7" t="s">
        <v>10258</v>
      </c>
      <c r="C9999" s="7" t="s">
        <v>10258</v>
      </c>
    </row>
    <row r="10000" spans="1:3" ht="28">
      <c r="A10000" s="7" t="s">
        <v>20125</v>
      </c>
      <c r="B10000" s="7" t="s">
        <v>10259</v>
      </c>
      <c r="C10000" s="7" t="s">
        <v>10259</v>
      </c>
    </row>
    <row r="10001" spans="1:3" ht="30">
      <c r="A10001" s="4" t="s">
        <v>20126</v>
      </c>
      <c r="B10001" s="6" t="s">
        <v>10260</v>
      </c>
      <c r="C10001" s="6" t="s">
        <v>10260</v>
      </c>
    </row>
    <row r="10002" spans="1:3" ht="30">
      <c r="A10002" s="6" t="s">
        <v>20127</v>
      </c>
      <c r="B10002" s="7" t="s">
        <v>10261</v>
      </c>
      <c r="C10002" s="7" t="s">
        <v>10261</v>
      </c>
    </row>
    <row r="10003" spans="1:3" ht="28">
      <c r="A10003" s="7" t="s">
        <v>20128</v>
      </c>
      <c r="B10003" s="7" t="s">
        <v>10262</v>
      </c>
      <c r="C10003" s="7" t="s">
        <v>10262</v>
      </c>
    </row>
    <row r="10004" spans="1:3" ht="30">
      <c r="A10004" s="4" t="s">
        <v>20129</v>
      </c>
      <c r="B10004" s="6" t="s">
        <v>10263</v>
      </c>
      <c r="C10004" s="6" t="s">
        <v>10263</v>
      </c>
    </row>
    <row r="10005" spans="1:3" ht="30">
      <c r="A10005" s="6" t="s">
        <v>20130</v>
      </c>
      <c r="B10005" s="7" t="s">
        <v>10264</v>
      </c>
      <c r="C10005" s="7" t="s">
        <v>10264</v>
      </c>
    </row>
    <row r="10006" spans="1:3" ht="28">
      <c r="A10006" s="7" t="s">
        <v>20131</v>
      </c>
      <c r="B10006" s="7" t="s">
        <v>10265</v>
      </c>
      <c r="C10006" s="7" t="s">
        <v>10265</v>
      </c>
    </row>
  </sheetData>
  <phoneticPr fontId="3"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AA3AF-6753-4908-8596-757F2EC76DC7}">
  <sheetPr codeName="Sheet25"/>
  <dimension ref="A1:I3336"/>
  <sheetViews>
    <sheetView tabSelected="1" zoomScale="162" zoomScaleNormal="91" workbookViewId="0">
      <selection activeCell="D12" sqref="D12"/>
    </sheetView>
  </sheetViews>
  <sheetFormatPr baseColWidth="10" defaultColWidth="8.83203125" defaultRowHeight="17"/>
  <cols>
    <col min="1" max="1" width="9.1640625" style="1" customWidth="1"/>
    <col min="2" max="2" width="62.1640625" style="13" customWidth="1"/>
    <col min="3" max="3" width="9.83203125" style="1" customWidth="1"/>
    <col min="4" max="4" width="8.6640625" style="1" customWidth="1"/>
    <col min="5" max="5" width="6.5" style="2" customWidth="1"/>
    <col min="6" max="6" width="46.1640625" style="2" customWidth="1"/>
    <col min="7" max="7" width="59.33203125" style="2" customWidth="1"/>
    <col min="8" max="8" width="3.5" style="2" customWidth="1"/>
  </cols>
  <sheetData>
    <row r="1" spans="1:8">
      <c r="A1" s="1" t="s">
        <v>0</v>
      </c>
      <c r="B1" s="13" t="s">
        <v>1</v>
      </c>
      <c r="C1" s="1" t="s">
        <v>2</v>
      </c>
      <c r="D1" s="1" t="s">
        <v>3</v>
      </c>
      <c r="E1" s="2" t="s">
        <v>4</v>
      </c>
      <c r="F1" s="2" t="s">
        <v>20133</v>
      </c>
      <c r="G1" s="2" t="s">
        <v>20132</v>
      </c>
      <c r="H1" s="1" t="s">
        <v>5</v>
      </c>
    </row>
    <row r="2" spans="1:8">
      <c r="A2" s="3" t="s">
        <v>6</v>
      </c>
      <c r="B2" s="13" t="s">
        <v>7</v>
      </c>
      <c r="C2" s="1" t="str">
        <f>IFERROR(VLOOKUP(A2,'[1]ID_WK_PN (123)'!$C:$D,2,FALSE),"")</f>
        <v>초_외_3</v>
      </c>
      <c r="D2" s="1" t="str">
        <f t="shared" ref="D2:D33" si="0">RIGHT(A2,1)</f>
        <v>1</v>
      </c>
      <c r="E2" s="2">
        <v>1</v>
      </c>
      <c r="F2" s="2" t="str">
        <f>VLOOKUP(A2,All_Syllable!$A:$B,2,FALSE)</f>
        <v>ㄱㅏㄴㅗㄹㅏ ㄱㅏㄴㅗㄹㅏ ㅇㅣㅁㅇㅏ ㅇㅓㄴㅇㅑㅇ ㄷㅏㄴㅊㅓㄴㅇㅡㅣ ㅍㅜㅇㅇㅜㅓㄹ ㄱㅏㅇㅅㅏㄴㅇㅡㄹㅗ ㄱㅏㄴㅗㄹㅏ ㅇㅣㅁㅇㅏ</v>
      </c>
      <c r="G2" s="2" t="str">
        <f>VLOOKUP(A2,All_Syllable!$A:$C,3,FALSE)</f>
        <v>ㄱㅏㄴㅗㄹㅏ ㄱㅏㄴㅗㄹㅏ ㅇㅣㅁㅇㅏ ㅇㅓㄴㅇㅑㅇ ㄷㅏㄴㅊㅓㄴㅇㅡㅣ ㅍㅜㅇㅇㅜㅓㄹ ㄱㅏㅇㅅㅏㄴㅇㅡㄹㅗ ㄱㅏㄴㅗㄹㅏ ㅇㅣㅁㅇㅏ</v>
      </c>
      <c r="H2" s="2">
        <v>1</v>
      </c>
    </row>
    <row r="3" spans="1:8">
      <c r="A3" s="3" t="s">
        <v>8</v>
      </c>
      <c r="B3" s="13" t="s">
        <v>9</v>
      </c>
      <c r="C3" s="1" t="str">
        <f>IFERROR(VLOOKUP(A3,'[1]ID_WK_PN (123)'!$C:$D,2,FALSE),"")</f>
        <v>초_외_2</v>
      </c>
      <c r="D3" s="1" t="str">
        <f t="shared" si="0"/>
        <v>1</v>
      </c>
      <c r="E3" s="2">
        <v>1</v>
      </c>
      <c r="F3" s="2" t="str">
        <f>VLOOKUP(A3,All_Syllable!$A:$B,2,FALSE)</f>
        <v>ㅇㅓㄷㅡㅣㅇㅑ ㅺㅣㄹㅺㅣㄹ ㅅㅗ ㅁㅗㄹㅏ ㄱㅏㄴㅡㄴ ㄴㅗㄹㅏㅇ ㄷㅡㅣㄱㅜㅇㅇㅣ ㄷㅓㅂㅓㅇ ㅁㅓㄹㅣ</v>
      </c>
      <c r="G3" s="2" t="str">
        <f>VLOOKUP(A3,All_Syllable!$A:$C,3,FALSE)</f>
        <v>ㅇㅓㄷㅡㅣㅇㅑ ㅺㅣㄹㅺㅣㄹ ㅅㅗ ㅁㅗㄹㅏ ㄱㅏㄴㅡㄴ ㄴㅗㄹㅏㅇ ㄷㅡㅣㄱㅜㅇㅇㅣ ㄷㅓㅂㅓㅇ ㅁㅓㄹㅣ</v>
      </c>
      <c r="H3" s="2">
        <v>2</v>
      </c>
    </row>
    <row r="4" spans="1:8">
      <c r="A4" s="3" t="s">
        <v>10</v>
      </c>
      <c r="B4" s="13" t="s">
        <v>11</v>
      </c>
      <c r="C4" s="1" t="str">
        <f>IFERROR(VLOOKUP(A4,'[1]ID_WK_PN (123)'!$C:$D,2,FALSE),"")</f>
        <v>초_외_1</v>
      </c>
      <c r="D4" s="1" t="str">
        <f t="shared" si="0"/>
        <v>1</v>
      </c>
      <c r="E4" s="2">
        <v>1</v>
      </c>
      <c r="F4" s="2" t="str">
        <f>VLOOKUP(A4,All_Syllable!$A:$B,2,FALSE)</f>
        <v>ㅇㅣㄴㅕㄴㅇㅏ ㅁㅏㄹ ㄷㅡㅅㄱㅓㄹㅏ ㄱㅜㅂㄱㅗ ㄴㅏㅁㅏ ㅈㅑㅈㅣㄹㄴㅕㄴㅇㅏ</v>
      </c>
      <c r="G4" s="2" t="str">
        <f>VLOOKUP(A4,All_Syllable!$A:$C,3,FALSE)</f>
        <v>ㅇㅣㄴㅕㄴㅇㅏ ㅁㅏㄹ ㄷㅡㅅㄱㅓㄹㅏ ㄱㅜㅂㄱㅗ ㄴㅏㅁㅏ ㅈㅑㅈㅣㄹㄴㅕㄴㅇㅏ</v>
      </c>
      <c r="H4" s="2">
        <v>3</v>
      </c>
    </row>
    <row r="5" spans="1:8">
      <c r="A5" s="3" t="s">
        <v>12</v>
      </c>
      <c r="B5" s="13" t="s">
        <v>13</v>
      </c>
      <c r="C5" s="1" t="str">
        <f>IFERROR(VLOOKUP(A5,'[1]ID_WK_PN (123)'!$C:$D,2,FALSE),"")</f>
        <v>초_내_05</v>
      </c>
      <c r="D5" s="1" t="str">
        <f t="shared" si="0"/>
        <v>1</v>
      </c>
      <c r="E5" s="2">
        <v>1</v>
      </c>
      <c r="F5" s="2" t="str">
        <f>VLOOKUP(A5,All_Syllable!$A:$B,2,FALSE)</f>
        <v>ㄴㅜㄴㅇㅏㄴㅜㄴㅇㅏ ㅁㅓㄹㅡㅊㅣㄹ ㄴㅜㄴㅇㅏ ㄷㅜ ㅅㅗㄴ ㅈㅏㅇㄱㅏㄹㅏㄱㅇㅡㄹㅗ ㅺㅗㄱ ㅈㅣㄹㄴㅓ ㅁㅓㄹㅡㅊㅣㄹ ㄴㅜㄴㅇㅏ</v>
      </c>
      <c r="G5" s="2" t="str">
        <f>VLOOKUP(A5,All_Syllable!$A:$C,3,FALSE)</f>
        <v>ㄴㅜㄴㅇㅏㄴㅜㄴㅇㅏ ㅁㅓㄹㅡㅊㅣㄹ ㄴㅜㄴㅇㅏ ㄷㅜ ㅅㅗㄴ ㅈㅏㅇㄱㅏㄹㅏㄱㅇㅡㄹㅗ ㅺㅗㄱ ㅈㅣㄹㄴㅓ ㅁㅓㄹㅡㅊㅣㄹ ㄴㅜㄴㅇㅏ</v>
      </c>
      <c r="H5" s="2">
        <v>4</v>
      </c>
    </row>
    <row r="6" spans="1:8">
      <c r="A6" s="3" t="s">
        <v>14</v>
      </c>
      <c r="B6" s="13" t="s">
        <v>15</v>
      </c>
      <c r="C6" s="1" t="str">
        <f>IFERROR(VLOOKUP(A6,'[1]ID_WK_PN (123)'!$C:$D,2,FALSE),"")</f>
        <v>초_내_05</v>
      </c>
      <c r="D6" s="1" t="str">
        <f t="shared" si="0"/>
        <v>1</v>
      </c>
      <c r="E6" s="2">
        <v>1</v>
      </c>
      <c r="F6" s="2" t="str">
        <f>VLOOKUP(A6,All_Syllable!$A:$B,2,FALSE)</f>
        <v>ㄷㆍㄹㅇㅏ ㅂㆍᇃㅇㅡㄴ ㄷㆍㄹㅇㅏ ㅇㅣㅌㅐㅂㅐㄱㅇㅣ ㄴㅗㄷㅡㄴ ㄷㆍㄹㅇㅏ</v>
      </c>
      <c r="G6" s="2" t="str">
        <f>VLOOKUP(A6,All_Syllable!$A:$C,3,FALSE)</f>
        <v>ㄷㆍㄹㅇㅏ ㅂㆍᇃㅇㅡㄴ ㄷㆍㄹㅇㅏ ㅇㅣㅌㅐㅂㅐㄱㅇㅣ ㄴㅗㄷㅡㄴ ㄷㆍㄹㅇㅏ</v>
      </c>
      <c r="H6" s="2">
        <v>5</v>
      </c>
    </row>
    <row r="7" spans="1:8">
      <c r="A7" s="3" t="s">
        <v>16</v>
      </c>
      <c r="B7" s="13" t="s">
        <v>17</v>
      </c>
      <c r="C7" s="1" t="str">
        <f>IFERROR(VLOOKUP(A7,'[1]ID_WK_PN (123)'!$C:$D,2,FALSE),"")</f>
        <v>초_내_05</v>
      </c>
      <c r="D7" s="1" t="str">
        <f t="shared" si="0"/>
        <v>1</v>
      </c>
      <c r="E7" s="2">
        <v>1</v>
      </c>
      <c r="F7" s="2" t="str">
        <f>VLOOKUP(A7,All_Syllable!$A:$B,2,FALSE)</f>
        <v>ㄷㅏㄹㅇㅏ ㅂㅏㄹㄱㅡㄴ ㄷㅏㄹㅇㅏ ㅇㅣㅁㅇㅡㅣ ㄷㅗㅇㅊㅏㅇ ㅂㅣㅅㅊㅜㅣㄴ ㄷㅏㄹㅇㅏ</v>
      </c>
      <c r="G7" s="2" t="str">
        <f>VLOOKUP(A7,All_Syllable!$A:$C,3,FALSE)</f>
        <v>ㄷㅏㄹㅇㅏ ㅂㅏㄹㄱㅡㄴ ㄷㅏㄹㅇㅏ ㅇㅣㅁㅇㅡㅣ ㄷㅗㅇㅊㅏㅇ ㅂㅣㅅㅊㅜㅣㄴ ㄷㅏㄹㅇㅏ</v>
      </c>
      <c r="H7" s="2">
        <v>6</v>
      </c>
    </row>
    <row r="8" spans="1:8">
      <c r="A8" s="3" t="s">
        <v>18</v>
      </c>
      <c r="B8" s="13" t="s">
        <v>19</v>
      </c>
      <c r="C8" s="1" t="str">
        <f>IFERROR(VLOOKUP(A8,'[1]ID_WK_PN (123)'!$C:$D,2,FALSE),"")</f>
        <v>초_내_04</v>
      </c>
      <c r="D8" s="1" t="str">
        <f t="shared" si="0"/>
        <v>1</v>
      </c>
      <c r="E8" s="2">
        <v>1</v>
      </c>
      <c r="F8" s="2" t="str">
        <f>VLOOKUP(A8,All_Syllable!$A:$B,2,FALSE)</f>
        <v>ㄴㅣㅁ ㄹㅣㅂㅕㄹㅎㆍㅇㅕㅅㄷㅏ ㅎㆍㄱㅗ ㅇㅜㅅㅈㅣ ㅁㅏㄹㅏ ㅎㅐㄷㅏㅇㅎㅗㅏㅇㅑ</v>
      </c>
      <c r="G8" s="2" t="str">
        <f>VLOOKUP(A8,All_Syllable!$A:$C,3,FALSE)</f>
        <v>ㄴㅣㅁ ㄹㅣㅂㅕㄹㅎㆍㅇㅕㅅㄷㅏ ㅎㆍㄱㅗ ㅇㅜㅅㅈㅣ ㅁㅏㄹㅏ ㅎㅐㄷㅏㅇㅎㅗㅏㅇㅑ</v>
      </c>
      <c r="H8" s="2">
        <v>7</v>
      </c>
    </row>
    <row r="9" spans="1:8">
      <c r="A9" s="3" t="s">
        <v>20</v>
      </c>
      <c r="B9" s="13" t="s">
        <v>21</v>
      </c>
      <c r="C9" s="1" t="str">
        <f>IFERROR(VLOOKUP(A9,'[1]ID_WK_PN (123)'!$C:$D,2,FALSE),"")</f>
        <v>초_내_04</v>
      </c>
      <c r="D9" s="1" t="str">
        <f t="shared" si="0"/>
        <v>1</v>
      </c>
      <c r="E9" s="2">
        <v>1</v>
      </c>
      <c r="F9" s="2" t="str">
        <f>VLOOKUP(A9,All_Syllable!$A:$B,2,FALSE)</f>
        <v>ㅅㆎㅂㅕㄱ ㅂㅣ ㅇㅣㄹㄱㆎㄴ ㄴㅏㄹㅇㅡㅣ ㅇㅣㄹㄱㅓㅅㅡㄹㅏ ㅇㅏㅎㅡㅣㄷㅡㄹㅇㅏ</v>
      </c>
      <c r="G9" s="2" t="str">
        <f>VLOOKUP(A9,All_Syllable!$A:$C,3,FALSE)</f>
        <v>ㅅㆎㅂㅕㄱ ㅂㅣ ㅇㅣㄹㄱㆎㄴ ㄴㅏㄹㅇㅡㅣ ㅇㅣㄹㄱㅓㅅㅡㄹㅏ ㅇㅏㅎㅡㅣㄷㅡㄹㅇㅏ</v>
      </c>
      <c r="H9" s="2">
        <v>8</v>
      </c>
    </row>
    <row r="10" spans="1:8">
      <c r="A10" s="3" t="s">
        <v>22</v>
      </c>
      <c r="B10" s="13" t="s">
        <v>23</v>
      </c>
      <c r="C10" s="1" t="str">
        <f>IFERROR(VLOOKUP(A10,'[1]ID_WK_PN (123)'!$C:$D,2,FALSE),"")</f>
        <v>초_내_04</v>
      </c>
      <c r="D10" s="1" t="str">
        <f t="shared" si="0"/>
        <v>1</v>
      </c>
      <c r="E10" s="2">
        <v>1</v>
      </c>
      <c r="F10" s="2" t="str">
        <f>VLOOKUP(A10,All_Syllable!$A:$B,2,FALSE)</f>
        <v>ㅅㅔㄹㅠ ㅊㅓㅇㅍㅜㅇ ㅂㅣ ㄱㆎㄴ ㅎㅜㅇㅔ ㅇㅜㅈㅣㅁㅏㄹㅏ ㄷㅕ ㅁㆎㅇㅏㅁㅇㅏ</v>
      </c>
      <c r="G10" s="2" t="str">
        <f>VLOOKUP(A10,All_Syllable!$A:$C,3,FALSE)</f>
        <v>ㅅㅔㄹㅠ ㅊㅓㅇㅍㅜㅇ ㅂㅣ ㄱㆎㄴ ㅎㅜㅇㅔ ㅇㅜㅈㅣㅁㅏㄹㅏ ㄷㅕ ㅁㆎㅇㅏㅁㅇㅏ</v>
      </c>
      <c r="H10" s="2">
        <v>9</v>
      </c>
    </row>
    <row r="11" spans="1:8">
      <c r="A11" s="3" t="s">
        <v>24</v>
      </c>
      <c r="B11" s="13" t="s">
        <v>25</v>
      </c>
      <c r="C11" s="1" t="str">
        <f>IFERROR(VLOOKUP(A11,'[1]ID_WK_PN (123)'!$C:$D,2,FALSE),"")</f>
        <v>초_내_04</v>
      </c>
      <c r="D11" s="1" t="str">
        <f t="shared" si="0"/>
        <v>1</v>
      </c>
      <c r="E11" s="2">
        <v>1</v>
      </c>
      <c r="F11" s="2" t="str">
        <f>VLOOKUP(A11,All_Syllable!$A:$B,2,FALSE)</f>
        <v>ㅇㅣㄴㅗㅇㄱㅗㅏ ㅁㅗㄱㄱㅗㅎㅗㅁㅇㅡㄹ ㅇㅜㅅㅈㅣㅁㅏㅅㅗ ㅂㅓㅅㄴㅣㅁㄴㅔㅇㅑ</v>
      </c>
      <c r="G11" s="2" t="str">
        <f>VLOOKUP(A11,All_Syllable!$A:$C,3,FALSE)</f>
        <v>ㅇㅣㄴㅗㅇㄱㅗㅏ ㅁㅗㄱㄱㅗㅎㅗㅁㅇㅡㄹ ㅇㅜㅅㅈㅣㅁㅏㅅㅗ ㅂㅓㅅㄴㅣㅁㄴㅔㅇㅑ</v>
      </c>
      <c r="H11" s="2">
        <v>10</v>
      </c>
    </row>
    <row r="12" spans="1:8">
      <c r="A12" s="3" t="s">
        <v>26</v>
      </c>
      <c r="B12" s="13" t="s">
        <v>27</v>
      </c>
      <c r="C12" s="1" t="str">
        <f>IFERROR(VLOOKUP(A12,'[1]ID_WK_PN (123)'!$C:$D,2,FALSE),"")</f>
        <v>초_내_03</v>
      </c>
      <c r="D12" s="1" t="str">
        <f t="shared" si="0"/>
        <v>1</v>
      </c>
      <c r="E12" s="2">
        <v>1</v>
      </c>
      <c r="F12" s="2" t="str">
        <f>VLOOKUP(A12,All_Syllable!$A:$B,2,FALSE)</f>
        <v>ㅇㅓㄹㅡㄴㅈㅑ ㄴㅏㅂㅡㅣㅇㅑ ㅇㅔㅇㅓㄹㅡㄴㅈㅑ ㅂㅓㅁㄴㅏㅂㅡㅣㅇㅑ</v>
      </c>
      <c r="G12" s="2" t="str">
        <f>VLOOKUP(A12,All_Syllable!$A:$C,3,FALSE)</f>
        <v>ㅇㅓㄹㅡㄴㅈㅑ ㄴㅏㅂㅡㅣㅇㅑ ㅇㅔㅇㅓㄹㅡㄴㅈㅑ ㅂㅓㅁㄴㅏㅂㅡㅣㅇㅑ</v>
      </c>
      <c r="H12" s="2">
        <v>11</v>
      </c>
    </row>
    <row r="13" spans="1:8">
      <c r="A13" s="3" t="s">
        <v>28</v>
      </c>
      <c r="B13" s="13" t="s">
        <v>29</v>
      </c>
      <c r="C13" s="1" t="str">
        <f>IFERROR(VLOOKUP(A13,'[1]ID_WK_PN (123)'!$C:$D,2,FALSE),"")</f>
        <v>초_내_03</v>
      </c>
      <c r="D13" s="1" t="str">
        <f t="shared" si="0"/>
        <v>1</v>
      </c>
      <c r="E13" s="2">
        <v>1</v>
      </c>
      <c r="F13" s="2" t="str">
        <f>VLOOKUP(A13,All_Syllable!$A:$B,2,FALSE)</f>
        <v>ㅇㅓㄹㅡㄴㅈㅑ ㄴㅓㅊㅜㄹㅣㅇㅑ ㅇㅔㅇㅓㄹㅡㄴㅈㅑ ㅂㅏㄱㄴㅓㅊㅜㄹㅣㅇㅑ</v>
      </c>
      <c r="G13" s="2" t="str">
        <f>VLOOKUP(A13,All_Syllable!$A:$C,3,FALSE)</f>
        <v>ㅇㅓㄹㅡㄴㅈㅑ ㄴㅓㅊㅜㄹㅣㅇㅑ ㅇㅔㅇㅓㄹㅡㄴㅈㅑ ㅂㅏㄱㄴㅓㅊㅜㄹㅣㅇㅑ</v>
      </c>
      <c r="H13" s="2">
        <v>12</v>
      </c>
    </row>
    <row r="14" spans="1:8">
      <c r="A14" s="3" t="s">
        <v>30</v>
      </c>
      <c r="B14" s="13" t="s">
        <v>31</v>
      </c>
      <c r="C14" s="1" t="str">
        <f>IFERROR(VLOOKUP(A14,'[1]ID_WK_PN (123)'!$C:$D,2,FALSE),"")</f>
        <v>초_내_03</v>
      </c>
      <c r="D14" s="1" t="str">
        <f t="shared" si="0"/>
        <v>1</v>
      </c>
      <c r="E14" s="2">
        <v>1</v>
      </c>
      <c r="F14" s="2" t="str">
        <f>VLOOKUP(A14,All_Syllable!$A:$B,2,FALSE)</f>
        <v>ㅇㅓㄹㅣㄹㅅㅑ ㅈㅓ ㅂㅜㅇㅈㅗㅣㅇㅑ ㅇㅜㅅㄴㅗㄹㅏ ㅈㅓ ㅂㅜㅇㅈㅗㅣㅇㅑ</v>
      </c>
      <c r="G14" s="2" t="str">
        <f>VLOOKUP(A14,All_Syllable!$A:$C,3,FALSE)</f>
        <v>ㅇㅓㄹㅣㄹㅅㅑ ㅈㅓ ㅂㅜㅇㅈㅗㅣㅇㅑ ㅇㅜㅅㄴㅗㄹㅏ ㅈㅓ ㅂㅜㅇㅈㅗㅣㅇㅑ</v>
      </c>
      <c r="H14" s="2">
        <v>13</v>
      </c>
    </row>
    <row r="15" spans="1:8">
      <c r="A15" s="3" t="s">
        <v>32</v>
      </c>
      <c r="B15" s="13" t="s">
        <v>33</v>
      </c>
      <c r="C15" s="1" t="str">
        <f>IFERROR(VLOOKUP(A15,'[1]ID_WK_PN (123)'!$C:$D,2,FALSE),"")</f>
        <v>초_내_02</v>
      </c>
      <c r="D15" s="1" t="str">
        <f t="shared" si="0"/>
        <v>1</v>
      </c>
      <c r="E15" s="2">
        <v>1</v>
      </c>
      <c r="F15" s="2" t="str">
        <f>VLOOKUP(A15,All_Syllable!$A:$B,2,FALSE)</f>
        <v>ㄱㅗㅅㅗㅇ ㄱㅣㅅㅓㄱ ㄷㅜ ㅅㅏㅇㅣㅇㅖ ㅇㅓㅇㅕㅅㅂㅜㄹㅅㅡㄴ ㅈㅕ ㄷㅜㄱㅕㄴㅇㅏ</v>
      </c>
      <c r="G15" s="2" t="str">
        <f>VLOOKUP(A15,All_Syllable!$A:$C,3,FALSE)</f>
        <v>ㄱㅗㅅㅗㅇ ㄱㅣㅅㅓㄱ ㄷㅜ ㅅㅏㅇㅣㅇㅖ ㅇㅓㅇㅕㅅㅂㅜㄹㅅㅡㄴ ㅈㅕ ㄷㅜㄱㅕㄴㅇㅏ</v>
      </c>
      <c r="H15" s="2">
        <v>14</v>
      </c>
    </row>
    <row r="16" spans="1:8">
      <c r="A16" s="3" t="s">
        <v>34</v>
      </c>
      <c r="B16" s="13" t="s">
        <v>35</v>
      </c>
      <c r="C16" s="1" t="str">
        <f>IFERROR(VLOOKUP(A16,'[1]ID_WK_PN (123)'!$C:$D,2,FALSE),"")</f>
        <v>초_내_02</v>
      </c>
      <c r="D16" s="1" t="str">
        <f t="shared" si="0"/>
        <v>1</v>
      </c>
      <c r="E16" s="2">
        <v>1</v>
      </c>
      <c r="F16" s="2" t="str">
        <f>VLOOKUP(A16,All_Syllable!$A:$B,2,FALSE)</f>
        <v>ㄱㅗㅇㅅㅏㄴㄹㅣ ㅈㅓ ㄱㅏㄴㅏㄴ ㄷㅏㄹㅇㅔ ㅎㅗㄴㅈㅏ ㅇㅜㄴㅏㄴ ㅈㅓ ㄷㅜㄱㅕㄴㅇㅏ</v>
      </c>
      <c r="G16" s="2" t="str">
        <f>VLOOKUP(A16,All_Syllable!$A:$C,3,FALSE)</f>
        <v>ㄱㅗㅇㅅㅏㄴㄹㅣ ㅈㅓ ㄱㅏㄴㅏㄴ ㄷㅏㄹㅇㅔ ㅎㅗㄴㅈㅏ ㅇㅜㄴㅏㄴ ㅈㅓ ㄷㅜㄱㅕㄴㅇㅏ</v>
      </c>
      <c r="H16" s="2">
        <v>15</v>
      </c>
    </row>
    <row r="17" spans="1:8">
      <c r="A17" s="3" t="s">
        <v>36</v>
      </c>
      <c r="B17" s="13" t="s">
        <v>37</v>
      </c>
      <c r="C17" s="1" t="str">
        <f>IFERROR(VLOOKUP(A17,'[1]ID_WK_PN (123)'!$C:$D,2,FALSE),"")</f>
        <v>초_내_02</v>
      </c>
      <c r="D17" s="1" t="str">
        <f t="shared" si="0"/>
        <v>1</v>
      </c>
      <c r="E17" s="2">
        <v>1</v>
      </c>
      <c r="F17" s="2" t="str">
        <f>VLOOKUP(A17,All_Syllable!$A:$B,2,FALSE)</f>
        <v>ㄱㅗㅇㅅㅏㄴㅇㅣ ㅈㅓㄱㅁㅏㄱㅎㆍㄴㄷㅗㅣ ㅅㅡㄹㅍㅣ ㅇㅜㄴㆍㄴ ㅈㅕ ㄷㅜㄱㅕㄴㅇㅏ</v>
      </c>
      <c r="G17" s="2" t="str">
        <f>VLOOKUP(A17,All_Syllable!$A:$C,3,FALSE)</f>
        <v>ㄱㅗㅇㅅㅏㄴㅇㅣ ㅈㅓㄱㅁㅏㄱㅎㆍㄴㄷㅗㅣ ㅅㅡㄹㅍㅣ ㅇㅜㄴㆍㄴ ㅈㅕ ㄷㅜㄱㅕㄴㅇㅏ</v>
      </c>
      <c r="H17" s="2">
        <v>16</v>
      </c>
    </row>
    <row r="18" spans="1:8">
      <c r="A18" s="3" t="s">
        <v>38</v>
      </c>
      <c r="B18" s="13" t="s">
        <v>39</v>
      </c>
      <c r="C18" s="1" t="str">
        <f>IFERROR(VLOOKUP(A18,'[1]ID_WK_PN (123)'!$C:$D,2,FALSE),"")</f>
        <v>초_내_02</v>
      </c>
      <c r="D18" s="1" t="str">
        <f t="shared" si="0"/>
        <v>1</v>
      </c>
      <c r="E18" s="2">
        <v>1</v>
      </c>
      <c r="F18" s="2" t="str">
        <f>VLOOKUP(A18,All_Syllable!$A:$B,2,FALSE)</f>
        <v>ㄱㅗㅇㅅㅏㄴㅍㅜㅇㅇㅜㄴㅇㅑㅇㅔ ㄷㅗㄹㅏㅇㅗㄴㅡㄴ ㅈㅕ ㅅㆍㄹㆍㅁㅇㅏ</v>
      </c>
      <c r="G18" s="2" t="str">
        <f>VLOOKUP(A18,All_Syllable!$A:$C,3,FALSE)</f>
        <v>ㄱㅗㅇㅅㅏㄴㅍㅜㅇㅇㅜㄴㅇㅑㅇㅔ ㄷㅗㄹㅏㅇㅗㄴㅡㄴ ㅈㅕ ㅅㆍㄹㆍㅁㅇㅏ</v>
      </c>
      <c r="H18" s="2">
        <v>17</v>
      </c>
    </row>
    <row r="19" spans="1:8">
      <c r="A19" s="3" t="s">
        <v>40</v>
      </c>
      <c r="B19" s="13" t="s">
        <v>41</v>
      </c>
      <c r="C19" s="1" t="str">
        <f>IFERROR(VLOOKUP(A19,'[1]ID_WK_PN (123)'!$C:$D,2,FALSE),"")</f>
        <v>초_내_02</v>
      </c>
      <c r="D19" s="1" t="str">
        <f t="shared" si="0"/>
        <v>1</v>
      </c>
      <c r="E19" s="2">
        <v>1</v>
      </c>
      <c r="F19" s="2" t="str">
        <f>VLOOKUP(A19,All_Syllable!$A:$B,2,FALSE)</f>
        <v>ㄱㅛㄹㅛㅇㅅㅏㄴ ㅅㅏㅇㅅㅏㅇㅂㅗㅇㅇㅔ ㄱㅣㅅㄷㅡㄹㅕ ㅇㅣㄴㄴㆍㄴ ㅈㅕ ㅂㅐㄱㅇㅜㄴㅇㅏ</v>
      </c>
      <c r="G19" s="2" t="str">
        <f>VLOOKUP(A19,All_Syllable!$A:$C,3,FALSE)</f>
        <v>ㄱㅛㄹㅛㅇㅅㅏㄴ ㅅㅏㅇㅅㅏㅇㅂㅗㅇㅇㅔ ㄱㅣㅅㄷㅡㄹㅕ ㅇㅣㄴㄴㆍㄴ ㅈㅕ ㅂㅐㄱㅇㅜㄴㅇㅏ</v>
      </c>
      <c r="H19" s="2">
        <v>18</v>
      </c>
    </row>
    <row r="20" spans="1:8">
      <c r="A20" s="3" t="s">
        <v>42</v>
      </c>
      <c r="B20" s="13" t="s">
        <v>43</v>
      </c>
      <c r="C20" s="1" t="str">
        <f>IFERROR(VLOOKUP(A20,'[1]ID_WK_PN (123)'!$C:$D,2,FALSE),"")</f>
        <v>초_내_02</v>
      </c>
      <c r="D20" s="1" t="str">
        <f t="shared" si="0"/>
        <v>1</v>
      </c>
      <c r="E20" s="2">
        <v>1</v>
      </c>
      <c r="F20" s="2" t="str">
        <f>VLOOKUP(A20,All_Syllable!$A:$B,2,FALSE)</f>
        <v>ㄴㅏㅁㅍㅗㅇㅜㅓㄹ ㄱㅣㅂㅎㅡㄴ ㅂㅏㅁㅇㅔ ㄷㅗㅅㄷㆎ ㅊㅣㄴㅡㄴ ㅈㅓ ㅅㅏㄱㅗㅇㅇㅏ</v>
      </c>
      <c r="G20" s="2" t="str">
        <f>VLOOKUP(A20,All_Syllable!$A:$C,3,FALSE)</f>
        <v>ㄴㅏㅁㅍㅗㅇㅜㅓㄹ ㄱㅣㅂㅎㅡㄴ ㅂㅏㅁㅇㅔ ㄷㅗㅅㄷㆎ ㅊㅣㄴㅡㄴ ㅈㅓ ㅅㅏㄱㅗㅇㅇㅏ</v>
      </c>
      <c r="H20" s="2">
        <v>19</v>
      </c>
    </row>
    <row r="21" spans="1:8">
      <c r="A21" s="3" t="s">
        <v>44</v>
      </c>
      <c r="B21" s="13" t="s">
        <v>45</v>
      </c>
      <c r="C21" s="1" t="str">
        <f>IFERROR(VLOOKUP(A21,'[1]ID_WK_PN (123)'!$C:$D,2,FALSE),"")</f>
        <v>초_내_02</v>
      </c>
      <c r="D21" s="1" t="str">
        <f t="shared" si="0"/>
        <v>1</v>
      </c>
      <c r="E21" s="2">
        <v>1</v>
      </c>
      <c r="F21" s="2" t="str">
        <f>VLOOKUP(A21,All_Syllable!$A:$B,2,FALSE)</f>
        <v>ㄹㅗㄱㅇㅡㅁㅂㅏㅇㅊㅗ ㅅㅔㅇㅜ ㅈㅜㅇㅇㅔ ㅅㅛ ㅁㅓㄱㅇㅣㄴㆍㄴ ㅈㅕ ㅇㅏㅎㅐㅇㅑ</v>
      </c>
      <c r="G21" s="2" t="str">
        <f>VLOOKUP(A21,All_Syllable!$A:$C,3,FALSE)</f>
        <v>ㄹㅗㄱㅇㅡㅁㅂㅏㅇㅊㅗ ㅅㅔㅇㅜ ㅈㅜㅇㅇㅔ ㅅㅛ ㅁㅓㄱㅇㅣㄴㆍㄴ ㅈㅕ ㅇㅏㅎㅐㅇㅑ</v>
      </c>
      <c r="H21" s="2">
        <v>20</v>
      </c>
    </row>
    <row r="22" spans="1:8">
      <c r="A22" s="3" t="s">
        <v>46</v>
      </c>
      <c r="B22" s="13" t="s">
        <v>47</v>
      </c>
      <c r="C22" s="1" t="str">
        <f>IFERROR(VLOOKUP(A22,'[1]ID_WK_PN (123)'!$C:$D,2,FALSE),"")</f>
        <v>초_내_02</v>
      </c>
      <c r="D22" s="1" t="str">
        <f t="shared" si="0"/>
        <v>1</v>
      </c>
      <c r="E22" s="2">
        <v>1</v>
      </c>
      <c r="F22" s="2" t="str">
        <f>VLOOKUP(A22,All_Syllable!$A:$B,2,FALSE)</f>
        <v>ㄴㅗㄱㅇㅡㅁ ㅂㅏㅇㅊㅗ ㅇㅜㄱㅓㅈㅣㄴ ㄱㅗㄹㅇㅔ ㅺㅚㅺㅗㄹㅣㄹㅏ ㅇㅜㄴㆍㄴ ㅈㅕ ㅺㅚㅺㅗㄹㅣㅅㆎㅇㅑ</v>
      </c>
      <c r="G22" s="2" t="str">
        <f>VLOOKUP(A22,All_Syllable!$A:$C,3,FALSE)</f>
        <v>ㄴㅗㄱㅇㅡㅁ ㅂㅏㅇㅊㅗ ㅇㅜㄱㅓㅈㅣㄴ ㄱㅗㄹㅇㅔ ㅺㅚㅺㅗㄹㅣㄹㅏ ㅇㅜㄴㆍㄴ ㅈㅕ ㅺㅚㅺㅗㄹㅣㅅㆎㅇㅑ</v>
      </c>
      <c r="H22" s="2">
        <v>21</v>
      </c>
    </row>
    <row r="23" spans="1:8">
      <c r="A23" s="3" t="s">
        <v>48</v>
      </c>
      <c r="B23" s="13" t="s">
        <v>49</v>
      </c>
      <c r="C23" s="1" t="str">
        <f>IFERROR(VLOOKUP(A23,'[1]ID_WK_PN (123)'!$C:$D,2,FALSE),"")</f>
        <v>초_내_02</v>
      </c>
      <c r="D23" s="1" t="str">
        <f t="shared" si="0"/>
        <v>1</v>
      </c>
      <c r="E23" s="2">
        <v>1</v>
      </c>
      <c r="F23" s="2" t="str">
        <f>VLOOKUP(A23,All_Syllable!$A:$B,2,FALSE)</f>
        <v>ㄴㅗㄱㅊㅛ ㅈㅑㅇㅈㅖㅅㅏㅇㅇㅡㅣ ㄷㅗㄱㅡㅣㅎㅗㅏㅇㄷㅗㄱ ㅈㅕ ㅁㅗㄱㄷㅗㅇㅇㅏ</v>
      </c>
      <c r="G23" s="2" t="str">
        <f>VLOOKUP(A23,All_Syllable!$A:$C,3,FALSE)</f>
        <v>ㄴㅗㄱㅊㅛ ㅈㅑㅇㅈㅖㅅㅏㅇㅇㅡㅣ ㄷㅗㄱㅡㅣㅎㅗㅏㅇㄷㅗㄱ ㅈㅕ ㅁㅗㄱㄷㅗㅇㅇㅏ</v>
      </c>
      <c r="H23" s="2">
        <v>22</v>
      </c>
    </row>
    <row r="24" spans="1:8">
      <c r="A24" s="3" t="s">
        <v>50</v>
      </c>
      <c r="B24" s="13" t="s">
        <v>51</v>
      </c>
      <c r="C24" s="1" t="str">
        <f>IFERROR(VLOOKUP(A24,'[1]ID_WK_PN (123)'!$C:$D,2,FALSE),"")</f>
        <v>초_내_02</v>
      </c>
      <c r="D24" s="1" t="str">
        <f t="shared" si="0"/>
        <v>1</v>
      </c>
      <c r="E24" s="2">
        <v>1</v>
      </c>
      <c r="F24" s="2" t="str">
        <f>VLOOKUP(A24,All_Syllable!$A:$B,2,FALSE)</f>
        <v>ㄷㅏㄹ ㅂㆍᇃㄱㅗ ㅅㅓㄹㅣㅊㅣㄴ ㅂㅏㅁㅇㅡㅣ ㅇㅜㄹㄱㅗ ㄱㅏㄴㆍㄴ ㅈㅕ ㄱㅣㄹㅓㄱㅇㅏ</v>
      </c>
      <c r="G24" s="2" t="str">
        <f>VLOOKUP(A24,All_Syllable!$A:$C,3,FALSE)</f>
        <v>ㄷㅏㄹ ㅂㆍᇃㄱㅗ ㅅㅓㄹㅣㅊㅣㄴ ㅂㅏㅁㅇㅡㅣ ㅇㅜㄹㄱㅗ ㄱㅏㄴㆍㄴ ㅈㅕ ㄱㅣㄹㅓㄱㅇㅏ</v>
      </c>
      <c r="H24" s="2">
        <v>23</v>
      </c>
    </row>
    <row r="25" spans="1:8">
      <c r="A25" s="3" t="s">
        <v>52</v>
      </c>
      <c r="B25" s="13" t="s">
        <v>53</v>
      </c>
      <c r="C25" s="1" t="str">
        <f>IFERROR(VLOOKUP(A25,'[1]ID_WK_PN (123)'!$C:$D,2,FALSE),"")</f>
        <v>초_내_02</v>
      </c>
      <c r="D25" s="1" t="str">
        <f t="shared" si="0"/>
        <v>1</v>
      </c>
      <c r="E25" s="2">
        <v>1</v>
      </c>
      <c r="F25" s="2" t="str">
        <f>VLOOKUP(A25,All_Syllable!$A:$B,2,FALSE)</f>
        <v>ㄷㅐㅊㅓㄴ ㅎㅏㄴ ㅂㅏㄷㅏ ㅅㅗㄱㅇㅡㅣ ㅎㅓㄴ ㅂㆎ ㅌㆍㄴ ㅈㅕ ㅅㅏㄱㅗㅇㅇㅏ</v>
      </c>
      <c r="G25" s="2" t="str">
        <f>VLOOKUP(A25,All_Syllable!$A:$C,3,FALSE)</f>
        <v>ㄷㅐㅊㅓㄴ ㅎㅏㄴ ㅂㅏㄷㅏ ㅅㅗㄱㅇㅡㅣ ㅎㅓㄴ ㅂㆎ ㅌㆍㄴ ㅈㅕ ㅅㅏㄱㅗㅇㅇㅏ</v>
      </c>
      <c r="H25" s="2">
        <v>24</v>
      </c>
    </row>
    <row r="26" spans="1:8">
      <c r="A26" s="3" t="s">
        <v>54</v>
      </c>
      <c r="B26" s="13" t="s">
        <v>55</v>
      </c>
      <c r="C26" s="1" t="str">
        <f>IFERROR(VLOOKUP(A26,'[1]ID_WK_PN (123)'!$C:$D,2,FALSE),"")</f>
        <v>초_내_02</v>
      </c>
      <c r="D26" s="1" t="str">
        <f t="shared" si="0"/>
        <v>1</v>
      </c>
      <c r="E26" s="2">
        <v>1</v>
      </c>
      <c r="F26" s="2" t="str">
        <f>VLOOKUP(A26,All_Syllable!$A:$B,2,FALSE)</f>
        <v>ㅁㅏㄴㄱㅕㅇㅊㅏㅇㅍㅏㅈㅣㅅㅜㅇㅔ ㅇㅣㄹㅇㅕㅂㅅㅕㄴ ㅌㅏㄱㅗ ㄱㅏㄴㅡㄴ ㅈㅕ ㅇㅓㅂㅜㅇㅑ</v>
      </c>
      <c r="G26" s="2" t="str">
        <f>VLOOKUP(A26,All_Syllable!$A:$C,3,FALSE)</f>
        <v>ㅁㅏㄴㄱㅕㅇㅊㅏㅇㅍㅏㅈㅣㅅㅜㅇㅔ ㅇㅣㄹㅇㅕㅂㅅㅕㄴ ㅌㅏㄱㅗ ㄱㅏㄴㅡㄴ ㅈㅕ ㅇㅓㅂㅜㅇㅑ</v>
      </c>
      <c r="H26" s="2">
        <v>25</v>
      </c>
    </row>
    <row r="27" spans="1:8">
      <c r="A27" s="3" t="s">
        <v>56</v>
      </c>
      <c r="B27" s="13" t="s">
        <v>57</v>
      </c>
      <c r="C27" s="1" t="str">
        <f>IFERROR(VLOOKUP(A27,'[1]ID_WK_PN (123)'!$C:$D,2,FALSE),"")</f>
        <v>초_내_02</v>
      </c>
      <c r="D27" s="1" t="str">
        <f t="shared" si="0"/>
        <v>1</v>
      </c>
      <c r="E27" s="2">
        <v>1</v>
      </c>
      <c r="F27" s="2" t="str">
        <f>VLOOKUP(A27,All_Syllable!$A:$B,2,FALSE)</f>
        <v>ㅁㅜㅅㅏㄴ ㅇㅕㄹㄷㅜ ㅂㅗㅇㅇㅔ ㅈㅓㅈㅓㄹㄴㅗ ㄴㅗㄴㅡㄴ ㅈㅓ ㅎㅏㄱㅅㅓㄴㅇㅏ</v>
      </c>
      <c r="G27" s="2" t="str">
        <f>VLOOKUP(A27,All_Syllable!$A:$C,3,FALSE)</f>
        <v>ㅁㅜㅅㅏㄴ ㅇㅕㄹㄷㅜ ㅂㅗㅇㅇㅔ ㅈㅓㅈㅓㄹㄴㅗ ㄴㅗㄴㅡㄴ ㅈㅓ ㅎㅏㄱㅅㅓㄴㅇㅏ</v>
      </c>
      <c r="H27" s="2">
        <v>26</v>
      </c>
    </row>
    <row r="28" spans="1:8">
      <c r="A28" s="3" t="s">
        <v>58</v>
      </c>
      <c r="B28" s="13" t="s">
        <v>59</v>
      </c>
      <c r="C28" s="1" t="str">
        <f>IFERROR(VLOOKUP(A28,'[1]ID_WK_PN (123)'!$C:$D,2,FALSE),"")</f>
        <v>초_내_02</v>
      </c>
      <c r="D28" s="1" t="str">
        <f t="shared" si="0"/>
        <v>1</v>
      </c>
      <c r="E28" s="2">
        <v>1</v>
      </c>
      <c r="F28" s="2" t="str">
        <f>VLOOKUP(A28,All_Syllable!$A:$B,2,FALSE)</f>
        <v>ㅂㆍㄹㅏㅁ ㅂㅜㄹㅓ ㅅㅕㄹㅣ ㅊㅣㄴ ㄴㅏㄹㅇㅔ ㅇㅜㄹㄱㅗ ㄱㆍㄴㅡㄴ ㅈㅓ ㅎㅗㅇㅇㅏㄴㅇㅏ</v>
      </c>
      <c r="G28" s="2" t="str">
        <f>VLOOKUP(A28,All_Syllable!$A:$C,3,FALSE)</f>
        <v>ㅂㆍㄹㅏㅁ ㅂㅜㄹㅓ ㅅㅕㄹㅣ ㅊㅣㄴ ㄴㅏㄹㅇㅔ ㅇㅜㄹㄱㅗ ㄱㆍㄴㅡㄴ ㅈㅓ ㅎㅗㅇㅇㅏㄴㅇㅏ</v>
      </c>
      <c r="H28" s="2">
        <v>27</v>
      </c>
    </row>
    <row r="29" spans="1:8">
      <c r="A29" s="3" t="s">
        <v>60</v>
      </c>
      <c r="B29" s="13" t="s">
        <v>61</v>
      </c>
      <c r="C29" s="1" t="str">
        <f>IFERROR(VLOOKUP(A29,'[1]ID_WK_PN (123)'!$C:$D,2,FALSE),"")</f>
        <v>초_내_02</v>
      </c>
      <c r="D29" s="1" t="str">
        <f t="shared" si="0"/>
        <v>1</v>
      </c>
      <c r="E29" s="2">
        <v>1</v>
      </c>
      <c r="F29" s="2" t="str">
        <f>VLOOKUP(A29,All_Syllable!$A:$B,2,FALSE)</f>
        <v>ㅂㅜㄱㅎㅐㅅㅏㅇ ㅈㅕㅁㅡㄴ ㄴㅏㄹㅇㅔ ㅇㅜㄹㄱㅗ ㄱㅏㄴㅇㅡㄴ ㅈㅓ ㄱㅣㄹㅓㄱㅇㅏ</v>
      </c>
      <c r="G29" s="2" t="str">
        <f>VLOOKUP(A29,All_Syllable!$A:$C,3,FALSE)</f>
        <v>ㅂㅜㄱㅎㅐㅅㅏㅇ ㅈㅕㅁㅡㄴ ㄴㅏㄹㅇㅔ ㅇㅜㄹㄱㅗ ㄱㅏㄴㅇㅡㄴ ㅈㅓ ㄱㅣㄹㅓㄱㅇㅏ</v>
      </c>
      <c r="H29" s="2">
        <v>28</v>
      </c>
    </row>
    <row r="30" spans="1:8">
      <c r="A30" s="3" t="s">
        <v>62</v>
      </c>
      <c r="B30" s="13" t="s">
        <v>63</v>
      </c>
      <c r="C30" s="1" t="str">
        <f>IFERROR(VLOOKUP(A30,'[1]ID_WK_PN (123)'!$C:$D,2,FALSE),"")</f>
        <v>초_내_02</v>
      </c>
      <c r="D30" s="1" t="str">
        <f t="shared" si="0"/>
        <v>1</v>
      </c>
      <c r="E30" s="2">
        <v>1</v>
      </c>
      <c r="F30" s="2" t="str">
        <f>VLOOKUP(A30,All_Syllable!$A:$B,2,FALSE)</f>
        <v>ㅂㅜㄱㅎㅐㅅㅏㅇ ㅊㅏㄴ ㅂㅏㄹㆍㅁㅇㅔ ㅇㅜㄹㄱㅗ ㅇㅗㄴㅡㄴ ㅈㅕ ㄱㅣㄹㅓㄱㅇㅏ</v>
      </c>
      <c r="G30" s="2" t="str">
        <f>VLOOKUP(A30,All_Syllable!$A:$C,3,FALSE)</f>
        <v>ㅂㅜㄱㅎㅐㅅㅏㅇ ㅊㅏㄴ ㅂㅏㄹㆍㅁㅇㅔ ㅇㅜㄹㄱㅗ ㅇㅗㄴㅡㄴ ㅈㅕ ㄱㅣㄹㅓㄱㅇㅏ</v>
      </c>
      <c r="H30" s="2">
        <v>29</v>
      </c>
    </row>
    <row r="31" spans="1:8">
      <c r="A31" s="3" t="s">
        <v>64</v>
      </c>
      <c r="B31" s="13" t="s">
        <v>65</v>
      </c>
      <c r="C31" s="1" t="str">
        <f>IFERROR(VLOOKUP(A31,'[1]ID_WK_PN (123)'!$C:$D,2,FALSE),"")</f>
        <v>초_내_02</v>
      </c>
      <c r="D31" s="1" t="str">
        <f t="shared" si="0"/>
        <v>1</v>
      </c>
      <c r="E31" s="2">
        <v>1</v>
      </c>
      <c r="F31" s="2" t="str">
        <f>VLOOKUP(A31,All_Syllable!$A:$B,2,FALSE)</f>
        <v>ㅂㅣㅅㆍㄹㅣ ㄷㅡㅇㅇㅔ ㅇㅓㄴㄱㅗ ㄱㅣㅇㅡㅁㅁㆎㄴㆍㄴ ㅈㅓ ㄹㅗㅇㅗㅇㅇㅏ</v>
      </c>
      <c r="G31" s="2" t="str">
        <f>VLOOKUP(A31,All_Syllable!$A:$C,3,FALSE)</f>
        <v>ㅂㅣㅅㆍㄹㅣ ㄷㅡㅇㅇㅔ ㅇㅓㄴㄱㅗ ㄱㅣㅇㅡㅁㅁㆎㄴㆍㄴ ㅈㅓ ㄹㅗㅇㅗㅇㅇㅏ</v>
      </c>
      <c r="H31" s="2">
        <v>30</v>
      </c>
    </row>
    <row r="32" spans="1:8">
      <c r="A32" s="3" t="s">
        <v>66</v>
      </c>
      <c r="B32" s="13" t="s">
        <v>67</v>
      </c>
      <c r="C32" s="1" t="str">
        <f>IFERROR(VLOOKUP(A32,'[1]ID_WK_PN (123)'!$C:$D,2,FALSE),"")</f>
        <v>초_내_02</v>
      </c>
      <c r="D32" s="1" t="str">
        <f t="shared" si="0"/>
        <v>1</v>
      </c>
      <c r="E32" s="2">
        <v>1</v>
      </c>
      <c r="F32" s="2" t="str">
        <f>VLOOKUP(A32,All_Syllable!$A:$B,2,FALSE)</f>
        <v>ㅅㅏㄹㄱㅜㅺㅗㅅ ㅂㅗㅇㅅㅣㄹㅂㅗㅇㅅㅣㄹ ㅍㅣㄴ ㅂㅏㅅㅁㅓㄹㅣㅇㅔ ㅇㅣㄹㅏㅇㅣㄹㅏㅎㅏㄴㅡㄴ ㅈㅓ ㄴㅗㅇㅂㅜㅇㅑ</v>
      </c>
      <c r="G32" s="2" t="str">
        <f>VLOOKUP(A32,All_Syllable!$A:$C,3,FALSE)</f>
        <v>ㅅㅏㄹㄱㅜㅺㅗㅅ ㅂㅗㅇㅅㅣㄹㅂㅗㅇㅅㅣㄹ ㅍㅣㄴ ㅂㅏㅅㅁㅓㄹㅣㅇㅔ ㅇㅣㄹㅏㅇㅣㄹㅏㅎㅏㄴㅡㄴ ㅈㅓ ㄴㅗㅇㅂㅜㅇㅑ</v>
      </c>
      <c r="H32" s="2">
        <v>31</v>
      </c>
    </row>
    <row r="33" spans="1:8">
      <c r="A33" s="3" t="s">
        <v>68</v>
      </c>
      <c r="B33" s="13" t="s">
        <v>69</v>
      </c>
      <c r="C33" s="1" t="str">
        <f>IFERROR(VLOOKUP(A33,'[1]ID_WK_PN (123)'!$C:$D,2,FALSE),"")</f>
        <v>초_내_02</v>
      </c>
      <c r="D33" s="1" t="str">
        <f t="shared" si="0"/>
        <v>1</v>
      </c>
      <c r="E33" s="2">
        <v>1</v>
      </c>
      <c r="F33" s="2" t="str">
        <f>VLOOKUP(A33,All_Syllable!$A:$B,2,FALSE)</f>
        <v>ㅅㅏㅇㅊㅓㄴ ㅁㅕㅇㅇㅜㅓㄹㅇㅑㅇㅔ ㅇㅜㄹㅓㄴㅖㄴㅡㄴ ㅈㅕ ㄱㅣㄹㅓㄱㅇㅏ</v>
      </c>
      <c r="G33" s="2" t="str">
        <f>VLOOKUP(A33,All_Syllable!$A:$C,3,FALSE)</f>
        <v>ㅅㅏㅇㅊㅓㄴ ㅁㅕㅇㅇㅜㅓㄹㅇㅑㅇㅔ ㅇㅜㄹㅓㄴㅖㄴㅡㄴ ㅈㅕ ㄱㅣㄹㅓㄱㅇㅏ</v>
      </c>
      <c r="H33" s="2">
        <v>32</v>
      </c>
    </row>
    <row r="34" spans="1:8">
      <c r="A34" s="3" t="s">
        <v>70</v>
      </c>
      <c r="B34" s="13" t="s">
        <v>71</v>
      </c>
      <c r="C34" s="1" t="str">
        <f>IFERROR(VLOOKUP(A34,'[1]ID_WK_PN (123)'!$C:$D,2,FALSE),"")</f>
        <v>초_내_02</v>
      </c>
      <c r="D34" s="1" t="str">
        <f t="shared" ref="D34:D65" si="1">RIGHT(A34,1)</f>
        <v>1</v>
      </c>
      <c r="E34" s="2">
        <v>1</v>
      </c>
      <c r="F34" s="2" t="str">
        <f>VLOOKUP(A34,All_Syllable!$A:$B,2,FALSE)</f>
        <v>ㅅㅓㄹㅣ ㅌㅣㄱㅗ ㅂㅕㄹ ㅅㅓㅇㄱㅡㅣㄴㅈㅔ ㅇㅜㄹㅁㅕ ㄱㅏㄴㅡㄴ ㅈㅕ ㄱㅣㄹㅓㄱㅇㅏ</v>
      </c>
      <c r="G34" s="2" t="str">
        <f>VLOOKUP(A34,All_Syllable!$A:$C,3,FALSE)</f>
        <v>ㅅㅓㄹㅣ ㅌㅣㄱㅗ ㅂㅕㄹ ㅅㅓㅇㄱㅡㅣㄴㅈㅔ ㅇㅜㄹㅁㅕ ㄱㅏㄴㅡㄴ ㅈㅕ ㄱㅣㄹㅓㄱㅇㅏ</v>
      </c>
      <c r="H34" s="2">
        <v>33</v>
      </c>
    </row>
    <row r="35" spans="1:8">
      <c r="A35" s="3" t="s">
        <v>72</v>
      </c>
      <c r="B35" s="13" t="s">
        <v>73</v>
      </c>
      <c r="C35" s="1" t="str">
        <f>IFERROR(VLOOKUP(A35,'[1]ID_WK_PN (123)'!$C:$D,2,FALSE),"")</f>
        <v>초_내_02</v>
      </c>
      <c r="D35" s="1" t="str">
        <f t="shared" si="1"/>
        <v>1</v>
      </c>
      <c r="E35" s="2">
        <v>1</v>
      </c>
      <c r="F35" s="2" t="str">
        <f>VLOOKUP(A35,All_Syllable!$A:$B,2,FALSE)</f>
        <v>ㅅㅓㄴㄷㅜㅇㅡㅣ ㅅㅜㄹㅇㅡㄹ ㅅㅣㅅㄱㅗ ㄱㅗㄱㅣ ㄴㅏㄱㄴㆍㄴ ㅈㅕ ㅇㅓㅇㅗㅇㅇㅏ</v>
      </c>
      <c r="G35" s="2" t="str">
        <f>VLOOKUP(A35,All_Syllable!$A:$C,3,FALSE)</f>
        <v>ㅅㅓㄴㄷㅜㅇㅡㅣ ㅅㅜㄹㅇㅡㄹ ㅅㅣㅅㄱㅗ ㄱㅗㄱㅣ ㄴㅏㄱㄴㆍㄴ ㅈㅕ ㅇㅓㅇㅗㅇㅇㅏ</v>
      </c>
      <c r="H35" s="2">
        <v>34</v>
      </c>
    </row>
    <row r="36" spans="1:8">
      <c r="A36" s="3" t="s">
        <v>74</v>
      </c>
      <c r="B36" s="13" t="s">
        <v>75</v>
      </c>
      <c r="C36" s="1" t="str">
        <f>IFERROR(VLOOKUP(A36,'[1]ID_WK_PN (123)'!$C:$D,2,FALSE),"")</f>
        <v>초_내_02</v>
      </c>
      <c r="D36" s="1" t="str">
        <f t="shared" si="1"/>
        <v>1</v>
      </c>
      <c r="E36" s="2">
        <v>1</v>
      </c>
      <c r="F36" s="2" t="str">
        <f>VLOOKUP(A36,All_Syllable!$A:$B,2,FALSE)</f>
        <v>ㅅㅗㅅㅏㅇㄱㅏㅇ ㄷㆍㄹ ㅂㆍᇃㅇㅡㄴ ㅂㅏㅁㅇㅡㅣ ㄷㅗㄹㅏㅇㅗㄴㅡㄴ ㅈㅓ ㄱㅣㄹㅓㄱㅇㅏ</v>
      </c>
      <c r="G36" s="2" t="str">
        <f>VLOOKUP(A36,All_Syllable!$A:$C,3,FALSE)</f>
        <v>ㅅㅗㅅㅏㅇㄱㅏㅇ ㄷㆍㄹ ㅂㆍᇃㅇㅡㄴ ㅂㅏㅁㅇㅡㅣ ㄷㅗㄹㅏㅇㅗㄴㅡㄴ ㅈㅓ ㄱㅣㄹㅓㄱㅇㅏ</v>
      </c>
      <c r="H36" s="2">
        <v>35</v>
      </c>
    </row>
    <row r="37" spans="1:8">
      <c r="A37" s="3" t="s">
        <v>76</v>
      </c>
      <c r="B37" s="13" t="s">
        <v>77</v>
      </c>
      <c r="C37" s="1" t="str">
        <f>IFERROR(VLOOKUP(A37,'[1]ID_WK_PN (123)'!$C:$D,2,FALSE),"")</f>
        <v>초_내_02</v>
      </c>
      <c r="D37" s="1" t="str">
        <f t="shared" si="1"/>
        <v>1</v>
      </c>
      <c r="E37" s="2">
        <v>1</v>
      </c>
      <c r="F37" s="2" t="str">
        <f>VLOOKUP(A37,All_Syllable!$A:$B,2,FALSE)</f>
        <v>ㅅㅗㅅㅏㅇㄱㅏㅇ ㅅㅔㅇㅜㅈㅜㅇㅇㅔ ㅅㅏㅅㄱㅏㅅ ㅆㅡㄴ ㅈㅕ ㄴㅗㅇㅗㅇㅇㅏ</v>
      </c>
      <c r="G37" s="2" t="str">
        <f>VLOOKUP(A37,All_Syllable!$A:$C,3,FALSE)</f>
        <v>ㅅㅗㅅㅏㅇㄱㅏㅇ ㅅㅔㅇㅜㅈㅜㅇㅇㅔ ㅅㅏㅅㄱㅏㅅ ㅆㅡㄴ ㅈㅕ ㄴㅗㅇㅗㅇㅇㅏ</v>
      </c>
      <c r="H37" s="2">
        <v>36</v>
      </c>
    </row>
    <row r="38" spans="1:8">
      <c r="A38" s="3" t="s">
        <v>78</v>
      </c>
      <c r="B38" s="13" t="s">
        <v>79</v>
      </c>
      <c r="C38" s="1" t="str">
        <f>IFERROR(VLOOKUP(A38,'[1]ID_WK_PN (123)'!$C:$D,2,FALSE),"")</f>
        <v>초_내_02</v>
      </c>
      <c r="D38" s="1" t="str">
        <f t="shared" si="1"/>
        <v>1</v>
      </c>
      <c r="E38" s="2">
        <v>1</v>
      </c>
      <c r="F38" s="2" t="str">
        <f>VLOOKUP(A38,All_Syllable!$A:$B,2,FALSE)</f>
        <v>ㅇㅛㅇㅁㅜㄴㅅㅏㄴ ㅂㅐㄱㅇㅜㄴㅂㅗㅇㅇㅔ ㄴㅗㅂㅍㅣ ㅼㅓㅅㄴㆍㄴ ㅈㅓ ㄱㅜㄹㅡㅁㅇㅏ</v>
      </c>
      <c r="G38" s="2" t="str">
        <f>VLOOKUP(A38,All_Syllable!$A:$C,3,FALSE)</f>
        <v>ㅇㅛㅇㅁㅜㄴㅅㅏㄴ ㅂㅐㄱㅇㅜㄴㅂㅗㅇㅇㅔ ㄴㅗㅂㅍㅣ ㅼㅓㅅㄴㆍㄴ ㅈㅓ ㄱㅜㄹㅡㅁㅇㅏ</v>
      </c>
      <c r="H38" s="2">
        <v>37</v>
      </c>
    </row>
    <row r="39" spans="1:8">
      <c r="A39" s="3" t="s">
        <v>80</v>
      </c>
      <c r="B39" s="13" t="s">
        <v>81</v>
      </c>
      <c r="C39" s="1" t="str">
        <f>IFERROR(VLOOKUP(A39,'[1]ID_WK_PN (123)'!$C:$D,2,FALSE),"")</f>
        <v>초_내_02</v>
      </c>
      <c r="D39" s="1" t="str">
        <f t="shared" si="1"/>
        <v>1</v>
      </c>
      <c r="E39" s="2">
        <v>1</v>
      </c>
      <c r="F39" s="2" t="str">
        <f>VLOOKUP(A39,All_Syllable!$A:$B,2,FALSE)</f>
        <v>ㅈㅕ ㄱㅓㄴㄴㅓ ㄱㅗㅣㅇㅡㅁㅊㅐㄱㅏㄱㅈㅜㅇㅇㅔ ㅅㅜㄴㅗㅅㄴㆍㄴ ㅈㅕ ㅊㅓㄴㅕㅇㅑ</v>
      </c>
      <c r="G39" s="2" t="str">
        <f>VLOOKUP(A39,All_Syllable!$A:$C,3,FALSE)</f>
        <v>ㅈㅕ ㄱㅓㄴㄴㅓ ㄱㅗㅣㅇㅡㅁㅊㅐㄱㅏㄱㅈㅜㅇㅇㅔ ㅅㅜㄴㅗㅅㄴㆍㄴ ㅈㅕ ㅊㅓㄴㅕㅇㅑ</v>
      </c>
      <c r="H39" s="2">
        <v>38</v>
      </c>
    </row>
    <row r="40" spans="1:8">
      <c r="A40" s="3" t="s">
        <v>82</v>
      </c>
      <c r="B40" s="13" t="s">
        <v>83</v>
      </c>
      <c r="C40" s="1" t="str">
        <f>IFERROR(VLOOKUP(A40,'[1]ID_WK_PN (123)'!$C:$D,2,FALSE),"")</f>
        <v>초_내_02</v>
      </c>
      <c r="D40" s="1" t="str">
        <f t="shared" si="1"/>
        <v>1</v>
      </c>
      <c r="E40" s="2">
        <v>1</v>
      </c>
      <c r="F40" s="2" t="str">
        <f>VLOOKUP(A40,All_Syllable!$A:$B,2,FALSE)</f>
        <v>ㅊㅓㄹㄹㅕㅇ ㄴㅗㅍㅜㄴ ㅂㅗㅇㅇㅔ ㅅㅜㅣㅇㅕ ㄴㅓㅁㄴㆍㄴ ㅈㅕ ㄱㅜㄹㅡㅁㅇㅏ</v>
      </c>
      <c r="G40" s="2" t="str">
        <f>VLOOKUP(A40,All_Syllable!$A:$C,3,FALSE)</f>
        <v>ㅊㅓㄹㄹㅕㅇ ㄴㅗㅍㅜㄴ ㅂㅗㅇㅇㅔ ㅅㅜㅣㅇㅕ ㄴㅓㅁㄴㆍㄴ ㅈㅕ ㄱㅜㄹㅡㅁㅇㅏ</v>
      </c>
      <c r="H40" s="2">
        <v>39</v>
      </c>
    </row>
    <row r="41" spans="1:8">
      <c r="A41" s="3" t="s">
        <v>84</v>
      </c>
      <c r="B41" s="13" t="s">
        <v>85</v>
      </c>
      <c r="C41" s="1" t="str">
        <f>IFERROR(VLOOKUP(A41,'[1]ID_WK_PN (123)'!$C:$D,2,FALSE),"")</f>
        <v>초_내_02</v>
      </c>
      <c r="D41" s="1" t="str">
        <f t="shared" si="1"/>
        <v>1</v>
      </c>
      <c r="E41" s="2">
        <v>1</v>
      </c>
      <c r="F41" s="2" t="str">
        <f>VLOOKUP(A41,All_Syllable!$A:$B,2,FALSE)</f>
        <v>ㅊㅓㅇㄱㅖㅂㅕㄴ ㅂㅐㄱㅅㅏㅅㅏㅇㅇㅔ ㅎㅗㄴㅈㆍ ㅅㅕㄴㄴㆍㄴ ㅈㅕ ㅂㅐㄱㄱㅜㅇㅑ</v>
      </c>
      <c r="G41" s="2" t="str">
        <f>VLOOKUP(A41,All_Syllable!$A:$C,3,FALSE)</f>
        <v>ㅊㅓㅇㄱㅖㅂㅕㄴ ㅂㅐㄱㅅㅏㅅㅏㅇㅇㅔ ㅎㅗㄴㅈㆍ ㅅㅕㄴㄴㆍㄴ ㅈㅕ ㅂㅐㄱㄱㅜㅇㅑ</v>
      </c>
      <c r="H41" s="2">
        <v>40</v>
      </c>
    </row>
    <row r="42" spans="1:8">
      <c r="A42" s="3" t="s">
        <v>86</v>
      </c>
      <c r="B42" s="13" t="s">
        <v>87</v>
      </c>
      <c r="C42" s="1" t="str">
        <f>IFERROR(VLOOKUP(A42,'[1]ID_WK_PN (123)'!$C:$D,2,FALSE),"")</f>
        <v>초_내_02</v>
      </c>
      <c r="D42" s="1" t="str">
        <f t="shared" si="1"/>
        <v>1</v>
      </c>
      <c r="E42" s="2">
        <v>1</v>
      </c>
      <c r="F42" s="2" t="str">
        <f>VLOOKUP(A42,All_Syllable!$A:$B,2,FALSE)</f>
        <v>ㅊㅓㅇㅊㅓㄴ ㄱㅜㄹㅡㅁ ㅂㅏㅅㄱㅡㅣ ㄴㅗㅍㅣ ㅼㅓㅅㄴㆍㄴ ㅈㅕ ㄱㅣㄹㅕㄱㅇㅏ</v>
      </c>
      <c r="G42" s="2" t="str">
        <f>VLOOKUP(A42,All_Syllable!$A:$C,3,FALSE)</f>
        <v>ㅊㅓㅇㅊㅓㄴ ㄱㅜㄹㅡㅁ ㅂㅏㅅㄱㅡㅣ ㄴㅗㅍㅣ ㅼㅓㅅㄴㆍㄴ ㅈㅕ ㄱㅣㄹㅕㄱㅇㅏ</v>
      </c>
      <c r="H42" s="2">
        <v>41</v>
      </c>
    </row>
    <row r="43" spans="1:8">
      <c r="A43" s="3" t="s">
        <v>88</v>
      </c>
      <c r="B43" s="13" t="s">
        <v>89</v>
      </c>
      <c r="C43" s="1" t="str">
        <f>IFERROR(VLOOKUP(A43,'[1]ID_WK_PN (123)'!$C:$D,2,FALSE),"")</f>
        <v>초_내_02</v>
      </c>
      <c r="D43" s="1" t="str">
        <f t="shared" si="1"/>
        <v>1</v>
      </c>
      <c r="E43" s="2">
        <v>1</v>
      </c>
      <c r="F43" s="2" t="str">
        <f>VLOOKUP(A43,All_Syllable!$A:$B,2,FALSE)</f>
        <v>ㅊㅗㄱㅊㅓㄴ ㅂㆍㄹㄱㅡㄴ ㄷㅏㄹㅇㅡㅣ ㅅㅡㄹㅍㅣ ㅇㅜㄴㆍㄴ ㅈㅕ ㄷㅜㄱㅕㄴㅇㅏ</v>
      </c>
      <c r="G43" s="2" t="str">
        <f>VLOOKUP(A43,All_Syllable!$A:$C,3,FALSE)</f>
        <v>ㅊㅗㄱㅊㅓㄴ ㅂㆍㄹㄱㅡㄴ ㄷㅏㄹㅇㅡㅣ ㅅㅡㄹㅍㅣ ㅇㅜㄴㆍㄴ ㅈㅕ ㄷㅜㄱㅕㄴㅇㅏ</v>
      </c>
      <c r="H43" s="2">
        <v>42</v>
      </c>
    </row>
    <row r="44" spans="1:8">
      <c r="A44" s="3" t="s">
        <v>90</v>
      </c>
      <c r="B44" s="13" t="s">
        <v>91</v>
      </c>
      <c r="C44" s="1" t="str">
        <f>IFERROR(VLOOKUP(A44,'[1]ID_WK_PN (123)'!$C:$D,2,FALSE),"")</f>
        <v>초_내_02</v>
      </c>
      <c r="D44" s="1" t="str">
        <f t="shared" si="1"/>
        <v>1</v>
      </c>
      <c r="E44" s="2">
        <v>1</v>
      </c>
      <c r="F44" s="2" t="str">
        <f>VLOOKUP(A44,All_Syllable!$A:$B,2,FALSE)</f>
        <v>ㅊㅜㅅㅓㅇㅈㅣㄴ ㅎㅗㄹㅜ ㅂㅏㅅㄱㅡㅣ ㅇㅜㄹㅓ ㄴㅖㄴㆍㄴ ㄷㅕ ㅅㅣㄴㅐㅇㅑ</v>
      </c>
      <c r="G44" s="2" t="str">
        <f>VLOOKUP(A44,All_Syllable!$A:$C,3,FALSE)</f>
        <v>ㅊㅜㅅㅓㅇㅈㅣㄴ ㅎㅗㄹㅜ ㅂㅏㅅㄱㅡㅣ ㅇㅜㄹㅓ ㄴㅖㄴㆍㄴ ㄷㅕ ㅅㅣㄴㅐㅇㅑ</v>
      </c>
      <c r="H44" s="2">
        <v>43</v>
      </c>
    </row>
    <row r="45" spans="1:8">
      <c r="A45" s="3" t="s">
        <v>92</v>
      </c>
      <c r="B45" s="13" t="s">
        <v>93</v>
      </c>
      <c r="C45" s="1" t="str">
        <f>IFERROR(VLOOKUP(A45,'[1]ID_WK_PN (123)'!$C:$D,2,FALSE),"")</f>
        <v>초_내_02</v>
      </c>
      <c r="D45" s="1" t="str">
        <f t="shared" si="1"/>
        <v>1</v>
      </c>
      <c r="E45" s="2">
        <v>1</v>
      </c>
      <c r="F45" s="2" t="str">
        <f>VLOOKUP(A45,All_Syllable!$A:$B,2,FALSE)</f>
        <v>ㅍㅜㄹㅜㄴㅅㅏㄴㅈㅜㅇㅎㅏㅇㅔ ㅈㅗㅊㅗㅇㄷㆎ ㄷㅜㄹㅕㅁㅣㄱㅗ ㅅㅗㄹㄴㅏㅇㅅㅗㄹㄴㅏㅇ ㄴㅏㄹㅕ ㅇㅗㄴㅡㄴ ㅈㅓ ㅍㅗㅅㅠㅇㅑ</v>
      </c>
      <c r="G45" s="2" t="str">
        <f>VLOOKUP(A45,All_Syllable!$A:$C,3,FALSE)</f>
        <v>ㅍㅜㄹㅜㄴㅅㅏㄴㅈㅜㅇㅎㅏㅇㅔ ㅈㅗㅊㅗㅇㄷㆎ ㄷㅜㄹㅕㅁㅣㄱㅗ ㅅㅗㄹㄴㅏㅇㅅㅗㄹㄴㅏㅇ ㄴㅏㄹㅕ ㅇㅗㄴㅡㄴ ㅈㅓ ㅍㅗㅅㅠㅇㅑ</v>
      </c>
      <c r="H45" s="2">
        <v>44</v>
      </c>
    </row>
    <row r="46" spans="1:8">
      <c r="A46" s="3" t="s">
        <v>94</v>
      </c>
      <c r="B46" s="13" t="s">
        <v>95</v>
      </c>
      <c r="C46" s="1" t="str">
        <f>IFERROR(VLOOKUP(A46,'[1]ID_WK_PN (123)'!$C:$D,2,FALSE),"")</f>
        <v>초_내_02</v>
      </c>
      <c r="D46" s="1" t="str">
        <f t="shared" si="1"/>
        <v>1</v>
      </c>
      <c r="E46" s="2">
        <v>1</v>
      </c>
      <c r="F46" s="2" t="str">
        <f>VLOOKUP(A46,All_Syllable!$A:$B,2,FALSE)</f>
        <v>ㅍㅜㄹㅡㄴ ㅍㅜㄹ ㅈㅏㅇㅈㅔㅅㅏㅇㅇㅔ ㅅㅗ ㅇㅏㅂㅅㅖㄱㅗ ㅈㅏㅇㄱㅣ ㅈㅣㄱㅗ ㅅㅡㄹㄹㅓㅇㅅㅡㄹㄹㅓㅇ ㄱㅏㄴㆍㄴ ㅈㅕ ㄴㅗㅇㅂㅜㅇㅑ</v>
      </c>
      <c r="G46" s="2" t="str">
        <f>VLOOKUP(A46,All_Syllable!$A:$C,3,FALSE)</f>
        <v>ㅍㅜㄹㅡㄴ ㅍㅜㄹ ㅈㅏㅇㅈㅔㅅㅏㅇㅇㅔ ㅅㅗ ㅇㅏㅂㅅㅖㄱㅗ ㅈㅏㅇㄱㅣ ㅈㅣㄱㅗ ㅅㅡㄹㄹㅓㅇㅅㅡㄹㄹㅓㅇ ㄱㅏㄴㆍㄴ ㅈㅕ ㄴㅗㅇㅂㅜㅇㅑ</v>
      </c>
      <c r="H46" s="2">
        <v>45</v>
      </c>
    </row>
    <row r="47" spans="1:8">
      <c r="A47" s="3" t="s">
        <v>96</v>
      </c>
      <c r="B47" s="13" t="s">
        <v>97</v>
      </c>
      <c r="C47" s="1" t="str">
        <f>IFERROR(VLOOKUP(A47,'[1]ID_WK_PN (123)'!$C:$D,2,FALSE),"")</f>
        <v>초_내_02</v>
      </c>
      <c r="D47" s="1" t="str">
        <f t="shared" si="1"/>
        <v>1</v>
      </c>
      <c r="E47" s="2">
        <v>1</v>
      </c>
      <c r="F47" s="2" t="str">
        <f>VLOOKUP(A47,All_Syllable!$A:$B,2,FALSE)</f>
        <v>ㅎㅏㅇㅜㅆㅣ ㅈㅔㄱㅏㅇㅎㆍㄹㅈㅖ ㅂㅜㅈㅜㅎㆍㄷㅓㄴ ㅈㅓㅎㅗㅏㅇㄹㅛㅇㅇㅏ</v>
      </c>
      <c r="G47" s="2" t="str">
        <f>VLOOKUP(A47,All_Syllable!$A:$C,3,FALSE)</f>
        <v>ㅎㅏㅇㅜㅆㅣ ㅈㅔㄱㅏㅇㅎㆍㄹㅈㅖ ㅂㅜㅈㅜㅎㆍㄷㅓㄴ ㅈㅓㅎㅗㅏㅇㄹㅛㅇㅇㅏ</v>
      </c>
      <c r="H47" s="2">
        <v>46</v>
      </c>
    </row>
    <row r="48" spans="1:8">
      <c r="A48" s="3" t="s">
        <v>98</v>
      </c>
      <c r="B48" s="13" t="s">
        <v>99</v>
      </c>
      <c r="C48" s="1" t="str">
        <f>IFERROR(VLOOKUP(A48,'[1]ID_WK_PN (123)'!$C:$D,2,FALSE),"")</f>
        <v>초_내_02</v>
      </c>
      <c r="D48" s="1" t="str">
        <f t="shared" si="1"/>
        <v>1</v>
      </c>
      <c r="E48" s="2">
        <v>1</v>
      </c>
      <c r="F48" s="2" t="str">
        <f>VLOOKUP(A48,All_Syllable!$A:$B,2,FALSE)</f>
        <v>ㅎㅏㄴㄱㅓㅇㅗㄱ ㄹㅜㅈㅜㅇㅇㅔ ㄱㅣㅌㅏㄴㅇㅓㅂㅅㆍㄴ ㄷㅕ ㅅㅏㄹㆍㅁㅇㅏ</v>
      </c>
      <c r="G48" s="2" t="str">
        <f>VLOOKUP(A48,All_Syllable!$A:$C,3,FALSE)</f>
        <v>ㅎㅏㄴㄱㅓㅇㅗㄱ ㄹㅜㅈㅜㅇㅇㅔ ㄱㅣㅌㅏㄴㅇㅓㅂㅅㆍㄴ ㄷㅕ ㅅㅏㄹㆍㅁㅇㅏ</v>
      </c>
      <c r="H48" s="2">
        <v>47</v>
      </c>
    </row>
    <row r="49" spans="1:9">
      <c r="A49" s="3" t="s">
        <v>100</v>
      </c>
      <c r="B49" s="13" t="s">
        <v>101</v>
      </c>
      <c r="C49" s="1" t="str">
        <f>IFERROR(VLOOKUP(A49,'[1]ID_WK_PN (123)'!$C:$D,2,FALSE),"")</f>
        <v>초_내_02</v>
      </c>
      <c r="D49" s="1" t="str">
        <f t="shared" si="1"/>
        <v>1</v>
      </c>
      <c r="E49" s="2">
        <v>1</v>
      </c>
      <c r="F49" s="2" t="str">
        <f>VLOOKUP(A49,All_Syllable!$A:$B,2,FALSE)</f>
        <v>ㅎㅗㅇㄴㅗㅈㅜㅇ ㅌㅏㄴㅡㄴ ㅂㅏㅅㅎㅔ ㅈㅗㅇㅇㅣㄹㅎㅓㄴㅡㄴ ㅈㅕ ㄴㅗㅇㅂㅜㅇㅑ</v>
      </c>
      <c r="G49" s="2" t="str">
        <f>VLOOKUP(A49,All_Syllable!$A:$C,3,FALSE)</f>
        <v>ㅎㅗㅇㄴㅗㅈㅜㅇ ㅌㅏㄴㅡㄴ ㅂㅏㅅㅎㅔ ㅈㅗㅇㅇㅣㄹㅎㅓㄴㅡㄴ ㅈㅕ ㄴㅗㅇㅂㅜㅇㅑ</v>
      </c>
      <c r="H49" s="2">
        <v>48</v>
      </c>
    </row>
    <row r="50" spans="1:9">
      <c r="A50" s="3" t="s">
        <v>102</v>
      </c>
      <c r="B50" s="13" t="s">
        <v>103</v>
      </c>
      <c r="C50" s="1" t="str">
        <f>IFERROR(VLOOKUP(A50,'[1]ID_WK_PN (123)'!$C:$D,2,FALSE),"")</f>
        <v>초_내_01</v>
      </c>
      <c r="D50" s="1" t="str">
        <f t="shared" si="1"/>
        <v>1</v>
      </c>
      <c r="E50" s="2">
        <v>1</v>
      </c>
      <c r="F50" s="2" t="str">
        <f>VLOOKUP(A50,All_Syllable!$A:$B,2,FALSE)</f>
        <v>ㄱㅗㅏㄴㅅㅏㄴ ㅍㅜㅇㅅㅓㄹㄹㅣㅇㅖ ㄱㅏㅅㅣㄴㆍㄴ ㅂㅓㅅㄴㅣㅁㄴㅐㅇㅑ</v>
      </c>
      <c r="G50" s="2" t="str">
        <f>VLOOKUP(A50,All_Syllable!$A:$C,3,FALSE)</f>
        <v>ㄱㅗㅏㄴㅅㅏㄴ ㅍㅜㅇㅅㅓㄹㄹㅣㅇㅖ ㄱㅏㅅㅣㄴㆍㄴ ㅂㅓㅅㄴㅣㅁㄴㅐㅇㅑ</v>
      </c>
      <c r="H50" s="2">
        <v>49</v>
      </c>
    </row>
    <row r="51" spans="1:9">
      <c r="A51" s="3" t="s">
        <v>104</v>
      </c>
      <c r="B51" s="13" t="s">
        <v>105</v>
      </c>
      <c r="C51" s="1" t="str">
        <f>IFERROR(VLOOKUP(A51,'[1]ID_WK_PN (123)'!$C:$D,2,FALSE),"")</f>
        <v>초_내_01</v>
      </c>
      <c r="D51" s="1" t="str">
        <f t="shared" si="1"/>
        <v>1</v>
      </c>
      <c r="E51" s="2">
        <v>1</v>
      </c>
      <c r="F51" s="2" t="str">
        <f>VLOOKUP(A51,All_Syllable!$A:$B,2,FALSE)</f>
        <v>ㄴㅏㄱㅇㅑㅇ ㅇㅑㅅㅌㅡㄴ ㅁㅜㄹㅇㅔ ㅇㅕㄴ ㅋㆎㄴㅡㄴ ㅇㅏㅎㅡㅣㄷㅡㄹㅇㅏ</v>
      </c>
      <c r="G51" s="2" t="str">
        <f>VLOOKUP(A51,All_Syllable!$A:$C,3,FALSE)</f>
        <v>ㄴㅏㄱㅇㅑㅇ ㅇㅑㅅㅌㅡㄴ ㅁㅜㄹㅇㅔ ㅇㅕㄴ ㅋㆎㄴㅡㄴ ㅇㅏㅎㅡㅣㄷㅡㄹㅇㅏ</v>
      </c>
      <c r="H51" s="2">
        <v>50</v>
      </c>
    </row>
    <row r="52" spans="1:9">
      <c r="A52" s="3" t="s">
        <v>106</v>
      </c>
      <c r="B52" s="13" t="s">
        <v>107</v>
      </c>
      <c r="C52" s="1" t="str">
        <f>IFERROR(VLOOKUP(A52,'[1]ID_WK_PN (123)'!$C:$D,2,FALSE),"")</f>
        <v>초_내_01</v>
      </c>
      <c r="D52" s="1" t="str">
        <f t="shared" si="1"/>
        <v>1</v>
      </c>
      <c r="E52" s="2">
        <v>1</v>
      </c>
      <c r="F52" s="2" t="str">
        <f>VLOOKUP(A52,All_Syllable!$A:$B,2,FALSE)</f>
        <v>ㄷㅏㄹ ㅂㅏㄹㄱㅗ ㅅㅕㄹㅣㅊㅣㄴ ㅂㅏㅁㅇㅡㅣ ㅇㅜㄹㄱㅗ ㄱㅏㄴㅡㄴ ㄱㅣㄹㅕㄱㅣㅇㅑ</v>
      </c>
      <c r="G52" s="2" t="str">
        <f>VLOOKUP(A52,All_Syllable!$A:$C,3,FALSE)</f>
        <v>ㄷㅏㄹ ㅂㅏㄹㄱㅗ ㅅㅕㄹㅣㅊㅣㄴ ㅂㅏㅁㅇㅡㅣ ㅇㅜㄹㄱㅗ ㄱㅏㄴㅡㄴ ㄱㅣㄹㅕㄱㅣㅇㅑ</v>
      </c>
      <c r="H52" s="2">
        <v>51</v>
      </c>
    </row>
    <row r="53" spans="1:9" s="2" customFormat="1">
      <c r="A53" s="3" t="s">
        <v>141</v>
      </c>
      <c r="B53" s="13" t="s">
        <v>142</v>
      </c>
      <c r="C53" s="1" t="str">
        <f>IFERROR(VLOOKUP(A53,'[1]ID_WK_PN (123)'!$C:$D,2,FALSE),"")</f>
        <v/>
      </c>
      <c r="D53" s="1" t="str">
        <f t="shared" si="1"/>
        <v>1</v>
      </c>
      <c r="E53" s="2">
        <v>0</v>
      </c>
      <c r="F53" s="2" t="str">
        <f>VLOOKUP(A53,All_Syllable!$A:$B,2,FALSE)</f>
        <v>ㄱㅏㄷㅏㄱㅏ ㅇㅗㄹㅈㅣㄹㅏㄷㅗ ㅇㅗㄷㅏㄱㅏ ㄱㅏㅈㅣㅁㅏㅅㅗ</v>
      </c>
      <c r="G53" s="2" t="str">
        <f>VLOOKUP(A53,All_Syllable!$A:$C,3,FALSE)</f>
        <v>ㄱㅏㄷㅏㄱㅏ ㅇㅗㄹㅈㅣㄹㅏㄷㅗ ㅇㅗㄷㅏㄱㅏ ㄱㅏㅈㅣㅁㅏㅅㅗ</v>
      </c>
      <c r="H53" s="2">
        <v>1</v>
      </c>
      <c r="I53" s="11"/>
    </row>
    <row r="54" spans="1:9" s="2" customFormat="1">
      <c r="A54" s="3" t="s">
        <v>143</v>
      </c>
      <c r="B54" s="13" t="s">
        <v>144</v>
      </c>
      <c r="C54" s="1" t="str">
        <f>IFERROR(VLOOKUP(A54,'[1]ID_WK_PN (123)'!$C:$D,2,FALSE),"")</f>
        <v/>
      </c>
      <c r="D54" s="1" t="str">
        <f t="shared" si="1"/>
        <v>1</v>
      </c>
      <c r="E54" s="2">
        <v>0</v>
      </c>
      <c r="F54" s="2" t="str">
        <f>VLOOKUP(A54,All_Syllable!$A:$B,2,FALSE)</f>
        <v>ㄱㅏㅁㅏㄱㅜㅣ ㄱㅏㅁㅏㄱㅜㅣㄹㅡㄹ ㅼㆍㄹㅏ ㄷㅡㄹㄱㅓㄱㅗㄴㅏ ㄷㅜㅣㅅ ㄷㅗㅇㅅㅏㄴㅇㅔ</v>
      </c>
      <c r="G54" s="2" t="str">
        <f>VLOOKUP(A54,All_Syllable!$A:$C,3,FALSE)</f>
        <v>ㄱㅏㅁㅏㄱㅜㅣ ㄱㅏㅁㅏㄱㅜㅣㄹㅡㄹ ㅼㆍㄹㅏ ㄷㅡㄹㄱㅓㄱㅗㄴㅏ ㄷㅜㅣㅅ ㄷㅗㅇㅅㅏㄴㅇㅔ</v>
      </c>
      <c r="H54" s="2">
        <v>2</v>
      </c>
      <c r="I54" s="11"/>
    </row>
    <row r="55" spans="1:9" s="2" customFormat="1">
      <c r="A55" s="3" t="s">
        <v>145</v>
      </c>
      <c r="B55" s="13" t="s">
        <v>146</v>
      </c>
      <c r="C55" s="1" t="str">
        <f>IFERROR(VLOOKUP(A55,'[1]ID_WK_PN (123)'!$C:$D,2,FALSE),"")</f>
        <v/>
      </c>
      <c r="D55" s="1" t="str">
        <f t="shared" si="1"/>
        <v>1</v>
      </c>
      <c r="E55" s="2">
        <v>0</v>
      </c>
      <c r="F55" s="2" t="str">
        <f>VLOOKUP(A55,All_Syllable!$A:$B,2,FALSE)</f>
        <v>ㄱㅏㄱㅆㅣㄴㅔ ㄷㅓㅇㅜㅣㄷㅡㄹ ㅅㅏㅅㅣㅇㅗ ㅇㅣㄹㅇㅡㄴ ㄷㅓㅇㅜㅣ ㄴㅡㅈㅡㄴ ㄷㅓㅇㅜㅣ ㅇㅕㄹㅓ ㅎㆎㅍㅗ ㅁㅜㄱㅇㅡㄴ ㄷㅓㅇㅜㅣ</v>
      </c>
      <c r="G55" s="2" t="str">
        <f>VLOOKUP(A55,All_Syllable!$A:$C,3,FALSE)</f>
        <v>ㄱㅏㄱㅆㅣㄴㅔ ㄷㅓㅇㅜㅣㄷㅡㄹ ㅅㅏㅅㅣㅇㅗ ㅇㅣㄹㅇㅡㄴ ㄷㅓㅇㅜㅣ ㄴㅡㅈㅡㄴ ㄷㅓㅇㅜㅣ ㅇㅕㄹㅓ ㅎㆎㅍㅗ ㅁㅜㄱㅇㅡㄴ ㄷㅓㅇㅜㅣ</v>
      </c>
      <c r="H55" s="2">
        <v>3</v>
      </c>
      <c r="I55" s="11"/>
    </row>
    <row r="56" spans="1:9" s="2" customFormat="1">
      <c r="A56" s="3" t="s">
        <v>147</v>
      </c>
      <c r="B56" s="13" t="s">
        <v>148</v>
      </c>
      <c r="C56" s="1" t="str">
        <f>IFERROR(VLOOKUP(A56,'[1]ID_WK_PN (123)'!$C:$D,2,FALSE),"")</f>
        <v/>
      </c>
      <c r="D56" s="1" t="str">
        <f t="shared" si="1"/>
        <v>1</v>
      </c>
      <c r="E56" s="2">
        <v>0</v>
      </c>
      <c r="F56" s="2" t="str">
        <f>VLOOKUP(A56,All_Syllable!$A:$B,2,FALSE)</f>
        <v>ㄱㅏㄱㅆㅣㄴㆎ ㅇㅗㄱㄱㆍㅅㅌㅡㄴ ㄱㅏㅅㆍㅁㅇㅡㄹ ㅇㅓㅇㅣㄱㅜㄹㅓ ㄷㆎㅎㅕㅂㅗㄹㄱㅗ</v>
      </c>
      <c r="G56" s="2" t="str">
        <f>VLOOKUP(A56,All_Syllable!$A:$C,3,FALSE)</f>
        <v>ㄱㅏㄱㅆㅣㄴㆎ ㅇㅗㄱㄱㆍㅅㅌㅡㄴ ㄱㅏㅅㆍㅁㅇㅡㄹ ㅇㅓㅇㅣㄱㅜㄹㅓ ㄷㆎㅎㅕㅂㅗㄹㄱㅗ</v>
      </c>
      <c r="H56" s="2">
        <v>4</v>
      </c>
      <c r="I56" s="11"/>
    </row>
    <row r="57" spans="1:9" s="2" customFormat="1">
      <c r="A57" s="3" t="s">
        <v>149</v>
      </c>
      <c r="B57" s="13" t="s">
        <v>150</v>
      </c>
      <c r="C57" s="1" t="str">
        <f>IFERROR(VLOOKUP(A57,'[1]ID_WK_PN (123)'!$C:$D,2,FALSE),"")</f>
        <v/>
      </c>
      <c r="D57" s="1" t="str">
        <f t="shared" si="1"/>
        <v>1</v>
      </c>
      <c r="E57" s="2">
        <v>0</v>
      </c>
      <c r="F57" s="2" t="str">
        <f>VLOOKUP(A57,All_Syllable!$A:$B,2,FALSE)</f>
        <v>ㄱㅏㅂㅅㅜㄹ ㅇㅣㅇㅜㅓㄹ ㅊㅗㅍㅏㄹㅇㅣㄹㅇㅡㄴ ㅅㅔㅈㅏㅈㅓㅎㅏ ㅌㅏㄴㅇㅣㄹㅇㅣㅇㅛ</v>
      </c>
      <c r="G57" s="2" t="str">
        <f>VLOOKUP(A57,All_Syllable!$A:$C,3,FALSE)</f>
        <v>ㄱㅏㅂㅅㅜㄹ ㅇㅣㅇㅜㅓㄹ ㅊㅗㅍㅏㄹㅇㅣㄹㅇㅡㄴ ㅅㅔㅈㅏㅈㅓㅎㅏ ㅌㅏㄴㅇㅣㄹㅇㅣㅇㅛ</v>
      </c>
      <c r="H57" s="2">
        <v>5</v>
      </c>
      <c r="I57" s="11"/>
    </row>
    <row r="58" spans="1:9" s="2" customFormat="1">
      <c r="A58" s="3" t="s">
        <v>151</v>
      </c>
      <c r="B58" s="13" t="s">
        <v>20135</v>
      </c>
      <c r="C58" s="1" t="str">
        <f>IFERROR(VLOOKUP(A58,'[1]ID_WK_PN (123)'!$C:$D,2,FALSE),"")</f>
        <v/>
      </c>
      <c r="D58" s="1" t="str">
        <f t="shared" si="1"/>
        <v>1</v>
      </c>
      <c r="E58" s="2">
        <v>0</v>
      </c>
      <c r="F58" s="2" t="str">
        <f>VLOOKUP(A58,All_Syllable!$A:$B,2,FALSE)</f>
        <v>ㄱㅏㅇㅎㅗㅇㅔ ㄷㅗㄹㅏ ㅇㅗㄴㅡㄴ ㄱㅣㄹㅓㄱㅣㅇㅑ ㄱㅏㅇㄴㅏㅁㄱㅕㅇㄱㅐㄹㅡㄹ ㅇㅓㄷㅡㅣㅇㅓㄷㅡㅣ ㄱㅜㄱㅕㅇㅎㅏㅇㅑㅅㄴㅏㄴㅑ</v>
      </c>
      <c r="G58" s="2" t="str">
        <f>VLOOKUP(A58,All_Syllable!$A:$C,3,FALSE)</f>
        <v>ㄱㅏㅇㅎㅗㅇㅔ ㄷㅗㄹㅏ ㅇㅗㄴㅡㄴ ㄱㅣㄹㅓㄱㅣㅇㅑ ㄱㅏㅇㄴㅏㅁㄱㅕㅇㄱㅐㄹㅡㄹ ㅇㅓㄷㅡㅣㅇㅓㄷㅡㅣ ㄱㅜㄱㅕㅇㅎㅏㅇㅑㅅㄴㅏㄴㅑ</v>
      </c>
      <c r="H58" s="2">
        <v>6</v>
      </c>
      <c r="I58" s="11"/>
    </row>
    <row r="59" spans="1:9" s="2" customFormat="1">
      <c r="A59" s="3" t="s">
        <v>152</v>
      </c>
      <c r="B59" s="13" t="s">
        <v>153</v>
      </c>
      <c r="C59" s="1" t="str">
        <f>IFERROR(VLOOKUP(A59,'[1]ID_WK_PN (123)'!$C:$D,2,FALSE),"")</f>
        <v/>
      </c>
      <c r="D59" s="1" t="str">
        <f t="shared" si="1"/>
        <v>1</v>
      </c>
      <c r="E59" s="2">
        <v>0</v>
      </c>
      <c r="F59" s="2" t="str">
        <f>VLOOKUP(A59,All_Syllable!$A:$B,2,FALSE)</f>
        <v>ㄱㅕㄱㅊㅣㄹㅗ ㄴㅜㄴㄴㆍㄹ ㅳㅓㅅㅕ ㅁㅗㄱㄹㅐ ㅅㅓㅇㅇㅡㅣㄹㅗ ㄱㅓㄷㄱㅔ ㅎㆍㄴㅣ</v>
      </c>
      <c r="G59" s="2" t="str">
        <f>VLOOKUP(A59,All_Syllable!$A:$C,3,FALSE)</f>
        <v>ㄱㅕㄱㅊㅣㄹㅗ ㄴㅜㄴㄴㆍㄹ ㅳㅓㅅㅕ ㅁㅗㄱㄹㅐ ㅅㅓㅇㅇㅡㅣㄹㅗ ㄱㅓㄷㄱㅔ ㅎㆍㄴㅣ</v>
      </c>
      <c r="H59" s="2">
        <v>7</v>
      </c>
      <c r="I59" s="11"/>
    </row>
    <row r="60" spans="1:9" s="2" customFormat="1">
      <c r="A60" s="3" t="s">
        <v>154</v>
      </c>
      <c r="B60" s="13" t="s">
        <v>20136</v>
      </c>
      <c r="C60" s="1" t="str">
        <f>IFERROR(VLOOKUP(A60,'[1]ID_WK_PN (123)'!$C:$D,2,FALSE),"")</f>
        <v/>
      </c>
      <c r="D60" s="1" t="str">
        <f t="shared" si="1"/>
        <v>1</v>
      </c>
      <c r="E60" s="2">
        <v>0</v>
      </c>
      <c r="F60" s="12" t="str">
        <f>VLOOKUP(A60,All_Syllable!$A:$B,2,FALSE)</f>
        <v>ㄱㅗㄱㄱㅜㄹㅗㅇ ㄱㅗㄱㄱㅜㄹㅗㅇㅎㆍㄴㅣ ㅇㅠㅈㅗㅇㅡㅣㅎㅗㅏㅇ ㄱㅗㄱㄱㅜㄹㅗㅇㅇㅣㄹㅏ</v>
      </c>
      <c r="G60" s="2" t="str">
        <f>VLOOKUP(A60,All_Syllable!$A:$C,3,FALSE)</f>
        <v>ㄱㅗㄱㄱㅜㄹㅗㅇ ㄱㅗㄱㄱㅜㄹㅗㅇㅎㆍㄴㅣ ㅇㅠㅈㅗㅇㅡㅣㅎㅗㅏㅇ ㄱㅗㄱㄱㅜㄹㅗㅇㅇㅣㄹㅏ</v>
      </c>
      <c r="H60" s="2">
        <v>8</v>
      </c>
      <c r="I60" s="11"/>
    </row>
    <row r="61" spans="1:9" s="2" customFormat="1">
      <c r="A61" s="3" t="s">
        <v>155</v>
      </c>
      <c r="B61" s="13" t="s">
        <v>156</v>
      </c>
      <c r="C61" s="1" t="str">
        <f>IFERROR(VLOOKUP(A61,'[1]ID_WK_PN (123)'!$C:$D,2,FALSE),"")</f>
        <v/>
      </c>
      <c r="D61" s="1" t="str">
        <f t="shared" si="1"/>
        <v>1</v>
      </c>
      <c r="E61" s="2">
        <v>0</v>
      </c>
      <c r="F61" s="2" t="str">
        <f>VLOOKUP(A61,All_Syllable!$A:$B,2,FALSE)</f>
        <v>ㄱㅗㅇㅁㅕㅇ ㅂㅜㄱㅜㅣㄱㅗㅏㄹㅏㄴ ㅅㅔㅅㅏㅇ ㅅㆍㄹㆍㅁ ㅁㅏㅅㄱㅕ ㄷㅜㄱㅗ</v>
      </c>
      <c r="G61" s="2" t="str">
        <f>VLOOKUP(A61,All_Syllable!$A:$C,3,FALSE)</f>
        <v>ㄱㅗㅇㅁㅕㅇ ㅂㅜㄱㅜㅣㄱㅗㅏㄹㅏㄴ ㅅㅔㅅㅏㅇ ㅅㆍㄹㆍㅁ ㅁㅏㅅㄱㅕ ㄷㅜㄱㅗ</v>
      </c>
      <c r="H61" s="2">
        <v>9</v>
      </c>
      <c r="I61" s="11"/>
    </row>
    <row r="62" spans="1:9" s="2" customFormat="1">
      <c r="A62" s="3" t="s">
        <v>157</v>
      </c>
      <c r="B62" s="13" t="s">
        <v>158</v>
      </c>
      <c r="C62" s="1" t="str">
        <f>IFERROR(VLOOKUP(A62,'[1]ID_WK_PN (123)'!$C:$D,2,FALSE),"")</f>
        <v/>
      </c>
      <c r="D62" s="1" t="str">
        <f t="shared" si="1"/>
        <v>1</v>
      </c>
      <c r="E62" s="2">
        <v>0</v>
      </c>
      <c r="F62" s="2" t="str">
        <f>VLOOKUP(A62,All_Syllable!$A:$B,2,FALSE)</f>
        <v>ㄱㅗㅇㅅㅜㄹㅐ ㄱㅗㅇㅅㅜㄱㅓㅎㆍㄴㅣ ㅅㅔㅅㅏㅇㅅㅏㅣ ㅇㅕㅂㅜㅇㅜㄴㅇㅡㄹ</v>
      </c>
      <c r="G62" s="2" t="str">
        <f>VLOOKUP(A62,All_Syllable!$A:$C,3,FALSE)</f>
        <v>ㄱㅗㅇㅅㅜㄹㅐ ㄱㅗㅇㅅㅜㄱㅓㅎㆍㄴㅣ ㅅㅔㅅㅏㅇㅅㅏㅣ ㅇㅕㅂㅜㅇㅜㄴㅇㅡㄹ</v>
      </c>
      <c r="H62" s="2">
        <v>10</v>
      </c>
      <c r="I62" s="11"/>
    </row>
    <row r="63" spans="1:9" s="2" customFormat="1">
      <c r="A63" s="3" t="s">
        <v>159</v>
      </c>
      <c r="B63" s="13" t="s">
        <v>160</v>
      </c>
      <c r="C63" s="1" t="str">
        <f>IFERROR(VLOOKUP(A63,'[1]ID_WK_PN (123)'!$C:$D,2,FALSE),"")</f>
        <v/>
      </c>
      <c r="D63" s="1" t="str">
        <f t="shared" si="1"/>
        <v>1</v>
      </c>
      <c r="E63" s="2">
        <v>0</v>
      </c>
      <c r="F63" s="2" t="str">
        <f>VLOOKUP(A63,All_Syllable!$A:$B,2,FALSE)</f>
        <v>ㄱㅜㅈㅜㅇ ㄷㅏㄹ ㅂㅏㄹㄱㅡㄴ ㅂㅏㅁㅇㅡㅣ ㅅㅓㅇㄹㅕㅇㅣㄹㅈㅓㅇ ㅁㅏㄴㅎㅡㄹㅕㄴㅣ</v>
      </c>
      <c r="G63" s="2" t="str">
        <f>VLOOKUP(A63,All_Syllable!$A:$C,3,FALSE)</f>
        <v>ㄱㅜㅈㅜㅇ ㄷㅏㄹ ㅂㅏㄹㄱㅡㄴ ㅂㅏㅁㅇㅡㅣ ㅅㅓㅇㄹㅕㅇㅣㄹㅈㅓㅇ ㅁㅏㄴㅎㅡㄹㅕㄴㅣ</v>
      </c>
      <c r="H63" s="2">
        <v>11</v>
      </c>
      <c r="I63" s="11"/>
    </row>
    <row r="64" spans="1:9" s="2" customFormat="1">
      <c r="A64" s="3" t="s">
        <v>161</v>
      </c>
      <c r="B64" s="13" t="s">
        <v>162</v>
      </c>
      <c r="C64" s="1" t="str">
        <f>IFERROR(VLOOKUP(A64,'[1]ID_WK_PN (123)'!$C:$D,2,FALSE),"")</f>
        <v/>
      </c>
      <c r="D64" s="1" t="str">
        <f t="shared" si="1"/>
        <v>1</v>
      </c>
      <c r="E64" s="2">
        <v>0</v>
      </c>
      <c r="F64" s="2" t="str">
        <f>VLOOKUP(A64,All_Syllable!$A:$B,2,FALSE)</f>
        <v>ㅺㅜㅁㅇㅔ ㅈㅡㅇㅈㅏㅺㅢ ㅂㅗㅣㅇㅗㅏ ㅅㅏㅊㅣㄴㄷㅗㅇㅡㄹ ㅁㅜㅅㅈㆍㅇㅗㄴㄷㆎ</v>
      </c>
      <c r="G64" s="2" t="str">
        <f>VLOOKUP(A64,All_Syllable!$A:$C,3,FALSE)</f>
        <v>ㅺㅜㅁㅇㅔ ㅈㅡㅇㅈㅏㅺㅢ ㅂㅗㅣㅇㅗㅏ ㅅㅏㅊㅣㄴㄷㅗㅇㅡㄹ ㅁㅜㅅㅈㆍㅇㅗㄴㄷㆎ</v>
      </c>
      <c r="H64" s="2">
        <v>12</v>
      </c>
      <c r="I64" s="11"/>
    </row>
    <row r="65" spans="1:9" s="2" customFormat="1">
      <c r="A65" s="3" t="s">
        <v>163</v>
      </c>
      <c r="B65" s="13" t="s">
        <v>20137</v>
      </c>
      <c r="C65" s="1" t="str">
        <f>IFERROR(VLOOKUP(A65,'[1]ID_WK_PN (123)'!$C:$D,2,FALSE),"")</f>
        <v/>
      </c>
      <c r="D65" s="1" t="str">
        <f t="shared" si="1"/>
        <v>1</v>
      </c>
      <c r="E65" s="2">
        <v>0</v>
      </c>
      <c r="F65" s="2" t="str">
        <f>VLOOKUP(A65,All_Syllable!$A:$B,2,FALSE)</f>
        <v>ㄱㅣㅁㄱㅗㄱ ㅇㅗㄱㅅㅏㄱㅇㅡㄹㅗ ㅇㅕㅁㅜㄹ ㅈㅜㄱ ㅅㅏㄹㅈㅕㅅㅣㄴㅣ</v>
      </c>
      <c r="G65" s="2" t="str">
        <f>VLOOKUP(A65,All_Syllable!$A:$C,3,FALSE)</f>
        <v>ㄱㅣㅁㄱㅗㄱ ㅇㅗㄱㅅㅏㄱㅇㅡㄹㅗ ㅇㅕㅁㅜㄹ ㅈㅜㄱ ㅅㅏㄹㅈㅕㅅㅣㄴㅣ</v>
      </c>
      <c r="H65" s="2">
        <v>13</v>
      </c>
      <c r="I65" s="11"/>
    </row>
    <row r="66" spans="1:9" s="2" customFormat="1">
      <c r="A66" s="3" t="s">
        <v>164</v>
      </c>
      <c r="B66" s="13" t="s">
        <v>165</v>
      </c>
      <c r="C66" s="1" t="str">
        <f>IFERROR(VLOOKUP(A66,'[1]ID_WK_PN (123)'!$C:$D,2,FALSE),"")</f>
        <v/>
      </c>
      <c r="D66" s="1" t="str">
        <f t="shared" ref="D66:D97" si="2">RIGHT(A66,1)</f>
        <v>1</v>
      </c>
      <c r="E66" s="2">
        <v>0</v>
      </c>
      <c r="F66" s="2" t="str">
        <f>VLOOKUP(A66,All_Syllable!$A:$B,2,FALSE)</f>
        <v>ㄱㅣㄹㅓㄱㅣ ㅍㅜㄹㅍㅜㄹ ㄷㅏ ㄴㅏㄹㅏ ㄷㅡㄴㅣ ㅅㅗㅅㅣㄱㅇㅣㄴㄷㅡㄹ ㄴㅜㅣ ㅈㅕㄴㅎㆍㄹㅣ</v>
      </c>
      <c r="G66" s="2" t="str">
        <f>VLOOKUP(A66,All_Syllable!$A:$C,3,FALSE)</f>
        <v>ㄱㅣㄹㅓㄱㅣ ㅍㅜㄹㅍㅜㄹ ㄷㅏ ㄴㅏㄹㅏ ㄷㅡㄴㅣ ㅅㅗㅅㅣㄱㅇㅣㄴㄷㅡㄹ ㄴㅜㅣ ㅈㅕㄴㅎㆍㄹㅣ</v>
      </c>
      <c r="H66" s="2">
        <v>14</v>
      </c>
      <c r="I66" s="11"/>
    </row>
    <row r="67" spans="1:9" s="2" customFormat="1">
      <c r="A67" s="3" t="s">
        <v>166</v>
      </c>
      <c r="B67" s="13" t="s">
        <v>167</v>
      </c>
      <c r="C67" s="1" t="str">
        <f>IFERROR(VLOOKUP(A67,'[1]ID_WK_PN (123)'!$C:$D,2,FALSE),"")</f>
        <v/>
      </c>
      <c r="D67" s="1" t="str">
        <f t="shared" si="2"/>
        <v>1</v>
      </c>
      <c r="E67" s="2">
        <v>0</v>
      </c>
      <c r="F67" s="2" t="str">
        <f>VLOOKUP(A67,All_Syllable!$A:$B,2,FALSE)</f>
        <v>ㄴㅏㅁㅗ ㅇㅕㄹㆍㅁ ㅈㅜㅇㅇㅡㅣ ㅈㅏㅅㄱㆍㅅㅊㅣ ㄱㅗㅅㅗㅎㆍㅁㅕ</v>
      </c>
      <c r="G67" s="2" t="str">
        <f>VLOOKUP(A67,All_Syllable!$A:$C,3,FALSE)</f>
        <v>ㄴㅏㅁㅗ ㅇㅕㄹㆍㅁ ㅈㅜㅇㅇㅡㅣ ㅈㅏㅅㄱㆍㅅㅊㅣ ㄱㅗㅅㅗㅎㆍㅁㅕ</v>
      </c>
      <c r="H67" s="2">
        <v>15</v>
      </c>
      <c r="I67" s="11"/>
    </row>
    <row r="68" spans="1:9" s="2" customFormat="1">
      <c r="A68" s="3" t="s">
        <v>168</v>
      </c>
      <c r="B68" s="13" t="s">
        <v>169</v>
      </c>
      <c r="C68" s="1" t="str">
        <f>IFERROR(VLOOKUP(A68,'[1]ID_WK_PN (123)'!$C:$D,2,FALSE),"")</f>
        <v/>
      </c>
      <c r="D68" s="1" t="str">
        <f t="shared" si="2"/>
        <v>1</v>
      </c>
      <c r="E68" s="2">
        <v>0</v>
      </c>
      <c r="F68" s="2" t="str">
        <f>VLOOKUP(A68,All_Syllable!$A:$B,2,FALSE)</f>
        <v>ㄹㅏㄱㅇㅕㅂㅇㅔ ㅇㅣㅂㅕㄹ ㄷㅜ ㅈㅏㅁㅏㄴ ㅈㅕㄱㅇㅓ ㅅㅓㅂㅜㄱㅍㅜㅇㅇㅔ ㄴㅗㅂㅎㅣ ㅼㅢㅇㅕ</v>
      </c>
      <c r="G68" s="2" t="str">
        <f>VLOOKUP(A68,All_Syllable!$A:$C,3,FALSE)</f>
        <v>ㄹㅏㄱㅇㅕㅂㅇㅔ ㅇㅣㅂㅕㄹ ㄷㅜ ㅈㅏㅁㅏㄴ ㅈㅕㄱㅇㅓ ㅅㅓㅂㅜㄱㅍㅜㅇㅇㅔ ㄴㅗㅂㅎㅣ ㅼㅢㅇㅕ</v>
      </c>
      <c r="H68" s="2">
        <v>16</v>
      </c>
      <c r="I68" s="11"/>
    </row>
    <row r="69" spans="1:9" s="2" customFormat="1">
      <c r="A69" s="3" t="s">
        <v>170</v>
      </c>
      <c r="B69" s="13" t="s">
        <v>171</v>
      </c>
      <c r="C69" s="1" t="str">
        <f>IFERROR(VLOOKUP(A69,'[1]ID_WK_PN (123)'!$C:$D,2,FALSE),"")</f>
        <v/>
      </c>
      <c r="D69" s="1" t="str">
        <f t="shared" si="2"/>
        <v>1</v>
      </c>
      <c r="E69" s="2">
        <v>0</v>
      </c>
      <c r="F69" s="2" t="str">
        <f>VLOOKUP(A69,All_Syllable!$A:$B,2,FALSE)</f>
        <v>ㄴㅏㅁㅅㅏㄴㅇㅔ ㅂㅗㅁ ㅊㅜㄴㅈㅏ ㄷㅡㄴㅣ ㄱㅏㅈㅣㄱㅏㅈㅣ ㅺㅗㅅ ㅎㅗㅏㅾㅏㄹㅏ</v>
      </c>
      <c r="G69" s="2" t="str">
        <f>VLOOKUP(A69,All_Syllable!$A:$C,3,FALSE)</f>
        <v>ㄴㅏㅁㅅㅏㄴㅇㅔ ㅂㅗㅁ ㅊㅜㄴㅈㅏ ㄷㅡㄴㅣ ㄱㅏㅈㅣㄱㅏㅈㅣ ㅺㅗㅅ ㅎㅗㅏㅾㅏㄹㅏ</v>
      </c>
      <c r="H69" s="2">
        <v>17</v>
      </c>
      <c r="I69" s="11"/>
    </row>
    <row r="70" spans="1:9" s="2" customFormat="1">
      <c r="A70" s="3" t="s">
        <v>172</v>
      </c>
      <c r="B70" s="13" t="s">
        <v>173</v>
      </c>
      <c r="C70" s="1" t="str">
        <f>IFERROR(VLOOKUP(A70,'[1]ID_WK_PN (123)'!$C:$D,2,FALSE),"")</f>
        <v/>
      </c>
      <c r="D70" s="1" t="str">
        <f t="shared" si="2"/>
        <v>1</v>
      </c>
      <c r="E70" s="2">
        <v>0</v>
      </c>
      <c r="F70" s="2" t="str">
        <f>VLOOKUP(A70,All_Syllable!$A:$B,2,FALSE)</f>
        <v>ㄴㆎ ㄱㆍㅅㆍㅁ ㄷㅜㅊㅜㅇㅂㅗㄱㅍㅏㄴㄷㅗㅣㄱㅗ ㄴㅣㅁㅇㅡㅣ ㄱㆍㅅㆍㅁ ㅎㅗㅏㅇㅠㄷㅡㅇ ㄷㅗㅣㅇㅕ</v>
      </c>
      <c r="G70" s="2" t="str">
        <f>VLOOKUP(A70,All_Syllable!$A:$C,3,FALSE)</f>
        <v>ㄴㆎ ㄱㆍㅅㆍㅁ ㄷㅜㅊㅜㅇㅂㅗㄱㅍㅏㄴㄷㅗㅣㄱㅗ ㄴㅣㅁㅇㅡㅣ ㄱㆍㅅㆍㅁ ㅎㅗㅏㅇㅠㄷㅡㅇ ㄷㅗㅣㅇㅕ</v>
      </c>
      <c r="H70" s="2">
        <v>18</v>
      </c>
      <c r="I70" s="11"/>
    </row>
    <row r="71" spans="1:9" s="2" customFormat="1">
      <c r="A71" s="3" t="s">
        <v>174</v>
      </c>
      <c r="B71" s="13" t="s">
        <v>175</v>
      </c>
      <c r="C71" s="1" t="str">
        <f>IFERROR(VLOOKUP(A71,'[1]ID_WK_PN (123)'!$C:$D,2,FALSE),"")</f>
        <v/>
      </c>
      <c r="D71" s="1" t="str">
        <f t="shared" si="2"/>
        <v>1</v>
      </c>
      <c r="E71" s="2">
        <v>0</v>
      </c>
      <c r="F71" s="2" t="str">
        <f>VLOOKUP(A71,All_Syllable!$A:$B,2,FALSE)</f>
        <v>ㄴㅐ ㅇㅏㅂㅣ ㅅㅜㄴㅅㅏㅇㅂㅕㄴㄹㅡㄹ ㅅㅏㅅㅣㅂㅇㅕㄴㅕㄴ ㅁㅏㅅㄷㅏㅅㅣㄹ ㅈㅖ</v>
      </c>
      <c r="G71" s="2" t="str">
        <f>VLOOKUP(A71,All_Syllable!$A:$C,3,FALSE)</f>
        <v>ㄴㅐ ㅇㅏㅂㅣ ㅅㅜㄴㅅㅏㅇㅂㅕㄴㄹㅡㄹ ㅅㅏㅅㅣㅂㅇㅕㄴㅕㄴ ㅁㅏㅅㄷㅏㅅㅣㄹ ㅈㅖ</v>
      </c>
      <c r="H71" s="2">
        <v>19</v>
      </c>
      <c r="I71" s="11"/>
    </row>
    <row r="72" spans="1:9" s="2" customFormat="1">
      <c r="A72" s="3" t="s">
        <v>176</v>
      </c>
      <c r="B72" s="13" t="s">
        <v>177</v>
      </c>
      <c r="C72" s="1" t="str">
        <f>IFERROR(VLOOKUP(A72,'[1]ID_WK_PN (123)'!$C:$D,2,FALSE),"")</f>
        <v/>
      </c>
      <c r="D72" s="1" t="str">
        <f t="shared" si="2"/>
        <v>1</v>
      </c>
      <c r="E72" s="2">
        <v>0</v>
      </c>
      <c r="F72" s="2" t="str">
        <f>VLOOKUP(A72,All_Syllable!$A:$B,2,FALSE)</f>
        <v>ㄴㅔ ㄴㅏㄹ ㅂㅗㄱㅗ ㅂㅏㅇㅅㅣㅅ ㅇㅜㅅㄴㆍㄴ ㅇㅣ ㅅㅗㄱㄷㅗ ㄱㅗㅂㄱㅗ</v>
      </c>
      <c r="G72" s="2" t="str">
        <f>VLOOKUP(A72,All_Syllable!$A:$C,3,FALSE)</f>
        <v>ㄴㅔ ㄴㅏㄹ ㅂㅗㄱㅗ ㅂㅏㅇㅅㅣㅅ ㅇㅜㅅㄴㆍㄴ ㅇㅣ ㅅㅗㄱㄷㅗ ㄱㅗㅂㄱㅗ</v>
      </c>
      <c r="H72" s="2">
        <v>20</v>
      </c>
      <c r="I72" s="11"/>
    </row>
    <row r="73" spans="1:9" s="2" customFormat="1">
      <c r="A73" s="3" t="s">
        <v>178</v>
      </c>
      <c r="B73" s="13" t="s">
        <v>179</v>
      </c>
      <c r="C73" s="1" t="str">
        <f>IFERROR(VLOOKUP(A73,'[1]ID_WK_PN (123)'!$C:$D,2,FALSE),"")</f>
        <v/>
      </c>
      <c r="D73" s="1" t="str">
        <f t="shared" si="2"/>
        <v>1</v>
      </c>
      <c r="E73" s="2">
        <v>0</v>
      </c>
      <c r="F73" s="2" t="str">
        <f>VLOOKUP(A73,All_Syllable!$A:$B,2,FALSE)</f>
        <v>ㄴㅗㅍㅜㄴㅏ ㄴㅗㅍㅜㄴ ㄴㅏㅁㄱㅔ ㄴㅏㄹ ㄱㅜㅓㄴㅎㆍㅇㅕ ㅇㅗㄹㅇㅕ ㄷㅜㄱㅗ</v>
      </c>
      <c r="G73" s="2" t="str">
        <f>VLOOKUP(A73,All_Syllable!$A:$C,3,FALSE)</f>
        <v>ㄴㅗㅍㅜㄴㅏ ㄴㅗㅍㅜㄴ ㄴㅏㅁㄱㅔ ㄴㅏㄹ ㄱㅜㅓㄴㅎㆍㅇㅕ ㅇㅗㄹㅇㅕ ㄷㅜㄱㅗ</v>
      </c>
      <c r="H73" s="2">
        <v>21</v>
      </c>
      <c r="I73" s="11"/>
    </row>
    <row r="74" spans="1:9" s="2" customFormat="1">
      <c r="A74" s="3" t="s">
        <v>180</v>
      </c>
      <c r="B74" s="13" t="s">
        <v>181</v>
      </c>
      <c r="C74" s="1" t="str">
        <f>IFERROR(VLOOKUP(A74,'[1]ID_WK_PN (123)'!$C:$D,2,FALSE),"")</f>
        <v/>
      </c>
      <c r="D74" s="1" t="str">
        <f t="shared" si="2"/>
        <v>1</v>
      </c>
      <c r="E74" s="2">
        <v>0</v>
      </c>
      <c r="F74" s="2" t="str">
        <f>VLOOKUP(A74,All_Syllable!$A:$B,2,FALSE)</f>
        <v>ㄴㅡㄺㄱㆎㅇㅑ ㅁㅏㄴㄴㅏㄴ ㄴㅣㅁㅇㅡㄹ ㄷㅓㅅㅇㅓㅂㅅㅣ ㅇㅕㅎㅡㅣㄱㅓㄷㅏ</v>
      </c>
      <c r="G74" s="2" t="str">
        <f>VLOOKUP(A74,All_Syllable!$A:$C,3,FALSE)</f>
        <v>ㄴㅡㄺㄱㆎㅇㅑ ㅁㅏㄴㄴㅏㄴ ㄴㅣㅁㅇㅡㄹ ㄷㅓㅅㅇㅓㅂㅅㅣ ㅇㅕㅎㅡㅣㄱㅓㄷㅏ</v>
      </c>
      <c r="H74" s="2">
        <v>22</v>
      </c>
      <c r="I74" s="11"/>
    </row>
    <row r="75" spans="1:9" s="2" customFormat="1">
      <c r="A75" s="3" t="s">
        <v>182</v>
      </c>
      <c r="B75" s="13" t="s">
        <v>183</v>
      </c>
      <c r="C75" s="1" t="str">
        <f>IFERROR(VLOOKUP(A75,'[1]ID_WK_PN (123)'!$C:$D,2,FALSE),"")</f>
        <v/>
      </c>
      <c r="D75" s="1" t="str">
        <f t="shared" si="2"/>
        <v>1</v>
      </c>
      <c r="E75" s="2">
        <v>0</v>
      </c>
      <c r="F75" s="2" t="str">
        <f>VLOOKUP(A75,All_Syllable!$A:$B,2,FALSE)</f>
        <v>ㄴㅣㅁ ㄷㅏㄹㅣㄱㅗ ㅅㅏㄴㅇㅔㄷㅗ ㅁㅗㅅ ㅅㅏㄹㄱㅓㅅㅣ ㅊㅗㄱㅂㅐㄱ ㅅㅓㅇㅇㅔ ㅇㆎㄱㅡㅅㄴㆍㄴ ㄷㅡㅅ</v>
      </c>
      <c r="G75" s="2" t="str">
        <f>VLOOKUP(A75,All_Syllable!$A:$C,3,FALSE)</f>
        <v>ㄴㅣㅁ ㄷㅏㄹㅣㄱㅗ ㅅㅏㄴㅇㅔㄷㅗ ㅁㅗㅅ ㅅㅏㄹㄱㅓㅅㅣ ㅊㅗㄱㅂㅐㄱ ㅅㅓㅇㅇㅔ ㅇㆎㄱㅡㅅㄴㆍㄴ ㄷㅡㅅ</v>
      </c>
      <c r="H75" s="2">
        <v>23</v>
      </c>
      <c r="I75" s="11"/>
    </row>
    <row r="76" spans="1:9" s="2" customFormat="1">
      <c r="A76" s="3" t="s">
        <v>184</v>
      </c>
      <c r="B76" s="13" t="s">
        <v>185</v>
      </c>
      <c r="C76" s="1" t="str">
        <f>IFERROR(VLOOKUP(A76,'[1]ID_WK_PN (123)'!$C:$D,2,FALSE),"")</f>
        <v/>
      </c>
      <c r="D76" s="1" t="str">
        <f t="shared" si="2"/>
        <v>1</v>
      </c>
      <c r="E76" s="2">
        <v>0</v>
      </c>
      <c r="F76" s="2" t="str">
        <f>VLOOKUP(A76,All_Syllable!$A:$B,2,FALSE)</f>
        <v>ㄷㅏㄹㅂㅏㅈㆍㄴㆍㄴ ㅾㆎㆁㅾㆎㆁ ㅇㅜㄹㄱㅗ ㅈㅏㄴㄷㅡㅣㅈㅏㄴㄷㅡㅣ ㅅㅛㄱㄴㅣㅂ ㄴㅏㄴㄷㅏ</v>
      </c>
      <c r="G76" s="2" t="str">
        <f>VLOOKUP(A76,All_Syllable!$A:$C,3,FALSE)</f>
        <v>ㄷㅏㄹㅂㅏㅈㆍㄴㆍㄴ ㅾㆎㆁㅾㆎㆁ ㅇㅜㄹㄱㅗ ㅈㅏㄴㄷㅡㅣㅈㅏㄴㄷㅡㅣ ㅅㅛㄱㄴㅣㅂ ㄴㅏㄴㄷㅏ</v>
      </c>
      <c r="H76" s="2">
        <v>24</v>
      </c>
      <c r="I76" s="11"/>
    </row>
    <row r="77" spans="1:9" s="2" customFormat="1">
      <c r="A77" s="3" t="s">
        <v>186</v>
      </c>
      <c r="B77" s="13" t="s">
        <v>187</v>
      </c>
      <c r="C77" s="1" t="str">
        <f>IFERROR(VLOOKUP(A77,'[1]ID_WK_PN (123)'!$C:$D,2,FALSE),"")</f>
        <v/>
      </c>
      <c r="D77" s="1" t="str">
        <f t="shared" si="2"/>
        <v>1</v>
      </c>
      <c r="E77" s="2">
        <v>0</v>
      </c>
      <c r="F77" s="2" t="str">
        <f>VLOOKUP(A77,All_Syllable!$A:$B,2,FALSE)</f>
        <v>ㄷㅏㅇㅇㅜㄹㆍㄹ ㅂㆍㄹㅏㄷㅏㅂㅗㅁㅕ ㅅㅏㅁㄷㅐㄹㆍㄹ ㄱㅡㄹㅣㄷㅏ</v>
      </c>
      <c r="G77" s="2" t="str">
        <f>VLOOKUP(A77,All_Syllable!$A:$C,3,FALSE)</f>
        <v>ㄷㅏㅇㅇㅜㄹㆍㄹ ㅂㆍㄹㅏㄷㅏㅂㅗㅁㅕ ㅅㅏㅁㄷㅐㄹㆍㄹ ㄱㅡㄹㅣㄷㅏ</v>
      </c>
      <c r="H77" s="2">
        <v>25</v>
      </c>
      <c r="I77" s="11"/>
    </row>
    <row r="78" spans="1:9" s="2" customFormat="1">
      <c r="A78" s="3" t="s">
        <v>188</v>
      </c>
      <c r="B78" s="13" t="s">
        <v>189</v>
      </c>
      <c r="C78" s="1" t="str">
        <f>IFERROR(VLOOKUP(A78,'[1]ID_WK_PN (123)'!$C:$D,2,FALSE),"")</f>
        <v/>
      </c>
      <c r="D78" s="1" t="str">
        <f t="shared" si="2"/>
        <v>1</v>
      </c>
      <c r="E78" s="2">
        <v>0</v>
      </c>
      <c r="F78" s="2" t="str">
        <f>VLOOKUP(A78,All_Syllable!$A:$B,2,FALSE)</f>
        <v>ㄷㅐㅎㅏㄴㅈㅓㅇㅈㅓㄹ ㅁㅣㄴㅊㅜㅇㄱㅗㅇㅇㅡㄴ ㅊㅜㅇㅊㅣㄱㅈㅣㄴㅁㅕㅇ ㅎㆍㅇㅕ ㅇㅣㅅㄱㅗ</v>
      </c>
      <c r="G78" s="2" t="str">
        <f>VLOOKUP(A78,All_Syllable!$A:$C,3,FALSE)</f>
        <v>ㄷㅐㅎㅏㄴㅈㅓㅇㅈㅓㄹ ㅁㅣㄴㅊㅜㅇㄱㅗㅇㅇㅡㄴ ㅊㅜㅇㅊㅣㄱㅈㅣㄴㅁㅕㅇ ㅎㆍㅇㅕ ㅇㅣㅅㄱㅗ</v>
      </c>
      <c r="H78" s="2">
        <v>26</v>
      </c>
      <c r="I78" s="11"/>
    </row>
    <row r="79" spans="1:9" s="2" customFormat="1">
      <c r="A79" s="3" t="s">
        <v>190</v>
      </c>
      <c r="B79" s="13" t="s">
        <v>191</v>
      </c>
      <c r="C79" s="1" t="str">
        <f>IFERROR(VLOOKUP(A79,'[1]ID_WK_PN (123)'!$C:$D,2,FALSE),"")</f>
        <v/>
      </c>
      <c r="D79" s="1" t="str">
        <f t="shared" si="2"/>
        <v>1</v>
      </c>
      <c r="E79" s="2">
        <v>0</v>
      </c>
      <c r="F79" s="2" t="str">
        <f>VLOOKUP(A79,All_Syllable!$A:$B,2,FALSE)</f>
        <v>ㄷㅗㅇㄹㅕㅇㅇㅔ ㄷㅏㄹ ㅇㅗㄹㅗㄴㅣ ㅅㅣㅂㅣㅇㅔ ㄱㆎ ㅈㅡㅅㄴㅡㄴㄷㅏ</v>
      </c>
      <c r="G79" s="2" t="str">
        <f>VLOOKUP(A79,All_Syllable!$A:$C,3,FALSE)</f>
        <v>ㄷㅗㅇㄹㅕㅇㅇㅔ ㄷㅏㄹ ㅇㅗㄹㅗㄴㅣ ㅅㅣㅂㅣㅇㅔ ㄱㆎ ㅈㅡㅅㄴㅡㄴㄷㅏ</v>
      </c>
      <c r="H79" s="2">
        <v>27</v>
      </c>
      <c r="I79" s="11"/>
    </row>
    <row r="80" spans="1:9" s="2" customFormat="1">
      <c r="A80" s="3" t="s">
        <v>192</v>
      </c>
      <c r="B80" s="13" t="s">
        <v>193</v>
      </c>
      <c r="C80" s="1" t="str">
        <f>IFERROR(VLOOKUP(A80,'[1]ID_WK_PN (123)'!$C:$D,2,FALSE),"")</f>
        <v/>
      </c>
      <c r="D80" s="1" t="str">
        <f t="shared" si="2"/>
        <v>1</v>
      </c>
      <c r="E80" s="2">
        <v>0</v>
      </c>
      <c r="F80" s="2" t="str">
        <f>VLOOKUP(A80,All_Syllable!$A:$B,2,FALSE)</f>
        <v>ㄷㅜㄱㅕㄴㅇㅏ ㅇㅜㅈㅣㅁㅏㄹㅏ ㅇㅣㅈㅔㅇㅑ ㄴㆎ ㅇㅗㅏㅅㄴㅗㄹㅏ</v>
      </c>
      <c r="G80" s="2" t="str">
        <f>VLOOKUP(A80,All_Syllable!$A:$C,3,FALSE)</f>
        <v>ㄷㅜㄱㅕㄴㅇㅏ ㅇㅜㅈㅣㅁㅏㄹㅏ ㅇㅣㅈㅔㅇㅑ ㄴㆎ ㅇㅗㅏㅅㄴㅗㄹㅏ</v>
      </c>
      <c r="H80" s="2">
        <v>28</v>
      </c>
      <c r="I80" s="11"/>
    </row>
    <row r="81" spans="1:9" s="2" customFormat="1">
      <c r="A81" s="3" t="s">
        <v>194</v>
      </c>
      <c r="B81" s="13" t="s">
        <v>195</v>
      </c>
      <c r="C81" s="1" t="str">
        <f>IFERROR(VLOOKUP(A81,'[1]ID_WK_PN (123)'!$C:$D,2,FALSE),"")</f>
        <v/>
      </c>
      <c r="D81" s="1" t="str">
        <f t="shared" si="2"/>
        <v>1</v>
      </c>
      <c r="E81" s="2">
        <v>0</v>
      </c>
      <c r="F81" s="2" t="str">
        <f>VLOOKUP(A81,All_Syllable!$A:$B,2,FALSE)</f>
        <v>ㅁㅏㄷㅏㅇㅇㅡㅣ ㅂㅗㄹㅣ ㄷㅡㄹㄱㅗ ㅎㅗㅏㅇㅗㅇㅡㅣ ㅅㅓㄱㄹㅠ ㅍㅡㅣㄴㄷㅏ</v>
      </c>
      <c r="G81" s="2" t="str">
        <f>VLOOKUP(A81,All_Syllable!$A:$C,3,FALSE)</f>
        <v>ㅁㅏㄷㅏㅇㅇㅡㅣ ㅂㅗㄹㅣ ㄷㅡㄹㄱㅗ ㅎㅗㅏㅇㅗㅇㅡㅣ ㅅㅓㄱㄹㅠ ㅍㅡㅣㄴㄷㅏ</v>
      </c>
      <c r="H81" s="2">
        <v>29</v>
      </c>
      <c r="I81" s="11"/>
    </row>
    <row r="82" spans="1:9" s="2" customFormat="1">
      <c r="A82" s="3" t="s">
        <v>196</v>
      </c>
      <c r="B82" s="13" t="s">
        <v>197</v>
      </c>
      <c r="C82" s="1" t="str">
        <f>IFERROR(VLOOKUP(A82,'[1]ID_WK_PN (123)'!$C:$D,2,FALSE),"")</f>
        <v/>
      </c>
      <c r="D82" s="1" t="str">
        <f t="shared" si="2"/>
        <v>1</v>
      </c>
      <c r="E82" s="2">
        <v>0</v>
      </c>
      <c r="F82" s="2" t="str">
        <f>VLOOKUP(A82,All_Syllable!$A:$B,2,FALSE)</f>
        <v>ㅁㅏㄴㅎㅏㄱㅊㅓㄴㅂㅗㅇ ㅇㅜㄴㅅㅣㅁㅊㅓㅇㅔ ㄷㅜㄱㅖㄹㅑㅇㅇㅣ ㅂㅏㅅㅊㅓㄹ ㄱㅏㄹㅏ</v>
      </c>
      <c r="G82" s="2" t="str">
        <f>VLOOKUP(A82,All_Syllable!$A:$C,3,FALSE)</f>
        <v>ㅁㅏㄴㅎㅏㄱㅊㅓㄴㅂㅗㅇ ㅇㅜㄴㅅㅣㅁㅊㅓㅇㅔ ㄷㅜㄱㅖㄹㅑㅇㅇㅣ ㅂㅏㅅㅊㅓㄹ ㄱㅏㄹㅏ</v>
      </c>
      <c r="H82" s="2">
        <v>30</v>
      </c>
      <c r="I82" s="11"/>
    </row>
    <row r="83" spans="1:9" s="2" customFormat="1">
      <c r="A83" s="3" t="s">
        <v>198</v>
      </c>
      <c r="B83" s="13" t="s">
        <v>199</v>
      </c>
      <c r="C83" s="1" t="str">
        <f>IFERROR(VLOOKUP(A83,'[1]ID_WK_PN (123)'!$C:$D,2,FALSE),"")</f>
        <v/>
      </c>
      <c r="D83" s="1" t="str">
        <f t="shared" si="2"/>
        <v>1</v>
      </c>
      <c r="E83" s="2">
        <v>0</v>
      </c>
      <c r="F83" s="2" t="str">
        <f>VLOOKUP(A83,All_Syllable!$A:$B,2,FALSE)</f>
        <v>ㅁㅓㄹㅣㄹㅡㄹ ㄱㅗㅌㅕ ㄲㅜㅣㅇㅜㅓ ㅇㅗㄱㅈㅏㅁㅇㅡㄴ ㄱㆍㄹㅏㄱㅗㅈㅗㅣ</v>
      </c>
      <c r="G83" s="2" t="str">
        <f>VLOOKUP(A83,All_Syllable!$A:$C,3,FALSE)</f>
        <v>ㅁㅓㄹㅣㄹㅡㄹ ㄱㅗㅌㅕ ㄲㅜㅣㅇㅜㅓ ㅇㅗㄱㅈㅏㅁㅇㅡㄴ ㄱㆍㄹㅏㄱㅗㅈㅗㅣ</v>
      </c>
      <c r="H83" s="2">
        <v>31</v>
      </c>
      <c r="I83" s="11"/>
    </row>
    <row r="84" spans="1:9" s="2" customFormat="1">
      <c r="A84" s="3" t="s">
        <v>200</v>
      </c>
      <c r="B84" s="13" t="s">
        <v>201</v>
      </c>
      <c r="C84" s="1" t="str">
        <f>IFERROR(VLOOKUP(A84,'[1]ID_WK_PN (123)'!$C:$D,2,FALSE),"")</f>
        <v/>
      </c>
      <c r="D84" s="1" t="str">
        <f t="shared" si="2"/>
        <v>1</v>
      </c>
      <c r="E84" s="2">
        <v>0</v>
      </c>
      <c r="F84" s="2" t="str">
        <f>VLOOKUP(A84,All_Syllable!$A:$B,2,FALSE)</f>
        <v>ㅁㅜㄹㆍㅅㅛㅅㅕ ㅅㆍㄹㅇㅗㄹㅇㅣㄷㅏ ㅇㅣ ㅁㅏㄹㅅㆍㅁ ㅁㅜㄹㆍㅅㅛㅅㅕ</v>
      </c>
      <c r="G84" s="2" t="str">
        <f>VLOOKUP(A84,All_Syllable!$A:$C,3,FALSE)</f>
        <v>ㅁㅜㄹㆍㅅㅛㅅㅕ ㅅㆍㄹㅇㅗㄹㅇㅣㄷㅏ ㅇㅣ ㅁㅏㄹㅅㆍㅁ ㅁㅜㄹㆍㅅㅛㅅㅕ</v>
      </c>
      <c r="H84" s="2">
        <v>32</v>
      </c>
      <c r="I84" s="11"/>
    </row>
    <row r="85" spans="1:9" s="2" customFormat="1">
      <c r="A85" s="3" t="s">
        <v>202</v>
      </c>
      <c r="B85" s="13" t="s">
        <v>203</v>
      </c>
      <c r="C85" s="1" t="str">
        <f>IFERROR(VLOOKUP(A85,'[1]ID_WK_PN (123)'!$C:$D,2,FALSE),"")</f>
        <v/>
      </c>
      <c r="D85" s="1" t="str">
        <f t="shared" si="2"/>
        <v>1</v>
      </c>
      <c r="E85" s="2">
        <v>0</v>
      </c>
      <c r="F85" s="2" t="str">
        <f>VLOOKUP(A85,All_Syllable!$A:$B,2,FALSE)</f>
        <v>ㅁㅜㄹㅇㅓㅂㅅㅣㄴ ㄱㅏㅇㅅㅏㄴㅇㅗㄹㄴㆍ ㄴㅏㅁㅜㄷㅗ ㅺㅓㅅㅺㅓ ㄷㅏㄹㅣㄷㅗ ㄴㅗㅋㅗ ㄷㅗㄹ ㄷㅜ ㅂㅏㄹㄴㅗ ㅌㅜㄱㅊㆍ ㄷㅔㄱㅡㄹㄷㅔㄱㅡㄹ ㄱㅜㅇㄱㅡㄹㅇㅕㄹㅏ</v>
      </c>
      <c r="G85" s="2" t="str">
        <f>VLOOKUP(A85,All_Syllable!$A:$C,3,FALSE)</f>
        <v>ㅁㅜㄹㅇㅓㅂㅅㅣㄴ ㄱㅏㅇㅅㅏㄴㅇㅗㄹㄴㆍ ㄴㅏㅁㅜㄷㅗ ㅺㅓㅅㅺㅓ ㄷㅏㄹㅣㄷㅗ ㄴㅗㅋㅗ ㄷㅗㄹ ㄷㅜ ㅂㅏㄹㄴㅗ ㅌㅜㄱㅊㆍ ㄷㅔㄱㅡㄹㄷㅔㄱㅡㄹ ㄱㅜㅇㄱㅡㄹㅇㅕㄹㅏ</v>
      </c>
      <c r="H85" s="2">
        <v>33</v>
      </c>
      <c r="I85" s="11"/>
    </row>
    <row r="86" spans="1:9" s="2" customFormat="1">
      <c r="A86" s="3" t="s">
        <v>204</v>
      </c>
      <c r="B86" s="13" t="s">
        <v>205</v>
      </c>
      <c r="C86" s="1" t="str">
        <f>IFERROR(VLOOKUP(A86,'[1]ID_WK_PN (123)'!$C:$D,2,FALSE),"")</f>
        <v/>
      </c>
      <c r="D86" s="1" t="str">
        <f t="shared" si="2"/>
        <v>1</v>
      </c>
      <c r="E86" s="2">
        <v>0</v>
      </c>
      <c r="F86" s="2" t="str">
        <f>VLOOKUP(A86,All_Syllable!$A:$B,2,FALSE)</f>
        <v>ㅂㆍㄹㆍㅁㅇㅔ ㅎㅜㅣㅇㅕㅅㄴㅗㄹㅏ ㄱㅜㅂㅡㄴ ㅈㅜㄹ ㅇㅜㅅㅈㅣ ㅁㅏㄹㅏ</v>
      </c>
      <c r="G86" s="2" t="str">
        <f>VLOOKUP(A86,All_Syllable!$A:$C,3,FALSE)</f>
        <v>ㅂㆍㄹㆍㅁㅇㅔ ㅎㅜㅣㅇㅕㅅㄴㅗㄹㅏ ㄱㅜㅂㅡㄴ ㅈㅜㄹ ㅇㅜㅅㅈㅣ ㅁㅏㄹㅏ</v>
      </c>
      <c r="H86" s="2">
        <v>34</v>
      </c>
      <c r="I86" s="11"/>
    </row>
    <row r="87" spans="1:9" s="2" customFormat="1">
      <c r="A87" s="3" t="s">
        <v>206</v>
      </c>
      <c r="B87" s="13" t="s">
        <v>207</v>
      </c>
      <c r="C87" s="1" t="str">
        <f>IFERROR(VLOOKUP(A87,'[1]ID_WK_PN (123)'!$C:$D,2,FALSE),"")</f>
        <v/>
      </c>
      <c r="D87" s="1" t="str">
        <f t="shared" si="2"/>
        <v>1</v>
      </c>
      <c r="E87" s="2">
        <v>0</v>
      </c>
      <c r="F87" s="2" t="str">
        <f>VLOOKUP(A87,All_Syllable!$A:$B,2,FALSE)</f>
        <v>ㅂㅏㅁㅇㅡㄴ ㄱㅣㅂㅎㅓ ㅅㅏㅁㄱㅐㅇㅇㅔ ㄴㅣㄹㅡㄹㅓㅅㄱㅗ ㄱㅜㅈㅣㄴ ㅂㅣㄴㆍㄴ ㅇㅗㄷㅗㅇㅇㅔ ㅎㅡㅅㄴㅏㄹㄴㅣㄹㅈㅖ</v>
      </c>
      <c r="G87" s="2" t="str">
        <f>VLOOKUP(A87,All_Syllable!$A:$C,3,FALSE)</f>
        <v>ㅂㅏㅁㅇㅡㄴ ㄱㅣㅂㅎㅓ ㅅㅏㅁㄱㅐㅇㅇㅔ ㄴㅣㄹㅡㄹㅓㅅㄱㅗ ㄱㅜㅈㅣㄴ ㅂㅣㄴㆍㄴ ㅇㅗㄷㅗㅇㅇㅔ ㅎㅡㅅㄴㅏㄹㄴㅣㄹㅈㅖ</v>
      </c>
      <c r="H87" s="2">
        <v>35</v>
      </c>
      <c r="I87" s="11"/>
    </row>
    <row r="88" spans="1:9" s="2" customFormat="1">
      <c r="A88" s="3" t="s">
        <v>208</v>
      </c>
      <c r="B88" s="13" t="s">
        <v>209</v>
      </c>
      <c r="C88" s="1" t="str">
        <f>IFERROR(VLOOKUP(A88,'[1]ID_WK_PN (123)'!$C:$D,2,FALSE),"")</f>
        <v/>
      </c>
      <c r="D88" s="1" t="str">
        <f t="shared" si="2"/>
        <v>1</v>
      </c>
      <c r="E88" s="2">
        <v>0</v>
      </c>
      <c r="F88" s="2" t="str">
        <f>VLOOKUP(A88,All_Syllable!$A:$B,2,FALSE)</f>
        <v>ㅂㅐㄱㅅㅓㄹㅇㅣ ㅈㆍㅈㆍㅈㅣㄴ ㄱㅗㄹㅇㅔ ㄱㅜㄹㅜㅁㅇㅣ ㅁㅓㅎㅡㄹㅔㄹㅏ</v>
      </c>
      <c r="G88" s="2" t="str">
        <f>VLOOKUP(A88,All_Syllable!$A:$C,3,FALSE)</f>
        <v>ㅂㅐㄱㅅㅓㄹㅇㅣ ㅈㆍㅈㆍㅈㅣㄴ ㄱㅗㄹㅇㅔ ㄱㅜㄹㅜㅁㅇㅣ ㅁㅓㅎㅡㄹㅔㄹㅏ</v>
      </c>
      <c r="H88" s="2">
        <v>36</v>
      </c>
      <c r="I88" s="11"/>
    </row>
    <row r="89" spans="1:9" s="2" customFormat="1">
      <c r="A89" s="3" t="s">
        <v>210</v>
      </c>
      <c r="B89" s="13" t="s">
        <v>211</v>
      </c>
      <c r="C89" s="1" t="str">
        <f>IFERROR(VLOOKUP(A89,'[1]ID_WK_PN (123)'!$C:$D,2,FALSE),"")</f>
        <v/>
      </c>
      <c r="D89" s="1" t="str">
        <f t="shared" si="2"/>
        <v>1</v>
      </c>
      <c r="E89" s="2">
        <v>0</v>
      </c>
      <c r="F89" s="2" t="str">
        <f>VLOOKUP(A89,All_Syllable!$A:$B,2,FALSE)</f>
        <v>ㅂㅕㄱㄱㅖㅅㅜ ㅇㅑㅇㄹㅠㅈㅓㅇㅇㅔ ㅈㅏㅍㅗㅎㆍㄴ ㅇㅕㅇㅈㅜㄱㅐㄱㅇㅣ</v>
      </c>
      <c r="G89" s="2" t="str">
        <f>VLOOKUP(A89,All_Syllable!$A:$C,3,FALSE)</f>
        <v>ㅂㅕㄱㄱㅖㅅㅜ ㅇㅑㅇㄹㅠㅈㅓㅇㅇㅔ ㅈㅏㅍㅗㅎㆍㄴ ㅇㅕㅇㅈㅜㄱㅐㄱㅇㅣ</v>
      </c>
      <c r="H89" s="2">
        <v>37</v>
      </c>
      <c r="I89" s="11"/>
    </row>
    <row r="90" spans="1:9" s="2" customFormat="1">
      <c r="A90" s="3" t="s">
        <v>212</v>
      </c>
      <c r="B90" s="13" t="s">
        <v>213</v>
      </c>
      <c r="C90" s="1" t="str">
        <f>IFERROR(VLOOKUP(A90,'[1]ID_WK_PN (123)'!$C:$D,2,FALSE),"")</f>
        <v/>
      </c>
      <c r="D90" s="1" t="str">
        <f t="shared" si="2"/>
        <v>1</v>
      </c>
      <c r="E90" s="2">
        <v>0</v>
      </c>
      <c r="F90" s="2" t="str">
        <f>VLOOKUP(A90,All_Syllable!$A:$B,2,FALSE)</f>
        <v>ㅂㅗㄱㅎㅡㅣㅆㅣ ㅅㅓㄱㅖㅎㅜㄹㅗ ㄹㅕㄱㄷㅐ ㅇㅣㄴㅁㅜㄹ ㄴㆎ ㅇㅏㄴㅗㄹㅏ</v>
      </c>
      <c r="G90" s="2" t="str">
        <f>VLOOKUP(A90,All_Syllable!$A:$C,3,FALSE)</f>
        <v>ㅂㅗㄱㅎㅡㅣㅆㅣ ㅅㅓㄱㅖㅎㅜㄹㅗ ㄹㅕㄱㄷㅐ ㅇㅣㄴㅁㅜㄹ ㄴㆎ ㅇㅏㄴㅗㄹㅏ</v>
      </c>
      <c r="H90" s="2">
        <v>38</v>
      </c>
      <c r="I90" s="11"/>
    </row>
    <row r="91" spans="1:9" s="2" customFormat="1">
      <c r="A91" s="3" t="s">
        <v>214</v>
      </c>
      <c r="B91" s="13" t="s">
        <v>215</v>
      </c>
      <c r="C91" s="1" t="str">
        <f>IFERROR(VLOOKUP(A91,'[1]ID_WK_PN (123)'!$C:$D,2,FALSE),"")</f>
        <v/>
      </c>
      <c r="D91" s="1" t="str">
        <f t="shared" si="2"/>
        <v>1</v>
      </c>
      <c r="E91" s="2">
        <v>0</v>
      </c>
      <c r="F91" s="2" t="str">
        <f>VLOOKUP(A91,All_Syllable!$A:$B,2,FALSE)</f>
        <v>ㅂㅜㅅㅏㅇㅇㅔ ㄴㅏㄴㅡㄴ ㄴㅏㄹㅂㅣㅅ ㄱㅗㄴㄹㅠㄴㅅㅏㄴㅇㅣ ㅁㅗㄴㅈㅕ ㅂㅏㄷㅏ</v>
      </c>
      <c r="G91" s="2" t="str">
        <f>VLOOKUP(A91,All_Syllable!$A:$C,3,FALSE)</f>
        <v>ㅂㅜㅅㅏㅇㅇㅔ ㄴㅏㄴㅡㄴ ㄴㅏㄹㅂㅣㅅ ㄱㅗㄴㄹㅠㄴㅅㅏㄴㅇㅣ ㅁㅗㄴㅈㅕ ㅂㅏㄷㅏ</v>
      </c>
      <c r="H91" s="2">
        <v>39</v>
      </c>
      <c r="I91" s="11"/>
    </row>
    <row r="92" spans="1:9" s="2" customFormat="1">
      <c r="A92" s="3" t="s">
        <v>216</v>
      </c>
      <c r="B92" s="13" t="s">
        <v>217</v>
      </c>
      <c r="C92" s="1" t="str">
        <f>IFERROR(VLOOKUP(A92,'[1]ID_WK_PN (123)'!$C:$D,2,FALSE),"")</f>
        <v/>
      </c>
      <c r="D92" s="1" t="str">
        <f t="shared" si="2"/>
        <v>1</v>
      </c>
      <c r="E92" s="2">
        <v>0</v>
      </c>
      <c r="F92" s="2" t="str">
        <f>VLOOKUP(A92,All_Syllable!$A:$B,2,FALSE)</f>
        <v>ㅂㅜㄹ ㅇㅏㄴㅣ ㅼㆍㅇㅣㄹㅈㅣㄹㅏㄷㅗ ㅈㅕㄹㄴㅗ ㅇㅣㄱㄴㆍㄴ ㅅㅗㅅㄱㅗㅏ</v>
      </c>
      <c r="G92" s="2" t="str">
        <f>VLOOKUP(A92,All_Syllable!$A:$C,3,FALSE)</f>
        <v>ㅂㅜㄹ ㅇㅏㄴㅣ ㅼㆍㅇㅣㄹㅈㅣㄹㅏㄷㅗ ㅈㅕㄹㄴㅗ ㅇㅣㄱㄴㆍㄴ ㅅㅗㅅㄱㅗㅏ</v>
      </c>
      <c r="H92" s="2">
        <v>40</v>
      </c>
      <c r="I92" s="11"/>
    </row>
    <row r="93" spans="1:9" s="2" customFormat="1">
      <c r="A93" s="3" t="s">
        <v>218</v>
      </c>
      <c r="B93" s="13" t="s">
        <v>219</v>
      </c>
      <c r="C93" s="1" t="str">
        <f>IFERROR(VLOOKUP(A93,'[1]ID_WK_PN (123)'!$C:$D,2,FALSE),"")</f>
        <v/>
      </c>
      <c r="D93" s="1" t="str">
        <f t="shared" si="2"/>
        <v>1</v>
      </c>
      <c r="E93" s="2">
        <v>0</v>
      </c>
      <c r="F93" s="2" t="str">
        <f>VLOOKUP(A93,All_Syllable!$A:$B,2,FALSE)</f>
        <v>ㅅㅏㄹㅏㅁ ㄴㅐㅅㅣㄹㅈㅓㄱㅇㅡㅣ ㅂㅜㅂㅜ ㄱㆍㅅㄱㅔ ㅅㅏㅁㄱㅕㅅㅣㄴㅣ</v>
      </c>
      <c r="G93" s="2" t="str">
        <f>VLOOKUP(A93,All_Syllable!$A:$C,3,FALSE)</f>
        <v>ㅅㅏㄹㅏㅁ ㄴㅐㅅㅣㄹㅈㅓㄱㅇㅡㅣ ㅂㅜㅂㅜ ㄱㆍㅅㄱㅔ ㅅㅏㅁㄱㅕㅅㅣㄴㅣ</v>
      </c>
      <c r="H93" s="2">
        <v>41</v>
      </c>
      <c r="I93" s="11"/>
    </row>
    <row r="94" spans="1:9" s="2" customFormat="1">
      <c r="A94" s="3" t="s">
        <v>220</v>
      </c>
      <c r="B94" s="13" t="s">
        <v>221</v>
      </c>
      <c r="C94" s="1" t="str">
        <f>IFERROR(VLOOKUP(A94,'[1]ID_WK_PN (123)'!$C:$D,2,FALSE),"")</f>
        <v/>
      </c>
      <c r="D94" s="1" t="str">
        <f t="shared" si="2"/>
        <v>1</v>
      </c>
      <c r="E94" s="2">
        <v>0</v>
      </c>
      <c r="F94" s="2" t="str">
        <f>VLOOKUP(A94,All_Syllable!$A:$B,2,FALSE)</f>
        <v>ㅅㆍㄹㅏㅇㅎㆍㅇㅗㄹㅅㆍㄴ ㅇㅜㄹㅣ ㄴㅣㅁㄱㅜㄴ ㄱㅜㅣㅎㆍㅅㅣㄹㅅㅑ ㅇㅜㄹㅣ ㅅㅑㅇㄱㅏㅁ</v>
      </c>
      <c r="G94" s="2" t="str">
        <f>VLOOKUP(A94,All_Syllable!$A:$C,3,FALSE)</f>
        <v>ㅅㆍㄹㅏㅇㅎㆍㅇㅗㄹㅅㆍㄴ ㅇㅜㄹㅣ ㄴㅣㅁㄱㅜㄴ ㄱㅜㅣㅎㆍㅅㅣㄹㅅㅑ ㅇㅜㄹㅣ ㅅㅑㅇㄱㅏㅁ</v>
      </c>
      <c r="H94" s="2">
        <v>42</v>
      </c>
      <c r="I94" s="11"/>
    </row>
    <row r="95" spans="1:9" s="2" customFormat="1">
      <c r="A95" s="3" t="s">
        <v>222</v>
      </c>
      <c r="B95" s="13" t="s">
        <v>223</v>
      </c>
      <c r="C95" s="1" t="str">
        <f>IFERROR(VLOOKUP(A95,'[1]ID_WK_PN (123)'!$C:$D,2,FALSE),"")</f>
        <v/>
      </c>
      <c r="D95" s="1" t="str">
        <f t="shared" si="2"/>
        <v>1</v>
      </c>
      <c r="E95" s="2">
        <v>0</v>
      </c>
      <c r="F95" s="2" t="str">
        <f>VLOOKUP(A95,All_Syllable!$A:$B,2,FALSE)</f>
        <v>ㅅㅏㄴㅈㅓㄴㅇㅔ ㅇㅠㄷㅐㅎㆍㄱㅗ ㄷㅐㅎㅏㅇㅐ ㅇㅠㅅㅜㅣㄹㅗㄷㅏ</v>
      </c>
      <c r="G95" s="2" t="str">
        <f>VLOOKUP(A95,All_Syllable!$A:$C,3,FALSE)</f>
        <v>ㅅㅏㄴㅈㅓㄴㅇㅔ ㅇㅠㄷㅐㅎㆍㄱㅗ ㄷㅐㅎㅏㅇㅐ ㅇㅠㅅㅜㅣㄹㅗㄷㅏ</v>
      </c>
      <c r="H95" s="2">
        <v>43</v>
      </c>
      <c r="I95" s="11"/>
    </row>
    <row r="96" spans="1:9" s="2" customFormat="1">
      <c r="A96" s="3" t="s">
        <v>224</v>
      </c>
      <c r="B96" s="13" t="s">
        <v>225</v>
      </c>
      <c r="C96" s="1" t="str">
        <f>IFERROR(VLOOKUP(A96,'[1]ID_WK_PN (123)'!$C:$D,2,FALSE),"")</f>
        <v/>
      </c>
      <c r="D96" s="1" t="str">
        <f t="shared" si="2"/>
        <v>1</v>
      </c>
      <c r="E96" s="2">
        <v>0</v>
      </c>
      <c r="F96" s="2" t="str">
        <f>VLOOKUP(A96,All_Syllable!$A:$B,2,FALSE)</f>
        <v>ㅅㅏㅁㅂㅗㄱ ㅺㅡㄹㄴㆍㄴ ㄴㅏㄹㅇㅔ ㅼㅏㅁ ㅎㅡㄹㄴㅣㅁㅕ ㄱㅣㅇㅡㅁ ㅁㆎㄹㅈㅖ</v>
      </c>
      <c r="G96" s="2" t="str">
        <f>VLOOKUP(A96,All_Syllable!$A:$C,3,FALSE)</f>
        <v>ㅅㅏㅁㅂㅗㄱ ㅺㅡㄹㄴㆍㄴ ㄴㅏㄹㅇㅔ ㅼㅏㅁ ㅎㅡㄹㄴㅣㅁㅕ ㄱㅣㅇㅡㅁ ㅁㆎㄹㅈㅖ</v>
      </c>
      <c r="H96" s="2">
        <v>44</v>
      </c>
      <c r="I96" s="11"/>
    </row>
    <row r="97" spans="1:9" s="2" customFormat="1">
      <c r="A97" s="3" t="s">
        <v>226</v>
      </c>
      <c r="B97" s="13" t="s">
        <v>227</v>
      </c>
      <c r="C97" s="1" t="str">
        <f>IFERROR(VLOOKUP(A97,'[1]ID_WK_PN (123)'!$C:$D,2,FALSE),"")</f>
        <v/>
      </c>
      <c r="D97" s="1" t="str">
        <f t="shared" si="2"/>
        <v>1</v>
      </c>
      <c r="E97" s="2">
        <v>0</v>
      </c>
      <c r="F97" s="2" t="str">
        <f>VLOOKUP(A97,All_Syllable!$A:$B,2,FALSE)</f>
        <v>ㅅㆎㅅㅗㄹㆎ ㅈㅣㅈㅕㄱㅗㅣㄴㅣ ㄴㅏㄹ ㅂㅏㄺㄱㅡㄴㅈㅜㄹ ㅇㅏㄹㄱㅗ ㄴㅣㄹㅓ</v>
      </c>
      <c r="G97" s="2" t="str">
        <f>VLOOKUP(A97,All_Syllable!$A:$C,3,FALSE)</f>
        <v>ㅅㆎㅅㅗㄹㆎ ㅈㅣㅈㅕㄱㅗㅣㄴㅣ ㄴㅏㄹ ㅂㅏㄺㄱㅡㄴㅈㅜㄹ ㅇㅏㄹㄱㅗ ㄴㅣㄹㅓ</v>
      </c>
      <c r="H97" s="2">
        <v>45</v>
      </c>
      <c r="I97" s="11"/>
    </row>
    <row r="98" spans="1:9" s="2" customFormat="1">
      <c r="A98" s="3" t="s">
        <v>228</v>
      </c>
      <c r="B98" s="13" t="s">
        <v>229</v>
      </c>
      <c r="C98" s="1" t="str">
        <f>IFERROR(VLOOKUP(A98,'[1]ID_WK_PN (123)'!$C:$D,2,FALSE),"")</f>
        <v/>
      </c>
      <c r="D98" s="1" t="str">
        <f t="shared" ref="D98:D129" si="3">RIGHT(A98,1)</f>
        <v>1</v>
      </c>
      <c r="E98" s="2">
        <v>0</v>
      </c>
      <c r="F98" s="2" t="str">
        <f>VLOOKUP(A98,All_Syllable!$A:$B,2,FALSE)</f>
        <v>ㅅㅓㄱㅅㅏㅇㅇㅔ ㅈㅏㅇㅗㄷㅗㅇ ㅅㅓㄱㅈㆍㅁㅏㄴ ㅂㅓㅎㅕㄴㆎㅁㅕㄴ</v>
      </c>
      <c r="G98" s="2" t="str">
        <f>VLOOKUP(A98,All_Syllable!$A:$C,3,FALSE)</f>
        <v>ㅅㅓㄱㅅㅏㅇㅇㅔ ㅈㅏㅇㅗㄷㅗㅇ ㅅㅓㄱㅈㆍㅁㅏㄴ ㅂㅓㅎㅕㄴㆎㅁㅕㄴ</v>
      </c>
      <c r="H98" s="2">
        <v>46</v>
      </c>
      <c r="I98" s="11"/>
    </row>
    <row r="99" spans="1:9" s="2" customFormat="1">
      <c r="A99" s="3" t="s">
        <v>230</v>
      </c>
      <c r="B99" s="13" t="s">
        <v>231</v>
      </c>
      <c r="C99" s="1" t="str">
        <f>IFERROR(VLOOKUP(A99,'[1]ID_WK_PN (123)'!$C:$D,2,FALSE),"")</f>
        <v/>
      </c>
      <c r="D99" s="1" t="str">
        <f t="shared" si="3"/>
        <v>1</v>
      </c>
      <c r="E99" s="2">
        <v>0</v>
      </c>
      <c r="F99" s="2" t="str">
        <f>VLOOKUP(A99,All_Syllable!$A:$B,2,FALSE)</f>
        <v>ㅅㅓㅂㅅㅣㄹㅡㄴ ㅊㅓㄴㄹㅣㅁㅏㄹㅡㄹ ㅇㅏㄹㅇㅏ ㅂㅗㄹ ㅇㅣ ㄴㅜㅣ ㅇㅣㅅㅅㅣㄹㅣ</v>
      </c>
      <c r="G99" s="2" t="str">
        <f>VLOOKUP(A99,All_Syllable!$A:$C,3,FALSE)</f>
        <v>ㅅㅓㅂㅅㅣㄹㅡㄴ ㅊㅓㄴㄹㅣㅁㅏㄹㅡㄹ ㅇㅏㄹㅇㅏ ㅂㅗㄹ ㅇㅣ ㄴㅜㅣ ㅇㅣㅅㅅㅣㄹㅣ</v>
      </c>
      <c r="H99" s="2">
        <v>47</v>
      </c>
      <c r="I99" s="11"/>
    </row>
    <row r="100" spans="1:9" s="2" customFormat="1">
      <c r="A100" s="3" t="s">
        <v>232</v>
      </c>
      <c r="B100" s="13" t="s">
        <v>233</v>
      </c>
      <c r="C100" s="1" t="str">
        <f>IFERROR(VLOOKUP(A100,'[1]ID_WK_PN (123)'!$C:$D,2,FALSE),"")</f>
        <v/>
      </c>
      <c r="D100" s="1" t="str">
        <f t="shared" si="3"/>
        <v>1</v>
      </c>
      <c r="E100" s="2">
        <v>0</v>
      </c>
      <c r="F100" s="2" t="str">
        <f>VLOOKUP(A100,All_Syllable!$A:$B,2,FALSE)</f>
        <v>ㅅㅔㅅㅏㅇㅇㅣ ㅁㅏㄹㅎㆍㄱㅓㄴㆍㄹ ㅼㅓㄹㅊㅣㄱㅗ ㄷㅗㄹㅏㄱㅏㄴㅣ</v>
      </c>
      <c r="G100" s="2" t="str">
        <f>VLOOKUP(A100,All_Syllable!$A:$C,3,FALSE)</f>
        <v>ㅅㅔㅅㅏㅇㅇㅣ ㅁㅏㄹㅎㆍㄱㅓㄴㆍㄹ ㅼㅓㄹㅊㅣㄱㅗ ㄷㅗㄹㅏㄱㅏㄴㅣ</v>
      </c>
      <c r="H100" s="2">
        <v>48</v>
      </c>
      <c r="I100" s="11"/>
    </row>
    <row r="101" spans="1:9" s="2" customFormat="1">
      <c r="A101" s="3" t="s">
        <v>234</v>
      </c>
      <c r="B101" s="13" t="s">
        <v>20138</v>
      </c>
      <c r="C101" s="1" t="str">
        <f>IFERROR(VLOOKUP(A101,'[1]ID_WK_PN (123)'!$C:$D,2,FALSE),"")</f>
        <v/>
      </c>
      <c r="D101" s="1" t="str">
        <f t="shared" si="3"/>
        <v>1</v>
      </c>
      <c r="E101" s="2">
        <v>0</v>
      </c>
      <c r="F101" s="2" t="str">
        <f>VLOOKUP(A101,All_Syllable!$A:$B,2,FALSE)</f>
        <v>ㅅㅗㅅㅓㅇㅇㅕㄹ ㅈㅣㄴㅇㅏㅁㅗㅇㄷㅏㄴ ㅈㅣㄴㄹㅜㅇㅜㅓㄹ ㅈㅣㄴㄹㅜㅇㅜㅓㄹ ㄴㅕㄴㄴㅕㄴㄹㅠㅅㅐㄱ ㅂㅣㅇㅍㅐ ㄹㅡㅇㅅㅏㅇㅂㅕㄹㅇㅣㄹㅗㄷㅏ</v>
      </c>
      <c r="G101" s="2" t="str">
        <f>VLOOKUP(A101,All_Syllable!$A:$C,3,FALSE)</f>
        <v>ㅅㅗㅅㅓㅇㅇㅕㄹ ㅈㅣㄴㅇㅏㅁㅗㅇㄷㅏㄴ ㅈㅣㄴㄹㅜㅇㅜㅓㄹ ㅈㅣㄴㄹㅜㅇㅜㅓㄹ ㄴㅕㄴㄴㅕㄴㄹㅠㅅㅐㄱ ㅂㅣㅇㅍㅐ ㄹㅡㅇㅅㅏㅇㅂㅕㄹㅇㅣㄹㅗㄷㅏ</v>
      </c>
      <c r="H101" s="2">
        <v>49</v>
      </c>
      <c r="I101" s="11"/>
    </row>
    <row r="102" spans="1:9" s="2" customFormat="1">
      <c r="A102" s="3" t="s">
        <v>235</v>
      </c>
      <c r="B102" s="13" t="s">
        <v>236</v>
      </c>
      <c r="C102" s="1" t="str">
        <f>IFERROR(VLOOKUP(A102,'[1]ID_WK_PN (123)'!$C:$D,2,FALSE),"")</f>
        <v/>
      </c>
      <c r="D102" s="1" t="str">
        <f t="shared" si="3"/>
        <v>1</v>
      </c>
      <c r="E102" s="2">
        <v>0</v>
      </c>
      <c r="F102" s="2" t="str">
        <f>VLOOKUP(A102,All_Syllable!$A:$B,2,FALSE)</f>
        <v>ㅅㅜㅇㅑㅇㅅㅏㄴ ㄴㆍㄹㅣㄴ ㅁㅜㄹㅇㅣ ㅈㅗㅇㅓㄷㅐㄹㅗ ㄱㅏㄷㅏㅎㆍㄴㅣ</v>
      </c>
      <c r="G102" s="2" t="str">
        <f>VLOOKUP(A102,All_Syllable!$A:$C,3,FALSE)</f>
        <v>ㅅㅜㅇㅑㅇㅅㅏㄴ ㄴㆍㄹㅣㄴ ㅁㅜㄹㅇㅣ ㅈㅗㅇㅓㄷㅐㄹㅗ ㄱㅏㄷㅏㅎㆍㄴㅣ</v>
      </c>
      <c r="H102" s="2">
        <v>50</v>
      </c>
      <c r="I102" s="11"/>
    </row>
    <row r="103" spans="1:9" s="2" customFormat="1">
      <c r="A103" s="3" t="s">
        <v>237</v>
      </c>
      <c r="B103" s="13" t="s">
        <v>238</v>
      </c>
      <c r="C103" s="1" t="str">
        <f>IFERROR(VLOOKUP(A103,'[1]ID_WK_PN (123)'!$C:$D,2,FALSE),"")</f>
        <v/>
      </c>
      <c r="D103" s="1" t="str">
        <f t="shared" si="3"/>
        <v>1</v>
      </c>
      <c r="E103" s="2">
        <v>0</v>
      </c>
      <c r="F103" s="2" t="str">
        <f>VLOOKUP(A103,All_Syllable!$A:$B,2,FALSE)</f>
        <v>ㅅㅜㄹㅇㅡㄹ ㄷㅐㅊㅜㅣㅋㅣ ㅁㅓㄱㄱㅗ ㅂㅐㅍㅕㅇㄹㅜ ㅇㅗㄹㄴㆍ ㄷㅐㅁㅗㅇㅇㅡㄹ ㅺㅜㄴㅣ</v>
      </c>
      <c r="G103" s="2" t="str">
        <f>VLOOKUP(A103,All_Syllable!$A:$C,3,FALSE)</f>
        <v>ㅅㅜㄹㅇㅡㄹ ㄷㅐㅊㅜㅣㅋㅣ ㅁㅓㄱㄱㅗ ㅂㅐㅍㅕㅇㄹㅜ ㅇㅗㄹㄴㆍ ㄷㅐㅁㅗㅇㅇㅡㄹ ㅺㅜㄴㅣ</v>
      </c>
      <c r="H103" s="2">
        <v>51</v>
      </c>
      <c r="I103" s="11"/>
    </row>
    <row r="104" spans="1:9">
      <c r="A104" s="3" t="s">
        <v>108</v>
      </c>
      <c r="B104" s="13" t="s">
        <v>109</v>
      </c>
      <c r="C104" s="1" t="str">
        <f>IFERROR(VLOOKUP(A104,'[1]ID_WK_PN (123)'!$C:$D,2,FALSE),"")</f>
        <v>초_내_01</v>
      </c>
      <c r="D104" s="1" t="str">
        <f t="shared" si="3"/>
        <v>1</v>
      </c>
      <c r="E104" s="2">
        <v>1</v>
      </c>
      <c r="F104" s="2" t="str">
        <f>VLOOKUP(A104,All_Syllable!$A:$B,2,FALSE)</f>
        <v>ㅁㅏㄴㄱㅕㅇㅊㅏㅇㅍㅏ ㅈㅣㅅㅠㅇㅔ ㄷㅜㅇㄷㅜㅇ ㅼㅓㄴㄴㆍㄴ ㄱㅣㄹㅓㄱㅣㅇㅑ</v>
      </c>
      <c r="G104" s="2" t="str">
        <f>VLOOKUP(A104,All_Syllable!$A:$C,3,FALSE)</f>
        <v>ㅁㅏㄴㄱㅕㅇㅊㅏㅇㅍㅏ ㅈㅣㅅㅠㅇㅔ ㄷㅜㅇㄷㅜㅇ ㅼㅓㄴㄴㆍㄴ ㄱㅣㄹㅓㄱㅣㅇㅑ</v>
      </c>
      <c r="H104" s="2">
        <v>1</v>
      </c>
    </row>
    <row r="105" spans="1:9">
      <c r="A105" s="3" t="s">
        <v>110</v>
      </c>
      <c r="B105" s="13" t="s">
        <v>111</v>
      </c>
      <c r="C105" s="1" t="str">
        <f>IFERROR(VLOOKUP(A105,'[1]ID_WK_PN (123)'!$C:$D,2,FALSE),"")</f>
        <v>초_내_01</v>
      </c>
      <c r="D105" s="1" t="str">
        <f t="shared" si="3"/>
        <v>1</v>
      </c>
      <c r="E105" s="2">
        <v>1</v>
      </c>
      <c r="F105" s="2" t="str">
        <f>VLOOKUP(A105,All_Syllable!$A:$B,2,FALSE)</f>
        <v>ㅂㅐㄱㅅㅏㅈㅓㅇ ㅎㅗㅇㄹㅛㅂㅕㄴㅇㅔ ㄱㅗㄱㅣ ㅇㅕㅅㄴㆍㄴ ㅂㅐㄱㄹㅗㄷㅡㄹㅇㅏ</v>
      </c>
      <c r="G105" s="2" t="str">
        <f>VLOOKUP(A105,All_Syllable!$A:$C,3,FALSE)</f>
        <v>ㅂㅐㄱㅅㅏㅈㅓㅇ ㅎㅗㅇㄹㅛㅂㅕㄴㅇㅔ ㄱㅗㄱㅣ ㅇㅕㅅㄴㆍㄴ ㅂㅐㄱㄹㅗㄷㅡㄹㅇㅏ</v>
      </c>
      <c r="H105" s="2">
        <v>2</v>
      </c>
    </row>
    <row r="106" spans="1:9">
      <c r="A106" s="3" t="s">
        <v>112</v>
      </c>
      <c r="B106" s="13" t="s">
        <v>113</v>
      </c>
      <c r="C106" s="1" t="str">
        <f>IFERROR(VLOOKUP(A106,'[1]ID_WK_PN (123)'!$C:$D,2,FALSE),"")</f>
        <v>초_내_01</v>
      </c>
      <c r="D106" s="1" t="str">
        <f t="shared" si="3"/>
        <v>1</v>
      </c>
      <c r="E106" s="2">
        <v>1</v>
      </c>
      <c r="F106" s="2" t="str">
        <f>VLOOKUP(A106,All_Syllable!$A:$B,2,FALSE)</f>
        <v>ㅂㅜㄱㅎㅐㅅㅏㅇ ㅍㅕㄴㅈㅣㅈㅓㄴㅌㅡㄴ ㅅㅗㅈㅜㅇㄹㅏㅇㅇㅔ ㄱㅣㄹㅓㄱㅣㅇㅑ</v>
      </c>
      <c r="G106" s="2" t="str">
        <f>VLOOKUP(A106,All_Syllable!$A:$C,3,FALSE)</f>
        <v>ㅂㅜㄱㅎㅐㅅㅏㅇ ㅍㅕㄴㅈㅣㅈㅓㄴㅌㅡㄴ ㅅㅗㅈㅜㅇㄹㅏㅇㅇㅔ ㄱㅣㄹㅓㄱㅣㅇㅑ</v>
      </c>
      <c r="H106" s="2">
        <v>3</v>
      </c>
    </row>
    <row r="107" spans="1:9">
      <c r="A107" s="3" t="s">
        <v>114</v>
      </c>
      <c r="B107" s="13" t="s">
        <v>115</v>
      </c>
      <c r="C107" s="1" t="str">
        <f>IFERROR(VLOOKUP(A107,'[1]ID_WK_PN (123)'!$C:$D,2,FALSE),"")</f>
        <v>초_내_01</v>
      </c>
      <c r="D107" s="1" t="str">
        <f t="shared" si="3"/>
        <v>1</v>
      </c>
      <c r="E107" s="2">
        <v>1</v>
      </c>
      <c r="F107" s="2" t="str">
        <f>VLOOKUP(A107,All_Syllable!$A:$B,2,FALSE)</f>
        <v>ㅅㅏㅂㅕㄱㄷㅏㄹ ㅅㅕㄹㅣㅊㅣㄱㅗ ㅈㅣㅅㆎㄴㅡㄴ ㅂㅏㅁㅇㅔ ㅾㅏㄱㄹㅡㄹ ㄴㅣㄹㅋㅗ ㅇㅜㄹㄱㅗ ㄱㅏㄴㅡㄴ ㄱㅣㄹㅓㄱㅣㅇㅑ</v>
      </c>
      <c r="G107" s="2" t="str">
        <f>VLOOKUP(A107,All_Syllable!$A:$C,3,FALSE)</f>
        <v>ㅅㅏㅂㅕㄱㄷㅏㄹ ㅅㅕㄹㅣㅊㅣㄱㅗ ㅈㅣㅅㆎㄴㅡㄴ ㅂㅏㅁㅇㅔ ㅾㅏㄱㄹㅡㄹ ㄴㅣㄹㅋㅗ ㅇㅜㄹㄱㅗ ㄱㅏㄴㅡㄴ ㄱㅣㄹㅓㄱㅣㅇㅑ</v>
      </c>
      <c r="H107" s="2">
        <v>4</v>
      </c>
    </row>
    <row r="108" spans="1:9">
      <c r="A108" s="3" t="s">
        <v>116</v>
      </c>
      <c r="B108" s="13" t="s">
        <v>117</v>
      </c>
      <c r="C108" s="1" t="str">
        <f>IFERROR(VLOOKUP(A108,'[1]ID_WK_PN (123)'!$C:$D,2,FALSE),"")</f>
        <v>초_내_01</v>
      </c>
      <c r="D108" s="1" t="str">
        <f t="shared" si="3"/>
        <v>1</v>
      </c>
      <c r="E108" s="2">
        <v>1</v>
      </c>
      <c r="F108" s="2" t="str">
        <f>VLOOKUP(A108,All_Syllable!$A:$B,2,FALSE)</f>
        <v>ㅅㅓㄱㅇㅑㅇㅊㅓㄴ ㄴㅜㄴㄱㅏㄴ ㅎㅜㅇㅔ ㄴㅗㅂㅎㅣ ㄷㅗㄴㅡㄴ ㅅㅗㄹㅇㅗㄱㆎㅇㅑ</v>
      </c>
      <c r="G108" s="2" t="str">
        <f>VLOOKUP(A108,All_Syllable!$A:$C,3,FALSE)</f>
        <v>ㅅㅓㄱㅇㅑㅇㅊㅓㄴ ㄴㅜㄴㄱㅏㄴ ㅎㅜㅇㅔ ㄴㅗㅂㅎㅣ ㄷㅗㄴㅡㄴ ㅅㅗㄹㅇㅗㄱㆎㅇㅑ</v>
      </c>
      <c r="H108" s="2">
        <v>5</v>
      </c>
    </row>
    <row r="109" spans="1:9">
      <c r="A109" s="3" t="s">
        <v>118</v>
      </c>
      <c r="B109" s="13" t="s">
        <v>119</v>
      </c>
      <c r="C109" s="1" t="str">
        <f>IFERROR(VLOOKUP(A109,'[1]ID_WK_PN (123)'!$C:$D,2,FALSE),"")</f>
        <v>초_내_01</v>
      </c>
      <c r="D109" s="1" t="str">
        <f t="shared" si="3"/>
        <v>1</v>
      </c>
      <c r="E109" s="2">
        <v>1</v>
      </c>
      <c r="F109" s="2" t="str">
        <f>VLOOKUP(A109,All_Syllable!$A:$B,2,FALSE)</f>
        <v>ㅅㅗㅇㅜㅓㄴ ㅂㅐㄱㅊㅗㅊㅗㅇㅇㅔ ㄴㆍㄴㅣㄴㆍㄴ ㄴㅏㅂㅡㅣㄷㅡㄹㅇㅏ</v>
      </c>
      <c r="G109" s="2" t="str">
        <f>VLOOKUP(A109,All_Syllable!$A:$C,3,FALSE)</f>
        <v>ㅅㅗㅇㅜㅓㄴ ㅂㅐㄱㅊㅗㅊㅗㅇㅇㅔ ㄴㆍㄴㅣㄴㆍㄴ ㄴㅏㅂㅡㅣㄷㅡㄹㅇㅏ</v>
      </c>
      <c r="H109" s="2">
        <v>6</v>
      </c>
    </row>
    <row r="110" spans="1:9">
      <c r="A110" s="3" t="s">
        <v>120</v>
      </c>
      <c r="B110" s="13" t="s">
        <v>121</v>
      </c>
      <c r="C110" s="1" t="str">
        <f>IFERROR(VLOOKUP(A110,'[1]ID_WK_PN (123)'!$C:$D,2,FALSE),"")</f>
        <v>초_내_01</v>
      </c>
      <c r="D110" s="1" t="str">
        <f t="shared" si="3"/>
        <v>1</v>
      </c>
      <c r="E110" s="2">
        <v>1</v>
      </c>
      <c r="F110" s="2" t="str">
        <f>VLOOKUP(A110,All_Syllable!$A:$B,2,FALSE)</f>
        <v>ㅅㅗㄹㅇㅏㄹㆎㅇㅔ ㄱㅜㅂㅜㄴ ㄱㅣㄹㄴㅗ ㅅㅔㅅ ㄱㅏㄴㆍㄴㄷㅡㅣ ㅁㆎㄴㅁㅏㄹㅈㆎ ㄷㅠㅇㅇㅏ</v>
      </c>
      <c r="G110" s="2" t="str">
        <f>VLOOKUP(A110,All_Syllable!$A:$C,3,FALSE)</f>
        <v>ㅅㅗㄹㅇㅏㄹㆎㅇㅔ ㄱㅜㅂㅜㄴ ㄱㅣㄹㄴㅗ ㅅㅔㅅ ㄱㅏㄴㆍㄴㄷㅡㅣ ㅁㆎㄴㅁㅏㄹㅈㆎ ㄷㅠㅇㅇㅏ</v>
      </c>
      <c r="H110" s="2">
        <v>7</v>
      </c>
    </row>
    <row r="111" spans="1:9">
      <c r="A111" s="3" t="s">
        <v>122</v>
      </c>
      <c r="B111" s="13" t="s">
        <v>123</v>
      </c>
      <c r="C111" s="1" t="str">
        <f>IFERROR(VLOOKUP(A111,'[1]ID_WK_PN (123)'!$C:$D,2,FALSE),"")</f>
        <v>초_내_01</v>
      </c>
      <c r="D111" s="1" t="str">
        <f t="shared" si="3"/>
        <v>1</v>
      </c>
      <c r="E111" s="2">
        <v>1</v>
      </c>
      <c r="F111" s="2" t="str">
        <f>VLOOKUP(A111,All_Syllable!$A:$B,2,FALSE)</f>
        <v>ㅇㅏㅂ ㄴㆎㄴㅏ ㄷㅜㅣ ㄴㆎㄴㅏ ㅈㅜㅇㅇㅔ ㅅㅗ ㅁㅓㄱㄱㅣㄴㆍㄴ ㅇㅏㅎㅡㅣㄴㅗㅁㄷㅡㄹㄹㅏ</v>
      </c>
      <c r="G111" s="2" t="str">
        <f>VLOOKUP(A111,All_Syllable!$A:$C,3,FALSE)</f>
        <v>ㅇㅏㅂ ㄴㆎㄴㅏ ㄷㅜㅣ ㄴㆎㄴㅏ ㅈㅜㅇㅇㅔ ㅅㅗ ㅁㅓㄱㄱㅣㄴㆍㄴ ㅇㅏㅎㅡㅣㄴㅗㅁㄷㅡㄹㄹㅏ</v>
      </c>
      <c r="H111" s="2">
        <v>8</v>
      </c>
    </row>
    <row r="112" spans="1:9">
      <c r="A112" s="3" t="s">
        <v>122</v>
      </c>
      <c r="B112" s="13" t="s">
        <v>124</v>
      </c>
      <c r="C112" s="1" t="str">
        <f>IFERROR(VLOOKUP(A112,'[1]ID_WK_PN (123)'!$C:$D,2,FALSE),"")</f>
        <v>초_내_01</v>
      </c>
      <c r="D112" s="1" t="str">
        <f t="shared" si="3"/>
        <v>1</v>
      </c>
      <c r="E112" s="2">
        <v>1</v>
      </c>
      <c r="F112" s="2" t="str">
        <f>VLOOKUP(A112,All_Syllable!$A:$B,2,FALSE)</f>
        <v>ㅇㅏㅂ ㄴㆎㄴㅏ ㄷㅜㅣ ㄴㆎㄴㅏ ㅈㅜㅇㅇㅔ ㅅㅗ ㅁㅓㄱㄱㅣㄴㆍㄴ ㅇㅏㅎㅡㅣㄴㅗㅁㄷㅡㄹㄹㅏ</v>
      </c>
      <c r="G112" s="2" t="str">
        <f>VLOOKUP(A112,All_Syllable!$A:$C,3,FALSE)</f>
        <v>ㅇㅏㅂ ㄴㆎㄴㅏ ㄷㅜㅣ ㄴㆎㄴㅏ ㅈㅜㅇㅇㅔ ㅅㅗ ㅁㅓㄱㄱㅣㄴㆍㄴ ㅇㅏㅎㅡㅣㄴㅗㅁㄷㅡㄹㄹㅏ</v>
      </c>
      <c r="H112" s="2">
        <v>9</v>
      </c>
    </row>
    <row r="113" spans="1:9">
      <c r="A113" s="3" t="s">
        <v>125</v>
      </c>
      <c r="B113" s="13" t="s">
        <v>126</v>
      </c>
      <c r="C113" s="1" t="str">
        <f>IFERROR(VLOOKUP(A113,'[1]ID_WK_PN (123)'!$C:$D,2,FALSE),"")</f>
        <v>초_내_01</v>
      </c>
      <c r="D113" s="1" t="str">
        <f t="shared" si="3"/>
        <v>1</v>
      </c>
      <c r="E113" s="2">
        <v>1</v>
      </c>
      <c r="F113" s="2" t="str">
        <f>VLOOKUP(A113,All_Syllable!$A:$B,2,FALSE)</f>
        <v>ㅇㅗㄱㄹㅜ ㅅㅏㅊㅏㅇ ㅎㅗㅏㄹㅠㅈㅜㅇㅇㅡㅣ ㅂㅐㄱㅁㅏ ㄱㅡㅁㅍㅕㄴ ㅅㅗㄴㅕㄴㄷㅡㄹㅇㅏ</v>
      </c>
      <c r="G113" s="2" t="str">
        <f>VLOOKUP(A113,All_Syllable!$A:$C,3,FALSE)</f>
        <v>ㅇㅗㄱㄹㅜ ㅅㅏㅊㅏㅇ ㅎㅗㅏㄹㅠㅈㅜㅇㅇㅡㅣ ㅂㅐㄱㅁㅏ ㄱㅡㅁㅍㅕㄴ ㅅㅗㄴㅕㄴㄷㅡㄹㅇㅏ</v>
      </c>
      <c r="H113" s="2">
        <v>10</v>
      </c>
    </row>
    <row r="114" spans="1:9">
      <c r="A114" s="3" t="s">
        <v>127</v>
      </c>
      <c r="B114" s="13" t="s">
        <v>128</v>
      </c>
      <c r="C114" s="1" t="str">
        <f>IFERROR(VLOOKUP(A114,'[1]ID_WK_PN (123)'!$C:$D,2,FALSE),"")</f>
        <v>초_내_01</v>
      </c>
      <c r="D114" s="1" t="str">
        <f t="shared" si="3"/>
        <v>1</v>
      </c>
      <c r="E114" s="2">
        <v>1</v>
      </c>
      <c r="F114" s="2" t="str">
        <f>VLOOKUP(A114,All_Syllable!$A:$B,2,FALSE)</f>
        <v>ㅇㅗㄱㅎㅏㄱㅗㅏㄴ ㅈㅕㅁㅇㅡㄴ ㄴㅏㄹㅇㅔ ㅇㅔㅇㅕㅅㅂㅜㄹㅅㅗㄴ ㅅㅏㅁㅎㅏㄱㅅㅏㅇㅕ</v>
      </c>
      <c r="G114" s="2" t="str">
        <f>VLOOKUP(A114,All_Syllable!$A:$C,3,FALSE)</f>
        <v>ㅇㅗㄱㅎㅏㄱㅗㅏㄴ ㅈㅕㅁㅇㅡㄴ ㄴㅏㄹㅇㅔ ㅇㅔㅇㅕㅅㅂㅜㄹㅅㅗㄴ ㅅㅏㅁㅎㅏㄱㅅㅏㅇㅕ</v>
      </c>
      <c r="H114" s="2">
        <v>11</v>
      </c>
    </row>
    <row r="115" spans="1:9">
      <c r="A115" s="3" t="s">
        <v>129</v>
      </c>
      <c r="B115" s="13" t="s">
        <v>130</v>
      </c>
      <c r="C115" s="1" t="str">
        <f>IFERROR(VLOOKUP(A115,'[1]ID_WK_PN (123)'!$C:$D,2,FALSE),"")</f>
        <v>초_내_01</v>
      </c>
      <c r="D115" s="1" t="str">
        <f t="shared" si="3"/>
        <v>1</v>
      </c>
      <c r="E115" s="2">
        <v>1</v>
      </c>
      <c r="F115" s="2" t="str">
        <f>VLOOKUP(A115,All_Syllable!$A:$B,2,FALSE)</f>
        <v>ㅈㅕ ㄱㅓㄴㄴㅓ ㄴㅏㅂㅜㅅㅏㄴ ㄴㅜㄴ ㅅㅗㄱㅇㅔ ㄱㅓㅁㅇㅓ ㅇㅜㅅㅼㅜ ㅇㅜㄹㅌㅗㅇㅂㅜㄹㅌㅗㅇ ㄱㅗㅏㅇㄷㆎㄷㅡㅇㄱㅓㄹㅇㅏ</v>
      </c>
      <c r="G115" s="2" t="str">
        <f>VLOOKUP(A115,All_Syllable!$A:$C,3,FALSE)</f>
        <v>ㅈㅕ ㄱㅓㄴㄴㅓ ㄴㅏㅂㅜㅅㅏㄴ ㄴㅜㄴ ㅅㅗㄱㅇㅔ ㄱㅓㅁㅇㅓ ㅇㅜㅅㅼㅜ ㅇㅜㄹㅌㅗㅇㅂㅜㄹㅌㅗㅇ ㄱㅗㅏㅇㄷㆎㄷㅡㅇㄱㅓㄹㅇㅏ</v>
      </c>
      <c r="H115" s="2">
        <v>12</v>
      </c>
    </row>
    <row r="116" spans="1:9">
      <c r="A116" s="3" t="s">
        <v>131</v>
      </c>
      <c r="B116" s="13" t="s">
        <v>132</v>
      </c>
      <c r="C116" s="1" t="str">
        <f>IFERROR(VLOOKUP(A116,'[1]ID_WK_PN (123)'!$C:$D,2,FALSE),"")</f>
        <v>초_내_01</v>
      </c>
      <c r="D116" s="1" t="str">
        <f t="shared" si="3"/>
        <v>1</v>
      </c>
      <c r="E116" s="2">
        <v>1</v>
      </c>
      <c r="F116" s="2" t="str">
        <f>VLOOKUP(A116,All_Syllable!$A:$B,2,FALSE)</f>
        <v>ㅈㅗㅇㄴㅏㅁㅅㅏㄴ ㄴㅜㅇㅔㅁㅓㄹㅣ ㄱㅡㅅㅎㅔ ㅂㅏㅁㅈㅜㅇㅁㅏㅊㅣ ㅎㅠㅇㅎㅣ ㅇㅜㄴㆍㄴ ㅂㅜㅎㅓㅇㅇㅏ</v>
      </c>
      <c r="G116" s="2" t="str">
        <f>VLOOKUP(A116,All_Syllable!$A:$C,3,FALSE)</f>
        <v>ㅈㅗㅇㄴㅏㅁㅅㅏㄴ ㄴㅜㅇㅔㅁㅓㄹㅣ ㄱㅡㅅㅎㅔ ㅂㅏㅁㅈㅜㅇㅁㅏㅊㅣ ㅎㅠㅇㅎㅣ ㅇㅜㄴㆍㄴ ㅂㅜㅎㅓㅇㅇㅏ</v>
      </c>
      <c r="H116" s="2">
        <v>13</v>
      </c>
    </row>
    <row r="117" spans="1:9">
      <c r="A117" s="3" t="s">
        <v>133</v>
      </c>
      <c r="B117" s="13" t="s">
        <v>134</v>
      </c>
      <c r="C117" s="1" t="str">
        <f>IFERROR(VLOOKUP(A117,'[1]ID_WK_PN (123)'!$C:$D,2,FALSE),"")</f>
        <v>초_내_01</v>
      </c>
      <c r="D117" s="1" t="str">
        <f t="shared" si="3"/>
        <v>1</v>
      </c>
      <c r="E117" s="2">
        <v>1</v>
      </c>
      <c r="F117" s="2" t="str">
        <f>VLOOKUP(A117,All_Syllable!$A:$B,2,FALSE)</f>
        <v>ㅈㅜㄹㅕㅁㅇㅔ ㅂㅣㅊㅗㅣㄴ ㄷㆍㄹㄱㅗㅏ ㅁㅓㄹㄹㅣ ㅇㅗㄴㆍㄴ ㅈㅓㄱㅅㅗㄹㆎㅇㅑ</v>
      </c>
      <c r="G117" s="2" t="str">
        <f>VLOOKUP(A117,All_Syllable!$A:$C,3,FALSE)</f>
        <v>ㅈㅜㄹㅕㅁㅇㅔ ㅂㅣㅊㅗㅣㄴ ㄷㆍㄹㄱㅗㅏ ㅁㅓㄹㄹㅣ ㅇㅗㄴㆍㄴ ㅈㅓㄱㅅㅗㄹㆎㅇㅑ</v>
      </c>
      <c r="H117" s="2">
        <v>14</v>
      </c>
    </row>
    <row r="118" spans="1:9">
      <c r="A118" s="3" t="s">
        <v>135</v>
      </c>
      <c r="B118" s="13" t="s">
        <v>136</v>
      </c>
      <c r="C118" s="1" t="str">
        <f>IFERROR(VLOOKUP(A118,'[1]ID_WK_PN (123)'!$C:$D,2,FALSE),"")</f>
        <v>초_내_01</v>
      </c>
      <c r="D118" s="1" t="str">
        <f t="shared" si="3"/>
        <v>1</v>
      </c>
      <c r="E118" s="2">
        <v>1</v>
      </c>
      <c r="F118" s="2" t="str">
        <f>VLOOKUP(A118,All_Syllable!$A:$B,2,FALSE)</f>
        <v>ㅎㅏㄴㅅㅓㅇㄴㅏㄱㅇㅣㄹ ㅊㅏㄴㅂㅏㄹㅏㅁㅇㅔ ㅇㅜㄹㄱㅗ ㄱㅏㄴㅡㄴ ㄱㅣㄹㅓㄱㅣㅇㅑ</v>
      </c>
      <c r="G118" s="2" t="str">
        <f>VLOOKUP(A118,All_Syllable!$A:$C,3,FALSE)</f>
        <v>ㅎㅏㄴㅅㅓㅇㄴㅏㄱㅇㅣㄹ ㅊㅏㄴㅂㅏㄹㅏㅁㅇㅔ ㅇㅜㄹㄱㅗ ㄱㅏㄴㅡㄴ ㄱㅣㄹㅓㄱㅣㅇㅑ</v>
      </c>
      <c r="H118" s="2">
        <v>15</v>
      </c>
    </row>
    <row r="119" spans="1:9">
      <c r="A119" s="3" t="s">
        <v>137</v>
      </c>
      <c r="B119" s="13" t="s">
        <v>138</v>
      </c>
      <c r="C119" s="1" t="str">
        <f>IFERROR(VLOOKUP(A119,'[1]ID_WK_PN (123)'!$C:$D,2,FALSE),"")</f>
        <v>초_내_01</v>
      </c>
      <c r="D119" s="1" t="str">
        <f t="shared" si="3"/>
        <v>1</v>
      </c>
      <c r="E119" s="2">
        <v>1</v>
      </c>
      <c r="F119" s="2" t="str">
        <f>VLOOKUP(A119,All_Syllable!$A:$B,2,FALSE)</f>
        <v>ㅎㆎ ㄷㅏ ㅈㅕ ㅈㅕㅁㅜㄴ ㄴㅏㄹㅇㅔ ㅈㅣㅈㅕㄱㅜㅣㄴㆍㄴ ㅊㅏㅁㅅㆎㄷㅡㄹㅇㅏ</v>
      </c>
      <c r="G119" s="2" t="str">
        <f>VLOOKUP(A119,All_Syllable!$A:$C,3,FALSE)</f>
        <v>ㅎㆎ ㄷㅏ ㅈㅕ ㅈㅕㅁㅜㄴ ㄴㅏㄹㅇㅔ ㅈㅣㅈㅕㄱㅜㅣㄴㆍㄴ ㅊㅏㅁㅅㆎㄷㅡㄹㅇㅏ</v>
      </c>
      <c r="H119" s="2">
        <v>16</v>
      </c>
    </row>
    <row r="120" spans="1:9">
      <c r="A120" s="3" t="s">
        <v>139</v>
      </c>
      <c r="B120" s="13" t="s">
        <v>140</v>
      </c>
      <c r="C120" s="1" t="str">
        <f>IFERROR(VLOOKUP(A120,'[1]ID_WK_PN (123)'!$C:$D,2,FALSE),"")</f>
        <v>초_내_01</v>
      </c>
      <c r="D120" s="1" t="str">
        <f t="shared" si="3"/>
        <v>1</v>
      </c>
      <c r="E120" s="2">
        <v>1</v>
      </c>
      <c r="F120" s="2" t="str">
        <f>VLOOKUP(A120,All_Syllable!$A:$B,2,FALSE)</f>
        <v>ㅊㅗㄷㅏㅇㅂㅣㄴㄱㅐㄱ ㅁㅏㄴㅈㅗㅏㅈㅜㅇㅇㅔ ㅌㅏㄴㄱㅡㅁㅎㆍㄴㆍㄴ ㅇㅗㅏㅇㅅㅏㅇㅈㅓㅁㅇㅏ</v>
      </c>
      <c r="G120" s="2" t="str">
        <f>VLOOKUP(A120,All_Syllable!$A:$C,3,FALSE)</f>
        <v>ㅊㅗㄷㅏㅇㅂㅣㄴㄱㅐㄱ ㅁㅏㄴㅈㅗㅏㅈㅜㅇㅇㅔ ㅌㅏㄴㄱㅡㅁㅎㆍㄴㆍㄴ ㅇㅗㅏㅇㅅㅏㅇㅈㅓㅁㅇㅏ</v>
      </c>
      <c r="H120" s="2">
        <v>17</v>
      </c>
    </row>
    <row r="121" spans="1:9" s="2" customFormat="1">
      <c r="A121" s="3" t="s">
        <v>239</v>
      </c>
      <c r="B121" s="13" t="s">
        <v>240</v>
      </c>
      <c r="C121" s="1" t="str">
        <f>IFERROR(VLOOKUP(A121,'[1]ID_WK_PN (123)'!$C:$D,2,FALSE),"")</f>
        <v/>
      </c>
      <c r="D121" s="1" t="str">
        <f t="shared" si="3"/>
        <v>1</v>
      </c>
      <c r="E121" s="2">
        <v>0</v>
      </c>
      <c r="F121" s="2" t="str">
        <f>VLOOKUP(A121,All_Syllable!$A:$B,2,FALSE)</f>
        <v>ㅅㅣㅈㅓㄹㅇㅣ ㅈㅓㄹㅓㅎㆍㄴㅣ ㅇㅣㄴㅅㅏㄷㅗ ㅇㅣㄹㅓㅎㆍㄷㅏ</v>
      </c>
      <c r="G121" s="2" t="str">
        <f>VLOOKUP(A121,All_Syllable!$A:$C,3,FALSE)</f>
        <v>ㅅㅣㅈㅓㄹㅇㅣ ㅈㅓㄹㅓㅎㆍㄴㅣ ㅇㅣㄴㅅㅏㄷㅗ ㅇㅣㄹㅓㅎㆍㄷㅏ</v>
      </c>
      <c r="H121" s="2">
        <v>1</v>
      </c>
      <c r="I121" s="11"/>
    </row>
    <row r="122" spans="1:9" s="2" customFormat="1">
      <c r="A122" s="3" t="s">
        <v>241</v>
      </c>
      <c r="B122" s="13" t="s">
        <v>242</v>
      </c>
      <c r="C122" s="1" t="str">
        <f>IFERROR(VLOOKUP(A122,'[1]ID_WK_PN (123)'!$C:$D,2,FALSE),"")</f>
        <v/>
      </c>
      <c r="D122" s="1" t="str">
        <f t="shared" si="3"/>
        <v>1</v>
      </c>
      <c r="E122" s="2">
        <v>0</v>
      </c>
      <c r="F122" s="2" t="str">
        <f>VLOOKUP(A122,All_Syllable!$A:$B,2,FALSE)</f>
        <v>ㅅㅣㅂㅈㅐㅇㅡㄹ ㄱㅕㅇㅇㅕㅇㅇㅗㄱㅅㅏㄱㅇㅕㄴㅎㆍㄴㅣ ㄱㅡㅁㄱㅏㅇㅈㅣㅅㅏㅇㅇㅣㅇㅗ ㅇㅜㅓㄹㅂㅗㅇㅈㅓㄴㅇㅣㄹㅏ</v>
      </c>
      <c r="G122" s="2" t="str">
        <f>VLOOKUP(A122,All_Syllable!$A:$C,3,FALSE)</f>
        <v>ㅅㅣㅂㅈㅐㅇㅡㄹ ㄱㅕㅇㅇㅕㅇㅇㅗㄱㅅㅏㄱㅇㅕㄴㅎㆍㄴㅣ ㄱㅡㅁㄱㅏㅇㅈㅣㅅㅏㅇㅇㅣㅇㅗ ㅇㅜㅓㄹㅂㅗㅇㅈㅓㄴㅇㅣㄹㅏ</v>
      </c>
      <c r="H122" s="2">
        <v>2</v>
      </c>
      <c r="I122" s="11"/>
    </row>
    <row r="123" spans="1:9" s="2" customFormat="1">
      <c r="A123" s="3" t="s">
        <v>243</v>
      </c>
      <c r="B123" s="13" t="s">
        <v>244</v>
      </c>
      <c r="C123" s="1" t="str">
        <f>IFERROR(VLOOKUP(A123,'[1]ID_WK_PN (123)'!$C:$D,2,FALSE),"")</f>
        <v/>
      </c>
      <c r="D123" s="1" t="str">
        <f t="shared" si="3"/>
        <v>1</v>
      </c>
      <c r="E123" s="2">
        <v>0</v>
      </c>
      <c r="F123" s="2" t="str">
        <f>VLOOKUP(A123,All_Syllable!$A:$B,2,FALSE)</f>
        <v>ㅇㅏㅎㅡㅣㅇㅏ ㄱㅜㄹㅓㄱㅁㅏㅇㅌㆎ ㅇㅓㄷㅓ ㅅㅓㅅㅏㄴㅇㅔ ㄴㅏㄹ ㄴㅡㅅㄱㅓㄷㅏ</v>
      </c>
      <c r="G123" s="2" t="str">
        <f>VLOOKUP(A123,All_Syllable!$A:$C,3,FALSE)</f>
        <v>ㅇㅏㅎㅡㅣㅇㅏ ㄱㅜㄹㅓㄱㅁㅏㅇㅌㆎ ㅇㅓㄷㅓ ㅅㅓㅅㅏㄴㅇㅔ ㄴㅏㄹ ㄴㅡㅅㄱㅓㄷㅏ</v>
      </c>
      <c r="H123" s="2">
        <v>3</v>
      </c>
      <c r="I123" s="11"/>
    </row>
    <row r="124" spans="1:9" s="2" customFormat="1">
      <c r="A124" s="3" t="s">
        <v>245</v>
      </c>
      <c r="B124" s="13" t="s">
        <v>246</v>
      </c>
      <c r="C124" s="1" t="str">
        <f>IFERROR(VLOOKUP(A124,'[1]ID_WK_PN (123)'!$C:$D,2,FALSE),"")</f>
        <v/>
      </c>
      <c r="D124" s="1" t="str">
        <f t="shared" si="3"/>
        <v>1</v>
      </c>
      <c r="E124" s="2">
        <v>0</v>
      </c>
      <c r="F124" s="2" t="str">
        <f>VLOOKUP(A124,All_Syllable!$A:$B,2,FALSE)</f>
        <v>ㅇㅏㅂㄹㅗㄱㄱㅏㅇ ㅎㆎㅈㅣㄴ ㄴㅏㄹㅇㅔ ㅇㅔㅇㅕㅅㅽㅜㄴ ㅇㅜㄹㅣ ㄴㅣㅁㅇㅣ</v>
      </c>
      <c r="G124" s="2" t="str">
        <f>VLOOKUP(A124,All_Syllable!$A:$C,3,FALSE)</f>
        <v>ㅇㅏㅂㄹㅗㄱㄱㅏㅇ ㅎㆎㅈㅣㄴ ㄴㅏㄹㅇㅔ ㅇㅔㅇㅕㅅㅽㅜㄴ ㅇㅜㄹㅣ ㄴㅣㅁㅇㅣ</v>
      </c>
      <c r="H124" s="2">
        <v>4</v>
      </c>
      <c r="I124" s="11"/>
    </row>
    <row r="125" spans="1:9" s="2" customFormat="1">
      <c r="A125" s="3" t="s">
        <v>247</v>
      </c>
      <c r="B125" s="13" t="s">
        <v>248</v>
      </c>
      <c r="C125" s="1" t="str">
        <f>IFERROR(VLOOKUP(A125,'[1]ID_WK_PN (123)'!$C:$D,2,FALSE),"")</f>
        <v/>
      </c>
      <c r="D125" s="1" t="str">
        <f t="shared" si="3"/>
        <v>1</v>
      </c>
      <c r="E125" s="2">
        <v>0</v>
      </c>
      <c r="F125" s="2" t="str">
        <f>VLOOKUP(A125,All_Syllable!$A:$B,2,FALSE)</f>
        <v>ㅇㅓㅂㅓㅎㅣ ㄴㅏㄹ ㄴㅏㅎㅡㅅㅕ ㅇㅓㅈㅣㄹㄱㅗㅈㅑ ㄱㅣㄹㄴㅓ ㄴㆎㄴㅣ</v>
      </c>
      <c r="G125" s="2" t="str">
        <f>VLOOKUP(A125,All_Syllable!$A:$C,3,FALSE)</f>
        <v>ㅇㅓㅂㅓㅎㅣ ㄴㅏㄹ ㄴㅏㅎㅡㅅㅕ ㅇㅓㅈㅣㄹㄱㅗㅈㅑ ㄱㅣㄹㄴㅓ ㄴㆎㄴㅣ</v>
      </c>
      <c r="H125" s="2">
        <v>5</v>
      </c>
      <c r="I125" s="11"/>
    </row>
    <row r="126" spans="1:9" s="2" customFormat="1">
      <c r="A126" s="3" t="s">
        <v>249</v>
      </c>
      <c r="B126" s="13" t="s">
        <v>250</v>
      </c>
      <c r="C126" s="1" t="str">
        <f>IFERROR(VLOOKUP(A126,'[1]ID_WK_PN (123)'!$C:$D,2,FALSE),"")</f>
        <v/>
      </c>
      <c r="D126" s="1" t="str">
        <f t="shared" si="3"/>
        <v>1</v>
      </c>
      <c r="E126" s="2">
        <v>0</v>
      </c>
      <c r="F126" s="2" t="str">
        <f>VLOOKUP(A126,All_Syllable!$A:$B,2,FALSE)</f>
        <v>ㅇㅓㅎㅗㅏ ㅈㅕㅁㅇㅡㄹㅇㅓ ㄱㅏㄴㄷㅏ ㅇㅓㄴㅅㅣㄱㅇㅣ ㅁㅏㅅㄷㅏㅇㅌㅗㄷㅏ</v>
      </c>
      <c r="G126" s="2" t="str">
        <f>VLOOKUP(A126,All_Syllable!$A:$C,3,FALSE)</f>
        <v>ㅇㅓㅎㅗㅏ ㅈㅕㅁㅇㅡㄹㅇㅓ ㄱㅏㄴㄷㅏ ㅇㅓㄴㅅㅣㄱㅇㅣ ㅁㅏㅅㄷㅏㅇㅌㅗㄷㅏ</v>
      </c>
      <c r="H126" s="2">
        <v>6</v>
      </c>
      <c r="I126" s="11"/>
    </row>
    <row r="127" spans="1:9" s="2" customFormat="1">
      <c r="A127" s="3" t="s">
        <v>251</v>
      </c>
      <c r="B127" s="13" t="s">
        <v>252</v>
      </c>
      <c r="C127" s="1" t="str">
        <f>IFERROR(VLOOKUP(A127,'[1]ID_WK_PN (123)'!$C:$D,2,FALSE),"")</f>
        <v/>
      </c>
      <c r="D127" s="1" t="str">
        <f t="shared" si="3"/>
        <v>1</v>
      </c>
      <c r="E127" s="2">
        <v>0</v>
      </c>
      <c r="F127" s="2" t="str">
        <f>VLOOKUP(A127,All_Syllable!$A:$B,2,FALSE)</f>
        <v>ㅇㅓㄴㄷㅓㄱ ㅁㅡㄴㅎㅗㅣㅇㅕ ㅈㅗㅂㅇㅡㄴ ㄱㅣㄹ ㅁㅔㅇㅗㅈㅣ ㅁㅏㄹㅁㅕ</v>
      </c>
      <c r="G127" s="2" t="str">
        <f>VLOOKUP(A127,All_Syllable!$A:$C,3,FALSE)</f>
        <v>ㅇㅓㄴㄷㅓㄱ ㅁㅡㄴㅎㅗㅣㅇㅕ ㅈㅗㅂㅇㅡㄴ ㄱㅣㄹ ㅁㅔㅇㅗㅈㅣ ㅁㅏㄹㅁㅕ</v>
      </c>
      <c r="H127" s="2">
        <v>7</v>
      </c>
      <c r="I127" s="11"/>
    </row>
    <row r="128" spans="1:9" s="2" customFormat="1">
      <c r="A128" s="3" t="s">
        <v>253</v>
      </c>
      <c r="B128" s="13" t="s">
        <v>254</v>
      </c>
      <c r="C128" s="1" t="str">
        <f>IFERROR(VLOOKUP(A128,'[1]ID_WK_PN (123)'!$C:$D,2,FALSE),"")</f>
        <v/>
      </c>
      <c r="D128" s="1" t="str">
        <f t="shared" si="3"/>
        <v>1</v>
      </c>
      <c r="E128" s="2">
        <v>0</v>
      </c>
      <c r="F128" s="2" t="str">
        <f>VLOOKUP(A128,All_Syllable!$A:$B,2,FALSE)</f>
        <v>ㅇㅕㄴㄴㅗㅇㅎㅏㄴㅅㅜ ㅇㅜㅓㄹㄴㅗㅇㅅㅏㅎㆍㄴㅣ ㅇㅑㅂㅏㄱㅈㅣㄴㅎㅗㅣ ㄱㅡㄴㅈㅜㄱㅏㅣㄹㅏ</v>
      </c>
      <c r="G128" s="2" t="str">
        <f>VLOOKUP(A128,All_Syllable!$A:$C,3,FALSE)</f>
        <v>ㅇㅕㄴㄴㅗㅇㅎㅏㄴㅅㅜ ㅇㅜㅓㄹㄴㅗㅇㅅㅏㅎㆍㄴㅣ ㅇㅑㅂㅏㄱㅈㅣㄴㅎㅗㅣ ㄱㅡㄴㅈㅜㄱㅏㅣㄹㅏ</v>
      </c>
      <c r="H128" s="2">
        <v>8</v>
      </c>
      <c r="I128" s="11"/>
    </row>
    <row r="129" spans="1:9" s="2" customFormat="1">
      <c r="A129" s="3" t="s">
        <v>255</v>
      </c>
      <c r="B129" s="13" t="s">
        <v>256</v>
      </c>
      <c r="C129" s="1" t="str">
        <f>IFERROR(VLOOKUP(A129,'[1]ID_WK_PN (123)'!$C:$D,2,FALSE),"")</f>
        <v/>
      </c>
      <c r="D129" s="1" t="str">
        <f t="shared" si="3"/>
        <v>1</v>
      </c>
      <c r="E129" s="2">
        <v>0</v>
      </c>
      <c r="F129" s="2" t="str">
        <f>VLOOKUP(A129,All_Syllable!$A:$B,2,FALSE)</f>
        <v>ㅇㅗㄴㆍㄹㅇㅡㄴ ㅅㅏㄴㄹㅕㅂㅎㆍㄱㅗ ㄴㅐㅇㅣㄹㅇㅡㄴ ㅅㅏㄴㅎㅐㅇ ㄱㅏㅅㆎ</v>
      </c>
      <c r="G129" s="2" t="str">
        <f>VLOOKUP(A129,All_Syllable!$A:$C,3,FALSE)</f>
        <v>ㅇㅗㄴㆍㄹㅇㅡㄴ ㅅㅏㄴㄹㅕㅂㅎㆍㄱㅗ ㄴㅐㅇㅣㄹㅇㅡㄴ ㅅㅏㄴㅎㅐㅇ ㄱㅏㅅㆎ</v>
      </c>
      <c r="H129" s="2">
        <v>9</v>
      </c>
      <c r="I129" s="11"/>
    </row>
    <row r="130" spans="1:9" s="2" customFormat="1">
      <c r="A130" s="3" t="s">
        <v>257</v>
      </c>
      <c r="B130" s="13" t="s">
        <v>258</v>
      </c>
      <c r="C130" s="1" t="str">
        <f>IFERROR(VLOOKUP(A130,'[1]ID_WK_PN (123)'!$C:$D,2,FALSE),"")</f>
        <v/>
      </c>
      <c r="D130" s="1" t="str">
        <f t="shared" ref="D130:D137" si="4">RIGHT(A130,1)</f>
        <v>1</v>
      </c>
      <c r="E130" s="2">
        <v>0</v>
      </c>
      <c r="F130" s="2" t="str">
        <f>VLOOKUP(A130,All_Syllable!$A:$B,2,FALSE)</f>
        <v>ㅇㅗㄱㄱㅏㅅㅊㅣ ㄱㅗㅎㅡㄴ ㄴㅣㅁㄱㅗㅏ ㄴㅜㄴㄱㅗㅏ ㄱㅏㅅㅊㅣ ㅂㅏㄹㅇㅡㄴ ㄷㅏㄹㅇㅔ</v>
      </c>
      <c r="G130" s="2" t="str">
        <f>VLOOKUP(A130,All_Syllable!$A:$C,3,FALSE)</f>
        <v>ㅇㅗㄱㄱㅏㅅㅊㅣ ㄱㅗㅎㅡㄴ ㄴㅣㅁㄱㅗㅏ ㄴㅜㄴㄱㅗㅏ ㄱㅏㅅㅊㅣ ㅂㅏㄹㅇㅡㄴ ㄷㅏㄹㅇㅔ</v>
      </c>
      <c r="H130" s="2">
        <v>10</v>
      </c>
      <c r="I130" s="11"/>
    </row>
    <row r="131" spans="1:9" s="2" customFormat="1">
      <c r="A131" s="3" t="s">
        <v>259</v>
      </c>
      <c r="B131" s="13" t="s">
        <v>260</v>
      </c>
      <c r="C131" s="1" t="str">
        <f>IFERROR(VLOOKUP(A131,'[1]ID_WK_PN (123)'!$C:$D,2,FALSE),"")</f>
        <v/>
      </c>
      <c r="D131" s="1" t="str">
        <f t="shared" si="4"/>
        <v>1</v>
      </c>
      <c r="E131" s="2">
        <v>0</v>
      </c>
      <c r="F131" s="2" t="str">
        <f>VLOOKUP(A131,All_Syllable!$A:$B,2,FALSE)</f>
        <v>ㅇㅗㅏㄹㅛㅇㄱㅏㅇㅈㅓㄴ ㅊㅗㄹㅕㅈㅣㅈㅜㅇㅇㅔ ㅈㅔㄱㅏㄹㄱㅗㅇㅁㅕㅇ ㄴㅏㅅㅈㅏㅁ ㄷㅡㄹㅇㅓ ㄷㅐㅁㅗㅇㅇㅡㄹ ㅅㅜㅅㅓㄴㄱㅏㄱㅺㅗ ㅍㅕㅇㅅㅐㅇㅇㅔ ㅇㅏㅈㅏㅈㅣㄹㅏ</v>
      </c>
      <c r="G131" s="2" t="str">
        <f>VLOOKUP(A131,All_Syllable!$A:$C,3,FALSE)</f>
        <v>ㅇㅗㅏㄹㅛㅇㄱㅏㅇㅈㅓㄴ ㅊㅗㄹㅕㅈㅣㅈㅜㅇㅇㅔ ㅈㅔㄱㅏㄹㄱㅗㅇㅁㅕㅇ ㄴㅏㅅㅈㅏㅁ ㄷㅡㄹㅇㅓ ㄷㅐㅁㅗㅇㅇㅡㄹ ㅅㅜㅅㅓㄴㄱㅏㄱㅺㅗ ㅍㅕㅇㅅㅐㅇㅇㅔ ㅇㅏㅈㅏㅈㅣㄹㅏ</v>
      </c>
      <c r="H131" s="2">
        <v>11</v>
      </c>
      <c r="I131" s="11"/>
    </row>
    <row r="132" spans="1:9" s="2" customFormat="1">
      <c r="A132" s="3" t="s">
        <v>261</v>
      </c>
      <c r="B132" s="13" t="s">
        <v>262</v>
      </c>
      <c r="C132" s="1" t="str">
        <f>IFERROR(VLOOKUP(A132,'[1]ID_WK_PN (123)'!$C:$D,2,FALSE),"")</f>
        <v/>
      </c>
      <c r="D132" s="1" t="str">
        <f t="shared" si="4"/>
        <v>1</v>
      </c>
      <c r="E132" s="2">
        <v>0</v>
      </c>
      <c r="F132" s="2" t="str">
        <f>VLOOKUP(A132,All_Syllable!$A:$B,2,FALSE)</f>
        <v>ㅇㅛㅇㄷㅗㄹㆎ ㅁㅜㄹ ㅍㅜㄴㅡㄴ ㄱㅗㅅㅇㅔ ㅈㅓ ㄴㅗㅇㅂㅜㅇㅑ ㅁㅏㄹㄷㅡㄹㅇㅓㄹㅏ</v>
      </c>
      <c r="G132" s="2" t="str">
        <f>VLOOKUP(A132,All_Syllable!$A:$C,3,FALSE)</f>
        <v>ㅇㅛㅇㄷㅗㄹㆎ ㅁㅜㄹ ㅍㅜㄴㅡㄴ ㄱㅗㅅㅇㅔ ㅈㅓ ㄴㅗㅇㅂㅜㅇㅑ ㅁㅏㄹㄷㅡㄹㅇㅓㄹㅏ</v>
      </c>
      <c r="H132" s="2">
        <v>12</v>
      </c>
      <c r="I132" s="11"/>
    </row>
    <row r="133" spans="1:9" s="2" customFormat="1">
      <c r="A133" s="3" t="s">
        <v>263</v>
      </c>
      <c r="B133" s="13" t="s">
        <v>264</v>
      </c>
      <c r="C133" s="1" t="str">
        <f>IFERROR(VLOOKUP(A133,'[1]ID_WK_PN (123)'!$C:$D,2,FALSE),"")</f>
        <v/>
      </c>
      <c r="D133" s="1" t="str">
        <f t="shared" si="4"/>
        <v>1</v>
      </c>
      <c r="E133" s="2">
        <v>0</v>
      </c>
      <c r="F133" s="2" t="str">
        <f>VLOOKUP(A133,All_Syllable!$A:$B,2,FALSE)</f>
        <v>ㅇㅜㅈㅓㅇㅇㅜㅓㅈㅓㅇㅎㆍㅁㅕ ㅅㅔㅇㅜㅓㄹㅇㅣ ㄱㅓㅇㅡㅣㄹㅗㄷㅏ</v>
      </c>
      <c r="G133" s="2" t="str">
        <f>VLOOKUP(A133,All_Syllable!$A:$C,3,FALSE)</f>
        <v>ㅇㅜㅈㅓㅇㅇㅜㅓㅈㅓㅇㅎㆍㅁㅕ ㅅㅔㅇㅜㅓㄹㅇㅣ ㄱㅓㅇㅡㅣㄹㅗㄷㅏ</v>
      </c>
      <c r="H133" s="2">
        <v>13</v>
      </c>
      <c r="I133" s="11"/>
    </row>
    <row r="134" spans="1:9" s="2" customFormat="1">
      <c r="A134" s="3" t="s">
        <v>265</v>
      </c>
      <c r="B134" s="13" t="s">
        <v>266</v>
      </c>
      <c r="C134" s="1" t="str">
        <f>IFERROR(VLOOKUP(A134,'[1]ID_WK_PN (123)'!$C:$D,2,FALSE),"")</f>
        <v/>
      </c>
      <c r="D134" s="1" t="str">
        <f t="shared" si="4"/>
        <v>1</v>
      </c>
      <c r="E134" s="2">
        <v>0</v>
      </c>
      <c r="F134" s="2" t="str">
        <f>VLOOKUP(A134,All_Syllable!$A:$B,2,FALSE)</f>
        <v>ㅇㅜㅣㅅㅓㅇㄱㅗㅏㄴ ㅇㅠㅅㅜㄹㅡㄹ ㅊㅓㅇㅡㅁㅇㅡㅣ ㅅㅣㅁㄱㅡㄴ ㅼㅡㅇㅡㄴ</v>
      </c>
      <c r="G134" s="2" t="str">
        <f>VLOOKUP(A134,All_Syllable!$A:$C,3,FALSE)</f>
        <v>ㅇㅜㅣㅅㅓㅇㄱㅗㅏㄴ ㅇㅠㅅㅜㄹㅡㄹ ㅊㅓㅇㅡㅁㅇㅡㅣ ㅅㅣㅁㄱㅡㄴ ㅼㅡㅇㅡㄴ</v>
      </c>
      <c r="H134" s="2">
        <v>14</v>
      </c>
      <c r="I134" s="11"/>
    </row>
    <row r="135" spans="1:9" s="2" customFormat="1">
      <c r="A135" s="3" t="s">
        <v>267</v>
      </c>
      <c r="B135" s="13" t="s">
        <v>268</v>
      </c>
      <c r="C135" s="1" t="str">
        <f>IFERROR(VLOOKUP(A135,'[1]ID_WK_PN (123)'!$C:$D,2,FALSE),"")</f>
        <v/>
      </c>
      <c r="D135" s="1" t="str">
        <f t="shared" si="4"/>
        <v>1</v>
      </c>
      <c r="E135" s="2">
        <v>0</v>
      </c>
      <c r="F135" s="2" t="str">
        <f>VLOOKUP(A135,All_Syllable!$A:$B,2,FALSE)</f>
        <v>ㅇㅡㄴㅎㅏㅇㅔ ㅁㅜㄹㅇㅣ ㅈㅣㄴㅣ ㅇㅗㅈㅏㄱㄱㅛ ㅼㅡㄷㅏㄴㅁㅏㄹㄱㅏ</v>
      </c>
      <c r="G135" s="2" t="str">
        <f>VLOOKUP(A135,All_Syllable!$A:$C,3,FALSE)</f>
        <v>ㅇㅡㄴㅎㅏㅇㅔ ㅁㅜㄹㅇㅣ ㅈㅣㄴㅣ ㅇㅗㅈㅏㄱㄱㅛ ㅼㅡㄷㅏㄴㅁㅏㄹㄱㅏ</v>
      </c>
      <c r="H135" s="2">
        <v>15</v>
      </c>
      <c r="I135" s="11"/>
    </row>
    <row r="136" spans="1:9" s="2" customFormat="1">
      <c r="A136" s="3" t="s">
        <v>269</v>
      </c>
      <c r="B136" s="13" t="s">
        <v>270</v>
      </c>
      <c r="C136" s="1" t="str">
        <f>IFERROR(VLOOKUP(A136,'[1]ID_WK_PN (123)'!$C:$D,2,FALSE),"")</f>
        <v/>
      </c>
      <c r="D136" s="1" t="str">
        <f t="shared" si="4"/>
        <v>1</v>
      </c>
      <c r="E136" s="2">
        <v>0</v>
      </c>
      <c r="F136" s="2" t="str">
        <f>VLOOKUP(A136,All_Syllable!$A:$B,2,FALSE)</f>
        <v>ㄴㅣ ㅁㅗㅁㅇㅔ ㄱㅏㅈㅣㄴ ㅂㅕㅇㅇㅣ ㅎㆍㄴㄷㅜ ㄱㅏㅈㅣ ㅇㅏㄴㅣㄹㅗㄷㅏ</v>
      </c>
      <c r="G136" s="2" t="str">
        <f>VLOOKUP(A136,All_Syllable!$A:$C,3,FALSE)</f>
        <v>ㄴㅣ ㅁㅗㅁㅇㅔ ㄱㅏㅈㅣㄴ ㅂㅕㅇㅇㅣ ㅎㆍㄴㄷㅜ ㄱㅏㅈㅣ ㅇㅏㄴㅣㄹㅗㄷㅏ</v>
      </c>
      <c r="H136" s="2">
        <v>16</v>
      </c>
      <c r="I136" s="11"/>
    </row>
    <row r="137" spans="1:9" s="2" customFormat="1">
      <c r="A137" s="3" t="s">
        <v>271</v>
      </c>
      <c r="B137" s="13" t="s">
        <v>272</v>
      </c>
      <c r="C137" s="1" t="str">
        <f>IFERROR(VLOOKUP(A137,'[1]ID_WK_PN (123)'!$C:$D,2,FALSE),"")</f>
        <v/>
      </c>
      <c r="D137" s="1" t="str">
        <f t="shared" si="4"/>
        <v>1</v>
      </c>
      <c r="E137" s="2">
        <v>0</v>
      </c>
      <c r="F137" s="2" t="str">
        <f>VLOOKUP(A137,All_Syllable!$A:$B,2,FALSE)</f>
        <v>ㅇㅣㅂㅕㄹㅇㅣ ㅂㅜㄹㅇㅣ ㄷㅗㅣㄴㅣ ㄱㅏㄴㅈㅏㅇㅇㅡㄹ ㅌㆍㄴㅗㅁㆎㄹㅏ</v>
      </c>
      <c r="G137" s="2" t="str">
        <f>VLOOKUP(A137,All_Syllable!$A:$C,3,FALSE)</f>
        <v>ㅇㅣㅂㅕㄹㅇㅣ ㅂㅜㄹㅇㅣ ㄷㅗㅣㄴㅣ ㄱㅏㄴㅈㅏㅇㅇㅡㄹ ㅌㆍㄴㅗㅁㆎㄹㅏ</v>
      </c>
      <c r="H137" s="2">
        <v>17</v>
      </c>
      <c r="I137" s="11"/>
    </row>
    <row r="138" spans="1:9" s="2" customFormat="1">
      <c r="A138" s="3"/>
      <c r="B138" s="13"/>
      <c r="C138" s="1"/>
      <c r="D138" s="1"/>
      <c r="I138" s="11"/>
    </row>
    <row r="139" spans="1:9" s="2" customFormat="1">
      <c r="A139" s="3"/>
      <c r="B139" s="13"/>
      <c r="C139" s="1"/>
      <c r="D139" s="1"/>
      <c r="I139" s="11"/>
    </row>
    <row r="140" spans="1:9" s="2" customFormat="1">
      <c r="A140" s="3"/>
      <c r="B140" s="13"/>
      <c r="C140" s="1"/>
      <c r="D140" s="1"/>
      <c r="I140" s="11"/>
    </row>
    <row r="141" spans="1:9" s="2" customFormat="1">
      <c r="A141" s="3"/>
      <c r="B141" s="13"/>
      <c r="C141" s="1"/>
      <c r="D141" s="1"/>
      <c r="I141" s="11"/>
    </row>
    <row r="142" spans="1:9" s="2" customFormat="1">
      <c r="A142" s="3"/>
      <c r="B142" s="13"/>
      <c r="C142" s="1"/>
      <c r="D142" s="1"/>
      <c r="I142" s="11"/>
    </row>
    <row r="143" spans="1:9" s="2" customFormat="1">
      <c r="A143" s="3"/>
      <c r="B143" s="13"/>
      <c r="C143" s="1"/>
      <c r="D143" s="1"/>
      <c r="I143" s="11"/>
    </row>
    <row r="144" spans="1:9" s="2" customFormat="1">
      <c r="A144" s="3"/>
      <c r="B144" s="13"/>
      <c r="C144" s="1"/>
      <c r="D144" s="1"/>
      <c r="I144" s="11"/>
    </row>
    <row r="145" spans="1:9" s="2" customFormat="1">
      <c r="A145" s="3"/>
      <c r="B145" s="13"/>
      <c r="C145" s="1"/>
      <c r="D145" s="1"/>
      <c r="I145" s="11"/>
    </row>
    <row r="146" spans="1:9" s="2" customFormat="1">
      <c r="A146" s="3"/>
      <c r="B146" s="13"/>
      <c r="C146" s="1"/>
      <c r="D146" s="1"/>
      <c r="I146" s="11"/>
    </row>
    <row r="147" spans="1:9" s="2" customFormat="1">
      <c r="A147" s="3"/>
      <c r="B147" s="13"/>
      <c r="C147" s="1"/>
      <c r="D147" s="1"/>
      <c r="I147" s="11"/>
    </row>
    <row r="148" spans="1:9" s="2" customFormat="1">
      <c r="A148" s="3"/>
      <c r="B148" s="13"/>
      <c r="C148" s="1"/>
      <c r="D148" s="1"/>
      <c r="I148" s="11"/>
    </row>
    <row r="149" spans="1:9" s="2" customFormat="1">
      <c r="A149" s="3"/>
      <c r="B149" s="13"/>
      <c r="C149" s="1"/>
      <c r="D149" s="1"/>
      <c r="I149" s="11"/>
    </row>
    <row r="150" spans="1:9" s="2" customFormat="1">
      <c r="A150" s="3"/>
      <c r="B150" s="13"/>
      <c r="C150" s="1"/>
      <c r="D150" s="1"/>
      <c r="I150" s="11"/>
    </row>
    <row r="151" spans="1:9" s="2" customFormat="1">
      <c r="A151" s="3"/>
      <c r="B151" s="13"/>
      <c r="C151" s="1"/>
      <c r="D151" s="1"/>
      <c r="I151" s="11"/>
    </row>
    <row r="152" spans="1:9" s="2" customFormat="1">
      <c r="A152" s="3"/>
      <c r="B152" s="13"/>
      <c r="C152" s="1"/>
      <c r="D152" s="1"/>
      <c r="I152" s="11"/>
    </row>
    <row r="153" spans="1:9" s="2" customFormat="1">
      <c r="A153" s="3"/>
      <c r="B153" s="13"/>
      <c r="C153" s="1"/>
      <c r="D153" s="1"/>
      <c r="I153" s="11"/>
    </row>
    <row r="154" spans="1:9" s="2" customFormat="1">
      <c r="A154" s="3"/>
      <c r="B154" s="13"/>
      <c r="C154" s="1"/>
      <c r="D154" s="1"/>
      <c r="I154" s="11"/>
    </row>
    <row r="155" spans="1:9" s="2" customFormat="1">
      <c r="A155" s="3"/>
      <c r="B155" s="13"/>
      <c r="C155" s="1"/>
      <c r="D155" s="1"/>
      <c r="I155" s="11"/>
    </row>
    <row r="156" spans="1:9" s="2" customFormat="1">
      <c r="A156" s="3"/>
      <c r="B156" s="13"/>
      <c r="C156" s="1"/>
      <c r="D156" s="1"/>
      <c r="I156" s="11"/>
    </row>
    <row r="157" spans="1:9" s="2" customFormat="1">
      <c r="A157" s="3"/>
      <c r="B157" s="13"/>
      <c r="C157" s="1"/>
      <c r="D157" s="1"/>
      <c r="I157" s="11"/>
    </row>
    <row r="158" spans="1:9" s="2" customFormat="1">
      <c r="A158" s="3"/>
      <c r="B158" s="13"/>
      <c r="C158" s="1"/>
      <c r="D158" s="1"/>
      <c r="I158" s="11"/>
    </row>
    <row r="159" spans="1:9" s="2" customFormat="1">
      <c r="A159" s="3"/>
      <c r="B159" s="13"/>
      <c r="C159" s="1"/>
      <c r="D159" s="1"/>
      <c r="I159" s="11"/>
    </row>
    <row r="160" spans="1:9" s="2" customFormat="1">
      <c r="A160" s="3"/>
      <c r="B160" s="13"/>
      <c r="C160" s="1"/>
      <c r="D160" s="1"/>
      <c r="I160" s="11"/>
    </row>
    <row r="161" spans="1:9" s="2" customFormat="1">
      <c r="A161" s="3"/>
      <c r="B161" s="13"/>
      <c r="C161" s="1"/>
      <c r="D161" s="1"/>
      <c r="I161" s="11"/>
    </row>
    <row r="162" spans="1:9" s="2" customFormat="1">
      <c r="A162" s="3"/>
      <c r="B162" s="13"/>
      <c r="C162" s="1"/>
      <c r="D162" s="1"/>
      <c r="I162" s="11"/>
    </row>
    <row r="163" spans="1:9" s="2" customFormat="1">
      <c r="A163" s="3"/>
      <c r="B163" s="13"/>
      <c r="C163" s="1"/>
      <c r="D163" s="1"/>
      <c r="I163" s="11"/>
    </row>
    <row r="164" spans="1:9" s="2" customFormat="1">
      <c r="A164" s="3"/>
      <c r="B164" s="13"/>
      <c r="C164" s="1"/>
      <c r="D164" s="1"/>
      <c r="I164" s="11"/>
    </row>
    <row r="165" spans="1:9" s="2" customFormat="1">
      <c r="A165" s="3"/>
      <c r="B165" s="13"/>
      <c r="C165" s="1"/>
      <c r="D165" s="1"/>
      <c r="I165" s="11"/>
    </row>
    <row r="166" spans="1:9" s="2" customFormat="1">
      <c r="A166" s="3"/>
      <c r="B166" s="13"/>
      <c r="C166" s="1"/>
      <c r="D166" s="1"/>
      <c r="I166" s="11"/>
    </row>
    <row r="167" spans="1:9" s="2" customFormat="1">
      <c r="A167" s="3"/>
      <c r="B167" s="13"/>
      <c r="C167" s="1"/>
      <c r="D167" s="1"/>
      <c r="I167" s="11"/>
    </row>
    <row r="168" spans="1:9" s="2" customFormat="1">
      <c r="A168" s="3"/>
      <c r="B168" s="13"/>
      <c r="C168" s="1"/>
      <c r="D168" s="1"/>
      <c r="I168" s="11"/>
    </row>
    <row r="169" spans="1:9" s="2" customFormat="1">
      <c r="A169" s="3"/>
      <c r="B169" s="13"/>
      <c r="C169" s="1"/>
      <c r="D169" s="1"/>
      <c r="I169" s="11"/>
    </row>
    <row r="170" spans="1:9" s="2" customFormat="1">
      <c r="A170" s="3"/>
      <c r="B170" s="13"/>
      <c r="C170" s="1"/>
      <c r="D170" s="1"/>
      <c r="I170" s="11"/>
    </row>
    <row r="171" spans="1:9" s="2" customFormat="1">
      <c r="A171" s="3"/>
      <c r="B171" s="13"/>
      <c r="C171" s="1"/>
      <c r="D171" s="1"/>
      <c r="I171" s="11"/>
    </row>
    <row r="172" spans="1:9" s="2" customFormat="1">
      <c r="A172" s="3"/>
      <c r="B172" s="13"/>
      <c r="C172" s="1"/>
      <c r="D172" s="1"/>
      <c r="I172" s="11"/>
    </row>
    <row r="173" spans="1:9" s="2" customFormat="1">
      <c r="A173" s="3"/>
      <c r="B173" s="13"/>
      <c r="C173" s="1"/>
      <c r="D173" s="1"/>
      <c r="I173" s="11"/>
    </row>
    <row r="174" spans="1:9" s="2" customFormat="1">
      <c r="A174" s="3"/>
      <c r="B174" s="13"/>
      <c r="C174" s="1"/>
      <c r="D174" s="1"/>
      <c r="I174" s="11"/>
    </row>
    <row r="175" spans="1:9" s="2" customFormat="1">
      <c r="A175" s="3"/>
      <c r="B175" s="13"/>
      <c r="C175" s="1"/>
      <c r="D175" s="1"/>
      <c r="I175" s="11"/>
    </row>
    <row r="176" spans="1:9" s="2" customFormat="1">
      <c r="A176" s="3"/>
      <c r="B176" s="13"/>
      <c r="C176" s="1"/>
      <c r="D176" s="1"/>
      <c r="I176" s="11"/>
    </row>
    <row r="177" spans="1:9" s="2" customFormat="1">
      <c r="A177" s="3"/>
      <c r="B177" s="13"/>
      <c r="C177" s="1"/>
      <c r="D177" s="1"/>
      <c r="I177" s="11"/>
    </row>
    <row r="178" spans="1:9" s="2" customFormat="1">
      <c r="A178" s="3"/>
      <c r="B178" s="13"/>
      <c r="C178" s="1"/>
      <c r="D178" s="1"/>
      <c r="I178" s="11"/>
    </row>
    <row r="179" spans="1:9" s="2" customFormat="1">
      <c r="A179" s="3"/>
      <c r="B179" s="13"/>
      <c r="C179" s="1"/>
      <c r="D179" s="1"/>
      <c r="I179" s="11"/>
    </row>
    <row r="180" spans="1:9" s="2" customFormat="1">
      <c r="A180" s="3"/>
      <c r="B180" s="13"/>
      <c r="C180" s="1"/>
      <c r="D180" s="1"/>
      <c r="I180" s="11"/>
    </row>
    <row r="181" spans="1:9" s="2" customFormat="1">
      <c r="A181" s="3"/>
      <c r="B181" s="13"/>
      <c r="C181" s="1"/>
      <c r="D181" s="1"/>
      <c r="I181" s="11"/>
    </row>
    <row r="182" spans="1:9" s="2" customFormat="1">
      <c r="A182" s="3"/>
      <c r="B182" s="13"/>
      <c r="C182" s="1"/>
      <c r="D182" s="1"/>
      <c r="I182" s="11"/>
    </row>
    <row r="183" spans="1:9" s="2" customFormat="1">
      <c r="A183" s="3"/>
      <c r="B183" s="13"/>
      <c r="C183" s="1"/>
      <c r="D183" s="1"/>
      <c r="I183" s="11"/>
    </row>
    <row r="184" spans="1:9" s="2" customFormat="1">
      <c r="A184" s="3"/>
      <c r="B184" s="13"/>
      <c r="C184" s="1"/>
      <c r="D184" s="1"/>
      <c r="I184" s="11"/>
    </row>
    <row r="185" spans="1:9" s="2" customFormat="1">
      <c r="A185" s="3"/>
      <c r="B185" s="13"/>
      <c r="C185" s="1"/>
      <c r="D185" s="1"/>
      <c r="I185" s="11"/>
    </row>
    <row r="186" spans="1:9" s="2" customFormat="1">
      <c r="A186" s="3"/>
      <c r="B186" s="13"/>
      <c r="C186" s="1"/>
      <c r="D186" s="1"/>
      <c r="I186" s="11"/>
    </row>
    <row r="187" spans="1:9" s="2" customFormat="1">
      <c r="A187" s="3"/>
      <c r="B187" s="13"/>
      <c r="C187" s="1"/>
      <c r="D187" s="1"/>
      <c r="I187" s="11"/>
    </row>
    <row r="188" spans="1:9" s="2" customFormat="1">
      <c r="A188" s="3"/>
      <c r="B188" s="13"/>
      <c r="C188" s="1"/>
      <c r="D188" s="1"/>
      <c r="I188" s="11"/>
    </row>
    <row r="189" spans="1:9" s="2" customFormat="1">
      <c r="A189" s="3"/>
      <c r="B189" s="13"/>
      <c r="C189" s="1"/>
      <c r="D189" s="1"/>
      <c r="I189" s="11"/>
    </row>
    <row r="190" spans="1:9" s="2" customFormat="1">
      <c r="A190" s="3"/>
      <c r="B190" s="13"/>
      <c r="C190" s="1"/>
      <c r="D190" s="1"/>
      <c r="I190" s="11"/>
    </row>
    <row r="191" spans="1:9" s="2" customFormat="1">
      <c r="A191" s="3"/>
      <c r="B191" s="13"/>
      <c r="C191" s="1"/>
      <c r="D191" s="1"/>
      <c r="I191" s="11"/>
    </row>
    <row r="192" spans="1:9" s="2" customFormat="1">
      <c r="A192" s="3"/>
      <c r="B192" s="13"/>
      <c r="C192" s="1"/>
      <c r="D192" s="1"/>
      <c r="I192" s="11"/>
    </row>
    <row r="193" spans="1:9" s="2" customFormat="1">
      <c r="A193" s="3"/>
      <c r="B193" s="13"/>
      <c r="C193" s="1"/>
      <c r="D193" s="1"/>
      <c r="I193" s="11"/>
    </row>
    <row r="194" spans="1:9" s="2" customFormat="1">
      <c r="A194" s="3"/>
      <c r="B194" s="13"/>
      <c r="C194" s="1"/>
      <c r="D194" s="1"/>
      <c r="I194" s="11"/>
    </row>
    <row r="195" spans="1:9" s="2" customFormat="1">
      <c r="A195" s="3"/>
      <c r="B195" s="13"/>
      <c r="C195" s="1"/>
      <c r="D195" s="1"/>
      <c r="I195" s="11"/>
    </row>
    <row r="196" spans="1:9" s="2" customFormat="1">
      <c r="A196" s="3"/>
      <c r="B196" s="13"/>
      <c r="C196" s="1"/>
      <c r="D196" s="1"/>
      <c r="I196" s="11"/>
    </row>
    <row r="197" spans="1:9" s="2" customFormat="1">
      <c r="A197" s="3"/>
      <c r="B197" s="13"/>
      <c r="C197" s="1"/>
      <c r="D197" s="1"/>
      <c r="I197" s="11"/>
    </row>
    <row r="198" spans="1:9" s="2" customFormat="1">
      <c r="A198" s="3"/>
      <c r="B198" s="13"/>
      <c r="C198" s="1"/>
      <c r="D198" s="1"/>
      <c r="I198" s="11"/>
    </row>
    <row r="199" spans="1:9" s="2" customFormat="1">
      <c r="A199" s="3"/>
      <c r="B199" s="13"/>
      <c r="C199" s="1"/>
      <c r="D199" s="1"/>
      <c r="I199" s="11"/>
    </row>
    <row r="200" spans="1:9" s="2" customFormat="1">
      <c r="A200" s="3"/>
      <c r="B200" s="13"/>
      <c r="C200" s="1"/>
      <c r="D200" s="1"/>
      <c r="I200" s="11"/>
    </row>
    <row r="201" spans="1:9" s="2" customFormat="1">
      <c r="A201" s="3"/>
      <c r="B201" s="13"/>
      <c r="C201" s="1"/>
      <c r="D201" s="1"/>
      <c r="I201" s="11"/>
    </row>
    <row r="202" spans="1:9" s="2" customFormat="1">
      <c r="A202" s="3"/>
      <c r="B202" s="13"/>
      <c r="C202" s="1"/>
      <c r="D202" s="1"/>
      <c r="I202" s="11"/>
    </row>
    <row r="203" spans="1:9" s="2" customFormat="1">
      <c r="A203" s="3"/>
      <c r="B203" s="13"/>
      <c r="C203" s="1"/>
      <c r="D203" s="1"/>
      <c r="I203" s="11"/>
    </row>
    <row r="204" spans="1:9" s="2" customFormat="1">
      <c r="A204" s="3"/>
      <c r="B204" s="13"/>
      <c r="C204" s="1"/>
      <c r="D204" s="1"/>
      <c r="I204" s="11"/>
    </row>
    <row r="205" spans="1:9" s="2" customFormat="1">
      <c r="A205" s="3"/>
      <c r="B205" s="13"/>
      <c r="C205" s="1"/>
      <c r="D205" s="1"/>
      <c r="I205" s="11"/>
    </row>
    <row r="206" spans="1:9" s="2" customFormat="1">
      <c r="A206" s="3"/>
      <c r="B206" s="13"/>
      <c r="C206" s="1"/>
      <c r="D206" s="1"/>
      <c r="I206" s="11"/>
    </row>
    <row r="207" spans="1:9" s="2" customFormat="1">
      <c r="A207" s="3"/>
      <c r="B207" s="13"/>
      <c r="C207" s="1"/>
      <c r="D207" s="1"/>
      <c r="I207" s="11"/>
    </row>
    <row r="208" spans="1:9" s="2" customFormat="1">
      <c r="A208" s="3"/>
      <c r="B208" s="13"/>
      <c r="C208" s="1"/>
      <c r="D208" s="1"/>
      <c r="I208" s="11"/>
    </row>
    <row r="209" spans="1:9" s="2" customFormat="1">
      <c r="A209" s="3"/>
      <c r="B209" s="13"/>
      <c r="C209" s="1"/>
      <c r="D209" s="1"/>
      <c r="I209" s="11"/>
    </row>
    <row r="210" spans="1:9" s="2" customFormat="1">
      <c r="A210" s="3"/>
      <c r="B210" s="13"/>
      <c r="C210" s="1"/>
      <c r="D210" s="1"/>
      <c r="I210" s="11"/>
    </row>
    <row r="211" spans="1:9" s="2" customFormat="1">
      <c r="A211" s="3"/>
      <c r="B211" s="13"/>
      <c r="C211" s="1"/>
      <c r="D211" s="1"/>
      <c r="I211" s="11"/>
    </row>
    <row r="212" spans="1:9" s="2" customFormat="1">
      <c r="A212" s="3"/>
      <c r="B212" s="13"/>
      <c r="C212" s="1"/>
      <c r="D212" s="1"/>
      <c r="I212" s="11"/>
    </row>
    <row r="213" spans="1:9" s="2" customFormat="1">
      <c r="A213" s="3"/>
      <c r="B213" s="13"/>
      <c r="C213" s="1"/>
      <c r="D213" s="1"/>
      <c r="I213" s="11"/>
    </row>
    <row r="214" spans="1:9" s="2" customFormat="1">
      <c r="A214" s="3"/>
      <c r="B214" s="13"/>
      <c r="C214" s="1"/>
      <c r="D214" s="1"/>
      <c r="I214" s="11"/>
    </row>
    <row r="215" spans="1:9" s="2" customFormat="1">
      <c r="A215" s="3"/>
      <c r="B215" s="13"/>
      <c r="C215" s="1"/>
      <c r="D215" s="1"/>
      <c r="I215" s="11"/>
    </row>
    <row r="216" spans="1:9" s="2" customFormat="1">
      <c r="A216" s="3"/>
      <c r="B216" s="13"/>
      <c r="C216" s="1"/>
      <c r="D216" s="1"/>
      <c r="I216" s="11"/>
    </row>
    <row r="217" spans="1:9" s="2" customFormat="1">
      <c r="A217" s="3"/>
      <c r="B217" s="13"/>
      <c r="C217" s="1"/>
      <c r="D217" s="1"/>
      <c r="I217" s="11"/>
    </row>
    <row r="218" spans="1:9" s="2" customFormat="1">
      <c r="A218" s="3"/>
      <c r="B218" s="13"/>
      <c r="C218" s="1"/>
      <c r="D218" s="1"/>
      <c r="I218" s="11"/>
    </row>
    <row r="219" spans="1:9" s="2" customFormat="1">
      <c r="A219" s="3"/>
      <c r="B219" s="13"/>
      <c r="C219" s="1"/>
      <c r="D219" s="1"/>
      <c r="I219" s="11"/>
    </row>
    <row r="220" spans="1:9" s="2" customFormat="1">
      <c r="A220" s="3"/>
      <c r="B220" s="13"/>
      <c r="C220" s="1"/>
      <c r="D220" s="1"/>
      <c r="I220" s="11"/>
    </row>
    <row r="221" spans="1:9" s="2" customFormat="1">
      <c r="A221" s="3"/>
      <c r="B221" s="13"/>
      <c r="C221" s="1"/>
      <c r="D221" s="1"/>
      <c r="I221" s="11"/>
    </row>
    <row r="222" spans="1:9" s="2" customFormat="1">
      <c r="A222" s="3"/>
      <c r="B222" s="13"/>
      <c r="C222" s="1"/>
      <c r="D222" s="1"/>
      <c r="I222" s="11"/>
    </row>
    <row r="223" spans="1:9" s="2" customFormat="1">
      <c r="A223" s="3"/>
      <c r="B223" s="13"/>
      <c r="C223" s="1"/>
      <c r="D223" s="1"/>
      <c r="I223" s="11"/>
    </row>
    <row r="224" spans="1:9" s="2" customFormat="1">
      <c r="A224" s="3"/>
      <c r="B224" s="13"/>
      <c r="C224" s="1"/>
      <c r="D224" s="1"/>
      <c r="I224" s="11"/>
    </row>
    <row r="225" spans="1:9" s="2" customFormat="1">
      <c r="A225" s="3"/>
      <c r="B225" s="13"/>
      <c r="C225" s="1"/>
      <c r="D225" s="1"/>
      <c r="I225" s="11"/>
    </row>
    <row r="226" spans="1:9" s="2" customFormat="1">
      <c r="A226" s="3"/>
      <c r="B226" s="13"/>
      <c r="C226" s="1"/>
      <c r="D226" s="1"/>
      <c r="I226" s="11"/>
    </row>
    <row r="227" spans="1:9" s="2" customFormat="1">
      <c r="A227" s="3"/>
      <c r="B227" s="13"/>
      <c r="C227" s="1"/>
      <c r="D227" s="1"/>
      <c r="I227" s="11"/>
    </row>
    <row r="228" spans="1:9" s="2" customFormat="1">
      <c r="A228" s="3"/>
      <c r="B228" s="13"/>
      <c r="C228" s="1"/>
      <c r="D228" s="1"/>
      <c r="I228" s="11"/>
    </row>
    <row r="229" spans="1:9" s="2" customFormat="1">
      <c r="A229" s="3"/>
      <c r="B229" s="13"/>
      <c r="C229" s="1"/>
      <c r="D229" s="1"/>
      <c r="I229" s="11"/>
    </row>
    <row r="230" spans="1:9" s="2" customFormat="1">
      <c r="A230" s="3"/>
      <c r="B230" s="13"/>
      <c r="C230" s="1"/>
      <c r="D230" s="1"/>
      <c r="I230" s="11"/>
    </row>
    <row r="231" spans="1:9" s="2" customFormat="1">
      <c r="A231" s="3"/>
      <c r="B231" s="13"/>
      <c r="C231" s="1"/>
      <c r="D231" s="1"/>
      <c r="I231" s="11"/>
    </row>
    <row r="232" spans="1:9" s="2" customFormat="1">
      <c r="A232" s="3"/>
      <c r="B232" s="13"/>
      <c r="C232" s="1"/>
      <c r="D232" s="1"/>
      <c r="I232" s="11"/>
    </row>
    <row r="233" spans="1:9" s="2" customFormat="1">
      <c r="A233" s="3"/>
      <c r="B233" s="13"/>
      <c r="C233" s="1"/>
      <c r="D233" s="1"/>
      <c r="I233" s="11"/>
    </row>
    <row r="234" spans="1:9" s="2" customFormat="1">
      <c r="A234" s="3"/>
      <c r="B234" s="13"/>
      <c r="C234" s="1"/>
      <c r="D234" s="1"/>
      <c r="I234" s="11"/>
    </row>
    <row r="235" spans="1:9" s="2" customFormat="1">
      <c r="A235" s="3"/>
      <c r="B235" s="13"/>
      <c r="C235" s="1"/>
      <c r="D235" s="1"/>
      <c r="I235" s="11"/>
    </row>
    <row r="236" spans="1:9" s="2" customFormat="1">
      <c r="A236" s="3"/>
      <c r="B236" s="13"/>
      <c r="C236" s="1"/>
      <c r="D236" s="1"/>
      <c r="I236" s="11"/>
    </row>
    <row r="237" spans="1:9" s="2" customFormat="1">
      <c r="A237" s="3"/>
      <c r="B237" s="13"/>
      <c r="C237" s="1"/>
      <c r="D237" s="1"/>
      <c r="I237" s="11"/>
    </row>
    <row r="238" spans="1:9" s="2" customFormat="1">
      <c r="A238" s="3"/>
      <c r="B238" s="13"/>
      <c r="C238" s="1"/>
      <c r="D238" s="1"/>
      <c r="I238" s="11"/>
    </row>
    <row r="239" spans="1:9" s="2" customFormat="1">
      <c r="A239" s="3"/>
      <c r="B239" s="13"/>
      <c r="C239" s="1"/>
      <c r="D239" s="1"/>
      <c r="I239" s="11"/>
    </row>
    <row r="240" spans="1:9" s="2" customFormat="1">
      <c r="A240" s="3"/>
      <c r="B240" s="13"/>
      <c r="C240" s="1"/>
      <c r="D240" s="1"/>
      <c r="I240" s="11"/>
    </row>
    <row r="241" spans="1:9" s="2" customFormat="1">
      <c r="A241" s="3"/>
      <c r="B241" s="13"/>
      <c r="C241" s="1"/>
      <c r="D241" s="1"/>
      <c r="I241" s="11"/>
    </row>
    <row r="242" spans="1:9" s="2" customFormat="1">
      <c r="A242" s="3"/>
      <c r="B242" s="13"/>
      <c r="C242" s="1"/>
      <c r="D242" s="1"/>
      <c r="I242" s="11"/>
    </row>
    <row r="243" spans="1:9" s="2" customFormat="1">
      <c r="A243" s="3"/>
      <c r="B243" s="13"/>
      <c r="C243" s="1"/>
      <c r="D243" s="1"/>
      <c r="I243" s="11"/>
    </row>
    <row r="244" spans="1:9" s="2" customFormat="1">
      <c r="A244" s="3"/>
      <c r="B244" s="13"/>
      <c r="C244" s="1"/>
      <c r="D244" s="1"/>
      <c r="I244" s="11"/>
    </row>
    <row r="245" spans="1:9" s="2" customFormat="1">
      <c r="A245" s="3"/>
      <c r="B245" s="13"/>
      <c r="C245" s="1"/>
      <c r="D245" s="1"/>
      <c r="I245" s="11"/>
    </row>
    <row r="246" spans="1:9" s="2" customFormat="1">
      <c r="A246" s="3"/>
      <c r="B246" s="13"/>
      <c r="C246" s="1"/>
      <c r="D246" s="1"/>
      <c r="I246" s="11"/>
    </row>
    <row r="247" spans="1:9" s="2" customFormat="1">
      <c r="A247" s="3"/>
      <c r="B247" s="13"/>
      <c r="C247" s="1"/>
      <c r="D247" s="1"/>
      <c r="I247" s="11"/>
    </row>
    <row r="248" spans="1:9" s="2" customFormat="1">
      <c r="A248" s="3"/>
      <c r="B248" s="13"/>
      <c r="C248" s="1"/>
      <c r="D248" s="1"/>
      <c r="I248" s="11"/>
    </row>
    <row r="249" spans="1:9" s="2" customFormat="1">
      <c r="A249" s="3"/>
      <c r="B249" s="13"/>
      <c r="C249" s="1"/>
      <c r="D249" s="1"/>
      <c r="I249" s="11"/>
    </row>
    <row r="250" spans="1:9" s="2" customFormat="1">
      <c r="A250" s="3"/>
      <c r="B250" s="13"/>
      <c r="C250" s="1"/>
      <c r="D250" s="1"/>
      <c r="I250" s="11"/>
    </row>
    <row r="251" spans="1:9" s="2" customFormat="1">
      <c r="A251" s="3"/>
      <c r="B251" s="13"/>
      <c r="C251" s="1"/>
      <c r="D251" s="1"/>
      <c r="I251" s="11"/>
    </row>
    <row r="252" spans="1:9" s="2" customFormat="1">
      <c r="A252" s="3"/>
      <c r="B252" s="13"/>
      <c r="C252" s="1"/>
      <c r="D252" s="1"/>
      <c r="I252" s="11"/>
    </row>
    <row r="253" spans="1:9" s="2" customFormat="1">
      <c r="A253" s="3"/>
      <c r="B253" s="13"/>
      <c r="C253" s="1"/>
      <c r="D253" s="1"/>
      <c r="I253" s="11"/>
    </row>
    <row r="254" spans="1:9" s="2" customFormat="1">
      <c r="A254" s="3"/>
      <c r="B254" s="13"/>
      <c r="C254" s="1"/>
      <c r="D254" s="1"/>
      <c r="I254" s="11"/>
    </row>
    <row r="255" spans="1:9" s="2" customFormat="1">
      <c r="A255" s="3"/>
      <c r="B255" s="13"/>
      <c r="C255" s="1"/>
      <c r="D255" s="1"/>
      <c r="I255" s="11"/>
    </row>
    <row r="256" spans="1:9" s="2" customFormat="1">
      <c r="A256" s="3"/>
      <c r="B256" s="13"/>
      <c r="C256" s="1"/>
      <c r="D256" s="1"/>
      <c r="I256" s="11"/>
    </row>
    <row r="257" spans="1:9" s="2" customFormat="1">
      <c r="A257" s="3"/>
      <c r="B257" s="13"/>
      <c r="C257" s="1"/>
      <c r="D257" s="1"/>
      <c r="I257" s="11"/>
    </row>
    <row r="258" spans="1:9" s="2" customFormat="1">
      <c r="A258" s="3"/>
      <c r="B258" s="13"/>
      <c r="C258" s="1"/>
      <c r="D258" s="1"/>
      <c r="I258" s="11"/>
    </row>
    <row r="259" spans="1:9" s="2" customFormat="1">
      <c r="A259" s="3"/>
      <c r="B259" s="13"/>
      <c r="C259" s="1"/>
      <c r="D259" s="1"/>
      <c r="I259" s="11"/>
    </row>
    <row r="260" spans="1:9" s="2" customFormat="1">
      <c r="A260" s="3"/>
      <c r="B260" s="13"/>
      <c r="C260" s="1"/>
      <c r="D260" s="1"/>
      <c r="I260" s="11"/>
    </row>
    <row r="261" spans="1:9" s="2" customFormat="1">
      <c r="A261" s="3"/>
      <c r="B261" s="13"/>
      <c r="C261" s="1"/>
      <c r="D261" s="1"/>
      <c r="I261" s="11"/>
    </row>
    <row r="262" spans="1:9" s="2" customFormat="1">
      <c r="A262" s="3"/>
      <c r="B262" s="13"/>
      <c r="C262" s="1"/>
      <c r="D262" s="1"/>
      <c r="I262" s="11"/>
    </row>
    <row r="263" spans="1:9" s="2" customFormat="1">
      <c r="A263" s="3"/>
      <c r="B263" s="13"/>
      <c r="C263" s="1"/>
      <c r="D263" s="1"/>
      <c r="I263" s="11"/>
    </row>
    <row r="264" spans="1:9" s="2" customFormat="1">
      <c r="A264" s="3"/>
      <c r="B264" s="13"/>
      <c r="C264" s="1"/>
      <c r="D264" s="1"/>
      <c r="I264" s="11"/>
    </row>
    <row r="265" spans="1:9" s="2" customFormat="1">
      <c r="A265" s="3"/>
      <c r="B265" s="13"/>
      <c r="C265" s="1"/>
      <c r="D265" s="1"/>
      <c r="I265" s="11"/>
    </row>
    <row r="266" spans="1:9" s="2" customFormat="1">
      <c r="A266" s="3"/>
      <c r="B266" s="13"/>
      <c r="C266" s="1"/>
      <c r="D266" s="1"/>
      <c r="I266" s="11"/>
    </row>
    <row r="267" spans="1:9" s="2" customFormat="1">
      <c r="A267" s="3"/>
      <c r="B267" s="13"/>
      <c r="C267" s="1"/>
      <c r="D267" s="1"/>
      <c r="I267" s="11"/>
    </row>
    <row r="268" spans="1:9" s="2" customFormat="1">
      <c r="A268" s="3"/>
      <c r="B268" s="13"/>
      <c r="C268" s="1"/>
      <c r="D268" s="1"/>
      <c r="I268" s="11"/>
    </row>
    <row r="269" spans="1:9" s="2" customFormat="1">
      <c r="A269" s="3"/>
      <c r="B269" s="13"/>
      <c r="C269" s="1"/>
      <c r="D269" s="1"/>
      <c r="I269" s="11"/>
    </row>
    <row r="270" spans="1:9" s="2" customFormat="1">
      <c r="A270" s="3"/>
      <c r="B270" s="13"/>
      <c r="C270" s="1"/>
      <c r="D270" s="1"/>
      <c r="I270" s="11"/>
    </row>
    <row r="271" spans="1:9" s="2" customFormat="1">
      <c r="A271" s="3"/>
      <c r="B271" s="13"/>
      <c r="C271" s="1"/>
      <c r="D271" s="1"/>
      <c r="I271" s="11"/>
    </row>
    <row r="272" spans="1:9" s="2" customFormat="1">
      <c r="A272" s="3"/>
      <c r="B272" s="13"/>
      <c r="C272" s="1"/>
      <c r="D272" s="1"/>
      <c r="I272" s="11"/>
    </row>
    <row r="273" spans="1:9" s="2" customFormat="1">
      <c r="A273" s="3"/>
      <c r="B273" s="13"/>
      <c r="C273" s="1"/>
      <c r="D273" s="1"/>
      <c r="I273" s="11"/>
    </row>
    <row r="274" spans="1:9" s="2" customFormat="1">
      <c r="A274" s="3"/>
      <c r="B274" s="13"/>
      <c r="C274" s="1"/>
      <c r="D274" s="1"/>
      <c r="I274" s="11"/>
    </row>
    <row r="275" spans="1:9" s="2" customFormat="1">
      <c r="A275" s="3"/>
      <c r="B275" s="13"/>
      <c r="C275" s="1"/>
      <c r="D275" s="1"/>
      <c r="I275" s="11"/>
    </row>
    <row r="276" spans="1:9" s="2" customFormat="1">
      <c r="A276" s="3"/>
      <c r="B276" s="13"/>
      <c r="C276" s="1"/>
      <c r="D276" s="1"/>
      <c r="I276" s="11"/>
    </row>
    <row r="277" spans="1:9" s="2" customFormat="1">
      <c r="A277" s="3"/>
      <c r="B277" s="13"/>
      <c r="C277" s="1"/>
      <c r="D277" s="1"/>
      <c r="I277" s="11"/>
    </row>
    <row r="278" spans="1:9" s="2" customFormat="1">
      <c r="A278" s="3"/>
      <c r="B278" s="13"/>
      <c r="C278" s="1"/>
      <c r="D278" s="1"/>
      <c r="I278" s="11"/>
    </row>
    <row r="279" spans="1:9" s="2" customFormat="1">
      <c r="A279" s="3"/>
      <c r="B279" s="13"/>
      <c r="C279" s="1"/>
      <c r="D279" s="1"/>
      <c r="I279" s="11"/>
    </row>
    <row r="280" spans="1:9" s="2" customFormat="1">
      <c r="A280" s="3"/>
      <c r="B280" s="13"/>
      <c r="C280" s="1"/>
      <c r="D280" s="1"/>
      <c r="I280" s="11"/>
    </row>
    <row r="281" spans="1:9" s="2" customFormat="1">
      <c r="A281" s="3"/>
      <c r="B281" s="13"/>
      <c r="C281" s="1"/>
      <c r="D281" s="1"/>
      <c r="I281" s="11"/>
    </row>
    <row r="282" spans="1:9" s="2" customFormat="1">
      <c r="A282" s="3"/>
      <c r="B282" s="13"/>
      <c r="C282" s="1"/>
      <c r="D282" s="1"/>
      <c r="I282" s="11"/>
    </row>
    <row r="283" spans="1:9" s="2" customFormat="1">
      <c r="A283" s="3"/>
      <c r="B283" s="13"/>
      <c r="C283" s="1"/>
      <c r="D283" s="1"/>
      <c r="I283" s="11"/>
    </row>
    <row r="284" spans="1:9" s="2" customFormat="1">
      <c r="A284" s="3"/>
      <c r="B284" s="13"/>
      <c r="C284" s="1"/>
      <c r="D284" s="1"/>
      <c r="I284" s="11"/>
    </row>
    <row r="285" spans="1:9" s="2" customFormat="1">
      <c r="A285" s="3"/>
      <c r="B285" s="13"/>
      <c r="C285" s="1"/>
      <c r="D285" s="1"/>
      <c r="I285" s="11"/>
    </row>
    <row r="286" spans="1:9" s="2" customFormat="1">
      <c r="A286" s="3"/>
      <c r="B286" s="13"/>
      <c r="C286" s="1"/>
      <c r="D286" s="1"/>
      <c r="I286" s="11"/>
    </row>
    <row r="287" spans="1:9" s="2" customFormat="1">
      <c r="A287" s="3"/>
      <c r="B287" s="13"/>
      <c r="C287" s="1"/>
      <c r="D287" s="1"/>
      <c r="I287" s="11"/>
    </row>
    <row r="288" spans="1:9" s="2" customFormat="1">
      <c r="A288" s="3"/>
      <c r="B288" s="13"/>
      <c r="C288" s="1"/>
      <c r="D288" s="1"/>
      <c r="I288" s="11"/>
    </row>
    <row r="289" spans="1:9" s="2" customFormat="1">
      <c r="A289" s="3"/>
      <c r="B289" s="13"/>
      <c r="C289" s="1"/>
      <c r="D289" s="1"/>
      <c r="I289" s="11"/>
    </row>
    <row r="290" spans="1:9" s="2" customFormat="1">
      <c r="A290" s="3"/>
      <c r="B290" s="13"/>
      <c r="C290" s="1"/>
      <c r="D290" s="1"/>
      <c r="I290" s="11"/>
    </row>
    <row r="291" spans="1:9" s="2" customFormat="1">
      <c r="A291" s="3"/>
      <c r="B291" s="13"/>
      <c r="C291" s="1"/>
      <c r="D291" s="1"/>
      <c r="I291" s="11"/>
    </row>
    <row r="292" spans="1:9" s="2" customFormat="1">
      <c r="A292" s="3"/>
      <c r="B292" s="13"/>
      <c r="C292" s="1"/>
      <c r="D292" s="1"/>
      <c r="I292" s="11"/>
    </row>
    <row r="293" spans="1:9" s="2" customFormat="1">
      <c r="A293" s="3"/>
      <c r="B293" s="13"/>
      <c r="C293" s="1"/>
      <c r="D293" s="1"/>
      <c r="I293" s="11"/>
    </row>
    <row r="294" spans="1:9" s="2" customFormat="1">
      <c r="A294" s="3"/>
      <c r="B294" s="13"/>
      <c r="C294" s="1"/>
      <c r="D294" s="1"/>
      <c r="I294" s="11"/>
    </row>
    <row r="295" spans="1:9" s="2" customFormat="1">
      <c r="A295" s="3"/>
      <c r="B295" s="13"/>
      <c r="C295" s="1"/>
      <c r="D295" s="1"/>
      <c r="I295" s="11"/>
    </row>
    <row r="296" spans="1:9" s="2" customFormat="1">
      <c r="A296" s="3"/>
      <c r="B296" s="13"/>
      <c r="C296" s="1"/>
      <c r="D296" s="1"/>
      <c r="I296" s="11"/>
    </row>
    <row r="297" spans="1:9" s="2" customFormat="1">
      <c r="A297" s="3"/>
      <c r="B297" s="13"/>
      <c r="C297" s="1"/>
      <c r="D297" s="1"/>
      <c r="I297" s="11"/>
    </row>
    <row r="298" spans="1:9" s="2" customFormat="1">
      <c r="A298" s="3"/>
      <c r="B298" s="13"/>
      <c r="C298" s="1"/>
      <c r="D298" s="1"/>
      <c r="I298" s="11"/>
    </row>
    <row r="299" spans="1:9" s="2" customFormat="1">
      <c r="A299" s="3"/>
      <c r="B299" s="13"/>
      <c r="C299" s="1"/>
      <c r="D299" s="1"/>
      <c r="I299" s="11"/>
    </row>
    <row r="300" spans="1:9" s="2" customFormat="1">
      <c r="A300" s="3"/>
      <c r="B300" s="13"/>
      <c r="C300" s="1"/>
      <c r="D300" s="1"/>
      <c r="I300" s="11"/>
    </row>
    <row r="301" spans="1:9" s="2" customFormat="1">
      <c r="A301" s="3"/>
      <c r="B301" s="13"/>
      <c r="C301" s="1"/>
      <c r="D301" s="1"/>
      <c r="I301" s="11"/>
    </row>
    <row r="302" spans="1:9" s="2" customFormat="1">
      <c r="A302" s="3"/>
      <c r="B302" s="13"/>
      <c r="C302" s="1"/>
      <c r="D302" s="1"/>
      <c r="I302" s="11"/>
    </row>
    <row r="303" spans="1:9" s="2" customFormat="1">
      <c r="A303" s="3"/>
      <c r="B303" s="13"/>
      <c r="C303" s="1"/>
      <c r="D303" s="1"/>
      <c r="I303" s="11"/>
    </row>
    <row r="304" spans="1:9" s="2" customFormat="1">
      <c r="A304" s="3"/>
      <c r="B304" s="13"/>
      <c r="C304" s="1"/>
      <c r="D304" s="1"/>
      <c r="I304" s="11"/>
    </row>
    <row r="305" spans="1:9" s="2" customFormat="1">
      <c r="A305" s="3"/>
      <c r="B305" s="13"/>
      <c r="C305" s="1"/>
      <c r="D305" s="1"/>
      <c r="I305" s="11"/>
    </row>
    <row r="306" spans="1:9" s="2" customFormat="1">
      <c r="A306" s="3"/>
      <c r="B306" s="13"/>
      <c r="C306" s="1"/>
      <c r="D306" s="1"/>
      <c r="I306" s="11"/>
    </row>
    <row r="307" spans="1:9" s="2" customFormat="1">
      <c r="A307" s="3"/>
      <c r="B307" s="13"/>
      <c r="C307" s="1"/>
      <c r="D307" s="1"/>
      <c r="I307" s="11"/>
    </row>
    <row r="308" spans="1:9" s="2" customFormat="1">
      <c r="A308" s="3"/>
      <c r="B308" s="13"/>
      <c r="C308" s="1"/>
      <c r="D308" s="1"/>
      <c r="I308" s="11"/>
    </row>
    <row r="309" spans="1:9" s="2" customFormat="1">
      <c r="A309" s="3"/>
      <c r="B309" s="13"/>
      <c r="C309" s="1"/>
      <c r="D309" s="1"/>
      <c r="I309" s="11"/>
    </row>
    <row r="310" spans="1:9" s="2" customFormat="1">
      <c r="A310" s="3"/>
      <c r="B310" s="13"/>
      <c r="C310" s="1"/>
      <c r="D310" s="1"/>
      <c r="I310" s="11"/>
    </row>
    <row r="311" spans="1:9" s="2" customFormat="1">
      <c r="A311" s="3"/>
      <c r="B311" s="13"/>
      <c r="C311" s="1"/>
      <c r="D311" s="1"/>
      <c r="I311" s="11"/>
    </row>
    <row r="312" spans="1:9" s="2" customFormat="1">
      <c r="A312" s="3"/>
      <c r="B312" s="13"/>
      <c r="C312" s="1"/>
      <c r="D312" s="1"/>
      <c r="I312" s="11"/>
    </row>
    <row r="313" spans="1:9" s="2" customFormat="1">
      <c r="A313" s="3"/>
      <c r="B313" s="13"/>
      <c r="C313" s="1"/>
      <c r="D313" s="1"/>
      <c r="I313" s="11"/>
    </row>
    <row r="314" spans="1:9" s="2" customFormat="1">
      <c r="A314" s="3"/>
      <c r="B314" s="13"/>
      <c r="C314" s="1"/>
      <c r="D314" s="1"/>
      <c r="I314" s="11"/>
    </row>
    <row r="315" spans="1:9" s="2" customFormat="1">
      <c r="A315" s="3"/>
      <c r="B315" s="13"/>
      <c r="C315" s="1"/>
      <c r="D315" s="1"/>
      <c r="I315" s="11"/>
    </row>
    <row r="316" spans="1:9" s="2" customFormat="1">
      <c r="A316" s="3"/>
      <c r="B316" s="13"/>
      <c r="C316" s="1"/>
      <c r="D316" s="1"/>
      <c r="I316" s="11"/>
    </row>
    <row r="317" spans="1:9" s="2" customFormat="1">
      <c r="A317" s="3"/>
      <c r="B317" s="13"/>
      <c r="C317" s="1"/>
      <c r="D317" s="1"/>
      <c r="I317" s="11"/>
    </row>
    <row r="318" spans="1:9" s="2" customFormat="1">
      <c r="A318" s="3"/>
      <c r="B318" s="13"/>
      <c r="C318" s="1"/>
      <c r="D318" s="1"/>
      <c r="I318" s="11"/>
    </row>
    <row r="319" spans="1:9" s="2" customFormat="1">
      <c r="A319" s="3"/>
      <c r="B319" s="13"/>
      <c r="C319" s="1"/>
      <c r="D319" s="1"/>
      <c r="I319" s="11"/>
    </row>
    <row r="320" spans="1:9" s="2" customFormat="1">
      <c r="A320" s="3"/>
      <c r="B320" s="13"/>
      <c r="C320" s="1"/>
      <c r="D320" s="1"/>
      <c r="I320" s="11"/>
    </row>
    <row r="321" spans="1:9" s="2" customFormat="1">
      <c r="A321" s="3"/>
      <c r="B321" s="13"/>
      <c r="C321" s="1"/>
      <c r="D321" s="1"/>
      <c r="I321" s="11"/>
    </row>
    <row r="322" spans="1:9" s="2" customFormat="1">
      <c r="A322" s="3"/>
      <c r="B322" s="13"/>
      <c r="C322" s="1"/>
      <c r="D322" s="1"/>
      <c r="I322" s="11"/>
    </row>
    <row r="323" spans="1:9" s="2" customFormat="1">
      <c r="A323" s="3"/>
      <c r="B323" s="13"/>
      <c r="C323" s="1"/>
      <c r="D323" s="1"/>
      <c r="I323" s="11"/>
    </row>
    <row r="324" spans="1:9" s="2" customFormat="1">
      <c r="A324" s="3"/>
      <c r="B324" s="13"/>
      <c r="C324" s="1"/>
      <c r="D324" s="1"/>
      <c r="I324" s="11"/>
    </row>
    <row r="325" spans="1:9" s="2" customFormat="1">
      <c r="A325" s="3"/>
      <c r="B325" s="13"/>
      <c r="C325" s="1"/>
      <c r="D325" s="1"/>
      <c r="I325" s="11"/>
    </row>
    <row r="326" spans="1:9" s="2" customFormat="1">
      <c r="A326" s="3"/>
      <c r="B326" s="13"/>
      <c r="C326" s="1"/>
      <c r="D326" s="1"/>
      <c r="I326" s="11"/>
    </row>
    <row r="327" spans="1:9" s="2" customFormat="1">
      <c r="A327" s="3"/>
      <c r="B327" s="13"/>
      <c r="C327" s="1"/>
      <c r="D327" s="1"/>
      <c r="I327" s="11"/>
    </row>
    <row r="328" spans="1:9" s="2" customFormat="1">
      <c r="A328" s="3"/>
      <c r="B328" s="13"/>
      <c r="C328" s="1"/>
      <c r="D328" s="1"/>
      <c r="I328" s="11"/>
    </row>
    <row r="329" spans="1:9" s="2" customFormat="1">
      <c r="A329" s="3"/>
      <c r="B329" s="13"/>
      <c r="C329" s="1"/>
      <c r="D329" s="1"/>
      <c r="I329" s="11"/>
    </row>
    <row r="330" spans="1:9" s="2" customFormat="1">
      <c r="A330" s="3"/>
      <c r="B330" s="13"/>
      <c r="C330" s="1"/>
      <c r="D330" s="1"/>
      <c r="I330" s="11"/>
    </row>
    <row r="331" spans="1:9" s="2" customFormat="1">
      <c r="A331" s="3"/>
      <c r="B331" s="13"/>
      <c r="C331" s="1"/>
      <c r="D331" s="1"/>
      <c r="I331" s="11"/>
    </row>
    <row r="332" spans="1:9" s="2" customFormat="1">
      <c r="A332" s="3"/>
      <c r="B332" s="13"/>
      <c r="C332" s="1"/>
      <c r="D332" s="1"/>
      <c r="I332" s="11"/>
    </row>
    <row r="333" spans="1:9" s="2" customFormat="1">
      <c r="A333" s="3"/>
      <c r="B333" s="13"/>
      <c r="C333" s="1"/>
      <c r="D333" s="1"/>
      <c r="I333" s="11"/>
    </row>
    <row r="334" spans="1:9" s="2" customFormat="1">
      <c r="A334" s="3"/>
      <c r="B334" s="13"/>
      <c r="C334" s="1"/>
      <c r="D334" s="1"/>
      <c r="I334" s="11"/>
    </row>
    <row r="335" spans="1:9" s="2" customFormat="1">
      <c r="A335" s="3"/>
      <c r="B335" s="13"/>
      <c r="C335" s="1"/>
      <c r="D335" s="1"/>
      <c r="I335" s="11"/>
    </row>
    <row r="336" spans="1:9" s="2" customFormat="1">
      <c r="A336" s="3"/>
      <c r="B336" s="13"/>
      <c r="C336" s="1"/>
      <c r="D336" s="1"/>
      <c r="I336" s="11"/>
    </row>
    <row r="337" spans="1:9" s="2" customFormat="1">
      <c r="A337" s="3"/>
      <c r="B337" s="13"/>
      <c r="C337" s="1"/>
      <c r="D337" s="1"/>
      <c r="I337" s="11"/>
    </row>
    <row r="338" spans="1:9" s="2" customFormat="1">
      <c r="A338" s="3"/>
      <c r="B338" s="13"/>
      <c r="C338" s="1"/>
      <c r="D338" s="1"/>
      <c r="I338" s="11"/>
    </row>
    <row r="339" spans="1:9" s="2" customFormat="1">
      <c r="A339" s="3"/>
      <c r="B339" s="13"/>
      <c r="C339" s="1"/>
      <c r="D339" s="1"/>
      <c r="I339" s="11"/>
    </row>
    <row r="340" spans="1:9" s="2" customFormat="1">
      <c r="A340" s="3"/>
      <c r="B340" s="13"/>
      <c r="C340" s="1"/>
      <c r="D340" s="1"/>
      <c r="I340" s="11"/>
    </row>
    <row r="341" spans="1:9" s="2" customFormat="1">
      <c r="A341" s="3"/>
      <c r="B341" s="13"/>
      <c r="C341" s="1"/>
      <c r="D341" s="1"/>
      <c r="I341" s="11"/>
    </row>
    <row r="342" spans="1:9" s="2" customFormat="1">
      <c r="A342" s="3"/>
      <c r="B342" s="13"/>
      <c r="C342" s="1"/>
      <c r="D342" s="1"/>
      <c r="I342" s="11"/>
    </row>
    <row r="343" spans="1:9" s="2" customFormat="1">
      <c r="A343" s="3"/>
      <c r="B343" s="13"/>
      <c r="C343" s="1"/>
      <c r="D343" s="1"/>
      <c r="I343" s="11"/>
    </row>
    <row r="344" spans="1:9" s="2" customFormat="1">
      <c r="A344" s="3"/>
      <c r="B344" s="13"/>
      <c r="C344" s="1"/>
      <c r="D344" s="1"/>
      <c r="I344" s="11"/>
    </row>
    <row r="345" spans="1:9" s="2" customFormat="1">
      <c r="A345" s="3"/>
      <c r="B345" s="13"/>
      <c r="C345" s="1"/>
      <c r="D345" s="1"/>
      <c r="I345" s="11"/>
    </row>
    <row r="346" spans="1:9" s="2" customFormat="1">
      <c r="A346" s="3"/>
      <c r="B346" s="13"/>
      <c r="C346" s="1"/>
      <c r="D346" s="1"/>
      <c r="I346" s="11"/>
    </row>
    <row r="347" spans="1:9" s="2" customFormat="1">
      <c r="A347" s="3"/>
      <c r="B347" s="13"/>
      <c r="C347" s="1"/>
      <c r="D347" s="1"/>
      <c r="I347" s="11"/>
    </row>
    <row r="348" spans="1:9" s="2" customFormat="1">
      <c r="A348" s="3"/>
      <c r="B348" s="13"/>
      <c r="C348" s="1"/>
      <c r="D348" s="1"/>
      <c r="I348" s="11"/>
    </row>
    <row r="349" spans="1:9" s="2" customFormat="1">
      <c r="A349" s="3"/>
      <c r="B349" s="13"/>
      <c r="C349" s="1"/>
      <c r="D349" s="1"/>
      <c r="I349" s="11"/>
    </row>
    <row r="350" spans="1:9" s="2" customFormat="1">
      <c r="A350" s="3"/>
      <c r="B350" s="13"/>
      <c r="C350" s="1"/>
      <c r="D350" s="1"/>
      <c r="I350" s="11"/>
    </row>
    <row r="351" spans="1:9" s="2" customFormat="1">
      <c r="A351" s="3"/>
      <c r="B351" s="13"/>
      <c r="C351" s="1"/>
      <c r="D351" s="1"/>
      <c r="I351" s="11"/>
    </row>
    <row r="352" spans="1:9" s="2" customFormat="1">
      <c r="A352" s="3"/>
      <c r="B352" s="13"/>
      <c r="C352" s="1"/>
      <c r="D352" s="1"/>
      <c r="I352" s="11"/>
    </row>
    <row r="353" spans="1:9" s="2" customFormat="1">
      <c r="A353" s="3"/>
      <c r="B353" s="13"/>
      <c r="C353" s="1"/>
      <c r="D353" s="1"/>
      <c r="I353" s="11"/>
    </row>
    <row r="354" spans="1:9" s="2" customFormat="1">
      <c r="A354" s="3"/>
      <c r="B354" s="13"/>
      <c r="C354" s="1"/>
      <c r="D354" s="1"/>
      <c r="I354" s="11"/>
    </row>
    <row r="355" spans="1:9" s="2" customFormat="1">
      <c r="A355" s="3"/>
      <c r="B355" s="13"/>
      <c r="C355" s="1"/>
      <c r="D355" s="1"/>
      <c r="I355" s="11"/>
    </row>
    <row r="356" spans="1:9" s="2" customFormat="1">
      <c r="A356" s="3"/>
      <c r="B356" s="13"/>
      <c r="C356" s="1"/>
      <c r="D356" s="1"/>
      <c r="I356" s="11"/>
    </row>
    <row r="357" spans="1:9" s="2" customFormat="1">
      <c r="A357" s="3"/>
      <c r="B357" s="13"/>
      <c r="C357" s="1"/>
      <c r="D357" s="1"/>
      <c r="I357" s="11"/>
    </row>
    <row r="358" spans="1:9" s="2" customFormat="1">
      <c r="A358" s="3"/>
      <c r="B358" s="13"/>
      <c r="C358" s="1"/>
      <c r="D358" s="1"/>
      <c r="I358" s="11"/>
    </row>
    <row r="359" spans="1:9" s="2" customFormat="1">
      <c r="A359" s="3"/>
      <c r="B359" s="13"/>
      <c r="C359" s="1"/>
      <c r="D359" s="1"/>
      <c r="I359" s="11"/>
    </row>
    <row r="360" spans="1:9" s="2" customFormat="1">
      <c r="A360" s="3"/>
      <c r="B360" s="13"/>
      <c r="C360" s="1"/>
      <c r="D360" s="1"/>
      <c r="I360" s="11"/>
    </row>
    <row r="361" spans="1:9" s="2" customFormat="1">
      <c r="A361" s="3"/>
      <c r="B361" s="13"/>
      <c r="C361" s="1"/>
      <c r="D361" s="1"/>
      <c r="I361" s="11"/>
    </row>
    <row r="362" spans="1:9" s="2" customFormat="1">
      <c r="A362" s="3"/>
      <c r="B362" s="13"/>
      <c r="C362" s="1"/>
      <c r="D362" s="1"/>
      <c r="I362" s="11"/>
    </row>
    <row r="363" spans="1:9" s="2" customFormat="1">
      <c r="A363" s="3"/>
      <c r="B363" s="13"/>
      <c r="C363" s="1"/>
      <c r="D363" s="1"/>
      <c r="I363" s="11"/>
    </row>
    <row r="364" spans="1:9" s="2" customFormat="1">
      <c r="A364" s="3"/>
      <c r="B364" s="13"/>
      <c r="C364" s="1"/>
      <c r="D364" s="1"/>
      <c r="I364" s="11"/>
    </row>
    <row r="365" spans="1:9" s="2" customFormat="1">
      <c r="A365" s="3"/>
      <c r="B365" s="13"/>
      <c r="C365" s="1"/>
      <c r="D365" s="1"/>
      <c r="I365" s="11"/>
    </row>
    <row r="366" spans="1:9" s="2" customFormat="1">
      <c r="A366" s="3"/>
      <c r="B366" s="13"/>
      <c r="C366" s="1"/>
      <c r="D366" s="1"/>
      <c r="I366" s="11"/>
    </row>
    <row r="367" spans="1:9" s="2" customFormat="1">
      <c r="A367" s="3"/>
      <c r="B367" s="13"/>
      <c r="C367" s="1"/>
      <c r="D367" s="1"/>
      <c r="I367" s="11"/>
    </row>
    <row r="368" spans="1:9" s="2" customFormat="1">
      <c r="A368" s="3"/>
      <c r="B368" s="13"/>
      <c r="C368" s="1"/>
      <c r="D368" s="1"/>
      <c r="I368" s="11"/>
    </row>
    <row r="369" spans="1:9" s="2" customFormat="1">
      <c r="A369" s="3"/>
      <c r="B369" s="13"/>
      <c r="C369" s="1"/>
      <c r="D369" s="1"/>
      <c r="I369" s="11"/>
    </row>
    <row r="370" spans="1:9" s="2" customFormat="1">
      <c r="A370" s="3"/>
      <c r="B370" s="13"/>
      <c r="C370" s="1"/>
      <c r="D370" s="1"/>
      <c r="I370" s="11"/>
    </row>
    <row r="371" spans="1:9" s="2" customFormat="1">
      <c r="A371" s="3"/>
      <c r="B371" s="13"/>
      <c r="C371" s="1"/>
      <c r="D371" s="1"/>
      <c r="I371" s="11"/>
    </row>
    <row r="372" spans="1:9" s="2" customFormat="1">
      <c r="A372" s="3"/>
      <c r="B372" s="13"/>
      <c r="C372" s="1"/>
      <c r="D372" s="1"/>
      <c r="I372" s="11"/>
    </row>
    <row r="373" spans="1:9" s="2" customFormat="1">
      <c r="A373" s="3"/>
      <c r="B373" s="13"/>
      <c r="C373" s="1"/>
      <c r="D373" s="1"/>
      <c r="I373" s="11"/>
    </row>
    <row r="374" spans="1:9" s="2" customFormat="1">
      <c r="A374" s="3"/>
      <c r="B374" s="13"/>
      <c r="C374" s="1"/>
      <c r="D374" s="1"/>
      <c r="I374" s="11"/>
    </row>
    <row r="375" spans="1:9" s="2" customFormat="1">
      <c r="A375" s="3"/>
      <c r="B375" s="13"/>
      <c r="C375" s="1"/>
      <c r="D375" s="1"/>
      <c r="I375" s="11"/>
    </row>
    <row r="376" spans="1:9" s="2" customFormat="1">
      <c r="A376" s="3"/>
      <c r="B376" s="13"/>
      <c r="C376" s="1"/>
      <c r="D376" s="1"/>
      <c r="I376" s="11"/>
    </row>
    <row r="377" spans="1:9" s="2" customFormat="1">
      <c r="A377" s="3"/>
      <c r="B377" s="13"/>
      <c r="C377" s="1"/>
      <c r="D377" s="1"/>
      <c r="I377" s="11"/>
    </row>
    <row r="378" spans="1:9" s="2" customFormat="1">
      <c r="A378" s="3"/>
      <c r="B378" s="13"/>
      <c r="C378" s="1"/>
      <c r="D378" s="1"/>
      <c r="I378" s="11"/>
    </row>
    <row r="379" spans="1:9" s="2" customFormat="1">
      <c r="A379" s="3"/>
      <c r="B379" s="13"/>
      <c r="C379" s="1"/>
      <c r="D379" s="1"/>
      <c r="I379" s="11"/>
    </row>
    <row r="380" spans="1:9" s="2" customFormat="1">
      <c r="A380" s="3"/>
      <c r="B380" s="13"/>
      <c r="C380" s="1"/>
      <c r="D380" s="1"/>
      <c r="I380" s="11"/>
    </row>
    <row r="381" spans="1:9" s="2" customFormat="1">
      <c r="A381" s="3"/>
      <c r="B381" s="13"/>
      <c r="C381" s="1"/>
      <c r="D381" s="1"/>
      <c r="I381" s="11"/>
    </row>
    <row r="382" spans="1:9" s="2" customFormat="1">
      <c r="A382" s="3"/>
      <c r="B382" s="13"/>
      <c r="C382" s="1"/>
      <c r="D382" s="1"/>
      <c r="I382" s="11"/>
    </row>
    <row r="383" spans="1:9" s="2" customFormat="1">
      <c r="A383" s="3"/>
      <c r="B383" s="13"/>
      <c r="C383" s="1"/>
      <c r="D383" s="1"/>
      <c r="I383" s="11"/>
    </row>
    <row r="384" spans="1:9" s="2" customFormat="1">
      <c r="A384" s="3"/>
      <c r="B384" s="13"/>
      <c r="C384" s="1"/>
      <c r="D384" s="1"/>
      <c r="I384" s="11"/>
    </row>
    <row r="385" spans="1:9" s="2" customFormat="1">
      <c r="A385" s="3"/>
      <c r="B385" s="13"/>
      <c r="C385" s="1"/>
      <c r="D385" s="1"/>
      <c r="I385" s="11"/>
    </row>
    <row r="386" spans="1:9" s="2" customFormat="1">
      <c r="A386" s="3"/>
      <c r="B386" s="13"/>
      <c r="C386" s="1"/>
      <c r="D386" s="1"/>
      <c r="I386" s="11"/>
    </row>
    <row r="387" spans="1:9" s="2" customFormat="1">
      <c r="A387" s="3"/>
      <c r="B387" s="13"/>
      <c r="C387" s="1"/>
      <c r="D387" s="1"/>
      <c r="I387" s="11"/>
    </row>
    <row r="388" spans="1:9" s="2" customFormat="1">
      <c r="A388" s="3"/>
      <c r="B388" s="13"/>
      <c r="C388" s="1"/>
      <c r="D388" s="1"/>
      <c r="I388" s="11"/>
    </row>
    <row r="389" spans="1:9" s="2" customFormat="1">
      <c r="A389" s="3"/>
      <c r="B389" s="13"/>
      <c r="C389" s="1"/>
      <c r="D389" s="1"/>
      <c r="I389" s="11"/>
    </row>
    <row r="390" spans="1:9" s="2" customFormat="1">
      <c r="A390" s="3"/>
      <c r="B390" s="13"/>
      <c r="C390" s="1"/>
      <c r="D390" s="1"/>
      <c r="I390" s="11"/>
    </row>
    <row r="391" spans="1:9" s="2" customFormat="1">
      <c r="A391" s="3"/>
      <c r="B391" s="13"/>
      <c r="C391" s="1"/>
      <c r="D391" s="1"/>
      <c r="I391" s="11"/>
    </row>
    <row r="392" spans="1:9" s="2" customFormat="1">
      <c r="A392" s="3"/>
      <c r="B392" s="13"/>
      <c r="C392" s="1"/>
      <c r="D392" s="1"/>
      <c r="I392" s="11"/>
    </row>
    <row r="393" spans="1:9" s="2" customFormat="1">
      <c r="A393" s="3"/>
      <c r="B393" s="13"/>
      <c r="C393" s="1"/>
      <c r="D393" s="1"/>
      <c r="I393" s="11"/>
    </row>
    <row r="394" spans="1:9" s="2" customFormat="1">
      <c r="A394" s="3"/>
      <c r="B394" s="13"/>
      <c r="C394" s="1"/>
      <c r="D394" s="1"/>
      <c r="I394" s="11"/>
    </row>
    <row r="395" spans="1:9" s="2" customFormat="1">
      <c r="A395" s="3"/>
      <c r="B395" s="13"/>
      <c r="C395" s="1"/>
      <c r="D395" s="1"/>
      <c r="I395" s="11"/>
    </row>
    <row r="396" spans="1:9" s="2" customFormat="1">
      <c r="A396" s="3"/>
      <c r="B396" s="13"/>
      <c r="C396" s="1"/>
      <c r="D396" s="1"/>
      <c r="I396" s="11"/>
    </row>
    <row r="397" spans="1:9" s="2" customFormat="1">
      <c r="A397" s="3"/>
      <c r="B397" s="13"/>
      <c r="C397" s="1"/>
      <c r="D397" s="1"/>
      <c r="I397" s="11"/>
    </row>
    <row r="398" spans="1:9" s="2" customFormat="1">
      <c r="A398" s="3"/>
      <c r="B398" s="13"/>
      <c r="C398" s="1"/>
      <c r="D398" s="1"/>
      <c r="I398" s="11"/>
    </row>
    <row r="399" spans="1:9" s="2" customFormat="1">
      <c r="A399" s="3"/>
      <c r="B399" s="13"/>
      <c r="C399" s="1"/>
      <c r="D399" s="1"/>
      <c r="I399" s="11"/>
    </row>
    <row r="400" spans="1:9" s="2" customFormat="1">
      <c r="A400" s="3"/>
      <c r="B400" s="13"/>
      <c r="C400" s="1"/>
      <c r="D400" s="1"/>
      <c r="I400" s="11"/>
    </row>
    <row r="401" spans="1:9" s="2" customFormat="1">
      <c r="A401" s="3"/>
      <c r="B401" s="13"/>
      <c r="C401" s="1"/>
      <c r="D401" s="1"/>
      <c r="I401" s="11"/>
    </row>
    <row r="402" spans="1:9" s="2" customFormat="1">
      <c r="A402" s="3"/>
      <c r="B402" s="13"/>
      <c r="C402" s="1"/>
      <c r="D402" s="1"/>
      <c r="I402" s="11"/>
    </row>
    <row r="403" spans="1:9" s="2" customFormat="1">
      <c r="A403" s="3"/>
      <c r="B403" s="13"/>
      <c r="C403" s="1"/>
      <c r="D403" s="1"/>
      <c r="I403" s="11"/>
    </row>
    <row r="404" spans="1:9" s="2" customFormat="1">
      <c r="A404" s="3"/>
      <c r="B404" s="13"/>
      <c r="C404" s="1"/>
      <c r="D404" s="1"/>
      <c r="I404" s="11"/>
    </row>
    <row r="405" spans="1:9" s="2" customFormat="1">
      <c r="A405" s="3"/>
      <c r="B405" s="13"/>
      <c r="C405" s="1"/>
      <c r="D405" s="1"/>
      <c r="I405" s="11"/>
    </row>
    <row r="406" spans="1:9" s="2" customFormat="1">
      <c r="A406" s="3"/>
      <c r="B406" s="13"/>
      <c r="C406" s="1"/>
      <c r="D406" s="1"/>
      <c r="I406" s="11"/>
    </row>
    <row r="407" spans="1:9" s="2" customFormat="1">
      <c r="A407" s="3"/>
      <c r="B407" s="13"/>
      <c r="C407" s="1"/>
      <c r="D407" s="1"/>
      <c r="I407" s="11"/>
    </row>
    <row r="408" spans="1:9" s="2" customFormat="1">
      <c r="A408" s="3"/>
      <c r="B408" s="13"/>
      <c r="C408" s="1"/>
      <c r="D408" s="1"/>
      <c r="I408" s="11"/>
    </row>
    <row r="409" spans="1:9" s="2" customFormat="1">
      <c r="A409" s="3"/>
      <c r="B409" s="13"/>
      <c r="C409" s="1"/>
      <c r="D409" s="1"/>
      <c r="I409" s="11"/>
    </row>
    <row r="410" spans="1:9" s="2" customFormat="1">
      <c r="A410" s="3"/>
      <c r="B410" s="13"/>
      <c r="C410" s="1"/>
      <c r="D410" s="1"/>
      <c r="I410" s="11"/>
    </row>
    <row r="411" spans="1:9" s="2" customFormat="1">
      <c r="A411" s="3"/>
      <c r="B411" s="13"/>
      <c r="C411" s="1"/>
      <c r="D411" s="1"/>
      <c r="I411" s="11"/>
    </row>
    <row r="412" spans="1:9" s="2" customFormat="1">
      <c r="A412" s="3"/>
      <c r="B412" s="13"/>
      <c r="C412" s="1"/>
      <c r="D412" s="1"/>
      <c r="I412" s="11"/>
    </row>
    <row r="413" spans="1:9" s="2" customFormat="1">
      <c r="A413" s="3"/>
      <c r="B413" s="13"/>
      <c r="C413" s="1"/>
      <c r="D413" s="1"/>
      <c r="I413" s="11"/>
    </row>
    <row r="414" spans="1:9" s="2" customFormat="1">
      <c r="A414" s="3"/>
      <c r="B414" s="13"/>
      <c r="C414" s="1"/>
      <c r="D414" s="1"/>
      <c r="I414" s="11"/>
    </row>
    <row r="415" spans="1:9" s="2" customFormat="1">
      <c r="A415" s="3"/>
      <c r="B415" s="13"/>
      <c r="C415" s="1"/>
      <c r="D415" s="1"/>
      <c r="I415" s="11"/>
    </row>
    <row r="416" spans="1:9" s="2" customFormat="1">
      <c r="A416" s="3"/>
      <c r="B416" s="13"/>
      <c r="C416" s="1"/>
      <c r="D416" s="1"/>
      <c r="I416" s="11"/>
    </row>
    <row r="417" spans="1:9" s="2" customFormat="1">
      <c r="A417" s="3"/>
      <c r="B417" s="13"/>
      <c r="C417" s="1"/>
      <c r="D417" s="1"/>
      <c r="I417" s="11"/>
    </row>
    <row r="418" spans="1:9" s="2" customFormat="1">
      <c r="A418" s="3"/>
      <c r="B418" s="13"/>
      <c r="C418" s="1"/>
      <c r="D418" s="1"/>
      <c r="I418" s="11"/>
    </row>
    <row r="419" spans="1:9" s="2" customFormat="1">
      <c r="A419" s="3"/>
      <c r="B419" s="13"/>
      <c r="C419" s="1"/>
      <c r="D419" s="1"/>
      <c r="I419" s="11"/>
    </row>
    <row r="420" spans="1:9" s="2" customFormat="1">
      <c r="A420" s="3"/>
      <c r="B420" s="13"/>
      <c r="C420" s="1"/>
      <c r="D420" s="1"/>
      <c r="I420" s="11"/>
    </row>
    <row r="421" spans="1:9" s="2" customFormat="1">
      <c r="A421" s="3"/>
      <c r="B421" s="13"/>
      <c r="C421" s="1"/>
      <c r="D421" s="1"/>
      <c r="I421" s="11"/>
    </row>
    <row r="422" spans="1:9" s="2" customFormat="1">
      <c r="A422" s="3"/>
      <c r="B422" s="13"/>
      <c r="C422" s="1"/>
      <c r="D422" s="1"/>
      <c r="I422" s="11"/>
    </row>
    <row r="423" spans="1:9" s="2" customFormat="1">
      <c r="A423" s="3"/>
      <c r="B423" s="13"/>
      <c r="C423" s="1"/>
      <c r="D423" s="1"/>
      <c r="I423" s="11"/>
    </row>
    <row r="424" spans="1:9" s="2" customFormat="1">
      <c r="A424" s="3"/>
      <c r="B424" s="13"/>
      <c r="C424" s="1"/>
      <c r="D424" s="1"/>
      <c r="I424" s="11"/>
    </row>
    <row r="425" spans="1:9" s="2" customFormat="1">
      <c r="A425" s="3"/>
      <c r="B425" s="13"/>
      <c r="C425" s="1"/>
      <c r="D425" s="1"/>
      <c r="I425" s="11"/>
    </row>
    <row r="426" spans="1:9" s="2" customFormat="1">
      <c r="A426" s="3"/>
      <c r="B426" s="13"/>
      <c r="C426" s="1"/>
      <c r="D426" s="1"/>
      <c r="I426" s="11"/>
    </row>
    <row r="427" spans="1:9" s="2" customFormat="1">
      <c r="A427" s="3"/>
      <c r="B427" s="13"/>
      <c r="C427" s="1"/>
      <c r="D427" s="1"/>
      <c r="I427" s="11"/>
    </row>
    <row r="428" spans="1:9" s="2" customFormat="1">
      <c r="A428" s="3"/>
      <c r="B428" s="13"/>
      <c r="C428" s="1"/>
      <c r="D428" s="1"/>
      <c r="I428" s="11"/>
    </row>
    <row r="429" spans="1:9" s="2" customFormat="1">
      <c r="A429" s="3"/>
      <c r="B429" s="13"/>
      <c r="C429" s="1"/>
      <c r="D429" s="1"/>
      <c r="I429" s="11"/>
    </row>
    <row r="430" spans="1:9" s="2" customFormat="1">
      <c r="A430" s="3"/>
      <c r="B430" s="13"/>
      <c r="C430" s="1"/>
      <c r="D430" s="1"/>
      <c r="I430" s="11"/>
    </row>
    <row r="431" spans="1:9" s="2" customFormat="1">
      <c r="A431" s="3"/>
      <c r="B431" s="13"/>
      <c r="C431" s="1"/>
      <c r="D431" s="1"/>
      <c r="I431" s="11"/>
    </row>
    <row r="432" spans="1:9" s="2" customFormat="1">
      <c r="A432" s="3"/>
      <c r="B432" s="13"/>
      <c r="C432" s="1"/>
      <c r="D432" s="1"/>
      <c r="I432" s="11"/>
    </row>
    <row r="433" spans="1:9" s="2" customFormat="1">
      <c r="A433" s="3"/>
      <c r="B433" s="13"/>
      <c r="C433" s="1"/>
      <c r="D433" s="1"/>
      <c r="I433" s="11"/>
    </row>
    <row r="434" spans="1:9" s="2" customFormat="1">
      <c r="A434" s="3"/>
      <c r="B434" s="13"/>
      <c r="C434" s="1"/>
      <c r="D434" s="1"/>
      <c r="I434" s="11"/>
    </row>
    <row r="435" spans="1:9" s="2" customFormat="1">
      <c r="A435" s="3"/>
      <c r="B435" s="13"/>
      <c r="C435" s="1"/>
      <c r="D435" s="1"/>
      <c r="I435" s="11"/>
    </row>
    <row r="436" spans="1:9" s="2" customFormat="1">
      <c r="A436" s="3"/>
      <c r="B436" s="13"/>
      <c r="C436" s="1"/>
      <c r="D436" s="1"/>
      <c r="I436" s="11"/>
    </row>
    <row r="437" spans="1:9" s="2" customFormat="1">
      <c r="A437" s="3"/>
      <c r="B437" s="13"/>
      <c r="C437" s="1"/>
      <c r="D437" s="1"/>
      <c r="I437" s="11"/>
    </row>
    <row r="438" spans="1:9" s="2" customFormat="1">
      <c r="A438" s="3"/>
      <c r="B438" s="13"/>
      <c r="C438" s="1"/>
      <c r="D438" s="1"/>
      <c r="I438" s="11"/>
    </row>
    <row r="439" spans="1:9" s="2" customFormat="1">
      <c r="A439" s="3"/>
      <c r="B439" s="13"/>
      <c r="C439" s="1"/>
      <c r="D439" s="1"/>
      <c r="I439" s="11"/>
    </row>
    <row r="440" spans="1:9" s="2" customFormat="1">
      <c r="A440" s="3"/>
      <c r="B440" s="13"/>
      <c r="C440" s="1"/>
      <c r="D440" s="1"/>
      <c r="I440" s="11"/>
    </row>
    <row r="441" spans="1:9" s="2" customFormat="1">
      <c r="A441" s="3"/>
      <c r="B441" s="13"/>
      <c r="C441" s="1"/>
      <c r="D441" s="1"/>
      <c r="I441" s="11"/>
    </row>
    <row r="442" spans="1:9" s="2" customFormat="1">
      <c r="A442" s="3"/>
      <c r="B442" s="13"/>
      <c r="C442" s="1"/>
      <c r="D442" s="1"/>
      <c r="I442" s="11"/>
    </row>
    <row r="443" spans="1:9" s="2" customFormat="1">
      <c r="A443" s="3"/>
      <c r="B443" s="13"/>
      <c r="C443" s="1"/>
      <c r="D443" s="1"/>
      <c r="I443" s="11"/>
    </row>
    <row r="444" spans="1:9" s="2" customFormat="1">
      <c r="A444" s="3"/>
      <c r="B444" s="13"/>
      <c r="C444" s="1"/>
      <c r="D444" s="1"/>
      <c r="I444" s="11"/>
    </row>
    <row r="445" spans="1:9" s="2" customFormat="1">
      <c r="A445" s="3"/>
      <c r="B445" s="13"/>
      <c r="C445" s="1"/>
      <c r="D445" s="1"/>
      <c r="I445" s="11"/>
    </row>
    <row r="446" spans="1:9" s="2" customFormat="1">
      <c r="A446" s="3"/>
      <c r="B446" s="13"/>
      <c r="C446" s="1"/>
      <c r="D446" s="1"/>
      <c r="I446" s="11"/>
    </row>
    <row r="447" spans="1:9" s="2" customFormat="1">
      <c r="A447" s="3"/>
      <c r="B447" s="13"/>
      <c r="C447" s="1"/>
      <c r="D447" s="1"/>
      <c r="I447" s="11"/>
    </row>
    <row r="448" spans="1:9" s="2" customFormat="1">
      <c r="A448" s="3"/>
      <c r="B448" s="13"/>
      <c r="C448" s="1"/>
      <c r="D448" s="1"/>
      <c r="I448" s="11"/>
    </row>
    <row r="449" spans="1:9" s="2" customFormat="1">
      <c r="A449" s="3"/>
      <c r="B449" s="13"/>
      <c r="C449" s="1"/>
      <c r="D449" s="1"/>
      <c r="I449" s="11"/>
    </row>
    <row r="450" spans="1:9" s="2" customFormat="1">
      <c r="A450" s="3"/>
      <c r="B450" s="13"/>
      <c r="C450" s="1"/>
      <c r="D450" s="1"/>
      <c r="I450" s="11"/>
    </row>
    <row r="451" spans="1:9" s="2" customFormat="1">
      <c r="A451" s="3"/>
      <c r="B451" s="13"/>
      <c r="C451" s="1"/>
      <c r="D451" s="1"/>
      <c r="I451" s="11"/>
    </row>
    <row r="452" spans="1:9" s="2" customFormat="1">
      <c r="A452" s="3"/>
      <c r="B452" s="13"/>
      <c r="C452" s="1"/>
      <c r="D452" s="1"/>
      <c r="I452" s="11"/>
    </row>
    <row r="453" spans="1:9" s="2" customFormat="1">
      <c r="A453" s="3"/>
      <c r="B453" s="13"/>
      <c r="C453" s="1"/>
      <c r="D453" s="1"/>
      <c r="I453" s="11"/>
    </row>
    <row r="454" spans="1:9" s="2" customFormat="1">
      <c r="A454" s="3"/>
      <c r="B454" s="13"/>
      <c r="C454" s="1"/>
      <c r="D454" s="1"/>
      <c r="I454" s="11"/>
    </row>
    <row r="455" spans="1:9" s="2" customFormat="1">
      <c r="A455" s="3"/>
      <c r="B455" s="13"/>
      <c r="C455" s="1"/>
      <c r="D455" s="1"/>
      <c r="I455" s="11"/>
    </row>
    <row r="456" spans="1:9" s="2" customFormat="1">
      <c r="A456" s="3"/>
      <c r="B456" s="13"/>
      <c r="C456" s="1"/>
      <c r="D456" s="1"/>
      <c r="I456" s="11"/>
    </row>
    <row r="457" spans="1:9" s="2" customFormat="1">
      <c r="A457" s="3"/>
      <c r="B457" s="13"/>
      <c r="C457" s="1"/>
      <c r="D457" s="1"/>
      <c r="I457" s="11"/>
    </row>
    <row r="458" spans="1:9" s="2" customFormat="1">
      <c r="A458" s="3"/>
      <c r="B458" s="13"/>
      <c r="C458" s="1"/>
      <c r="D458" s="1"/>
      <c r="I458" s="11"/>
    </row>
    <row r="459" spans="1:9" s="2" customFormat="1">
      <c r="A459" s="3"/>
      <c r="B459" s="13"/>
      <c r="C459" s="1"/>
      <c r="D459" s="1"/>
      <c r="I459" s="11"/>
    </row>
    <row r="460" spans="1:9" s="2" customFormat="1">
      <c r="A460" s="3"/>
      <c r="B460" s="13"/>
      <c r="C460" s="1"/>
      <c r="D460" s="1"/>
      <c r="I460" s="11"/>
    </row>
    <row r="461" spans="1:9" s="2" customFormat="1">
      <c r="A461" s="3"/>
      <c r="B461" s="13"/>
      <c r="C461" s="1"/>
      <c r="D461" s="1"/>
      <c r="I461" s="11"/>
    </row>
    <row r="462" spans="1:9" s="2" customFormat="1">
      <c r="A462" s="3"/>
      <c r="B462" s="13"/>
      <c r="C462" s="1"/>
      <c r="D462" s="1"/>
      <c r="I462" s="11"/>
    </row>
    <row r="463" spans="1:9" s="2" customFormat="1">
      <c r="A463" s="3"/>
      <c r="B463" s="13"/>
      <c r="C463" s="1"/>
      <c r="D463" s="1"/>
      <c r="I463" s="11"/>
    </row>
    <row r="464" spans="1:9" s="2" customFormat="1">
      <c r="A464" s="3"/>
      <c r="B464" s="13"/>
      <c r="C464" s="1"/>
      <c r="D464" s="1"/>
      <c r="I464" s="11"/>
    </row>
    <row r="465" spans="1:9" s="2" customFormat="1">
      <c r="A465" s="3"/>
      <c r="B465" s="13"/>
      <c r="C465" s="1"/>
      <c r="D465" s="1"/>
      <c r="I465" s="11"/>
    </row>
    <row r="466" spans="1:9" s="2" customFormat="1">
      <c r="A466" s="3"/>
      <c r="B466" s="13"/>
      <c r="C466" s="1"/>
      <c r="D466" s="1"/>
      <c r="I466" s="11"/>
    </row>
    <row r="467" spans="1:9" s="2" customFormat="1">
      <c r="A467" s="3"/>
      <c r="B467" s="13"/>
      <c r="C467" s="1"/>
      <c r="D467" s="1"/>
      <c r="I467" s="11"/>
    </row>
    <row r="468" spans="1:9" s="2" customFormat="1">
      <c r="A468" s="3"/>
      <c r="B468" s="13"/>
      <c r="C468" s="1"/>
      <c r="D468" s="1"/>
      <c r="I468" s="11"/>
    </row>
    <row r="469" spans="1:9" s="2" customFormat="1">
      <c r="A469" s="3"/>
      <c r="B469" s="13"/>
      <c r="C469" s="1"/>
      <c r="D469" s="1"/>
      <c r="I469" s="11"/>
    </row>
    <row r="470" spans="1:9" s="2" customFormat="1">
      <c r="A470" s="3"/>
      <c r="B470" s="13"/>
      <c r="C470" s="1"/>
      <c r="D470" s="1"/>
      <c r="I470" s="11"/>
    </row>
    <row r="471" spans="1:9" s="2" customFormat="1">
      <c r="A471" s="3"/>
      <c r="B471" s="13"/>
      <c r="C471" s="1"/>
      <c r="D471" s="1"/>
      <c r="I471" s="11"/>
    </row>
    <row r="472" spans="1:9" s="2" customFormat="1">
      <c r="A472" s="3"/>
      <c r="B472" s="13"/>
      <c r="C472" s="1"/>
      <c r="D472" s="1"/>
      <c r="I472" s="11"/>
    </row>
    <row r="473" spans="1:9" s="2" customFormat="1">
      <c r="A473" s="3"/>
      <c r="B473" s="13"/>
      <c r="C473" s="1"/>
      <c r="D473" s="1"/>
      <c r="I473" s="11"/>
    </row>
    <row r="474" spans="1:9" s="2" customFormat="1">
      <c r="A474" s="3"/>
      <c r="B474" s="13"/>
      <c r="C474" s="1"/>
      <c r="D474" s="1"/>
      <c r="I474" s="11"/>
    </row>
    <row r="475" spans="1:9" s="2" customFormat="1">
      <c r="A475" s="3"/>
      <c r="B475" s="13"/>
      <c r="C475" s="1"/>
      <c r="D475" s="1"/>
      <c r="I475" s="11"/>
    </row>
    <row r="476" spans="1:9" s="2" customFormat="1">
      <c r="A476" s="3"/>
      <c r="B476" s="13"/>
      <c r="C476" s="1"/>
      <c r="D476" s="1"/>
      <c r="I476" s="11"/>
    </row>
    <row r="477" spans="1:9" s="2" customFormat="1">
      <c r="A477" s="3"/>
      <c r="B477" s="13"/>
      <c r="C477" s="1"/>
      <c r="D477" s="1"/>
      <c r="I477" s="11"/>
    </row>
    <row r="478" spans="1:9" s="2" customFormat="1">
      <c r="A478" s="3"/>
      <c r="B478" s="13"/>
      <c r="C478" s="1"/>
      <c r="D478" s="1"/>
      <c r="I478" s="11"/>
    </row>
    <row r="479" spans="1:9" s="2" customFormat="1">
      <c r="A479" s="3"/>
      <c r="B479" s="13"/>
      <c r="C479" s="1"/>
      <c r="D479" s="1"/>
      <c r="I479" s="11"/>
    </row>
    <row r="480" spans="1:9" s="2" customFormat="1">
      <c r="A480" s="3"/>
      <c r="B480" s="13"/>
      <c r="C480" s="1"/>
      <c r="D480" s="1"/>
      <c r="I480" s="11"/>
    </row>
    <row r="481" spans="1:9" s="2" customFormat="1">
      <c r="A481" s="3"/>
      <c r="B481" s="13"/>
      <c r="C481" s="1"/>
      <c r="D481" s="1"/>
      <c r="I481" s="11"/>
    </row>
    <row r="482" spans="1:9" s="2" customFormat="1">
      <c r="A482" s="3"/>
      <c r="B482" s="13"/>
      <c r="C482" s="1"/>
      <c r="D482" s="1"/>
      <c r="I482" s="11"/>
    </row>
    <row r="483" spans="1:9" s="2" customFormat="1">
      <c r="A483" s="3"/>
      <c r="B483" s="13"/>
      <c r="C483" s="1"/>
      <c r="D483" s="1"/>
      <c r="I483" s="11"/>
    </row>
    <row r="484" spans="1:9" s="2" customFormat="1">
      <c r="A484" s="3"/>
      <c r="B484" s="13"/>
      <c r="C484" s="1"/>
      <c r="D484" s="1"/>
      <c r="I484" s="11"/>
    </row>
    <row r="485" spans="1:9" s="2" customFormat="1">
      <c r="A485" s="3"/>
      <c r="B485" s="13"/>
      <c r="C485" s="1"/>
      <c r="D485" s="1"/>
      <c r="I485" s="11"/>
    </row>
    <row r="486" spans="1:9" s="2" customFormat="1">
      <c r="A486" s="3"/>
      <c r="B486" s="13"/>
      <c r="C486" s="1"/>
      <c r="D486" s="1"/>
      <c r="I486" s="11"/>
    </row>
    <row r="487" spans="1:9" s="2" customFormat="1">
      <c r="A487" s="3"/>
      <c r="B487" s="13"/>
      <c r="C487" s="1"/>
      <c r="D487" s="1"/>
      <c r="I487" s="11"/>
    </row>
    <row r="488" spans="1:9" s="2" customFormat="1">
      <c r="A488" s="3"/>
      <c r="B488" s="13"/>
      <c r="C488" s="1"/>
      <c r="D488" s="1"/>
      <c r="I488" s="11"/>
    </row>
    <row r="489" spans="1:9" s="2" customFormat="1">
      <c r="A489" s="3"/>
      <c r="B489" s="13"/>
      <c r="C489" s="1"/>
      <c r="D489" s="1"/>
      <c r="I489" s="11"/>
    </row>
    <row r="490" spans="1:9" s="2" customFormat="1">
      <c r="A490" s="3"/>
      <c r="B490" s="13"/>
      <c r="C490" s="1"/>
      <c r="D490" s="1"/>
      <c r="I490" s="11"/>
    </row>
    <row r="491" spans="1:9" s="2" customFormat="1">
      <c r="A491" s="3"/>
      <c r="B491" s="13"/>
      <c r="C491" s="1"/>
      <c r="D491" s="1"/>
      <c r="I491" s="11"/>
    </row>
    <row r="492" spans="1:9" s="2" customFormat="1">
      <c r="A492" s="3"/>
      <c r="B492" s="13"/>
      <c r="C492" s="1"/>
      <c r="D492" s="1"/>
      <c r="I492" s="11"/>
    </row>
    <row r="493" spans="1:9" s="2" customFormat="1">
      <c r="A493" s="3"/>
      <c r="B493" s="13"/>
      <c r="C493" s="1"/>
      <c r="D493" s="1"/>
      <c r="I493" s="11"/>
    </row>
    <row r="494" spans="1:9" s="2" customFormat="1">
      <c r="A494" s="3"/>
      <c r="B494" s="13"/>
      <c r="C494" s="1"/>
      <c r="D494" s="1"/>
      <c r="I494" s="11"/>
    </row>
    <row r="495" spans="1:9" s="2" customFormat="1">
      <c r="A495" s="3"/>
      <c r="B495" s="13"/>
      <c r="C495" s="1"/>
      <c r="D495" s="1"/>
      <c r="I495" s="11"/>
    </row>
    <row r="496" spans="1:9" s="2" customFormat="1">
      <c r="A496" s="3"/>
      <c r="B496" s="13"/>
      <c r="C496" s="1"/>
      <c r="D496" s="1"/>
      <c r="I496" s="11"/>
    </row>
    <row r="497" spans="1:9" s="2" customFormat="1">
      <c r="A497" s="3"/>
      <c r="B497" s="13"/>
      <c r="C497" s="1"/>
      <c r="D497" s="1"/>
      <c r="I497" s="11"/>
    </row>
    <row r="498" spans="1:9" s="2" customFormat="1">
      <c r="A498" s="3"/>
      <c r="B498" s="13"/>
      <c r="C498" s="1"/>
      <c r="D498" s="1"/>
      <c r="I498" s="11"/>
    </row>
    <row r="499" spans="1:9" s="2" customFormat="1">
      <c r="A499" s="3"/>
      <c r="B499" s="13"/>
      <c r="C499" s="1"/>
      <c r="D499" s="1"/>
      <c r="I499" s="11"/>
    </row>
    <row r="500" spans="1:9" s="2" customFormat="1">
      <c r="A500" s="3"/>
      <c r="B500" s="13"/>
      <c r="C500" s="1"/>
      <c r="D500" s="1"/>
      <c r="I500" s="11"/>
    </row>
    <row r="501" spans="1:9" s="2" customFormat="1">
      <c r="A501" s="3"/>
      <c r="B501" s="13"/>
      <c r="C501" s="1"/>
      <c r="D501" s="1"/>
      <c r="I501" s="11"/>
    </row>
    <row r="502" spans="1:9" s="2" customFormat="1">
      <c r="A502" s="3"/>
      <c r="B502" s="13"/>
      <c r="C502" s="1"/>
      <c r="D502" s="1"/>
      <c r="I502" s="11"/>
    </row>
    <row r="503" spans="1:9" s="2" customFormat="1">
      <c r="A503" s="3"/>
      <c r="B503" s="13"/>
      <c r="C503" s="1"/>
      <c r="D503" s="1"/>
      <c r="I503" s="11"/>
    </row>
    <row r="504" spans="1:9" s="2" customFormat="1">
      <c r="A504" s="3"/>
      <c r="B504" s="13"/>
      <c r="C504" s="1"/>
      <c r="D504" s="1"/>
      <c r="I504" s="11"/>
    </row>
    <row r="505" spans="1:9" s="2" customFormat="1">
      <c r="A505" s="3"/>
      <c r="B505" s="13"/>
      <c r="C505" s="1"/>
      <c r="D505" s="1"/>
      <c r="I505" s="11"/>
    </row>
    <row r="506" spans="1:9" s="2" customFormat="1">
      <c r="A506" s="3"/>
      <c r="B506" s="13"/>
      <c r="C506" s="1"/>
      <c r="D506" s="1"/>
      <c r="I506" s="11"/>
    </row>
    <row r="507" spans="1:9" s="2" customFormat="1">
      <c r="A507" s="3"/>
      <c r="B507" s="13"/>
      <c r="C507" s="1"/>
      <c r="D507" s="1"/>
      <c r="I507" s="11"/>
    </row>
    <row r="508" spans="1:9" s="2" customFormat="1">
      <c r="A508" s="3"/>
      <c r="B508" s="13"/>
      <c r="C508" s="1"/>
      <c r="D508" s="1"/>
      <c r="I508" s="11"/>
    </row>
    <row r="509" spans="1:9" s="2" customFormat="1">
      <c r="A509" s="3"/>
      <c r="B509" s="13"/>
      <c r="C509" s="1"/>
      <c r="D509" s="1"/>
      <c r="I509" s="11"/>
    </row>
    <row r="510" spans="1:9" s="2" customFormat="1">
      <c r="A510" s="3"/>
      <c r="B510" s="13"/>
      <c r="C510" s="1"/>
      <c r="D510" s="1"/>
      <c r="I510" s="11"/>
    </row>
    <row r="511" spans="1:9" s="2" customFormat="1">
      <c r="A511" s="3"/>
      <c r="B511" s="13"/>
      <c r="C511" s="1"/>
      <c r="D511" s="1"/>
      <c r="I511" s="11"/>
    </row>
    <row r="512" spans="1:9" s="2" customFormat="1">
      <c r="A512" s="3"/>
      <c r="B512" s="13"/>
      <c r="C512" s="1"/>
      <c r="D512" s="1"/>
      <c r="I512" s="11"/>
    </row>
    <row r="513" spans="1:9" s="2" customFormat="1">
      <c r="A513" s="3"/>
      <c r="B513" s="13"/>
      <c r="C513" s="1"/>
      <c r="D513" s="1"/>
      <c r="I513" s="11"/>
    </row>
    <row r="514" spans="1:9" s="2" customFormat="1">
      <c r="A514" s="3"/>
      <c r="B514" s="13"/>
      <c r="C514" s="1"/>
      <c r="D514" s="1"/>
      <c r="I514" s="11"/>
    </row>
    <row r="515" spans="1:9" s="2" customFormat="1">
      <c r="A515" s="3"/>
      <c r="B515" s="13"/>
      <c r="C515" s="1"/>
      <c r="D515" s="1"/>
      <c r="I515" s="11"/>
    </row>
    <row r="516" spans="1:9" s="2" customFormat="1">
      <c r="A516" s="3"/>
      <c r="B516" s="13"/>
      <c r="C516" s="1"/>
      <c r="D516" s="1"/>
      <c r="I516" s="11"/>
    </row>
    <row r="517" spans="1:9" s="2" customFormat="1">
      <c r="A517" s="3"/>
      <c r="B517" s="13"/>
      <c r="C517" s="1"/>
      <c r="D517" s="1"/>
      <c r="I517" s="11"/>
    </row>
    <row r="518" spans="1:9" s="2" customFormat="1">
      <c r="A518" s="3"/>
      <c r="B518" s="13"/>
      <c r="C518" s="1"/>
      <c r="D518" s="1"/>
      <c r="I518" s="11"/>
    </row>
    <row r="519" spans="1:9" s="2" customFormat="1">
      <c r="A519" s="3"/>
      <c r="B519" s="13"/>
      <c r="C519" s="1"/>
      <c r="D519" s="1"/>
      <c r="I519" s="11"/>
    </row>
    <row r="520" spans="1:9" s="2" customFormat="1">
      <c r="A520" s="3"/>
      <c r="B520" s="13"/>
      <c r="C520" s="1"/>
      <c r="D520" s="1"/>
      <c r="I520" s="11"/>
    </row>
    <row r="521" spans="1:9" s="2" customFormat="1">
      <c r="A521" s="3"/>
      <c r="B521" s="13"/>
      <c r="C521" s="1"/>
      <c r="D521" s="1"/>
      <c r="I521" s="11"/>
    </row>
    <row r="522" spans="1:9" s="2" customFormat="1">
      <c r="A522" s="3"/>
      <c r="B522" s="13"/>
      <c r="C522" s="1"/>
      <c r="D522" s="1"/>
      <c r="I522" s="11"/>
    </row>
    <row r="523" spans="1:9" s="2" customFormat="1">
      <c r="A523" s="3"/>
      <c r="B523" s="13"/>
      <c r="C523" s="1"/>
      <c r="D523" s="1"/>
      <c r="I523" s="11"/>
    </row>
    <row r="524" spans="1:9" s="2" customFormat="1">
      <c r="A524" s="3"/>
      <c r="B524" s="13"/>
      <c r="C524" s="1"/>
      <c r="D524" s="1"/>
      <c r="I524" s="11"/>
    </row>
    <row r="525" spans="1:9" s="2" customFormat="1">
      <c r="A525" s="3"/>
      <c r="B525" s="13"/>
      <c r="C525" s="1"/>
      <c r="D525" s="1"/>
      <c r="I525" s="11"/>
    </row>
    <row r="526" spans="1:9" s="2" customFormat="1">
      <c r="A526" s="3"/>
      <c r="B526" s="13"/>
      <c r="C526" s="1"/>
      <c r="D526" s="1"/>
      <c r="I526" s="11"/>
    </row>
    <row r="527" spans="1:9" s="2" customFormat="1">
      <c r="A527" s="3"/>
      <c r="B527" s="13"/>
      <c r="C527" s="1"/>
      <c r="D527" s="1"/>
      <c r="I527" s="11"/>
    </row>
    <row r="528" spans="1:9" s="2" customFormat="1">
      <c r="A528" s="3"/>
      <c r="B528" s="13"/>
      <c r="C528" s="1"/>
      <c r="D528" s="1"/>
      <c r="I528" s="11"/>
    </row>
    <row r="529" spans="1:9" s="2" customFormat="1">
      <c r="A529" s="3"/>
      <c r="B529" s="13"/>
      <c r="C529" s="1"/>
      <c r="D529" s="1"/>
      <c r="I529" s="11"/>
    </row>
    <row r="530" spans="1:9" s="2" customFormat="1">
      <c r="A530" s="3"/>
      <c r="B530" s="13"/>
      <c r="C530" s="1"/>
      <c r="D530" s="1"/>
      <c r="I530" s="11"/>
    </row>
    <row r="531" spans="1:9" s="2" customFormat="1">
      <c r="A531" s="3"/>
      <c r="B531" s="13"/>
      <c r="C531" s="1"/>
      <c r="D531" s="1"/>
      <c r="I531" s="11"/>
    </row>
    <row r="532" spans="1:9" s="2" customFormat="1">
      <c r="A532" s="3"/>
      <c r="B532" s="13"/>
      <c r="C532" s="1"/>
      <c r="D532" s="1"/>
      <c r="I532" s="11"/>
    </row>
    <row r="533" spans="1:9" s="2" customFormat="1">
      <c r="A533" s="3"/>
      <c r="B533" s="13"/>
      <c r="C533" s="1"/>
      <c r="D533" s="1"/>
      <c r="I533" s="11"/>
    </row>
    <row r="534" spans="1:9" s="2" customFormat="1">
      <c r="A534" s="3"/>
      <c r="B534" s="13"/>
      <c r="C534" s="1"/>
      <c r="D534" s="1"/>
      <c r="I534" s="11"/>
    </row>
    <row r="535" spans="1:9" s="2" customFormat="1">
      <c r="A535" s="3"/>
      <c r="B535" s="13"/>
      <c r="C535" s="1"/>
      <c r="D535" s="1"/>
      <c r="I535" s="11"/>
    </row>
    <row r="536" spans="1:9" s="2" customFormat="1">
      <c r="A536" s="3"/>
      <c r="B536" s="13"/>
      <c r="C536" s="1"/>
      <c r="D536" s="1"/>
      <c r="I536" s="11"/>
    </row>
    <row r="537" spans="1:9" s="2" customFormat="1">
      <c r="A537" s="3"/>
      <c r="B537" s="13"/>
      <c r="C537" s="1"/>
      <c r="D537" s="1"/>
      <c r="I537" s="11"/>
    </row>
    <row r="538" spans="1:9" s="2" customFormat="1">
      <c r="A538" s="3"/>
      <c r="B538" s="13"/>
      <c r="C538" s="1"/>
      <c r="D538" s="1"/>
      <c r="I538" s="11"/>
    </row>
    <row r="539" spans="1:9" s="2" customFormat="1">
      <c r="A539" s="3"/>
      <c r="B539" s="13"/>
      <c r="C539" s="1"/>
      <c r="D539" s="1"/>
      <c r="I539" s="11"/>
    </row>
    <row r="540" spans="1:9" s="2" customFormat="1">
      <c r="A540" s="3"/>
      <c r="B540" s="13"/>
      <c r="C540" s="1"/>
      <c r="D540" s="1"/>
      <c r="I540" s="11"/>
    </row>
    <row r="541" spans="1:9" s="2" customFormat="1">
      <c r="A541" s="3"/>
      <c r="B541" s="13"/>
      <c r="C541" s="1"/>
      <c r="D541" s="1"/>
      <c r="I541" s="11"/>
    </row>
    <row r="542" spans="1:9" s="2" customFormat="1">
      <c r="A542" s="3"/>
      <c r="B542" s="13"/>
      <c r="C542" s="1"/>
      <c r="D542" s="1"/>
      <c r="I542" s="11"/>
    </row>
    <row r="543" spans="1:9" s="2" customFormat="1">
      <c r="A543" s="3"/>
      <c r="B543" s="13"/>
      <c r="C543" s="1"/>
      <c r="D543" s="1"/>
      <c r="I543" s="11"/>
    </row>
    <row r="544" spans="1:9" s="2" customFormat="1">
      <c r="A544" s="3"/>
      <c r="B544" s="13"/>
      <c r="C544" s="1"/>
      <c r="D544" s="1"/>
      <c r="I544" s="11"/>
    </row>
    <row r="545" spans="1:9" s="2" customFormat="1">
      <c r="A545" s="3"/>
      <c r="B545" s="13"/>
      <c r="C545" s="1"/>
      <c r="D545" s="1"/>
      <c r="I545" s="11"/>
    </row>
    <row r="546" spans="1:9" s="2" customFormat="1">
      <c r="A546" s="3"/>
      <c r="B546" s="13"/>
      <c r="C546" s="1"/>
      <c r="D546" s="1"/>
      <c r="I546" s="11"/>
    </row>
    <row r="547" spans="1:9" s="2" customFormat="1">
      <c r="A547" s="3"/>
      <c r="B547" s="13"/>
      <c r="C547" s="1"/>
      <c r="D547" s="1"/>
      <c r="I547" s="11"/>
    </row>
    <row r="548" spans="1:9" s="2" customFormat="1">
      <c r="A548" s="3"/>
      <c r="B548" s="13"/>
      <c r="C548" s="1"/>
      <c r="D548" s="1"/>
      <c r="I548" s="11"/>
    </row>
    <row r="549" spans="1:9" s="2" customFormat="1">
      <c r="A549" s="3"/>
      <c r="B549" s="13"/>
      <c r="C549" s="1"/>
      <c r="D549" s="1"/>
      <c r="I549" s="11"/>
    </row>
    <row r="550" spans="1:9" s="2" customFormat="1">
      <c r="A550" s="3"/>
      <c r="B550" s="13"/>
      <c r="C550" s="1"/>
      <c r="D550" s="1"/>
      <c r="I550" s="11"/>
    </row>
    <row r="551" spans="1:9" s="2" customFormat="1">
      <c r="A551" s="3"/>
      <c r="B551" s="13"/>
      <c r="C551" s="1"/>
      <c r="D551" s="1"/>
      <c r="I551" s="11"/>
    </row>
    <row r="552" spans="1:9" s="2" customFormat="1">
      <c r="A552" s="3"/>
      <c r="B552" s="13"/>
      <c r="C552" s="1"/>
      <c r="D552" s="1"/>
      <c r="I552" s="11"/>
    </row>
    <row r="553" spans="1:9" s="2" customFormat="1">
      <c r="A553" s="3"/>
      <c r="B553" s="13"/>
      <c r="C553" s="1"/>
      <c r="D553" s="1"/>
      <c r="I553" s="11"/>
    </row>
    <row r="554" spans="1:9" s="2" customFormat="1">
      <c r="A554" s="3"/>
      <c r="B554" s="13"/>
      <c r="C554" s="1"/>
      <c r="D554" s="1"/>
      <c r="I554" s="11"/>
    </row>
    <row r="555" spans="1:9" s="2" customFormat="1">
      <c r="A555" s="3"/>
      <c r="B555" s="13"/>
      <c r="C555" s="1"/>
      <c r="D555" s="1"/>
      <c r="I555" s="11"/>
    </row>
    <row r="556" spans="1:9" s="2" customFormat="1">
      <c r="A556" s="3"/>
      <c r="B556" s="13"/>
      <c r="C556" s="1"/>
      <c r="D556" s="1"/>
      <c r="I556" s="11"/>
    </row>
    <row r="557" spans="1:9" s="2" customFormat="1">
      <c r="A557" s="3"/>
      <c r="B557" s="13"/>
      <c r="C557" s="1"/>
      <c r="D557" s="1"/>
      <c r="I557" s="11"/>
    </row>
    <row r="558" spans="1:9" s="2" customFormat="1">
      <c r="A558" s="3"/>
      <c r="B558" s="13"/>
      <c r="C558" s="1"/>
      <c r="D558" s="1"/>
      <c r="I558" s="11"/>
    </row>
    <row r="559" spans="1:9" s="2" customFormat="1">
      <c r="A559" s="3"/>
      <c r="B559" s="13"/>
      <c r="C559" s="1"/>
      <c r="D559" s="1"/>
      <c r="I559" s="11"/>
    </row>
    <row r="560" spans="1:9" s="2" customFormat="1">
      <c r="A560" s="3"/>
      <c r="B560" s="13"/>
      <c r="C560" s="1"/>
      <c r="D560" s="1"/>
      <c r="I560" s="11"/>
    </row>
    <row r="561" spans="1:9" s="2" customFormat="1">
      <c r="A561" s="3"/>
      <c r="B561" s="13"/>
      <c r="C561" s="1"/>
      <c r="D561" s="1"/>
      <c r="I561" s="11"/>
    </row>
    <row r="562" spans="1:9" s="2" customFormat="1">
      <c r="A562" s="3"/>
      <c r="B562" s="13"/>
      <c r="C562" s="1"/>
      <c r="D562" s="1"/>
      <c r="I562" s="11"/>
    </row>
    <row r="563" spans="1:9" s="2" customFormat="1">
      <c r="A563" s="3"/>
      <c r="B563" s="13"/>
      <c r="C563" s="1"/>
      <c r="D563" s="1"/>
      <c r="I563" s="11"/>
    </row>
    <row r="564" spans="1:9" s="2" customFormat="1">
      <c r="A564" s="3"/>
      <c r="B564" s="13"/>
      <c r="C564" s="1"/>
      <c r="D564" s="1"/>
      <c r="I564" s="11"/>
    </row>
    <row r="565" spans="1:9" s="2" customFormat="1">
      <c r="A565" s="3"/>
      <c r="B565" s="13"/>
      <c r="C565" s="1"/>
      <c r="D565" s="1"/>
      <c r="I565" s="11"/>
    </row>
    <row r="566" spans="1:9" s="2" customFormat="1">
      <c r="A566" s="3"/>
      <c r="B566" s="13"/>
      <c r="C566" s="1"/>
      <c r="D566" s="1"/>
      <c r="I566" s="11"/>
    </row>
    <row r="567" spans="1:9" s="2" customFormat="1">
      <c r="A567" s="3"/>
      <c r="B567" s="13"/>
      <c r="C567" s="1"/>
      <c r="D567" s="1"/>
      <c r="I567" s="11"/>
    </row>
    <row r="568" spans="1:9" s="2" customFormat="1">
      <c r="A568" s="3"/>
      <c r="B568" s="13"/>
      <c r="C568" s="1"/>
      <c r="D568" s="1"/>
      <c r="I568" s="11"/>
    </row>
    <row r="569" spans="1:9" s="2" customFormat="1">
      <c r="A569" s="3"/>
      <c r="B569" s="13"/>
      <c r="C569" s="1"/>
      <c r="D569" s="1"/>
      <c r="I569" s="11"/>
    </row>
    <row r="570" spans="1:9" s="2" customFormat="1">
      <c r="A570" s="3"/>
      <c r="B570" s="13"/>
      <c r="C570" s="1"/>
      <c r="D570" s="1"/>
      <c r="I570" s="11"/>
    </row>
    <row r="571" spans="1:9" s="2" customFormat="1">
      <c r="A571" s="3"/>
      <c r="B571" s="13"/>
      <c r="C571" s="1"/>
      <c r="D571" s="1"/>
      <c r="I571" s="11"/>
    </row>
    <row r="572" spans="1:9" s="2" customFormat="1">
      <c r="A572" s="3"/>
      <c r="B572" s="13"/>
      <c r="C572" s="1"/>
      <c r="D572" s="1"/>
      <c r="I572" s="11"/>
    </row>
    <row r="573" spans="1:9" s="2" customFormat="1">
      <c r="A573" s="3"/>
      <c r="B573" s="13"/>
      <c r="C573" s="1"/>
      <c r="D573" s="1"/>
      <c r="I573" s="11"/>
    </row>
    <row r="574" spans="1:9" s="2" customFormat="1">
      <c r="A574" s="3"/>
      <c r="B574" s="13"/>
      <c r="C574" s="1"/>
      <c r="D574" s="1"/>
      <c r="I574" s="11"/>
    </row>
    <row r="575" spans="1:9" s="2" customFormat="1">
      <c r="A575" s="3"/>
      <c r="B575" s="13"/>
      <c r="C575" s="1"/>
      <c r="D575" s="1"/>
      <c r="I575" s="11"/>
    </row>
    <row r="576" spans="1:9" s="2" customFormat="1">
      <c r="A576" s="3"/>
      <c r="B576" s="13"/>
      <c r="C576" s="1"/>
      <c r="D576" s="1"/>
      <c r="I576" s="11"/>
    </row>
    <row r="577" spans="1:9" s="2" customFormat="1">
      <c r="A577" s="3"/>
      <c r="B577" s="13"/>
      <c r="C577" s="1"/>
      <c r="D577" s="1"/>
      <c r="I577" s="11"/>
    </row>
    <row r="578" spans="1:9" s="2" customFormat="1">
      <c r="A578" s="3"/>
      <c r="B578" s="13"/>
      <c r="C578" s="1"/>
      <c r="D578" s="1"/>
      <c r="I578" s="11"/>
    </row>
    <row r="579" spans="1:9" s="2" customFormat="1">
      <c r="A579" s="3"/>
      <c r="B579" s="13"/>
      <c r="C579" s="1"/>
      <c r="D579" s="1"/>
      <c r="I579" s="11"/>
    </row>
    <row r="580" spans="1:9" s="2" customFormat="1">
      <c r="A580" s="3"/>
      <c r="B580" s="13"/>
      <c r="C580" s="1"/>
      <c r="D580" s="1"/>
      <c r="I580" s="11"/>
    </row>
    <row r="581" spans="1:9" s="2" customFormat="1">
      <c r="A581" s="3"/>
      <c r="B581" s="13"/>
      <c r="C581" s="1"/>
      <c r="D581" s="1"/>
      <c r="I581" s="11"/>
    </row>
    <row r="582" spans="1:9" s="2" customFormat="1">
      <c r="A582" s="3"/>
      <c r="B582" s="13"/>
      <c r="C582" s="1"/>
      <c r="D582" s="1"/>
      <c r="I582" s="11"/>
    </row>
    <row r="583" spans="1:9" s="2" customFormat="1">
      <c r="A583" s="3"/>
      <c r="B583" s="13"/>
      <c r="C583" s="1"/>
      <c r="D583" s="1"/>
      <c r="I583" s="11"/>
    </row>
    <row r="584" spans="1:9" s="2" customFormat="1">
      <c r="A584" s="3"/>
      <c r="B584" s="13"/>
      <c r="C584" s="1"/>
      <c r="D584" s="1"/>
      <c r="I584" s="11"/>
    </row>
    <row r="585" spans="1:9" s="2" customFormat="1">
      <c r="A585" s="3"/>
      <c r="B585" s="13"/>
      <c r="C585" s="1"/>
      <c r="D585" s="1"/>
      <c r="I585" s="11"/>
    </row>
    <row r="586" spans="1:9" s="2" customFormat="1">
      <c r="A586" s="3"/>
      <c r="B586" s="13"/>
      <c r="C586" s="1"/>
      <c r="D586" s="1"/>
      <c r="I586" s="11"/>
    </row>
    <row r="587" spans="1:9" s="2" customFormat="1">
      <c r="A587" s="3"/>
      <c r="B587" s="13"/>
      <c r="C587" s="1"/>
      <c r="D587" s="1"/>
      <c r="I587" s="11"/>
    </row>
    <row r="588" spans="1:9" s="2" customFormat="1">
      <c r="A588" s="3"/>
      <c r="B588" s="13"/>
      <c r="C588" s="1"/>
      <c r="D588" s="1"/>
      <c r="I588" s="11"/>
    </row>
    <row r="589" spans="1:9" s="2" customFormat="1">
      <c r="A589" s="3"/>
      <c r="B589" s="13"/>
      <c r="C589" s="1"/>
      <c r="D589" s="1"/>
      <c r="I589" s="11"/>
    </row>
    <row r="590" spans="1:9" s="2" customFormat="1">
      <c r="A590" s="3"/>
      <c r="B590" s="13"/>
      <c r="C590" s="1"/>
      <c r="D590" s="1"/>
      <c r="I590" s="11"/>
    </row>
    <row r="591" spans="1:9" s="2" customFormat="1">
      <c r="A591" s="3"/>
      <c r="B591" s="13"/>
      <c r="C591" s="1"/>
      <c r="D591" s="1"/>
      <c r="I591" s="11"/>
    </row>
    <row r="592" spans="1:9" s="2" customFormat="1">
      <c r="A592" s="3"/>
      <c r="B592" s="13"/>
      <c r="C592" s="1"/>
      <c r="D592" s="1"/>
      <c r="I592" s="11"/>
    </row>
    <row r="593" spans="1:9" s="2" customFormat="1">
      <c r="A593" s="3"/>
      <c r="B593" s="13"/>
      <c r="C593" s="1"/>
      <c r="D593" s="1"/>
      <c r="I593" s="11"/>
    </row>
    <row r="594" spans="1:9" s="2" customFormat="1">
      <c r="A594" s="3"/>
      <c r="B594" s="13"/>
      <c r="C594" s="1"/>
      <c r="D594" s="1"/>
      <c r="I594" s="11"/>
    </row>
    <row r="595" spans="1:9" s="2" customFormat="1">
      <c r="A595" s="3"/>
      <c r="B595" s="13"/>
      <c r="C595" s="1"/>
      <c r="D595" s="1"/>
      <c r="I595" s="11"/>
    </row>
    <row r="596" spans="1:9" s="2" customFormat="1">
      <c r="A596" s="3"/>
      <c r="B596" s="13"/>
      <c r="C596" s="1"/>
      <c r="D596" s="1"/>
      <c r="I596" s="11"/>
    </row>
    <row r="597" spans="1:9" s="2" customFormat="1">
      <c r="A597" s="3"/>
      <c r="B597" s="13"/>
      <c r="C597" s="1"/>
      <c r="D597" s="1"/>
      <c r="I597" s="11"/>
    </row>
    <row r="598" spans="1:9" s="2" customFormat="1">
      <c r="A598" s="3"/>
      <c r="B598" s="13"/>
      <c r="C598" s="1"/>
      <c r="D598" s="1"/>
      <c r="I598" s="11"/>
    </row>
    <row r="599" spans="1:9" s="2" customFormat="1">
      <c r="A599" s="3"/>
      <c r="B599" s="13"/>
      <c r="C599" s="1"/>
      <c r="D599" s="1"/>
      <c r="I599" s="11"/>
    </row>
    <row r="600" spans="1:9" s="2" customFormat="1">
      <c r="A600" s="3"/>
      <c r="B600" s="13"/>
      <c r="C600" s="1"/>
      <c r="D600" s="1"/>
      <c r="I600" s="11"/>
    </row>
    <row r="601" spans="1:9" s="2" customFormat="1">
      <c r="A601" s="3"/>
      <c r="B601" s="13"/>
      <c r="C601" s="1"/>
      <c r="D601" s="1"/>
      <c r="I601" s="11"/>
    </row>
    <row r="602" spans="1:9" s="2" customFormat="1">
      <c r="A602" s="3"/>
      <c r="B602" s="13"/>
      <c r="C602" s="1"/>
      <c r="D602" s="1"/>
      <c r="I602" s="11"/>
    </row>
    <row r="603" spans="1:9" s="2" customFormat="1">
      <c r="A603" s="3"/>
      <c r="B603" s="13"/>
      <c r="C603" s="1"/>
      <c r="D603" s="1"/>
      <c r="I603" s="11"/>
    </row>
    <row r="604" spans="1:9" s="2" customFormat="1">
      <c r="A604" s="3"/>
      <c r="B604" s="13"/>
      <c r="C604" s="1"/>
      <c r="D604" s="1"/>
      <c r="I604" s="11"/>
    </row>
    <row r="605" spans="1:9" s="2" customFormat="1">
      <c r="A605" s="3"/>
      <c r="B605" s="13"/>
      <c r="C605" s="1"/>
      <c r="D605" s="1"/>
      <c r="I605" s="11"/>
    </row>
    <row r="606" spans="1:9" s="2" customFormat="1">
      <c r="A606" s="3"/>
      <c r="B606" s="13"/>
      <c r="C606" s="1"/>
      <c r="D606" s="1"/>
      <c r="I606" s="11"/>
    </row>
    <row r="607" spans="1:9" s="2" customFormat="1">
      <c r="A607" s="3"/>
      <c r="B607" s="13"/>
      <c r="C607" s="1"/>
      <c r="D607" s="1"/>
      <c r="I607" s="11"/>
    </row>
    <row r="608" spans="1:9" s="2" customFormat="1">
      <c r="A608" s="3"/>
      <c r="B608" s="13"/>
      <c r="C608" s="1"/>
      <c r="D608" s="1"/>
      <c r="I608" s="11"/>
    </row>
    <row r="609" spans="1:9" s="2" customFormat="1">
      <c r="A609" s="3"/>
      <c r="B609" s="13"/>
      <c r="C609" s="1"/>
      <c r="D609" s="1"/>
      <c r="I609" s="11"/>
    </row>
    <row r="610" spans="1:9" s="2" customFormat="1">
      <c r="A610" s="3"/>
      <c r="B610" s="13"/>
      <c r="C610" s="1"/>
      <c r="D610" s="1"/>
      <c r="I610" s="11"/>
    </row>
    <row r="611" spans="1:9" s="2" customFormat="1">
      <c r="A611" s="3"/>
      <c r="B611" s="13"/>
      <c r="C611" s="1"/>
      <c r="D611" s="1"/>
      <c r="I611" s="11"/>
    </row>
    <row r="612" spans="1:9" s="2" customFormat="1">
      <c r="A612" s="3"/>
      <c r="B612" s="13"/>
      <c r="C612" s="1"/>
      <c r="D612" s="1"/>
      <c r="I612" s="11"/>
    </row>
    <row r="613" spans="1:9" s="2" customFormat="1">
      <c r="A613" s="3"/>
      <c r="B613" s="13"/>
      <c r="C613" s="1"/>
      <c r="D613" s="1"/>
      <c r="I613" s="11"/>
    </row>
    <row r="614" spans="1:9" s="2" customFormat="1">
      <c r="A614" s="3"/>
      <c r="B614" s="13"/>
      <c r="C614" s="1"/>
      <c r="D614" s="1"/>
      <c r="I614" s="11"/>
    </row>
    <row r="615" spans="1:9" s="2" customFormat="1">
      <c r="A615" s="3"/>
      <c r="B615" s="13"/>
      <c r="C615" s="1"/>
      <c r="D615" s="1"/>
      <c r="I615" s="11"/>
    </row>
    <row r="616" spans="1:9" s="2" customFormat="1">
      <c r="A616" s="3"/>
      <c r="B616" s="13"/>
      <c r="C616" s="1"/>
      <c r="D616" s="1"/>
      <c r="I616" s="11"/>
    </row>
    <row r="617" spans="1:9" s="2" customFormat="1">
      <c r="A617" s="3"/>
      <c r="B617" s="13"/>
      <c r="C617" s="1"/>
      <c r="D617" s="1"/>
      <c r="I617" s="11"/>
    </row>
    <row r="618" spans="1:9" s="2" customFormat="1">
      <c r="A618" s="3"/>
      <c r="B618" s="13"/>
      <c r="C618" s="1"/>
      <c r="D618" s="1"/>
      <c r="I618" s="11"/>
    </row>
    <row r="619" spans="1:9" s="2" customFormat="1">
      <c r="A619" s="3"/>
      <c r="B619" s="13"/>
      <c r="C619" s="1"/>
      <c r="D619" s="1"/>
      <c r="I619" s="11"/>
    </row>
    <row r="620" spans="1:9" s="2" customFormat="1">
      <c r="A620" s="3"/>
      <c r="B620" s="13"/>
      <c r="C620" s="1"/>
      <c r="D620" s="1"/>
      <c r="I620" s="11"/>
    </row>
    <row r="621" spans="1:9" s="2" customFormat="1">
      <c r="A621" s="3"/>
      <c r="B621" s="13"/>
      <c r="C621" s="1"/>
      <c r="D621" s="1"/>
      <c r="I621" s="11"/>
    </row>
    <row r="622" spans="1:9" s="2" customFormat="1">
      <c r="A622" s="3"/>
      <c r="B622" s="13"/>
      <c r="C622" s="1"/>
      <c r="D622" s="1"/>
      <c r="I622" s="11"/>
    </row>
    <row r="623" spans="1:9" s="2" customFormat="1">
      <c r="A623" s="3"/>
      <c r="B623" s="13"/>
      <c r="C623" s="1"/>
      <c r="D623" s="1"/>
      <c r="I623" s="11"/>
    </row>
    <row r="624" spans="1:9" s="2" customFormat="1">
      <c r="A624" s="3"/>
      <c r="B624" s="13"/>
      <c r="C624" s="1"/>
      <c r="D624" s="1"/>
      <c r="I624" s="11"/>
    </row>
    <row r="625" spans="1:9" s="2" customFormat="1">
      <c r="A625" s="3"/>
      <c r="B625" s="13"/>
      <c r="C625" s="1"/>
      <c r="D625" s="1"/>
      <c r="I625" s="11"/>
    </row>
    <row r="626" spans="1:9" s="2" customFormat="1">
      <c r="A626" s="3"/>
      <c r="B626" s="13"/>
      <c r="C626" s="1"/>
      <c r="D626" s="1"/>
      <c r="I626" s="11"/>
    </row>
    <row r="627" spans="1:9" s="2" customFormat="1">
      <c r="A627" s="3"/>
      <c r="B627" s="13"/>
      <c r="C627" s="1"/>
      <c r="D627" s="1"/>
      <c r="I627" s="11"/>
    </row>
    <row r="628" spans="1:9" s="2" customFormat="1">
      <c r="A628" s="3"/>
      <c r="B628" s="13"/>
      <c r="C628" s="1"/>
      <c r="D628" s="1"/>
      <c r="I628" s="11"/>
    </row>
    <row r="629" spans="1:9" s="2" customFormat="1">
      <c r="A629" s="3"/>
      <c r="B629" s="13"/>
      <c r="C629" s="1"/>
      <c r="D629" s="1"/>
      <c r="I629" s="11"/>
    </row>
    <row r="630" spans="1:9" s="2" customFormat="1">
      <c r="A630" s="3"/>
      <c r="B630" s="13"/>
      <c r="C630" s="1"/>
      <c r="D630" s="1"/>
      <c r="I630" s="11"/>
    </row>
    <row r="631" spans="1:9" s="2" customFormat="1">
      <c r="A631" s="3"/>
      <c r="B631" s="13"/>
      <c r="C631" s="1"/>
      <c r="D631" s="1"/>
      <c r="I631" s="11"/>
    </row>
    <row r="632" spans="1:9" s="2" customFormat="1">
      <c r="A632" s="3"/>
      <c r="B632" s="13"/>
      <c r="C632" s="1"/>
      <c r="D632" s="1"/>
      <c r="I632" s="11"/>
    </row>
    <row r="633" spans="1:9" s="2" customFormat="1">
      <c r="A633" s="3"/>
      <c r="B633" s="13"/>
      <c r="C633" s="1"/>
      <c r="D633" s="1"/>
      <c r="I633" s="11"/>
    </row>
    <row r="634" spans="1:9" s="2" customFormat="1">
      <c r="A634" s="3"/>
      <c r="B634" s="13"/>
      <c r="C634" s="1"/>
      <c r="D634" s="1"/>
      <c r="I634" s="11"/>
    </row>
    <row r="635" spans="1:9" s="2" customFormat="1">
      <c r="A635" s="3"/>
      <c r="B635" s="13"/>
      <c r="C635" s="1"/>
      <c r="D635" s="1"/>
      <c r="I635" s="11"/>
    </row>
    <row r="636" spans="1:9" s="2" customFormat="1">
      <c r="A636" s="3"/>
      <c r="B636" s="13"/>
      <c r="C636" s="1"/>
      <c r="D636" s="1"/>
      <c r="I636" s="11"/>
    </row>
    <row r="637" spans="1:9" s="2" customFormat="1">
      <c r="A637" s="3"/>
      <c r="B637" s="13"/>
      <c r="C637" s="1"/>
      <c r="D637" s="1"/>
      <c r="I637" s="11"/>
    </row>
    <row r="638" spans="1:9" s="2" customFormat="1">
      <c r="A638" s="3"/>
      <c r="B638" s="13"/>
      <c r="C638" s="1"/>
      <c r="D638" s="1"/>
      <c r="I638" s="11"/>
    </row>
    <row r="639" spans="1:9" s="2" customFormat="1">
      <c r="A639" s="3"/>
      <c r="B639" s="13"/>
      <c r="C639" s="1"/>
      <c r="D639" s="1"/>
      <c r="I639" s="11"/>
    </row>
    <row r="640" spans="1:9" s="2" customFormat="1">
      <c r="A640" s="3"/>
      <c r="B640" s="13"/>
      <c r="C640" s="1"/>
      <c r="D640" s="1"/>
      <c r="I640" s="11"/>
    </row>
    <row r="641" spans="1:9" s="2" customFormat="1">
      <c r="A641" s="3"/>
      <c r="B641" s="13"/>
      <c r="C641" s="1"/>
      <c r="D641" s="1"/>
      <c r="I641" s="11"/>
    </row>
    <row r="642" spans="1:9" s="2" customFormat="1">
      <c r="A642" s="3"/>
      <c r="B642" s="13"/>
      <c r="C642" s="1"/>
      <c r="D642" s="1"/>
      <c r="I642" s="11"/>
    </row>
    <row r="643" spans="1:9" s="2" customFormat="1">
      <c r="A643" s="3"/>
      <c r="B643" s="13"/>
      <c r="C643" s="1"/>
      <c r="D643" s="1"/>
      <c r="I643" s="11"/>
    </row>
    <row r="644" spans="1:9" s="2" customFormat="1">
      <c r="A644" s="3"/>
      <c r="B644" s="13"/>
      <c r="C644" s="1"/>
      <c r="D644" s="1"/>
      <c r="I644" s="11"/>
    </row>
    <row r="645" spans="1:9" s="2" customFormat="1">
      <c r="A645" s="3"/>
      <c r="B645" s="13"/>
      <c r="C645" s="1"/>
      <c r="D645" s="1"/>
      <c r="I645" s="11"/>
    </row>
    <row r="646" spans="1:9" s="2" customFormat="1">
      <c r="A646" s="3"/>
      <c r="B646" s="13"/>
      <c r="C646" s="1"/>
      <c r="D646" s="1"/>
      <c r="I646" s="11"/>
    </row>
    <row r="647" spans="1:9" s="2" customFormat="1">
      <c r="A647" s="3"/>
      <c r="B647" s="13"/>
      <c r="C647" s="1"/>
      <c r="D647" s="1"/>
      <c r="I647" s="11"/>
    </row>
    <row r="648" spans="1:9" s="2" customFormat="1">
      <c r="A648" s="3"/>
      <c r="B648" s="13"/>
      <c r="C648" s="1"/>
      <c r="D648" s="1"/>
      <c r="I648" s="11"/>
    </row>
    <row r="649" spans="1:9" s="2" customFormat="1">
      <c r="A649" s="3"/>
      <c r="B649" s="13"/>
      <c r="C649" s="1"/>
      <c r="D649" s="1"/>
      <c r="I649" s="11"/>
    </row>
    <row r="650" spans="1:9" s="2" customFormat="1">
      <c r="A650" s="3"/>
      <c r="B650" s="13"/>
      <c r="C650" s="1"/>
      <c r="D650" s="1"/>
      <c r="I650" s="11"/>
    </row>
    <row r="651" spans="1:9" s="2" customFormat="1">
      <c r="A651" s="3"/>
      <c r="B651" s="13"/>
      <c r="C651" s="1"/>
      <c r="D651" s="1"/>
      <c r="I651" s="11"/>
    </row>
    <row r="652" spans="1:9" s="2" customFormat="1">
      <c r="A652" s="3"/>
      <c r="B652" s="13"/>
      <c r="C652" s="1"/>
      <c r="D652" s="1"/>
      <c r="I652" s="11"/>
    </row>
    <row r="653" spans="1:9" s="2" customFormat="1">
      <c r="A653" s="3"/>
      <c r="B653" s="13"/>
      <c r="C653" s="1"/>
      <c r="D653" s="1"/>
      <c r="I653" s="11"/>
    </row>
    <row r="654" spans="1:9" s="2" customFormat="1">
      <c r="A654" s="3"/>
      <c r="B654" s="13"/>
      <c r="C654" s="1"/>
      <c r="D654" s="1"/>
      <c r="I654" s="11"/>
    </row>
    <row r="655" spans="1:9" s="2" customFormat="1">
      <c r="A655" s="3"/>
      <c r="B655" s="13"/>
      <c r="C655" s="1"/>
      <c r="D655" s="1"/>
      <c r="I655" s="11"/>
    </row>
    <row r="656" spans="1:9" s="2" customFormat="1">
      <c r="A656" s="3"/>
      <c r="B656" s="13"/>
      <c r="C656" s="1"/>
      <c r="D656" s="1"/>
      <c r="I656" s="11"/>
    </row>
    <row r="657" spans="1:9" s="2" customFormat="1">
      <c r="A657" s="3"/>
      <c r="B657" s="13"/>
      <c r="C657" s="1"/>
      <c r="D657" s="1"/>
      <c r="I657" s="11"/>
    </row>
    <row r="658" spans="1:9" s="2" customFormat="1">
      <c r="A658" s="3"/>
      <c r="B658" s="13"/>
      <c r="C658" s="1"/>
      <c r="D658" s="1"/>
      <c r="I658" s="11"/>
    </row>
    <row r="659" spans="1:9" s="2" customFormat="1">
      <c r="A659" s="3"/>
      <c r="B659" s="13"/>
      <c r="C659" s="1"/>
      <c r="D659" s="1"/>
      <c r="I659" s="11"/>
    </row>
    <row r="660" spans="1:9" s="2" customFormat="1">
      <c r="A660" s="3"/>
      <c r="B660" s="13"/>
      <c r="C660" s="1"/>
      <c r="D660" s="1"/>
      <c r="I660" s="11"/>
    </row>
    <row r="661" spans="1:9" s="2" customFormat="1">
      <c r="A661" s="3"/>
      <c r="B661" s="13"/>
      <c r="C661" s="1"/>
      <c r="D661" s="1"/>
      <c r="I661" s="11"/>
    </row>
    <row r="662" spans="1:9" s="2" customFormat="1">
      <c r="A662" s="3"/>
      <c r="B662" s="13"/>
      <c r="C662" s="1"/>
      <c r="D662" s="1"/>
      <c r="I662" s="11"/>
    </row>
    <row r="663" spans="1:9" s="2" customFormat="1">
      <c r="A663" s="3"/>
      <c r="B663" s="13"/>
      <c r="C663" s="1"/>
      <c r="D663" s="1"/>
      <c r="I663" s="11"/>
    </row>
    <row r="664" spans="1:9" s="2" customFormat="1">
      <c r="A664" s="3"/>
      <c r="B664" s="13"/>
      <c r="C664" s="1"/>
      <c r="D664" s="1"/>
      <c r="I664" s="11"/>
    </row>
    <row r="665" spans="1:9" s="2" customFormat="1">
      <c r="A665" s="3"/>
      <c r="B665" s="13"/>
      <c r="C665" s="1"/>
      <c r="D665" s="1"/>
      <c r="I665" s="11"/>
    </row>
    <row r="666" spans="1:9" s="2" customFormat="1">
      <c r="A666" s="3"/>
      <c r="B666" s="13"/>
      <c r="C666" s="1"/>
      <c r="D666" s="1"/>
      <c r="I666" s="11"/>
    </row>
    <row r="667" spans="1:9" s="2" customFormat="1">
      <c r="A667" s="3"/>
      <c r="B667" s="13"/>
      <c r="C667" s="1"/>
      <c r="D667" s="1"/>
      <c r="I667" s="11"/>
    </row>
    <row r="668" spans="1:9" s="2" customFormat="1">
      <c r="A668" s="3"/>
      <c r="B668" s="13"/>
      <c r="C668" s="1"/>
      <c r="D668" s="1"/>
      <c r="I668" s="11"/>
    </row>
    <row r="669" spans="1:9" s="2" customFormat="1">
      <c r="A669" s="3"/>
      <c r="B669" s="13"/>
      <c r="C669" s="1"/>
      <c r="D669" s="1"/>
      <c r="I669" s="11"/>
    </row>
    <row r="670" spans="1:9" s="2" customFormat="1">
      <c r="A670" s="3"/>
      <c r="B670" s="13"/>
      <c r="C670" s="1"/>
      <c r="D670" s="1"/>
      <c r="I670" s="11"/>
    </row>
    <row r="671" spans="1:9" s="2" customFormat="1">
      <c r="A671" s="3"/>
      <c r="B671" s="13"/>
      <c r="C671" s="1"/>
      <c r="D671" s="1"/>
      <c r="I671" s="11"/>
    </row>
    <row r="672" spans="1:9" s="2" customFormat="1">
      <c r="A672" s="3"/>
      <c r="B672" s="13"/>
      <c r="C672" s="1"/>
      <c r="D672" s="1"/>
      <c r="I672" s="11"/>
    </row>
    <row r="673" spans="1:9" s="2" customFormat="1">
      <c r="A673" s="3"/>
      <c r="B673" s="13"/>
      <c r="C673" s="1"/>
      <c r="D673" s="1"/>
      <c r="I673" s="11"/>
    </row>
    <row r="674" spans="1:9" s="2" customFormat="1">
      <c r="A674" s="3"/>
      <c r="B674" s="13"/>
      <c r="C674" s="1"/>
      <c r="D674" s="1"/>
      <c r="I674" s="11"/>
    </row>
    <row r="675" spans="1:9" s="2" customFormat="1">
      <c r="A675" s="3"/>
      <c r="B675" s="13"/>
      <c r="C675" s="1"/>
      <c r="D675" s="1"/>
      <c r="I675" s="11"/>
    </row>
    <row r="676" spans="1:9" s="2" customFormat="1">
      <c r="A676" s="3"/>
      <c r="B676" s="13"/>
      <c r="C676" s="1"/>
      <c r="D676" s="1"/>
      <c r="I676" s="11"/>
    </row>
    <row r="677" spans="1:9" s="2" customFormat="1">
      <c r="A677" s="3"/>
      <c r="B677" s="13"/>
      <c r="C677" s="1"/>
      <c r="D677" s="1"/>
      <c r="I677" s="11"/>
    </row>
    <row r="678" spans="1:9" s="2" customFormat="1">
      <c r="A678" s="3"/>
      <c r="B678" s="13"/>
      <c r="C678" s="1"/>
      <c r="D678" s="1"/>
      <c r="I678" s="11"/>
    </row>
    <row r="679" spans="1:9" s="2" customFormat="1">
      <c r="A679" s="3"/>
      <c r="B679" s="13"/>
      <c r="C679" s="1"/>
      <c r="D679" s="1"/>
      <c r="I679" s="11"/>
    </row>
    <row r="680" spans="1:9" s="2" customFormat="1">
      <c r="A680" s="3"/>
      <c r="B680" s="13"/>
      <c r="C680" s="1"/>
      <c r="D680" s="1"/>
      <c r="I680" s="11"/>
    </row>
    <row r="681" spans="1:9" s="2" customFormat="1">
      <c r="A681" s="3"/>
      <c r="B681" s="13"/>
      <c r="C681" s="1"/>
      <c r="D681" s="1"/>
      <c r="I681" s="11"/>
    </row>
    <row r="682" spans="1:9" s="2" customFormat="1">
      <c r="A682" s="3"/>
      <c r="B682" s="13"/>
      <c r="C682" s="1"/>
      <c r="D682" s="1"/>
      <c r="I682" s="11"/>
    </row>
    <row r="683" spans="1:9" s="2" customFormat="1">
      <c r="A683" s="3"/>
      <c r="B683" s="13"/>
      <c r="C683" s="1"/>
      <c r="D683" s="1"/>
      <c r="I683" s="11"/>
    </row>
    <row r="684" spans="1:9" s="2" customFormat="1">
      <c r="A684" s="3"/>
      <c r="B684" s="13"/>
      <c r="C684" s="1"/>
      <c r="D684" s="1"/>
      <c r="I684" s="11"/>
    </row>
    <row r="685" spans="1:9" s="2" customFormat="1">
      <c r="A685" s="3"/>
      <c r="B685" s="13"/>
      <c r="C685" s="1"/>
      <c r="D685" s="1"/>
      <c r="I685" s="11"/>
    </row>
    <row r="686" spans="1:9" s="2" customFormat="1">
      <c r="A686" s="3"/>
      <c r="B686" s="13"/>
      <c r="C686" s="1"/>
      <c r="D686" s="1"/>
      <c r="I686" s="11"/>
    </row>
    <row r="687" spans="1:9" s="2" customFormat="1">
      <c r="A687" s="3"/>
      <c r="B687" s="13"/>
      <c r="C687" s="1"/>
      <c r="D687" s="1"/>
      <c r="I687" s="11"/>
    </row>
    <row r="688" spans="1:9" s="2" customFormat="1">
      <c r="A688" s="3"/>
      <c r="B688" s="13"/>
      <c r="C688" s="1"/>
      <c r="D688" s="1"/>
      <c r="I688" s="11"/>
    </row>
    <row r="689" spans="1:9" s="2" customFormat="1">
      <c r="A689" s="3"/>
      <c r="B689" s="13"/>
      <c r="C689" s="1"/>
      <c r="D689" s="1"/>
      <c r="I689" s="11"/>
    </row>
    <row r="690" spans="1:9" s="2" customFormat="1">
      <c r="A690" s="3"/>
      <c r="B690" s="13"/>
      <c r="C690" s="1"/>
      <c r="D690" s="1"/>
      <c r="I690" s="11"/>
    </row>
    <row r="691" spans="1:9" s="2" customFormat="1">
      <c r="A691" s="3"/>
      <c r="B691" s="13"/>
      <c r="C691" s="1"/>
      <c r="D691" s="1"/>
      <c r="I691" s="11"/>
    </row>
    <row r="692" spans="1:9" s="2" customFormat="1">
      <c r="A692" s="3"/>
      <c r="B692" s="13"/>
      <c r="C692" s="1"/>
      <c r="D692" s="1"/>
      <c r="I692" s="11"/>
    </row>
    <row r="693" spans="1:9" s="2" customFormat="1">
      <c r="A693" s="3"/>
      <c r="B693" s="13"/>
      <c r="C693" s="1"/>
      <c r="D693" s="1"/>
      <c r="I693" s="11"/>
    </row>
    <row r="694" spans="1:9" s="2" customFormat="1">
      <c r="A694" s="3"/>
      <c r="B694" s="13"/>
      <c r="C694" s="1"/>
      <c r="D694" s="1"/>
      <c r="I694" s="11"/>
    </row>
    <row r="695" spans="1:9" s="2" customFormat="1">
      <c r="A695" s="3"/>
      <c r="B695" s="13"/>
      <c r="C695" s="1"/>
      <c r="D695" s="1"/>
      <c r="I695" s="11"/>
    </row>
    <row r="696" spans="1:9" s="2" customFormat="1">
      <c r="A696" s="3"/>
      <c r="B696" s="13"/>
      <c r="C696" s="1"/>
      <c r="D696" s="1"/>
      <c r="I696" s="11"/>
    </row>
    <row r="697" spans="1:9" s="2" customFormat="1">
      <c r="A697" s="3"/>
      <c r="B697" s="13"/>
      <c r="C697" s="1"/>
      <c r="D697" s="1"/>
      <c r="I697" s="11"/>
    </row>
    <row r="698" spans="1:9" s="2" customFormat="1">
      <c r="A698" s="3"/>
      <c r="B698" s="13"/>
      <c r="C698" s="1"/>
      <c r="D698" s="1"/>
      <c r="I698" s="11"/>
    </row>
    <row r="699" spans="1:9" s="2" customFormat="1">
      <c r="A699" s="3"/>
      <c r="B699" s="13"/>
      <c r="C699" s="1"/>
      <c r="D699" s="1"/>
      <c r="I699" s="11"/>
    </row>
    <row r="700" spans="1:9" s="2" customFormat="1">
      <c r="A700" s="3"/>
      <c r="B700" s="13"/>
      <c r="C700" s="1"/>
      <c r="D700" s="1"/>
      <c r="I700" s="11"/>
    </row>
    <row r="701" spans="1:9" s="2" customFormat="1">
      <c r="A701" s="3"/>
      <c r="B701" s="13"/>
      <c r="C701" s="1"/>
      <c r="D701" s="1"/>
      <c r="I701" s="11"/>
    </row>
    <row r="702" spans="1:9" s="2" customFormat="1">
      <c r="A702" s="3"/>
      <c r="B702" s="13"/>
      <c r="C702" s="1"/>
      <c r="D702" s="1"/>
      <c r="I702" s="11"/>
    </row>
    <row r="703" spans="1:9" s="2" customFormat="1">
      <c r="A703" s="3"/>
      <c r="B703" s="13"/>
      <c r="C703" s="1"/>
      <c r="D703" s="1"/>
      <c r="I703" s="11"/>
    </row>
    <row r="704" spans="1:9" s="2" customFormat="1">
      <c r="A704" s="3"/>
      <c r="B704" s="13"/>
      <c r="C704" s="1"/>
      <c r="D704" s="1"/>
      <c r="I704" s="11"/>
    </row>
    <row r="705" spans="1:9" s="2" customFormat="1">
      <c r="A705" s="3"/>
      <c r="B705" s="13"/>
      <c r="C705" s="1"/>
      <c r="D705" s="1"/>
      <c r="I705" s="11"/>
    </row>
    <row r="706" spans="1:9" s="2" customFormat="1">
      <c r="A706" s="3"/>
      <c r="B706" s="13"/>
      <c r="C706" s="1"/>
      <c r="D706" s="1"/>
      <c r="I706" s="11"/>
    </row>
    <row r="707" spans="1:9" s="2" customFormat="1">
      <c r="A707" s="3"/>
      <c r="B707" s="13"/>
      <c r="C707" s="1"/>
      <c r="D707" s="1"/>
      <c r="I707" s="11"/>
    </row>
    <row r="708" spans="1:9" s="2" customFormat="1">
      <c r="A708" s="3"/>
      <c r="B708" s="13"/>
      <c r="C708" s="1"/>
      <c r="D708" s="1"/>
      <c r="I708" s="11"/>
    </row>
    <row r="709" spans="1:9" s="2" customFormat="1">
      <c r="A709" s="3"/>
      <c r="B709" s="13"/>
      <c r="C709" s="1"/>
      <c r="D709" s="1"/>
      <c r="I709" s="11"/>
    </row>
    <row r="710" spans="1:9" s="2" customFormat="1">
      <c r="A710" s="3"/>
      <c r="B710" s="13"/>
      <c r="C710" s="1"/>
      <c r="D710" s="1"/>
      <c r="I710" s="11"/>
    </row>
    <row r="711" spans="1:9" s="2" customFormat="1">
      <c r="A711" s="3"/>
      <c r="B711" s="13"/>
      <c r="C711" s="1"/>
      <c r="D711" s="1"/>
      <c r="I711" s="11"/>
    </row>
    <row r="712" spans="1:9" s="2" customFormat="1">
      <c r="A712" s="3"/>
      <c r="B712" s="13"/>
      <c r="C712" s="1"/>
      <c r="D712" s="1"/>
      <c r="I712" s="11"/>
    </row>
    <row r="713" spans="1:9" s="2" customFormat="1">
      <c r="A713" s="3"/>
      <c r="B713" s="13"/>
      <c r="C713" s="1"/>
      <c r="D713" s="1"/>
      <c r="I713" s="11"/>
    </row>
    <row r="714" spans="1:9" s="2" customFormat="1">
      <c r="A714" s="3"/>
      <c r="B714" s="13"/>
      <c r="C714" s="1"/>
      <c r="D714" s="1"/>
      <c r="I714" s="11"/>
    </row>
    <row r="715" spans="1:9" s="2" customFormat="1">
      <c r="A715" s="3"/>
      <c r="B715" s="13"/>
      <c r="C715" s="1"/>
      <c r="D715" s="1"/>
      <c r="I715" s="11"/>
    </row>
    <row r="716" spans="1:9" s="2" customFormat="1">
      <c r="A716" s="3"/>
      <c r="B716" s="13"/>
      <c r="C716" s="1"/>
      <c r="D716" s="1"/>
      <c r="I716" s="11"/>
    </row>
    <row r="717" spans="1:9" s="2" customFormat="1">
      <c r="A717" s="3"/>
      <c r="B717" s="13"/>
      <c r="C717" s="1"/>
      <c r="D717" s="1"/>
      <c r="I717" s="11"/>
    </row>
    <row r="718" spans="1:9" s="2" customFormat="1">
      <c r="A718" s="3"/>
      <c r="B718" s="13"/>
      <c r="C718" s="1"/>
      <c r="D718" s="1"/>
      <c r="I718" s="11"/>
    </row>
    <row r="719" spans="1:9" s="2" customFormat="1">
      <c r="A719" s="3"/>
      <c r="B719" s="13"/>
      <c r="C719" s="1"/>
      <c r="D719" s="1"/>
      <c r="I719" s="11"/>
    </row>
    <row r="720" spans="1:9" s="2" customFormat="1">
      <c r="A720" s="3"/>
      <c r="B720" s="13"/>
      <c r="C720" s="1"/>
      <c r="D720" s="1"/>
      <c r="I720" s="11"/>
    </row>
    <row r="721" spans="1:9" s="2" customFormat="1">
      <c r="A721" s="3"/>
      <c r="B721" s="13"/>
      <c r="C721" s="1"/>
      <c r="D721" s="1"/>
      <c r="I721" s="11"/>
    </row>
    <row r="722" spans="1:9" s="2" customFormat="1">
      <c r="A722" s="3"/>
      <c r="B722" s="13"/>
      <c r="C722" s="1"/>
      <c r="D722" s="1"/>
      <c r="I722" s="11"/>
    </row>
    <row r="723" spans="1:9" s="2" customFormat="1">
      <c r="A723" s="3"/>
      <c r="B723" s="13"/>
      <c r="C723" s="1"/>
      <c r="D723" s="1"/>
      <c r="I723" s="11"/>
    </row>
    <row r="724" spans="1:9" s="2" customFormat="1">
      <c r="A724" s="3"/>
      <c r="B724" s="13"/>
      <c r="C724" s="1"/>
      <c r="D724" s="1"/>
      <c r="I724" s="11"/>
    </row>
    <row r="725" spans="1:9" s="2" customFormat="1">
      <c r="A725" s="3"/>
      <c r="B725" s="13"/>
      <c r="C725" s="1"/>
      <c r="D725" s="1"/>
      <c r="I725" s="11"/>
    </row>
    <row r="726" spans="1:9" s="2" customFormat="1">
      <c r="A726" s="3"/>
      <c r="B726" s="13"/>
      <c r="C726" s="1"/>
      <c r="D726" s="1"/>
      <c r="I726" s="11"/>
    </row>
    <row r="727" spans="1:9" s="2" customFormat="1">
      <c r="A727" s="3"/>
      <c r="B727" s="13"/>
      <c r="C727" s="1"/>
      <c r="D727" s="1"/>
      <c r="I727" s="11"/>
    </row>
    <row r="728" spans="1:9" s="2" customFormat="1">
      <c r="A728" s="3"/>
      <c r="B728" s="13"/>
      <c r="C728" s="1"/>
      <c r="D728" s="1"/>
      <c r="I728" s="11"/>
    </row>
    <row r="729" spans="1:9" s="2" customFormat="1">
      <c r="A729" s="3"/>
      <c r="B729" s="13"/>
      <c r="C729" s="1"/>
      <c r="D729" s="1"/>
      <c r="I729" s="11"/>
    </row>
    <row r="730" spans="1:9" s="2" customFormat="1">
      <c r="A730" s="3"/>
      <c r="B730" s="13"/>
      <c r="C730" s="1"/>
      <c r="D730" s="1"/>
      <c r="I730" s="11"/>
    </row>
    <row r="731" spans="1:9" s="2" customFormat="1">
      <c r="A731" s="3"/>
      <c r="B731" s="13"/>
      <c r="C731" s="1"/>
      <c r="D731" s="1"/>
      <c r="I731" s="11"/>
    </row>
    <row r="732" spans="1:9" s="2" customFormat="1">
      <c r="A732" s="3"/>
      <c r="B732" s="13"/>
      <c r="C732" s="1"/>
      <c r="D732" s="1"/>
      <c r="I732" s="11"/>
    </row>
    <row r="733" spans="1:9" s="2" customFormat="1">
      <c r="A733" s="3"/>
      <c r="B733" s="13"/>
      <c r="C733" s="1"/>
      <c r="D733" s="1"/>
      <c r="I733" s="11"/>
    </row>
    <row r="734" spans="1:9" s="2" customFormat="1">
      <c r="A734" s="3"/>
      <c r="B734" s="13"/>
      <c r="C734" s="1"/>
      <c r="D734" s="1"/>
      <c r="I734" s="11"/>
    </row>
    <row r="735" spans="1:9" s="2" customFormat="1">
      <c r="A735" s="3"/>
      <c r="B735" s="13"/>
      <c r="C735" s="1"/>
      <c r="D735" s="1"/>
      <c r="I735" s="11"/>
    </row>
    <row r="736" spans="1:9" s="2" customFormat="1">
      <c r="A736" s="3"/>
      <c r="B736" s="13"/>
      <c r="C736" s="1"/>
      <c r="D736" s="1"/>
      <c r="I736" s="11"/>
    </row>
    <row r="737" spans="1:9" s="2" customFormat="1">
      <c r="A737" s="3"/>
      <c r="B737" s="13"/>
      <c r="C737" s="1"/>
      <c r="D737" s="1"/>
      <c r="I737" s="11"/>
    </row>
    <row r="738" spans="1:9" s="2" customFormat="1">
      <c r="A738" s="3"/>
      <c r="B738" s="13"/>
      <c r="C738" s="1"/>
      <c r="D738" s="1"/>
      <c r="I738" s="11"/>
    </row>
    <row r="739" spans="1:9" s="2" customFormat="1">
      <c r="A739" s="3"/>
      <c r="B739" s="13"/>
      <c r="C739" s="1"/>
      <c r="D739" s="1"/>
      <c r="I739" s="11"/>
    </row>
    <row r="740" spans="1:9" s="2" customFormat="1">
      <c r="A740" s="3"/>
      <c r="B740" s="13"/>
      <c r="C740" s="1"/>
      <c r="D740" s="1"/>
      <c r="I740" s="11"/>
    </row>
    <row r="741" spans="1:9" s="2" customFormat="1">
      <c r="A741" s="3"/>
      <c r="B741" s="13"/>
      <c r="C741" s="1"/>
      <c r="D741" s="1"/>
      <c r="I741" s="11"/>
    </row>
    <row r="742" spans="1:9" s="2" customFormat="1">
      <c r="A742" s="3"/>
      <c r="B742" s="13"/>
      <c r="C742" s="1"/>
      <c r="D742" s="1"/>
      <c r="I742" s="11"/>
    </row>
    <row r="743" spans="1:9" s="2" customFormat="1">
      <c r="A743" s="3"/>
      <c r="B743" s="13"/>
      <c r="C743" s="1"/>
      <c r="D743" s="1"/>
      <c r="I743" s="11"/>
    </row>
    <row r="744" spans="1:9" s="2" customFormat="1">
      <c r="A744" s="3"/>
      <c r="B744" s="13"/>
      <c r="C744" s="1"/>
      <c r="D744" s="1"/>
      <c r="I744" s="11"/>
    </row>
    <row r="745" spans="1:9" s="2" customFormat="1">
      <c r="A745" s="3"/>
      <c r="B745" s="13"/>
      <c r="C745" s="1"/>
      <c r="D745" s="1"/>
      <c r="I745" s="11"/>
    </row>
    <row r="746" spans="1:9" s="2" customFormat="1">
      <c r="A746" s="3"/>
      <c r="B746" s="13"/>
      <c r="C746" s="1"/>
      <c r="D746" s="1"/>
      <c r="I746" s="11"/>
    </row>
    <row r="747" spans="1:9" s="2" customFormat="1">
      <c r="A747" s="3"/>
      <c r="B747" s="13"/>
      <c r="C747" s="1"/>
      <c r="D747" s="1"/>
      <c r="I747" s="11"/>
    </row>
    <row r="748" spans="1:9" s="2" customFormat="1">
      <c r="A748" s="3"/>
      <c r="B748" s="13"/>
      <c r="C748" s="1"/>
      <c r="D748" s="1"/>
      <c r="I748" s="11"/>
    </row>
    <row r="749" spans="1:9" s="2" customFormat="1">
      <c r="A749" s="3"/>
      <c r="B749" s="13"/>
      <c r="C749" s="1"/>
      <c r="D749" s="1"/>
      <c r="I749" s="11"/>
    </row>
    <row r="750" spans="1:9" s="2" customFormat="1">
      <c r="A750" s="3"/>
      <c r="B750" s="13"/>
      <c r="C750" s="1"/>
      <c r="D750" s="1"/>
      <c r="I750" s="11"/>
    </row>
    <row r="751" spans="1:9" s="2" customFormat="1">
      <c r="A751" s="3"/>
      <c r="B751" s="13"/>
      <c r="C751" s="1"/>
      <c r="D751" s="1"/>
      <c r="I751" s="11"/>
    </row>
    <row r="752" spans="1:9" s="2" customFormat="1">
      <c r="A752" s="3"/>
      <c r="B752" s="13"/>
      <c r="C752" s="1"/>
      <c r="D752" s="1"/>
      <c r="I752" s="11"/>
    </row>
    <row r="753" spans="1:9" s="2" customFormat="1">
      <c r="A753" s="3"/>
      <c r="B753" s="13"/>
      <c r="C753" s="1"/>
      <c r="D753" s="1"/>
      <c r="I753" s="11"/>
    </row>
    <row r="754" spans="1:9" s="2" customFormat="1">
      <c r="A754" s="3"/>
      <c r="B754" s="13"/>
      <c r="C754" s="1"/>
      <c r="D754" s="1"/>
      <c r="I754" s="11"/>
    </row>
    <row r="755" spans="1:9" s="2" customFormat="1">
      <c r="A755" s="3"/>
      <c r="B755" s="13"/>
      <c r="C755" s="1"/>
      <c r="D755" s="1"/>
      <c r="I755" s="11"/>
    </row>
    <row r="756" spans="1:9" s="2" customFormat="1">
      <c r="A756" s="3"/>
      <c r="B756" s="13"/>
      <c r="C756" s="1"/>
      <c r="D756" s="1"/>
      <c r="I756" s="11"/>
    </row>
    <row r="757" spans="1:9" s="2" customFormat="1">
      <c r="A757" s="3"/>
      <c r="B757" s="13"/>
      <c r="C757" s="1"/>
      <c r="D757" s="1"/>
      <c r="I757" s="11"/>
    </row>
    <row r="758" spans="1:9" s="2" customFormat="1">
      <c r="A758" s="3"/>
      <c r="B758" s="13"/>
      <c r="C758" s="1"/>
      <c r="D758" s="1"/>
      <c r="I758" s="11"/>
    </row>
    <row r="759" spans="1:9" s="2" customFormat="1">
      <c r="A759" s="3"/>
      <c r="B759" s="13"/>
      <c r="C759" s="1"/>
      <c r="D759" s="1"/>
      <c r="I759" s="11"/>
    </row>
    <row r="760" spans="1:9" s="2" customFormat="1">
      <c r="A760" s="3"/>
      <c r="B760" s="13"/>
      <c r="C760" s="1"/>
      <c r="D760" s="1"/>
      <c r="I760" s="11"/>
    </row>
    <row r="761" spans="1:9" s="2" customFormat="1">
      <c r="A761" s="3"/>
      <c r="B761" s="13"/>
      <c r="C761" s="1"/>
      <c r="D761" s="1"/>
      <c r="I761" s="11"/>
    </row>
    <row r="762" spans="1:9" s="2" customFormat="1">
      <c r="A762" s="3"/>
      <c r="B762" s="13"/>
      <c r="C762" s="1"/>
      <c r="D762" s="1"/>
      <c r="I762" s="11"/>
    </row>
    <row r="763" spans="1:9" s="2" customFormat="1">
      <c r="A763" s="3"/>
      <c r="B763" s="13"/>
      <c r="C763" s="1"/>
      <c r="D763" s="1"/>
      <c r="I763" s="11"/>
    </row>
    <row r="764" spans="1:9" s="2" customFormat="1">
      <c r="A764" s="3"/>
      <c r="B764" s="13"/>
      <c r="C764" s="1"/>
      <c r="D764" s="1"/>
      <c r="I764" s="11"/>
    </row>
    <row r="765" spans="1:9" s="2" customFormat="1">
      <c r="A765" s="3"/>
      <c r="B765" s="13"/>
      <c r="C765" s="1"/>
      <c r="D765" s="1"/>
      <c r="I765" s="11"/>
    </row>
    <row r="766" spans="1:9" s="2" customFormat="1">
      <c r="A766" s="3"/>
      <c r="B766" s="13"/>
      <c r="C766" s="1"/>
      <c r="D766" s="1"/>
      <c r="I766" s="11"/>
    </row>
    <row r="767" spans="1:9" s="2" customFormat="1">
      <c r="A767" s="3"/>
      <c r="B767" s="13"/>
      <c r="C767" s="1"/>
      <c r="D767" s="1"/>
      <c r="I767" s="11"/>
    </row>
    <row r="768" spans="1:9" s="2" customFormat="1">
      <c r="A768" s="3"/>
      <c r="B768" s="13"/>
      <c r="C768" s="1"/>
      <c r="D768" s="1"/>
      <c r="I768" s="11"/>
    </row>
    <row r="769" spans="1:9" s="2" customFormat="1">
      <c r="A769" s="3"/>
      <c r="B769" s="13"/>
      <c r="C769" s="1"/>
      <c r="D769" s="1"/>
      <c r="I769" s="11"/>
    </row>
    <row r="770" spans="1:9" s="2" customFormat="1">
      <c r="A770" s="3"/>
      <c r="B770" s="13"/>
      <c r="C770" s="1"/>
      <c r="D770" s="1"/>
      <c r="I770" s="11"/>
    </row>
    <row r="771" spans="1:9" s="2" customFormat="1">
      <c r="A771" s="3"/>
      <c r="B771" s="13"/>
      <c r="C771" s="1"/>
      <c r="D771" s="1"/>
      <c r="I771" s="11"/>
    </row>
    <row r="772" spans="1:9" s="2" customFormat="1">
      <c r="A772" s="3"/>
      <c r="B772" s="13"/>
      <c r="C772" s="1"/>
      <c r="D772" s="1"/>
      <c r="I772" s="11"/>
    </row>
    <row r="773" spans="1:9" s="2" customFormat="1">
      <c r="A773" s="3"/>
      <c r="B773" s="13"/>
      <c r="C773" s="1"/>
      <c r="D773" s="1"/>
      <c r="I773" s="11"/>
    </row>
    <row r="774" spans="1:9" s="2" customFormat="1">
      <c r="A774" s="3"/>
      <c r="B774" s="13"/>
      <c r="C774" s="1"/>
      <c r="D774" s="1"/>
      <c r="I774" s="11"/>
    </row>
    <row r="775" spans="1:9" s="2" customFormat="1">
      <c r="A775" s="3"/>
      <c r="B775" s="13"/>
      <c r="C775" s="1"/>
      <c r="D775" s="1"/>
      <c r="I775" s="11"/>
    </row>
    <row r="776" spans="1:9" s="2" customFormat="1">
      <c r="A776" s="3"/>
      <c r="B776" s="13"/>
      <c r="C776" s="1"/>
      <c r="D776" s="1"/>
      <c r="I776" s="11"/>
    </row>
    <row r="777" spans="1:9" s="2" customFormat="1">
      <c r="A777" s="3"/>
      <c r="B777" s="13"/>
      <c r="C777" s="1"/>
      <c r="D777" s="1"/>
      <c r="I777" s="11"/>
    </row>
    <row r="778" spans="1:9" s="2" customFormat="1">
      <c r="A778" s="3"/>
      <c r="B778" s="13"/>
      <c r="C778" s="1"/>
      <c r="D778" s="1"/>
      <c r="I778" s="11"/>
    </row>
    <row r="779" spans="1:9" s="2" customFormat="1">
      <c r="A779" s="3"/>
      <c r="B779" s="13"/>
      <c r="C779" s="1"/>
      <c r="D779" s="1"/>
      <c r="I779" s="11"/>
    </row>
    <row r="780" spans="1:9" s="2" customFormat="1">
      <c r="A780" s="3"/>
      <c r="B780" s="13"/>
      <c r="C780" s="1"/>
      <c r="D780" s="1"/>
      <c r="I780" s="11"/>
    </row>
    <row r="781" spans="1:9" s="2" customFormat="1">
      <c r="A781" s="3"/>
      <c r="B781" s="13"/>
      <c r="C781" s="1"/>
      <c r="D781" s="1"/>
      <c r="I781" s="11"/>
    </row>
    <row r="782" spans="1:9" s="2" customFormat="1">
      <c r="A782" s="3"/>
      <c r="B782" s="13"/>
      <c r="C782" s="1"/>
      <c r="D782" s="1"/>
      <c r="I782" s="11"/>
    </row>
    <row r="783" spans="1:9" s="2" customFormat="1">
      <c r="A783" s="3"/>
      <c r="B783" s="13"/>
      <c r="C783" s="1"/>
      <c r="D783" s="1"/>
      <c r="I783" s="11"/>
    </row>
    <row r="784" spans="1:9" s="2" customFormat="1">
      <c r="A784" s="3"/>
      <c r="B784" s="13"/>
      <c r="C784" s="1"/>
      <c r="D784" s="1"/>
      <c r="I784" s="11"/>
    </row>
    <row r="785" spans="1:9" s="2" customFormat="1">
      <c r="A785" s="3"/>
      <c r="B785" s="13"/>
      <c r="C785" s="1"/>
      <c r="D785" s="1"/>
      <c r="I785" s="11"/>
    </row>
    <row r="786" spans="1:9" s="2" customFormat="1">
      <c r="A786" s="3"/>
      <c r="B786" s="13"/>
      <c r="C786" s="1"/>
      <c r="D786" s="1"/>
      <c r="I786" s="11"/>
    </row>
    <row r="787" spans="1:9" s="2" customFormat="1">
      <c r="A787" s="3"/>
      <c r="B787" s="13"/>
      <c r="C787" s="1"/>
      <c r="D787" s="1"/>
      <c r="I787" s="11"/>
    </row>
    <row r="788" spans="1:9" s="2" customFormat="1">
      <c r="A788" s="3"/>
      <c r="B788" s="13"/>
      <c r="C788" s="1"/>
      <c r="D788" s="1"/>
      <c r="I788" s="11"/>
    </row>
    <row r="789" spans="1:9" s="2" customFormat="1">
      <c r="A789" s="3"/>
      <c r="B789" s="13"/>
      <c r="C789" s="1"/>
      <c r="D789" s="1"/>
      <c r="I789" s="11"/>
    </row>
    <row r="790" spans="1:9" s="2" customFormat="1">
      <c r="A790" s="3"/>
      <c r="B790" s="13"/>
      <c r="C790" s="1"/>
      <c r="D790" s="1"/>
      <c r="I790" s="11"/>
    </row>
    <row r="791" spans="1:9" s="2" customFormat="1">
      <c r="A791" s="3"/>
      <c r="B791" s="13"/>
      <c r="C791" s="1"/>
      <c r="D791" s="1"/>
      <c r="I791" s="11"/>
    </row>
    <row r="792" spans="1:9" s="2" customFormat="1">
      <c r="A792" s="3"/>
      <c r="B792" s="13"/>
      <c r="C792" s="1"/>
      <c r="D792" s="1"/>
      <c r="I792" s="11"/>
    </row>
    <row r="793" spans="1:9" s="2" customFormat="1">
      <c r="A793" s="3"/>
      <c r="B793" s="13"/>
      <c r="C793" s="1"/>
      <c r="D793" s="1"/>
      <c r="I793" s="11"/>
    </row>
    <row r="794" spans="1:9" s="2" customFormat="1">
      <c r="A794" s="3"/>
      <c r="B794" s="13"/>
      <c r="C794" s="1"/>
      <c r="D794" s="1"/>
      <c r="I794" s="11"/>
    </row>
    <row r="795" spans="1:9" s="2" customFormat="1">
      <c r="A795" s="3"/>
      <c r="B795" s="13"/>
      <c r="C795" s="1"/>
      <c r="D795" s="1"/>
      <c r="I795" s="11"/>
    </row>
    <row r="796" spans="1:9" s="2" customFormat="1">
      <c r="A796" s="3"/>
      <c r="B796" s="13"/>
      <c r="C796" s="1"/>
      <c r="D796" s="1"/>
      <c r="I796" s="11"/>
    </row>
    <row r="797" spans="1:9" s="2" customFormat="1">
      <c r="A797" s="3"/>
      <c r="B797" s="13"/>
      <c r="C797" s="1"/>
      <c r="D797" s="1"/>
      <c r="I797" s="11"/>
    </row>
    <row r="798" spans="1:9" s="2" customFormat="1">
      <c r="A798" s="3"/>
      <c r="B798" s="13"/>
      <c r="C798" s="1"/>
      <c r="D798" s="1"/>
      <c r="I798" s="11"/>
    </row>
    <row r="799" spans="1:9" s="2" customFormat="1">
      <c r="A799" s="3"/>
      <c r="B799" s="13"/>
      <c r="C799" s="1"/>
      <c r="D799" s="1"/>
      <c r="I799" s="11"/>
    </row>
    <row r="800" spans="1:9" s="2" customFormat="1">
      <c r="A800" s="3"/>
      <c r="B800" s="13"/>
      <c r="C800" s="1"/>
      <c r="D800" s="1"/>
      <c r="I800" s="11"/>
    </row>
    <row r="801" spans="1:9" s="2" customFormat="1">
      <c r="A801" s="3"/>
      <c r="B801" s="13"/>
      <c r="C801" s="1"/>
      <c r="D801" s="1"/>
      <c r="I801" s="11"/>
    </row>
    <row r="802" spans="1:9" s="2" customFormat="1">
      <c r="A802" s="3"/>
      <c r="B802" s="13"/>
      <c r="C802" s="1"/>
      <c r="D802" s="1"/>
      <c r="I802" s="11"/>
    </row>
    <row r="803" spans="1:9" s="2" customFormat="1">
      <c r="A803" s="3"/>
      <c r="B803" s="13"/>
      <c r="C803" s="1"/>
      <c r="D803" s="1"/>
      <c r="I803" s="11"/>
    </row>
    <row r="804" spans="1:9" s="2" customFormat="1">
      <c r="A804" s="3"/>
      <c r="B804" s="13"/>
      <c r="C804" s="1"/>
      <c r="D804" s="1"/>
      <c r="I804" s="11"/>
    </row>
    <row r="805" spans="1:9" s="2" customFormat="1">
      <c r="A805" s="3"/>
      <c r="B805" s="13"/>
      <c r="C805" s="1"/>
      <c r="D805" s="1"/>
      <c r="I805" s="11"/>
    </row>
    <row r="806" spans="1:9" s="2" customFormat="1">
      <c r="A806" s="3"/>
      <c r="B806" s="13"/>
      <c r="C806" s="1"/>
      <c r="D806" s="1"/>
      <c r="I806" s="11"/>
    </row>
    <row r="807" spans="1:9" s="2" customFormat="1">
      <c r="A807" s="3"/>
      <c r="B807" s="13"/>
      <c r="C807" s="1"/>
      <c r="D807" s="1"/>
      <c r="I807" s="11"/>
    </row>
    <row r="808" spans="1:9" s="2" customFormat="1">
      <c r="A808" s="3"/>
      <c r="B808" s="13"/>
      <c r="C808" s="1"/>
      <c r="D808" s="1"/>
      <c r="I808" s="11"/>
    </row>
    <row r="809" spans="1:9" s="2" customFormat="1">
      <c r="A809" s="3"/>
      <c r="B809" s="13"/>
      <c r="C809" s="1"/>
      <c r="D809" s="1"/>
      <c r="I809" s="11"/>
    </row>
    <row r="810" spans="1:9" s="2" customFormat="1">
      <c r="A810" s="3"/>
      <c r="B810" s="13"/>
      <c r="C810" s="1"/>
      <c r="D810" s="1"/>
      <c r="I810" s="11"/>
    </row>
    <row r="811" spans="1:9" s="2" customFormat="1">
      <c r="A811" s="3"/>
      <c r="B811" s="13"/>
      <c r="C811" s="1"/>
      <c r="D811" s="1"/>
      <c r="I811" s="11"/>
    </row>
    <row r="812" spans="1:9" s="2" customFormat="1">
      <c r="A812" s="3"/>
      <c r="B812" s="13"/>
      <c r="C812" s="1"/>
      <c r="D812" s="1"/>
      <c r="I812" s="11"/>
    </row>
    <row r="813" spans="1:9" s="2" customFormat="1">
      <c r="A813" s="3"/>
      <c r="B813" s="13"/>
      <c r="C813" s="1"/>
      <c r="D813" s="1"/>
      <c r="I813" s="11"/>
    </row>
    <row r="814" spans="1:9" s="2" customFormat="1">
      <c r="A814" s="3"/>
      <c r="B814" s="13"/>
      <c r="C814" s="1"/>
      <c r="D814" s="1"/>
      <c r="I814" s="11"/>
    </row>
    <row r="815" spans="1:9" s="2" customFormat="1">
      <c r="A815" s="3"/>
      <c r="B815" s="13"/>
      <c r="C815" s="1"/>
      <c r="D815" s="1"/>
      <c r="I815" s="11"/>
    </row>
    <row r="816" spans="1:9" s="2" customFormat="1">
      <c r="A816" s="3"/>
      <c r="B816" s="13"/>
      <c r="C816" s="1"/>
      <c r="D816" s="1"/>
      <c r="I816" s="11"/>
    </row>
    <row r="817" spans="1:9" s="2" customFormat="1">
      <c r="A817" s="3"/>
      <c r="B817" s="13"/>
      <c r="C817" s="1"/>
      <c r="D817" s="1"/>
      <c r="I817" s="11"/>
    </row>
    <row r="818" spans="1:9" s="2" customFormat="1">
      <c r="A818" s="3"/>
      <c r="B818" s="13"/>
      <c r="C818" s="1"/>
      <c r="D818" s="1"/>
      <c r="I818" s="11"/>
    </row>
    <row r="819" spans="1:9" s="2" customFormat="1">
      <c r="A819" s="3"/>
      <c r="B819" s="13"/>
      <c r="C819" s="1"/>
      <c r="D819" s="1"/>
      <c r="I819" s="11"/>
    </row>
    <row r="820" spans="1:9" s="2" customFormat="1">
      <c r="A820" s="3"/>
      <c r="B820" s="13"/>
      <c r="C820" s="1"/>
      <c r="D820" s="1"/>
      <c r="I820" s="11"/>
    </row>
    <row r="821" spans="1:9" s="2" customFormat="1">
      <c r="A821" s="3"/>
      <c r="B821" s="13"/>
      <c r="C821" s="1"/>
      <c r="D821" s="1"/>
      <c r="I821" s="11"/>
    </row>
    <row r="822" spans="1:9" s="2" customFormat="1">
      <c r="A822" s="3"/>
      <c r="B822" s="13"/>
      <c r="C822" s="1"/>
      <c r="D822" s="1"/>
      <c r="I822" s="11"/>
    </row>
    <row r="823" spans="1:9" s="2" customFormat="1">
      <c r="A823" s="3"/>
      <c r="B823" s="13"/>
      <c r="C823" s="1"/>
      <c r="D823" s="1"/>
      <c r="I823" s="11"/>
    </row>
    <row r="824" spans="1:9" s="2" customFormat="1">
      <c r="A824" s="3"/>
      <c r="B824" s="13"/>
      <c r="C824" s="1"/>
      <c r="D824" s="1"/>
      <c r="I824" s="11"/>
    </row>
    <row r="825" spans="1:9" s="2" customFormat="1">
      <c r="A825" s="3"/>
      <c r="B825" s="13"/>
      <c r="C825" s="1"/>
      <c r="D825" s="1"/>
      <c r="I825" s="11"/>
    </row>
    <row r="826" spans="1:9" s="2" customFormat="1">
      <c r="A826" s="3"/>
      <c r="B826" s="13"/>
      <c r="C826" s="1"/>
      <c r="D826" s="1"/>
      <c r="I826" s="11"/>
    </row>
    <row r="827" spans="1:9" s="2" customFormat="1">
      <c r="A827" s="3"/>
      <c r="B827" s="13"/>
      <c r="C827" s="1"/>
      <c r="D827" s="1"/>
      <c r="I827" s="11"/>
    </row>
    <row r="828" spans="1:9" s="2" customFormat="1">
      <c r="A828" s="3"/>
      <c r="B828" s="13"/>
      <c r="C828" s="1"/>
      <c r="D828" s="1"/>
      <c r="I828" s="11"/>
    </row>
    <row r="829" spans="1:9" s="2" customFormat="1">
      <c r="A829" s="3"/>
      <c r="B829" s="13"/>
      <c r="C829" s="1"/>
      <c r="D829" s="1"/>
      <c r="I829" s="11"/>
    </row>
    <row r="830" spans="1:9" s="2" customFormat="1">
      <c r="A830" s="3"/>
      <c r="B830" s="13"/>
      <c r="C830" s="1"/>
      <c r="D830" s="1"/>
      <c r="I830" s="11"/>
    </row>
    <row r="831" spans="1:9" s="2" customFormat="1">
      <c r="A831" s="3"/>
      <c r="B831" s="13"/>
      <c r="C831" s="1"/>
      <c r="D831" s="1"/>
      <c r="I831" s="11"/>
    </row>
    <row r="832" spans="1:9" s="2" customFormat="1">
      <c r="A832" s="3"/>
      <c r="B832" s="13"/>
      <c r="C832" s="1"/>
      <c r="D832" s="1"/>
      <c r="I832" s="11"/>
    </row>
    <row r="833" spans="1:9" s="2" customFormat="1">
      <c r="A833" s="3"/>
      <c r="B833" s="13"/>
      <c r="C833" s="1"/>
      <c r="D833" s="1"/>
      <c r="I833" s="11"/>
    </row>
    <row r="834" spans="1:9" s="2" customFormat="1">
      <c r="A834" s="3"/>
      <c r="B834" s="13"/>
      <c r="C834" s="1"/>
      <c r="D834" s="1"/>
      <c r="I834" s="11"/>
    </row>
    <row r="835" spans="1:9" s="2" customFormat="1">
      <c r="A835" s="3"/>
      <c r="B835" s="13"/>
      <c r="C835" s="1"/>
      <c r="D835" s="1"/>
      <c r="I835" s="11"/>
    </row>
    <row r="836" spans="1:9" s="2" customFormat="1">
      <c r="A836" s="3"/>
      <c r="B836" s="13"/>
      <c r="C836" s="1"/>
      <c r="D836" s="1"/>
      <c r="I836" s="11"/>
    </row>
    <row r="837" spans="1:9" s="2" customFormat="1">
      <c r="A837" s="3"/>
      <c r="B837" s="13"/>
      <c r="C837" s="1"/>
      <c r="D837" s="1"/>
      <c r="I837" s="11"/>
    </row>
    <row r="838" spans="1:9" s="2" customFormat="1">
      <c r="A838" s="3"/>
      <c r="B838" s="13"/>
      <c r="C838" s="1"/>
      <c r="D838" s="1"/>
      <c r="I838" s="11"/>
    </row>
    <row r="839" spans="1:9" s="2" customFormat="1">
      <c r="A839" s="3"/>
      <c r="B839" s="13"/>
      <c r="C839" s="1"/>
      <c r="D839" s="1"/>
      <c r="I839" s="11"/>
    </row>
    <row r="840" spans="1:9" s="2" customFormat="1">
      <c r="A840" s="3"/>
      <c r="B840" s="13"/>
      <c r="C840" s="1"/>
      <c r="D840" s="1"/>
      <c r="I840" s="11"/>
    </row>
    <row r="841" spans="1:9" s="2" customFormat="1">
      <c r="A841" s="3"/>
      <c r="B841" s="13"/>
      <c r="C841" s="1"/>
      <c r="D841" s="1"/>
      <c r="I841" s="11"/>
    </row>
    <row r="842" spans="1:9" s="2" customFormat="1">
      <c r="A842" s="3"/>
      <c r="B842" s="13"/>
      <c r="C842" s="1"/>
      <c r="D842" s="1"/>
      <c r="I842" s="11"/>
    </row>
    <row r="843" spans="1:9" s="2" customFormat="1">
      <c r="A843" s="3"/>
      <c r="B843" s="13"/>
      <c r="C843" s="1"/>
      <c r="D843" s="1"/>
      <c r="I843" s="11"/>
    </row>
    <row r="844" spans="1:9" s="2" customFormat="1">
      <c r="A844" s="3"/>
      <c r="B844" s="13"/>
      <c r="C844" s="1"/>
      <c r="D844" s="1"/>
      <c r="I844" s="11"/>
    </row>
    <row r="845" spans="1:9" s="2" customFormat="1">
      <c r="A845" s="3"/>
      <c r="B845" s="13"/>
      <c r="C845" s="1"/>
      <c r="D845" s="1"/>
      <c r="I845" s="11"/>
    </row>
    <row r="846" spans="1:9" s="2" customFormat="1">
      <c r="A846" s="3"/>
      <c r="B846" s="13"/>
      <c r="C846" s="1"/>
      <c r="D846" s="1"/>
      <c r="I846" s="11"/>
    </row>
    <row r="847" spans="1:9" s="2" customFormat="1">
      <c r="A847" s="3"/>
      <c r="B847" s="13"/>
      <c r="C847" s="1"/>
      <c r="D847" s="1"/>
      <c r="I847" s="11"/>
    </row>
    <row r="848" spans="1:9" s="2" customFormat="1">
      <c r="A848" s="3"/>
      <c r="B848" s="13"/>
      <c r="C848" s="1"/>
      <c r="D848" s="1"/>
      <c r="I848" s="11"/>
    </row>
    <row r="849" spans="1:9" s="2" customFormat="1">
      <c r="A849" s="3"/>
      <c r="B849" s="13"/>
      <c r="C849" s="1"/>
      <c r="D849" s="1"/>
      <c r="I849" s="11"/>
    </row>
    <row r="850" spans="1:9" s="2" customFormat="1">
      <c r="A850" s="3"/>
      <c r="B850" s="13"/>
      <c r="C850" s="1"/>
      <c r="D850" s="1"/>
      <c r="I850" s="11"/>
    </row>
    <row r="851" spans="1:9" s="2" customFormat="1">
      <c r="A851" s="3"/>
      <c r="B851" s="13"/>
      <c r="C851" s="1"/>
      <c r="D851" s="1"/>
      <c r="I851" s="11"/>
    </row>
    <row r="852" spans="1:9" s="2" customFormat="1">
      <c r="A852" s="3"/>
      <c r="B852" s="13"/>
      <c r="C852" s="1"/>
      <c r="D852" s="1"/>
      <c r="I852" s="11"/>
    </row>
    <row r="853" spans="1:9" s="2" customFormat="1">
      <c r="A853" s="3"/>
      <c r="B853" s="13"/>
      <c r="C853" s="1"/>
      <c r="D853" s="1"/>
      <c r="I853" s="11"/>
    </row>
    <row r="854" spans="1:9" s="2" customFormat="1">
      <c r="A854" s="3"/>
      <c r="B854" s="13"/>
      <c r="C854" s="1"/>
      <c r="D854" s="1"/>
      <c r="I854" s="11"/>
    </row>
    <row r="855" spans="1:9" s="2" customFormat="1">
      <c r="A855" s="3"/>
      <c r="B855" s="13"/>
      <c r="C855" s="1"/>
      <c r="D855" s="1"/>
      <c r="I855" s="11"/>
    </row>
    <row r="856" spans="1:9" s="2" customFormat="1">
      <c r="A856" s="3"/>
      <c r="B856" s="13"/>
      <c r="C856" s="1"/>
      <c r="D856" s="1"/>
      <c r="I856" s="11"/>
    </row>
    <row r="857" spans="1:9" s="2" customFormat="1">
      <c r="A857" s="3"/>
      <c r="B857" s="13"/>
      <c r="C857" s="1"/>
      <c r="D857" s="1"/>
      <c r="I857" s="11"/>
    </row>
    <row r="858" spans="1:9" s="2" customFormat="1">
      <c r="A858" s="3"/>
      <c r="B858" s="13"/>
      <c r="C858" s="1"/>
      <c r="D858" s="1"/>
      <c r="I858" s="11"/>
    </row>
    <row r="859" spans="1:9" s="2" customFormat="1">
      <c r="A859" s="3"/>
      <c r="B859" s="13"/>
      <c r="C859" s="1"/>
      <c r="D859" s="1"/>
      <c r="I859" s="11"/>
    </row>
    <row r="860" spans="1:9" s="2" customFormat="1">
      <c r="A860" s="3"/>
      <c r="B860" s="13"/>
      <c r="C860" s="1"/>
      <c r="D860" s="1"/>
      <c r="I860" s="11"/>
    </row>
    <row r="861" spans="1:9" s="2" customFormat="1">
      <c r="A861" s="3"/>
      <c r="B861" s="13"/>
      <c r="C861" s="1"/>
      <c r="D861" s="1"/>
      <c r="I861" s="11"/>
    </row>
    <row r="862" spans="1:9" s="2" customFormat="1">
      <c r="A862" s="3"/>
      <c r="B862" s="13"/>
      <c r="C862" s="1"/>
      <c r="D862" s="1"/>
      <c r="I862" s="11"/>
    </row>
    <row r="863" spans="1:9" s="2" customFormat="1">
      <c r="A863" s="3"/>
      <c r="B863" s="13"/>
      <c r="C863" s="1"/>
      <c r="D863" s="1"/>
      <c r="I863" s="11"/>
    </row>
    <row r="864" spans="1:9" s="2" customFormat="1">
      <c r="A864" s="3"/>
      <c r="B864" s="13"/>
      <c r="C864" s="1"/>
      <c r="D864" s="1"/>
      <c r="I864" s="11"/>
    </row>
    <row r="865" spans="1:9" s="2" customFormat="1">
      <c r="A865" s="3"/>
      <c r="B865" s="13"/>
      <c r="C865" s="1"/>
      <c r="D865" s="1"/>
      <c r="I865" s="11"/>
    </row>
    <row r="866" spans="1:9" s="2" customFormat="1">
      <c r="A866" s="3"/>
      <c r="B866" s="13"/>
      <c r="C866" s="1"/>
      <c r="D866" s="1"/>
      <c r="I866" s="11"/>
    </row>
    <row r="867" spans="1:9" s="2" customFormat="1">
      <c r="A867" s="3"/>
      <c r="B867" s="13"/>
      <c r="C867" s="1"/>
      <c r="D867" s="1"/>
      <c r="I867" s="11"/>
    </row>
    <row r="868" spans="1:9" s="2" customFormat="1">
      <c r="A868" s="3"/>
      <c r="B868" s="13"/>
      <c r="C868" s="1"/>
      <c r="D868" s="1"/>
      <c r="I868" s="11"/>
    </row>
    <row r="869" spans="1:9" s="2" customFormat="1">
      <c r="A869" s="3"/>
      <c r="B869" s="13"/>
      <c r="C869" s="1"/>
      <c r="D869" s="1"/>
      <c r="I869" s="11"/>
    </row>
    <row r="870" spans="1:9" s="2" customFormat="1">
      <c r="A870" s="3"/>
      <c r="B870" s="13"/>
      <c r="C870" s="1"/>
      <c r="D870" s="1"/>
      <c r="I870" s="11"/>
    </row>
    <row r="871" spans="1:9" s="2" customFormat="1">
      <c r="A871" s="3"/>
      <c r="B871" s="13"/>
      <c r="C871" s="1"/>
      <c r="D871" s="1"/>
      <c r="I871" s="11"/>
    </row>
    <row r="872" spans="1:9" s="2" customFormat="1">
      <c r="A872" s="3"/>
      <c r="B872" s="13"/>
      <c r="C872" s="1"/>
      <c r="D872" s="1"/>
      <c r="I872" s="11"/>
    </row>
    <row r="873" spans="1:9" s="2" customFormat="1">
      <c r="A873" s="3"/>
      <c r="B873" s="13"/>
      <c r="C873" s="1"/>
      <c r="D873" s="1"/>
      <c r="I873" s="11"/>
    </row>
    <row r="874" spans="1:9" s="2" customFormat="1">
      <c r="A874" s="3"/>
      <c r="B874" s="13"/>
      <c r="C874" s="1"/>
      <c r="D874" s="1"/>
      <c r="I874" s="11"/>
    </row>
    <row r="875" spans="1:9" s="2" customFormat="1">
      <c r="A875" s="3"/>
      <c r="B875" s="13"/>
      <c r="C875" s="1"/>
      <c r="D875" s="1"/>
      <c r="I875" s="11"/>
    </row>
    <row r="876" spans="1:9" s="2" customFormat="1">
      <c r="A876" s="3"/>
      <c r="B876" s="13"/>
      <c r="C876" s="1"/>
      <c r="D876" s="1"/>
      <c r="I876" s="11"/>
    </row>
    <row r="877" spans="1:9" s="2" customFormat="1">
      <c r="A877" s="3"/>
      <c r="B877" s="13"/>
      <c r="C877" s="1"/>
      <c r="D877" s="1"/>
      <c r="I877" s="11"/>
    </row>
    <row r="878" spans="1:9" s="2" customFormat="1">
      <c r="A878" s="3"/>
      <c r="B878" s="13"/>
      <c r="C878" s="1"/>
      <c r="D878" s="1"/>
      <c r="I878" s="11"/>
    </row>
    <row r="879" spans="1:9" s="2" customFormat="1">
      <c r="A879" s="3"/>
      <c r="B879" s="13"/>
      <c r="C879" s="1"/>
      <c r="D879" s="1"/>
      <c r="I879" s="11"/>
    </row>
    <row r="880" spans="1:9" s="2" customFormat="1">
      <c r="A880" s="3"/>
      <c r="B880" s="13"/>
      <c r="C880" s="1"/>
      <c r="D880" s="1"/>
      <c r="I880" s="11"/>
    </row>
    <row r="881" spans="1:9" s="2" customFormat="1">
      <c r="A881" s="3"/>
      <c r="B881" s="13"/>
      <c r="C881" s="1"/>
      <c r="D881" s="1"/>
      <c r="I881" s="11"/>
    </row>
    <row r="882" spans="1:9" s="2" customFormat="1">
      <c r="A882" s="3"/>
      <c r="B882" s="13"/>
      <c r="C882" s="1"/>
      <c r="D882" s="1"/>
      <c r="I882" s="11"/>
    </row>
    <row r="883" spans="1:9" s="2" customFormat="1">
      <c r="A883" s="3"/>
      <c r="B883" s="13"/>
      <c r="C883" s="1"/>
      <c r="D883" s="1"/>
      <c r="I883" s="11"/>
    </row>
    <row r="884" spans="1:9" s="2" customFormat="1">
      <c r="A884" s="3"/>
      <c r="B884" s="13"/>
      <c r="C884" s="1"/>
      <c r="D884" s="1"/>
      <c r="I884" s="11"/>
    </row>
    <row r="885" spans="1:9" s="2" customFormat="1">
      <c r="A885" s="3"/>
      <c r="B885" s="13"/>
      <c r="C885" s="1"/>
      <c r="D885" s="1"/>
      <c r="I885" s="11"/>
    </row>
    <row r="886" spans="1:9" s="2" customFormat="1">
      <c r="A886" s="3"/>
      <c r="B886" s="13"/>
      <c r="C886" s="1"/>
      <c r="D886" s="1"/>
      <c r="I886" s="11"/>
    </row>
    <row r="887" spans="1:9" s="2" customFormat="1">
      <c r="A887" s="3"/>
      <c r="B887" s="13"/>
      <c r="C887" s="1"/>
      <c r="D887" s="1"/>
      <c r="I887" s="11"/>
    </row>
    <row r="888" spans="1:9" s="2" customFormat="1">
      <c r="A888" s="3"/>
      <c r="B888" s="13"/>
      <c r="C888" s="1"/>
      <c r="D888" s="1"/>
      <c r="I888" s="11"/>
    </row>
    <row r="889" spans="1:9" s="2" customFormat="1">
      <c r="A889" s="3"/>
      <c r="B889" s="13"/>
      <c r="C889" s="1"/>
      <c r="D889" s="1"/>
      <c r="I889" s="11"/>
    </row>
    <row r="890" spans="1:9" s="2" customFormat="1">
      <c r="A890" s="3"/>
      <c r="B890" s="13"/>
      <c r="C890" s="1"/>
      <c r="D890" s="1"/>
      <c r="I890" s="11"/>
    </row>
    <row r="891" spans="1:9" s="2" customFormat="1">
      <c r="A891" s="3"/>
      <c r="B891" s="13"/>
      <c r="C891" s="1"/>
      <c r="D891" s="1"/>
      <c r="I891" s="11"/>
    </row>
    <row r="892" spans="1:9" s="2" customFormat="1">
      <c r="A892" s="3"/>
      <c r="B892" s="13"/>
      <c r="C892" s="1"/>
      <c r="D892" s="1"/>
      <c r="I892" s="11"/>
    </row>
    <row r="893" spans="1:9" s="2" customFormat="1">
      <c r="A893" s="3"/>
      <c r="B893" s="13"/>
      <c r="C893" s="1"/>
      <c r="D893" s="1"/>
      <c r="I893" s="11"/>
    </row>
    <row r="894" spans="1:9" s="2" customFormat="1">
      <c r="A894" s="3"/>
      <c r="B894" s="13"/>
      <c r="C894" s="1"/>
      <c r="D894" s="1"/>
      <c r="I894" s="11"/>
    </row>
    <row r="895" spans="1:9" s="2" customFormat="1">
      <c r="A895" s="3"/>
      <c r="B895" s="13"/>
      <c r="C895" s="1"/>
      <c r="D895" s="1"/>
      <c r="I895" s="11"/>
    </row>
    <row r="896" spans="1:9" s="2" customFormat="1">
      <c r="A896" s="3"/>
      <c r="B896" s="13"/>
      <c r="C896" s="1"/>
      <c r="D896" s="1"/>
      <c r="I896" s="11"/>
    </row>
    <row r="897" spans="1:9" s="2" customFormat="1">
      <c r="A897" s="3"/>
      <c r="B897" s="13"/>
      <c r="C897" s="1"/>
      <c r="D897" s="1"/>
      <c r="I897" s="11"/>
    </row>
    <row r="898" spans="1:9" s="2" customFormat="1">
      <c r="A898" s="3"/>
      <c r="B898" s="13"/>
      <c r="C898" s="1"/>
      <c r="D898" s="1"/>
      <c r="I898" s="11"/>
    </row>
    <row r="899" spans="1:9" s="2" customFormat="1">
      <c r="A899" s="3"/>
      <c r="B899" s="13"/>
      <c r="C899" s="1"/>
      <c r="D899" s="1"/>
      <c r="I899" s="11"/>
    </row>
    <row r="900" spans="1:9" s="2" customFormat="1">
      <c r="A900" s="3"/>
      <c r="B900" s="13"/>
      <c r="C900" s="1"/>
      <c r="D900" s="1"/>
      <c r="I900" s="11"/>
    </row>
    <row r="901" spans="1:9" s="2" customFormat="1">
      <c r="A901" s="3"/>
      <c r="B901" s="13"/>
      <c r="C901" s="1"/>
      <c r="D901" s="1"/>
      <c r="I901" s="11"/>
    </row>
    <row r="902" spans="1:9" s="2" customFormat="1">
      <c r="A902" s="3"/>
      <c r="B902" s="13"/>
      <c r="C902" s="1"/>
      <c r="D902" s="1"/>
      <c r="I902" s="11"/>
    </row>
    <row r="903" spans="1:9" s="2" customFormat="1">
      <c r="A903" s="3"/>
      <c r="B903" s="13"/>
      <c r="C903" s="1"/>
      <c r="D903" s="1"/>
      <c r="I903" s="11"/>
    </row>
    <row r="904" spans="1:9" s="2" customFormat="1">
      <c r="A904" s="3"/>
      <c r="B904" s="13"/>
      <c r="C904" s="1"/>
      <c r="D904" s="1"/>
      <c r="I904" s="11"/>
    </row>
    <row r="905" spans="1:9" s="2" customFormat="1">
      <c r="A905" s="3"/>
      <c r="B905" s="13"/>
      <c r="C905" s="1"/>
      <c r="D905" s="1"/>
      <c r="I905" s="11"/>
    </row>
    <row r="906" spans="1:9" s="2" customFormat="1">
      <c r="A906" s="3"/>
      <c r="B906" s="13"/>
      <c r="C906" s="1"/>
      <c r="D906" s="1"/>
      <c r="I906" s="11"/>
    </row>
    <row r="907" spans="1:9" s="2" customFormat="1">
      <c r="A907" s="3"/>
      <c r="B907" s="13"/>
      <c r="C907" s="1"/>
      <c r="D907" s="1"/>
      <c r="I907" s="11"/>
    </row>
    <row r="908" spans="1:9" s="2" customFormat="1">
      <c r="A908" s="3"/>
      <c r="B908" s="13"/>
      <c r="C908" s="1"/>
      <c r="D908" s="1"/>
      <c r="I908" s="11"/>
    </row>
    <row r="909" spans="1:9" s="2" customFormat="1">
      <c r="A909" s="3"/>
      <c r="B909" s="13"/>
      <c r="C909" s="1"/>
      <c r="D909" s="1"/>
      <c r="I909" s="11"/>
    </row>
    <row r="910" spans="1:9" s="2" customFormat="1">
      <c r="A910" s="3"/>
      <c r="B910" s="13"/>
      <c r="C910" s="1"/>
      <c r="D910" s="1"/>
      <c r="I910" s="11"/>
    </row>
    <row r="911" spans="1:9" s="2" customFormat="1">
      <c r="A911" s="3"/>
      <c r="B911" s="13"/>
      <c r="C911" s="1"/>
      <c r="D911" s="1"/>
      <c r="I911" s="11"/>
    </row>
    <row r="912" spans="1:9" s="2" customFormat="1">
      <c r="A912" s="3"/>
      <c r="B912" s="13"/>
      <c r="C912" s="1"/>
      <c r="D912" s="1"/>
      <c r="I912" s="11"/>
    </row>
    <row r="913" spans="1:9" s="2" customFormat="1">
      <c r="A913" s="3"/>
      <c r="B913" s="13"/>
      <c r="C913" s="1"/>
      <c r="D913" s="1"/>
      <c r="I913" s="11"/>
    </row>
    <row r="914" spans="1:9" s="2" customFormat="1">
      <c r="A914" s="3"/>
      <c r="B914" s="13"/>
      <c r="C914" s="1"/>
      <c r="D914" s="1"/>
      <c r="I914" s="11"/>
    </row>
    <row r="915" spans="1:9" s="2" customFormat="1">
      <c r="A915" s="3"/>
      <c r="B915" s="13"/>
      <c r="C915" s="1"/>
      <c r="D915" s="1"/>
      <c r="I915" s="11"/>
    </row>
    <row r="916" spans="1:9" s="2" customFormat="1">
      <c r="A916" s="3"/>
      <c r="B916" s="13"/>
      <c r="C916" s="1"/>
      <c r="D916" s="1"/>
      <c r="I916" s="11"/>
    </row>
    <row r="917" spans="1:9" s="2" customFormat="1">
      <c r="A917" s="3"/>
      <c r="B917" s="13"/>
      <c r="C917" s="1"/>
      <c r="D917" s="1"/>
      <c r="I917" s="11"/>
    </row>
    <row r="918" spans="1:9" s="2" customFormat="1">
      <c r="A918" s="3"/>
      <c r="B918" s="13"/>
      <c r="C918" s="1"/>
      <c r="D918" s="1"/>
      <c r="I918" s="11"/>
    </row>
    <row r="919" spans="1:9" s="2" customFormat="1">
      <c r="A919" s="3"/>
      <c r="B919" s="13"/>
      <c r="C919" s="1"/>
      <c r="D919" s="1"/>
      <c r="I919" s="11"/>
    </row>
    <row r="920" spans="1:9" s="2" customFormat="1">
      <c r="A920" s="3"/>
      <c r="B920" s="13"/>
      <c r="C920" s="1"/>
      <c r="D920" s="1"/>
      <c r="I920" s="11"/>
    </row>
    <row r="921" spans="1:9" s="2" customFormat="1">
      <c r="A921" s="3"/>
      <c r="B921" s="13"/>
      <c r="C921" s="1"/>
      <c r="D921" s="1"/>
      <c r="I921" s="11"/>
    </row>
    <row r="922" spans="1:9" s="2" customFormat="1">
      <c r="A922" s="3"/>
      <c r="B922" s="13"/>
      <c r="C922" s="1"/>
      <c r="D922" s="1"/>
      <c r="I922" s="11"/>
    </row>
    <row r="923" spans="1:9" s="2" customFormat="1">
      <c r="A923" s="3"/>
      <c r="B923" s="13"/>
      <c r="C923" s="1"/>
      <c r="D923" s="1"/>
      <c r="I923" s="11"/>
    </row>
    <row r="924" spans="1:9" s="2" customFormat="1">
      <c r="A924" s="3"/>
      <c r="B924" s="13"/>
      <c r="C924" s="1"/>
      <c r="D924" s="1"/>
      <c r="I924" s="11"/>
    </row>
    <row r="925" spans="1:9" s="2" customFormat="1">
      <c r="A925" s="3"/>
      <c r="B925" s="13"/>
      <c r="C925" s="1"/>
      <c r="D925" s="1"/>
      <c r="I925" s="11"/>
    </row>
    <row r="926" spans="1:9" s="2" customFormat="1">
      <c r="A926" s="3"/>
      <c r="B926" s="13"/>
      <c r="C926" s="1"/>
      <c r="D926" s="1"/>
      <c r="I926" s="11"/>
    </row>
    <row r="927" spans="1:9" s="2" customFormat="1">
      <c r="A927" s="3"/>
      <c r="B927" s="13"/>
      <c r="C927" s="1"/>
      <c r="D927" s="1"/>
      <c r="I927" s="11"/>
    </row>
    <row r="928" spans="1:9" s="2" customFormat="1">
      <c r="A928" s="3"/>
      <c r="B928" s="13"/>
      <c r="C928" s="1"/>
      <c r="D928" s="1"/>
      <c r="I928" s="11"/>
    </row>
    <row r="929" spans="1:9" s="2" customFormat="1">
      <c r="A929" s="3"/>
      <c r="B929" s="13"/>
      <c r="C929" s="1"/>
      <c r="D929" s="1"/>
      <c r="I929" s="11"/>
    </row>
    <row r="930" spans="1:9" s="2" customFormat="1">
      <c r="A930" s="3"/>
      <c r="B930" s="13"/>
      <c r="C930" s="1"/>
      <c r="D930" s="1"/>
      <c r="I930" s="11"/>
    </row>
    <row r="931" spans="1:9" s="2" customFormat="1">
      <c r="A931" s="3"/>
      <c r="B931" s="13"/>
      <c r="C931" s="1"/>
      <c r="D931" s="1"/>
      <c r="I931" s="11"/>
    </row>
    <row r="932" spans="1:9" s="2" customFormat="1">
      <c r="A932" s="3"/>
      <c r="B932" s="13"/>
      <c r="C932" s="1"/>
      <c r="D932" s="1"/>
      <c r="I932" s="11"/>
    </row>
    <row r="933" spans="1:9" s="2" customFormat="1">
      <c r="A933" s="3"/>
      <c r="B933" s="13"/>
      <c r="C933" s="1"/>
      <c r="D933" s="1"/>
      <c r="I933" s="11"/>
    </row>
    <row r="934" spans="1:9" s="2" customFormat="1">
      <c r="A934" s="3"/>
      <c r="B934" s="13"/>
      <c r="C934" s="1"/>
      <c r="D934" s="1"/>
      <c r="I934" s="11"/>
    </row>
    <row r="935" spans="1:9" s="2" customFormat="1">
      <c r="A935" s="3"/>
      <c r="B935" s="13"/>
      <c r="C935" s="1"/>
      <c r="D935" s="1"/>
      <c r="I935" s="11"/>
    </row>
    <row r="936" spans="1:9" s="2" customFormat="1">
      <c r="A936" s="3"/>
      <c r="B936" s="13"/>
      <c r="C936" s="1"/>
      <c r="D936" s="1"/>
      <c r="I936" s="11"/>
    </row>
    <row r="937" spans="1:9" s="2" customFormat="1">
      <c r="A937" s="3"/>
      <c r="B937" s="13"/>
      <c r="C937" s="1"/>
      <c r="D937" s="1"/>
      <c r="I937" s="11"/>
    </row>
    <row r="938" spans="1:9" s="2" customFormat="1">
      <c r="A938" s="3"/>
      <c r="B938" s="13"/>
      <c r="C938" s="1"/>
      <c r="D938" s="1"/>
      <c r="I938" s="11"/>
    </row>
    <row r="939" spans="1:9" s="2" customFormat="1">
      <c r="A939" s="3"/>
      <c r="B939" s="13"/>
      <c r="C939" s="1"/>
      <c r="D939" s="1"/>
      <c r="I939" s="11"/>
    </row>
    <row r="940" spans="1:9" s="2" customFormat="1">
      <c r="A940" s="3"/>
      <c r="B940" s="13"/>
      <c r="C940" s="1"/>
      <c r="D940" s="1"/>
      <c r="I940" s="11"/>
    </row>
    <row r="941" spans="1:9" s="2" customFormat="1">
      <c r="A941" s="3"/>
      <c r="B941" s="13"/>
      <c r="C941" s="1"/>
      <c r="D941" s="1"/>
      <c r="I941" s="11"/>
    </row>
    <row r="942" spans="1:9" s="2" customFormat="1">
      <c r="A942" s="3"/>
      <c r="B942" s="13"/>
      <c r="C942" s="1"/>
      <c r="D942" s="1"/>
      <c r="I942" s="11"/>
    </row>
    <row r="943" spans="1:9" s="2" customFormat="1">
      <c r="A943" s="3"/>
      <c r="B943" s="13"/>
      <c r="C943" s="1"/>
      <c r="D943" s="1"/>
      <c r="I943" s="11"/>
    </row>
    <row r="944" spans="1:9" s="2" customFormat="1">
      <c r="A944" s="3"/>
      <c r="B944" s="13"/>
      <c r="C944" s="1"/>
      <c r="D944" s="1"/>
      <c r="I944" s="11"/>
    </row>
    <row r="945" spans="1:9" s="2" customFormat="1">
      <c r="A945" s="3"/>
      <c r="B945" s="13"/>
      <c r="C945" s="1"/>
      <c r="D945" s="1"/>
      <c r="I945" s="11"/>
    </row>
    <row r="946" spans="1:9" s="2" customFormat="1">
      <c r="A946" s="3"/>
      <c r="B946" s="13"/>
      <c r="C946" s="1"/>
      <c r="D946" s="1"/>
      <c r="I946" s="11"/>
    </row>
    <row r="947" spans="1:9" s="2" customFormat="1">
      <c r="A947" s="3"/>
      <c r="B947" s="13"/>
      <c r="C947" s="1"/>
      <c r="D947" s="1"/>
      <c r="I947" s="11"/>
    </row>
    <row r="948" spans="1:9" s="2" customFormat="1">
      <c r="A948" s="3"/>
      <c r="B948" s="13"/>
      <c r="C948" s="1"/>
      <c r="D948" s="1"/>
      <c r="I948" s="11"/>
    </row>
    <row r="949" spans="1:9" s="2" customFormat="1">
      <c r="A949" s="3"/>
      <c r="B949" s="13"/>
      <c r="C949" s="1"/>
      <c r="D949" s="1"/>
      <c r="I949" s="11"/>
    </row>
    <row r="950" spans="1:9" s="2" customFormat="1">
      <c r="A950" s="3"/>
      <c r="B950" s="13"/>
      <c r="C950" s="1"/>
      <c r="D950" s="1"/>
      <c r="I950" s="11"/>
    </row>
    <row r="951" spans="1:9" s="2" customFormat="1">
      <c r="A951" s="3"/>
      <c r="B951" s="13"/>
      <c r="C951" s="1"/>
      <c r="D951" s="1"/>
      <c r="I951" s="11"/>
    </row>
    <row r="952" spans="1:9" s="2" customFormat="1">
      <c r="A952" s="3"/>
      <c r="B952" s="13"/>
      <c r="C952" s="1"/>
      <c r="D952" s="1"/>
      <c r="I952" s="11"/>
    </row>
    <row r="953" spans="1:9" s="2" customFormat="1">
      <c r="A953" s="3"/>
      <c r="B953" s="13"/>
      <c r="C953" s="1"/>
      <c r="D953" s="1"/>
      <c r="I953" s="11"/>
    </row>
    <row r="954" spans="1:9" s="2" customFormat="1">
      <c r="A954" s="3"/>
      <c r="B954" s="13"/>
      <c r="C954" s="1"/>
      <c r="D954" s="1"/>
      <c r="I954" s="11"/>
    </row>
    <row r="955" spans="1:9" s="2" customFormat="1">
      <c r="A955" s="3"/>
      <c r="B955" s="13"/>
      <c r="C955" s="1"/>
      <c r="D955" s="1"/>
      <c r="I955" s="11"/>
    </row>
    <row r="956" spans="1:9" s="2" customFormat="1">
      <c r="A956" s="3"/>
      <c r="B956" s="13"/>
      <c r="C956" s="1"/>
      <c r="D956" s="1"/>
      <c r="I956" s="11"/>
    </row>
    <row r="957" spans="1:9" s="2" customFormat="1">
      <c r="A957" s="3"/>
      <c r="B957" s="13"/>
      <c r="C957" s="1"/>
      <c r="D957" s="1"/>
      <c r="I957" s="11"/>
    </row>
    <row r="958" spans="1:9" s="2" customFormat="1">
      <c r="A958" s="3"/>
      <c r="B958" s="13"/>
      <c r="C958" s="1"/>
      <c r="D958" s="1"/>
      <c r="I958" s="11"/>
    </row>
    <row r="959" spans="1:9" s="2" customFormat="1">
      <c r="A959" s="3"/>
      <c r="B959" s="13"/>
      <c r="C959" s="1"/>
      <c r="D959" s="1"/>
      <c r="I959" s="11"/>
    </row>
    <row r="960" spans="1:9" s="2" customFormat="1">
      <c r="A960" s="3"/>
      <c r="B960" s="13"/>
      <c r="C960" s="1"/>
      <c r="D960" s="1"/>
      <c r="I960" s="11"/>
    </row>
    <row r="961" spans="1:9" s="2" customFormat="1">
      <c r="A961" s="3"/>
      <c r="B961" s="13"/>
      <c r="C961" s="1"/>
      <c r="D961" s="1"/>
      <c r="I961" s="11"/>
    </row>
    <row r="962" spans="1:9" s="2" customFormat="1">
      <c r="A962" s="3"/>
      <c r="B962" s="13"/>
      <c r="C962" s="1"/>
      <c r="D962" s="1"/>
      <c r="I962" s="11"/>
    </row>
    <row r="963" spans="1:9" s="2" customFormat="1">
      <c r="A963" s="3"/>
      <c r="B963" s="13"/>
      <c r="C963" s="1"/>
      <c r="D963" s="1"/>
      <c r="I963" s="11"/>
    </row>
    <row r="964" spans="1:9" s="2" customFormat="1">
      <c r="A964" s="3"/>
      <c r="B964" s="13"/>
      <c r="C964" s="1"/>
      <c r="D964" s="1"/>
      <c r="I964" s="11"/>
    </row>
    <row r="965" spans="1:9" s="2" customFormat="1">
      <c r="A965" s="3"/>
      <c r="B965" s="13"/>
      <c r="C965" s="1"/>
      <c r="D965" s="1"/>
      <c r="I965" s="11"/>
    </row>
    <row r="966" spans="1:9" s="2" customFormat="1">
      <c r="A966" s="3"/>
      <c r="B966" s="13"/>
      <c r="C966" s="1"/>
      <c r="D966" s="1"/>
      <c r="I966" s="11"/>
    </row>
    <row r="967" spans="1:9" s="2" customFormat="1">
      <c r="A967" s="3"/>
      <c r="B967" s="13"/>
      <c r="C967" s="1"/>
      <c r="D967" s="1"/>
      <c r="I967" s="11"/>
    </row>
    <row r="968" spans="1:9" s="2" customFormat="1">
      <c r="A968" s="3"/>
      <c r="B968" s="13"/>
      <c r="C968" s="1"/>
      <c r="D968" s="1"/>
      <c r="I968" s="11"/>
    </row>
    <row r="969" spans="1:9" s="2" customFormat="1">
      <c r="A969" s="3"/>
      <c r="B969" s="13"/>
      <c r="C969" s="1"/>
      <c r="D969" s="1"/>
      <c r="I969" s="11"/>
    </row>
    <row r="970" spans="1:9" s="2" customFormat="1">
      <c r="A970" s="3"/>
      <c r="B970" s="13"/>
      <c r="C970" s="1"/>
      <c r="D970" s="1"/>
      <c r="I970" s="11"/>
    </row>
    <row r="971" spans="1:9" s="2" customFormat="1">
      <c r="A971" s="3"/>
      <c r="B971" s="13"/>
      <c r="C971" s="1"/>
      <c r="D971" s="1"/>
      <c r="I971" s="11"/>
    </row>
    <row r="972" spans="1:9" s="2" customFormat="1">
      <c r="A972" s="3"/>
      <c r="B972" s="13"/>
      <c r="C972" s="1"/>
      <c r="D972" s="1"/>
      <c r="I972" s="11"/>
    </row>
    <row r="973" spans="1:9" s="2" customFormat="1">
      <c r="A973" s="3"/>
      <c r="B973" s="13"/>
      <c r="C973" s="1"/>
      <c r="D973" s="1"/>
      <c r="I973" s="11"/>
    </row>
    <row r="974" spans="1:9" s="2" customFormat="1">
      <c r="A974" s="3"/>
      <c r="B974" s="13"/>
      <c r="C974" s="1"/>
      <c r="D974" s="1"/>
      <c r="I974" s="11"/>
    </row>
    <row r="975" spans="1:9" s="2" customFormat="1">
      <c r="A975" s="3"/>
      <c r="B975" s="13"/>
      <c r="C975" s="1"/>
      <c r="D975" s="1"/>
      <c r="I975" s="11"/>
    </row>
    <row r="976" spans="1:9" s="2" customFormat="1">
      <c r="A976" s="3"/>
      <c r="B976" s="13"/>
      <c r="C976" s="1"/>
      <c r="D976" s="1"/>
      <c r="I976" s="11"/>
    </row>
    <row r="977" spans="1:9" s="2" customFormat="1">
      <c r="A977" s="3"/>
      <c r="B977" s="13"/>
      <c r="C977" s="1"/>
      <c r="D977" s="1"/>
      <c r="I977" s="11"/>
    </row>
    <row r="978" spans="1:9" s="2" customFormat="1">
      <c r="A978" s="3"/>
      <c r="B978" s="13"/>
      <c r="C978" s="1"/>
      <c r="D978" s="1"/>
      <c r="I978" s="11"/>
    </row>
    <row r="979" spans="1:9" s="2" customFormat="1">
      <c r="A979" s="3"/>
      <c r="B979" s="13"/>
      <c r="C979" s="1"/>
      <c r="D979" s="1"/>
      <c r="I979" s="11"/>
    </row>
    <row r="980" spans="1:9" s="2" customFormat="1">
      <c r="A980" s="3"/>
      <c r="B980" s="13"/>
      <c r="C980" s="1"/>
      <c r="D980" s="1"/>
      <c r="I980" s="11"/>
    </row>
    <row r="981" spans="1:9" s="2" customFormat="1">
      <c r="A981" s="3"/>
      <c r="B981" s="13"/>
      <c r="C981" s="1"/>
      <c r="D981" s="1"/>
      <c r="I981" s="11"/>
    </row>
    <row r="982" spans="1:9" s="2" customFormat="1">
      <c r="A982" s="3"/>
      <c r="B982" s="13"/>
      <c r="C982" s="1"/>
      <c r="D982" s="1"/>
      <c r="I982" s="11"/>
    </row>
    <row r="983" spans="1:9" s="2" customFormat="1">
      <c r="A983" s="3"/>
      <c r="B983" s="13"/>
      <c r="C983" s="1"/>
      <c r="D983" s="1"/>
      <c r="I983" s="11"/>
    </row>
    <row r="984" spans="1:9" s="2" customFormat="1">
      <c r="A984" s="3"/>
      <c r="B984" s="13"/>
      <c r="C984" s="1"/>
      <c r="D984" s="1"/>
      <c r="I984" s="11"/>
    </row>
    <row r="985" spans="1:9" s="2" customFormat="1">
      <c r="A985" s="3"/>
      <c r="B985" s="13"/>
      <c r="C985" s="1"/>
      <c r="D985" s="1"/>
      <c r="I985" s="11"/>
    </row>
    <row r="986" spans="1:9" s="2" customFormat="1">
      <c r="A986" s="3"/>
      <c r="B986" s="13"/>
      <c r="C986" s="1"/>
      <c r="D986" s="1"/>
      <c r="I986" s="11"/>
    </row>
    <row r="987" spans="1:9" s="2" customFormat="1">
      <c r="A987" s="3"/>
      <c r="B987" s="13"/>
      <c r="C987" s="1"/>
      <c r="D987" s="1"/>
      <c r="I987" s="11"/>
    </row>
    <row r="988" spans="1:9" s="2" customFormat="1">
      <c r="A988" s="3"/>
      <c r="B988" s="13"/>
      <c r="C988" s="1"/>
      <c r="D988" s="1"/>
      <c r="I988" s="11"/>
    </row>
    <row r="989" spans="1:9" s="2" customFormat="1">
      <c r="A989" s="3"/>
      <c r="B989" s="13"/>
      <c r="C989" s="1"/>
      <c r="D989" s="1"/>
      <c r="I989" s="11"/>
    </row>
    <row r="990" spans="1:9" s="2" customFormat="1">
      <c r="A990" s="3"/>
      <c r="B990" s="13"/>
      <c r="C990" s="1"/>
      <c r="D990" s="1"/>
      <c r="I990" s="11"/>
    </row>
    <row r="991" spans="1:9" s="2" customFormat="1">
      <c r="A991" s="3"/>
      <c r="B991" s="13"/>
      <c r="C991" s="1"/>
      <c r="D991" s="1"/>
      <c r="I991" s="11"/>
    </row>
    <row r="992" spans="1:9" s="2" customFormat="1">
      <c r="A992" s="3"/>
      <c r="B992" s="13"/>
      <c r="C992" s="1"/>
      <c r="D992" s="1"/>
      <c r="I992" s="11"/>
    </row>
    <row r="993" spans="1:9" s="2" customFormat="1">
      <c r="A993" s="3"/>
      <c r="B993" s="13"/>
      <c r="C993" s="1"/>
      <c r="D993" s="1"/>
      <c r="I993" s="11"/>
    </row>
    <row r="994" spans="1:9" s="2" customFormat="1">
      <c r="A994" s="3"/>
      <c r="B994" s="13"/>
      <c r="C994" s="1"/>
      <c r="D994" s="1"/>
      <c r="I994" s="11"/>
    </row>
    <row r="995" spans="1:9" s="2" customFormat="1">
      <c r="A995" s="3"/>
      <c r="B995" s="13"/>
      <c r="C995" s="1"/>
      <c r="D995" s="1"/>
      <c r="I995" s="11"/>
    </row>
    <row r="996" spans="1:9" s="2" customFormat="1">
      <c r="A996" s="3"/>
      <c r="B996" s="13"/>
      <c r="C996" s="1"/>
      <c r="D996" s="1"/>
      <c r="I996" s="11"/>
    </row>
    <row r="997" spans="1:9" s="2" customFormat="1">
      <c r="A997" s="3"/>
      <c r="B997" s="13"/>
      <c r="C997" s="1"/>
      <c r="D997" s="1"/>
      <c r="I997" s="11"/>
    </row>
    <row r="998" spans="1:9" s="2" customFormat="1">
      <c r="A998" s="3"/>
      <c r="B998" s="13"/>
      <c r="C998" s="1"/>
      <c r="D998" s="1"/>
      <c r="I998" s="11"/>
    </row>
    <row r="999" spans="1:9" s="2" customFormat="1">
      <c r="A999" s="3"/>
      <c r="B999" s="13"/>
      <c r="C999" s="1"/>
      <c r="D999" s="1"/>
      <c r="I999" s="11"/>
    </row>
    <row r="1000" spans="1:9" s="2" customFormat="1">
      <c r="A1000" s="3"/>
      <c r="B1000" s="13"/>
      <c r="C1000" s="1"/>
      <c r="D1000" s="1"/>
      <c r="I1000" s="11"/>
    </row>
    <row r="1001" spans="1:9" s="2" customFormat="1">
      <c r="A1001" s="3"/>
      <c r="B1001" s="13"/>
      <c r="C1001" s="1"/>
      <c r="D1001" s="1"/>
      <c r="I1001" s="11"/>
    </row>
    <row r="1002" spans="1:9" s="2" customFormat="1">
      <c r="A1002" s="3"/>
      <c r="B1002" s="13"/>
      <c r="C1002" s="1"/>
      <c r="D1002" s="1"/>
      <c r="I1002" s="11"/>
    </row>
    <row r="1003" spans="1:9" s="2" customFormat="1">
      <c r="A1003" s="3"/>
      <c r="B1003" s="13"/>
      <c r="C1003" s="1"/>
      <c r="D1003" s="1"/>
      <c r="I1003" s="11"/>
    </row>
    <row r="1004" spans="1:9" s="2" customFormat="1">
      <c r="A1004" s="3"/>
      <c r="B1004" s="13"/>
      <c r="C1004" s="1"/>
      <c r="D1004" s="1"/>
      <c r="I1004" s="11"/>
    </row>
    <row r="1005" spans="1:9" s="2" customFormat="1">
      <c r="A1005" s="3"/>
      <c r="B1005" s="13"/>
      <c r="C1005" s="1"/>
      <c r="D1005" s="1"/>
      <c r="I1005" s="11"/>
    </row>
    <row r="1006" spans="1:9" s="2" customFormat="1">
      <c r="A1006" s="3"/>
      <c r="B1006" s="13"/>
      <c r="C1006" s="1"/>
      <c r="D1006" s="1"/>
      <c r="I1006" s="11"/>
    </row>
    <row r="1007" spans="1:9" s="2" customFormat="1">
      <c r="A1007" s="3"/>
      <c r="B1007" s="13"/>
      <c r="C1007" s="1"/>
      <c r="D1007" s="1"/>
      <c r="I1007" s="11"/>
    </row>
    <row r="1008" spans="1:9" s="2" customFormat="1">
      <c r="A1008" s="3"/>
      <c r="B1008" s="13"/>
      <c r="C1008" s="1"/>
      <c r="D1008" s="1"/>
      <c r="I1008" s="11"/>
    </row>
    <row r="1009" spans="1:9" s="2" customFormat="1">
      <c r="A1009" s="3"/>
      <c r="B1009" s="13"/>
      <c r="C1009" s="1"/>
      <c r="D1009" s="1"/>
      <c r="I1009" s="11"/>
    </row>
    <row r="1010" spans="1:9" s="2" customFormat="1">
      <c r="A1010" s="3"/>
      <c r="B1010" s="13"/>
      <c r="C1010" s="1"/>
      <c r="D1010" s="1"/>
      <c r="I1010" s="11"/>
    </row>
    <row r="1011" spans="1:9" s="2" customFormat="1">
      <c r="A1011" s="3"/>
      <c r="B1011" s="13"/>
      <c r="C1011" s="1"/>
      <c r="D1011" s="1"/>
      <c r="I1011" s="11"/>
    </row>
    <row r="1012" spans="1:9" s="2" customFormat="1">
      <c r="A1012" s="3"/>
      <c r="B1012" s="13"/>
      <c r="C1012" s="1"/>
      <c r="D1012" s="1"/>
      <c r="I1012" s="11"/>
    </row>
    <row r="1013" spans="1:9" s="2" customFormat="1">
      <c r="A1013" s="3"/>
      <c r="B1013" s="13"/>
      <c r="C1013" s="1"/>
      <c r="D1013" s="1"/>
      <c r="I1013" s="11"/>
    </row>
    <row r="1014" spans="1:9" s="2" customFormat="1">
      <c r="A1014" s="3"/>
      <c r="B1014" s="13"/>
      <c r="C1014" s="1"/>
      <c r="D1014" s="1"/>
      <c r="I1014" s="11"/>
    </row>
    <row r="1015" spans="1:9" s="2" customFormat="1">
      <c r="A1015" s="3"/>
      <c r="B1015" s="13"/>
      <c r="C1015" s="1"/>
      <c r="D1015" s="1"/>
      <c r="I1015" s="11"/>
    </row>
    <row r="1016" spans="1:9" s="2" customFormat="1">
      <c r="A1016" s="3"/>
      <c r="B1016" s="13"/>
      <c r="C1016" s="1"/>
      <c r="D1016" s="1"/>
      <c r="I1016" s="11"/>
    </row>
    <row r="1017" spans="1:9" s="2" customFormat="1">
      <c r="A1017" s="3"/>
      <c r="B1017" s="13"/>
      <c r="C1017" s="1"/>
      <c r="D1017" s="1"/>
      <c r="I1017" s="11"/>
    </row>
    <row r="1018" spans="1:9" s="2" customFormat="1">
      <c r="A1018" s="3"/>
      <c r="B1018" s="13"/>
      <c r="C1018" s="1"/>
      <c r="D1018" s="1"/>
      <c r="I1018" s="11"/>
    </row>
    <row r="1019" spans="1:9" s="2" customFormat="1">
      <c r="A1019" s="3"/>
      <c r="B1019" s="13"/>
      <c r="C1019" s="1"/>
      <c r="D1019" s="1"/>
      <c r="I1019" s="11"/>
    </row>
    <row r="1020" spans="1:9" s="2" customFormat="1">
      <c r="A1020" s="3"/>
      <c r="B1020" s="13"/>
      <c r="C1020" s="1"/>
      <c r="D1020" s="1"/>
      <c r="I1020" s="11"/>
    </row>
    <row r="1021" spans="1:9" s="2" customFormat="1">
      <c r="A1021" s="3"/>
      <c r="B1021" s="13"/>
      <c r="C1021" s="1"/>
      <c r="D1021" s="1"/>
      <c r="I1021" s="11"/>
    </row>
    <row r="1022" spans="1:9" s="2" customFormat="1">
      <c r="A1022" s="3"/>
      <c r="B1022" s="13"/>
      <c r="C1022" s="1"/>
      <c r="D1022" s="1"/>
      <c r="I1022" s="11"/>
    </row>
    <row r="1023" spans="1:9" s="2" customFormat="1">
      <c r="A1023" s="3"/>
      <c r="B1023" s="13"/>
      <c r="C1023" s="1"/>
      <c r="D1023" s="1"/>
      <c r="I1023" s="11"/>
    </row>
    <row r="1024" spans="1:9" s="2" customFormat="1">
      <c r="A1024" s="3"/>
      <c r="B1024" s="13"/>
      <c r="C1024" s="1"/>
      <c r="D1024" s="1"/>
      <c r="I1024" s="11"/>
    </row>
    <row r="1025" spans="1:9" s="2" customFormat="1">
      <c r="A1025" s="3"/>
      <c r="B1025" s="13"/>
      <c r="C1025" s="1"/>
      <c r="D1025" s="1"/>
      <c r="I1025" s="11"/>
    </row>
    <row r="1026" spans="1:9" s="2" customFormat="1">
      <c r="A1026" s="3"/>
      <c r="B1026" s="13"/>
      <c r="C1026" s="1"/>
      <c r="D1026" s="1"/>
      <c r="I1026" s="11"/>
    </row>
    <row r="1027" spans="1:9" s="2" customFormat="1">
      <c r="A1027" s="3"/>
      <c r="B1027" s="13"/>
      <c r="C1027" s="1"/>
      <c r="D1027" s="1"/>
      <c r="I1027" s="11"/>
    </row>
    <row r="1028" spans="1:9" s="2" customFormat="1">
      <c r="A1028" s="3"/>
      <c r="B1028" s="13"/>
      <c r="C1028" s="1"/>
      <c r="D1028" s="1"/>
      <c r="I1028" s="11"/>
    </row>
    <row r="1029" spans="1:9" s="2" customFormat="1">
      <c r="A1029" s="3"/>
      <c r="B1029" s="13"/>
      <c r="C1029" s="1"/>
      <c r="D1029" s="1"/>
      <c r="I1029" s="11"/>
    </row>
    <row r="1030" spans="1:9" s="2" customFormat="1">
      <c r="A1030" s="3"/>
      <c r="B1030" s="13"/>
      <c r="C1030" s="1"/>
      <c r="D1030" s="1"/>
      <c r="I1030" s="11"/>
    </row>
    <row r="1031" spans="1:9" s="2" customFormat="1">
      <c r="A1031" s="3"/>
      <c r="B1031" s="13"/>
      <c r="C1031" s="1"/>
      <c r="D1031" s="1"/>
      <c r="I1031" s="11"/>
    </row>
    <row r="1032" spans="1:9" s="2" customFormat="1">
      <c r="A1032" s="3"/>
      <c r="B1032" s="13"/>
      <c r="C1032" s="1"/>
      <c r="D1032" s="1"/>
      <c r="I1032" s="11"/>
    </row>
    <row r="1033" spans="1:9" s="2" customFormat="1">
      <c r="A1033" s="3"/>
      <c r="B1033" s="13"/>
      <c r="C1033" s="1"/>
      <c r="D1033" s="1"/>
      <c r="I1033" s="11"/>
    </row>
    <row r="1034" spans="1:9" s="2" customFormat="1">
      <c r="A1034" s="3"/>
      <c r="B1034" s="13"/>
      <c r="C1034" s="1"/>
      <c r="D1034" s="1"/>
      <c r="I1034" s="11"/>
    </row>
    <row r="1035" spans="1:9" s="2" customFormat="1">
      <c r="A1035" s="3"/>
      <c r="B1035" s="13"/>
      <c r="C1035" s="1"/>
      <c r="D1035" s="1"/>
      <c r="I1035" s="11"/>
    </row>
    <row r="1036" spans="1:9" s="2" customFormat="1">
      <c r="A1036" s="3"/>
      <c r="B1036" s="13"/>
      <c r="C1036" s="1"/>
      <c r="D1036" s="1"/>
      <c r="I1036" s="11"/>
    </row>
    <row r="1037" spans="1:9" s="2" customFormat="1">
      <c r="A1037" s="3"/>
      <c r="B1037" s="13"/>
      <c r="C1037" s="1"/>
      <c r="D1037" s="1"/>
      <c r="I1037" s="11"/>
    </row>
    <row r="1038" spans="1:9" s="2" customFormat="1">
      <c r="A1038" s="3"/>
      <c r="B1038" s="13"/>
      <c r="C1038" s="1"/>
      <c r="D1038" s="1"/>
      <c r="I1038" s="11"/>
    </row>
    <row r="1039" spans="1:9" s="2" customFormat="1">
      <c r="A1039" s="3"/>
      <c r="B1039" s="13"/>
      <c r="C1039" s="1"/>
      <c r="D1039" s="1"/>
      <c r="I1039" s="11"/>
    </row>
    <row r="1040" spans="1:9" s="2" customFormat="1">
      <c r="A1040" s="3"/>
      <c r="B1040" s="13"/>
      <c r="C1040" s="1"/>
      <c r="D1040" s="1"/>
      <c r="I1040" s="11"/>
    </row>
    <row r="1041" spans="1:9" s="2" customFormat="1">
      <c r="A1041" s="3"/>
      <c r="B1041" s="13"/>
      <c r="C1041" s="1"/>
      <c r="D1041" s="1"/>
      <c r="I1041" s="11"/>
    </row>
    <row r="1042" spans="1:9" s="2" customFormat="1">
      <c r="A1042" s="3"/>
      <c r="B1042" s="13"/>
      <c r="C1042" s="1"/>
      <c r="D1042" s="1"/>
      <c r="I1042" s="11"/>
    </row>
    <row r="1043" spans="1:9" s="2" customFormat="1">
      <c r="A1043" s="3"/>
      <c r="B1043" s="13"/>
      <c r="C1043" s="1"/>
      <c r="D1043" s="1"/>
      <c r="I1043" s="11"/>
    </row>
    <row r="1044" spans="1:9" s="2" customFormat="1">
      <c r="A1044" s="3"/>
      <c r="B1044" s="13"/>
      <c r="C1044" s="1"/>
      <c r="D1044" s="1"/>
      <c r="I1044" s="11"/>
    </row>
    <row r="1045" spans="1:9" s="2" customFormat="1">
      <c r="A1045" s="3"/>
      <c r="B1045" s="13"/>
      <c r="C1045" s="1"/>
      <c r="D1045" s="1"/>
      <c r="I1045" s="11"/>
    </row>
    <row r="1046" spans="1:9" s="2" customFormat="1">
      <c r="A1046" s="3"/>
      <c r="B1046" s="13"/>
      <c r="C1046" s="1"/>
      <c r="D1046" s="1"/>
      <c r="I1046" s="11"/>
    </row>
    <row r="1047" spans="1:9" s="2" customFormat="1">
      <c r="A1047" s="3"/>
      <c r="B1047" s="13"/>
      <c r="C1047" s="1"/>
      <c r="D1047" s="1"/>
      <c r="I1047" s="11"/>
    </row>
    <row r="1048" spans="1:9" s="2" customFormat="1">
      <c r="A1048" s="3"/>
      <c r="B1048" s="13"/>
      <c r="C1048" s="1"/>
      <c r="D1048" s="1"/>
      <c r="I1048" s="11"/>
    </row>
    <row r="1049" spans="1:9" s="2" customFormat="1">
      <c r="A1049" s="3"/>
      <c r="B1049" s="13"/>
      <c r="C1049" s="1"/>
      <c r="D1049" s="1"/>
      <c r="I1049" s="11"/>
    </row>
    <row r="1050" spans="1:9" s="2" customFormat="1">
      <c r="A1050" s="3"/>
      <c r="B1050" s="13"/>
      <c r="C1050" s="1"/>
      <c r="D1050" s="1"/>
      <c r="I1050" s="11"/>
    </row>
    <row r="1051" spans="1:9" s="2" customFormat="1">
      <c r="A1051" s="3"/>
      <c r="B1051" s="13"/>
      <c r="C1051" s="1"/>
      <c r="D1051" s="1"/>
      <c r="I1051" s="11"/>
    </row>
    <row r="1052" spans="1:9" s="2" customFormat="1">
      <c r="A1052" s="3"/>
      <c r="B1052" s="13"/>
      <c r="C1052" s="1"/>
      <c r="D1052" s="1"/>
      <c r="I1052" s="11"/>
    </row>
    <row r="1053" spans="1:9" s="2" customFormat="1">
      <c r="A1053" s="3"/>
      <c r="B1053" s="13"/>
      <c r="C1053" s="1"/>
      <c r="D1053" s="1"/>
      <c r="I1053" s="11"/>
    </row>
    <row r="1054" spans="1:9" s="2" customFormat="1">
      <c r="A1054" s="3"/>
      <c r="B1054" s="13"/>
      <c r="C1054" s="1"/>
      <c r="D1054" s="1"/>
      <c r="I1054" s="11"/>
    </row>
    <row r="1055" spans="1:9" s="2" customFormat="1">
      <c r="A1055" s="3"/>
      <c r="B1055" s="13"/>
      <c r="C1055" s="1"/>
      <c r="D1055" s="1"/>
      <c r="I1055" s="11"/>
    </row>
    <row r="1056" spans="1:9" s="2" customFormat="1">
      <c r="A1056" s="3"/>
      <c r="B1056" s="13"/>
      <c r="C1056" s="1"/>
      <c r="D1056" s="1"/>
      <c r="I1056" s="11"/>
    </row>
    <row r="1057" spans="1:9" s="2" customFormat="1">
      <c r="A1057" s="3"/>
      <c r="B1057" s="13"/>
      <c r="C1057" s="1"/>
      <c r="D1057" s="1"/>
      <c r="I1057" s="11"/>
    </row>
    <row r="1058" spans="1:9" s="2" customFormat="1">
      <c r="A1058" s="3"/>
      <c r="B1058" s="13"/>
      <c r="C1058" s="1"/>
      <c r="D1058" s="1"/>
      <c r="I1058" s="11"/>
    </row>
    <row r="1059" spans="1:9" s="2" customFormat="1">
      <c r="A1059" s="3"/>
      <c r="B1059" s="13"/>
      <c r="C1059" s="1"/>
      <c r="D1059" s="1"/>
      <c r="I1059" s="11"/>
    </row>
    <row r="1060" spans="1:9" s="2" customFormat="1">
      <c r="A1060" s="3"/>
      <c r="B1060" s="13"/>
      <c r="C1060" s="1"/>
      <c r="D1060" s="1"/>
      <c r="I1060" s="11"/>
    </row>
    <row r="1061" spans="1:9" s="2" customFormat="1">
      <c r="A1061" s="3"/>
      <c r="B1061" s="13"/>
      <c r="C1061" s="1"/>
      <c r="D1061" s="1"/>
      <c r="I1061" s="11"/>
    </row>
    <row r="1062" spans="1:9" s="2" customFormat="1">
      <c r="A1062" s="3"/>
      <c r="B1062" s="13"/>
      <c r="C1062" s="1"/>
      <c r="D1062" s="1"/>
      <c r="I1062" s="11"/>
    </row>
    <row r="1063" spans="1:9" s="2" customFormat="1">
      <c r="A1063" s="3"/>
      <c r="B1063" s="13"/>
      <c r="C1063" s="1"/>
      <c r="D1063" s="1"/>
      <c r="I1063" s="11"/>
    </row>
    <row r="1064" spans="1:9" s="2" customFormat="1">
      <c r="A1064" s="3"/>
      <c r="B1064" s="13"/>
      <c r="C1064" s="1"/>
      <c r="D1064" s="1"/>
      <c r="I1064" s="11"/>
    </row>
    <row r="1065" spans="1:9" s="2" customFormat="1">
      <c r="A1065" s="3"/>
      <c r="B1065" s="13"/>
      <c r="C1065" s="1"/>
      <c r="D1065" s="1"/>
      <c r="I1065" s="11"/>
    </row>
    <row r="1066" spans="1:9" s="2" customFormat="1">
      <c r="A1066" s="3"/>
      <c r="B1066" s="13"/>
      <c r="C1066" s="1"/>
      <c r="D1066" s="1"/>
      <c r="I1066" s="11"/>
    </row>
    <row r="1067" spans="1:9" s="2" customFormat="1">
      <c r="A1067" s="3"/>
      <c r="B1067" s="13"/>
      <c r="C1067" s="1"/>
      <c r="D1067" s="1"/>
      <c r="I1067" s="11"/>
    </row>
    <row r="1068" spans="1:9" s="2" customFormat="1">
      <c r="A1068" s="3"/>
      <c r="B1068" s="13"/>
      <c r="C1068" s="1"/>
      <c r="D1068" s="1"/>
      <c r="I1068" s="11"/>
    </row>
    <row r="1069" spans="1:9" s="2" customFormat="1">
      <c r="A1069" s="3"/>
      <c r="B1069" s="13"/>
      <c r="C1069" s="1"/>
      <c r="D1069" s="1"/>
      <c r="I1069" s="11"/>
    </row>
    <row r="1070" spans="1:9" s="2" customFormat="1">
      <c r="A1070" s="3"/>
      <c r="B1070" s="13"/>
      <c r="C1070" s="1"/>
      <c r="D1070" s="1"/>
      <c r="I1070" s="11"/>
    </row>
    <row r="1071" spans="1:9" s="2" customFormat="1">
      <c r="A1071" s="3"/>
      <c r="B1071" s="13"/>
      <c r="C1071" s="1"/>
      <c r="D1071" s="1"/>
      <c r="I1071" s="11"/>
    </row>
    <row r="1072" spans="1:9" s="2" customFormat="1">
      <c r="A1072" s="3"/>
      <c r="B1072" s="13"/>
      <c r="C1072" s="1"/>
      <c r="D1072" s="1"/>
      <c r="I1072" s="11"/>
    </row>
    <row r="1073" spans="1:9" s="2" customFormat="1">
      <c r="A1073" s="3"/>
      <c r="B1073" s="13"/>
      <c r="C1073" s="1"/>
      <c r="D1073" s="1"/>
      <c r="I1073" s="11"/>
    </row>
    <row r="1074" spans="1:9" s="2" customFormat="1">
      <c r="A1074" s="3"/>
      <c r="B1074" s="13"/>
      <c r="C1074" s="1"/>
      <c r="D1074" s="1"/>
      <c r="I1074" s="11"/>
    </row>
    <row r="1075" spans="1:9" s="2" customFormat="1">
      <c r="A1075" s="3"/>
      <c r="B1075" s="13"/>
      <c r="C1075" s="1"/>
      <c r="D1075" s="1"/>
      <c r="I1075" s="11"/>
    </row>
    <row r="1076" spans="1:9" s="2" customFormat="1">
      <c r="A1076" s="3"/>
      <c r="B1076" s="13"/>
      <c r="C1076" s="1"/>
      <c r="D1076" s="1"/>
      <c r="I1076" s="11"/>
    </row>
    <row r="1077" spans="1:9" s="2" customFormat="1">
      <c r="A1077" s="3"/>
      <c r="B1077" s="13"/>
      <c r="C1077" s="1"/>
      <c r="D1077" s="1"/>
      <c r="I1077" s="11"/>
    </row>
    <row r="1078" spans="1:9" s="2" customFormat="1">
      <c r="A1078" s="3"/>
      <c r="B1078" s="13"/>
      <c r="C1078" s="1"/>
      <c r="D1078" s="1"/>
      <c r="I1078" s="11"/>
    </row>
    <row r="1079" spans="1:9" s="2" customFormat="1">
      <c r="A1079" s="3"/>
      <c r="B1079" s="13"/>
      <c r="C1079" s="1"/>
      <c r="D1079" s="1"/>
      <c r="I1079" s="11"/>
    </row>
    <row r="1080" spans="1:9" s="2" customFormat="1">
      <c r="A1080" s="3"/>
      <c r="B1080" s="13"/>
      <c r="C1080" s="1"/>
      <c r="D1080" s="1"/>
      <c r="I1080" s="11"/>
    </row>
    <row r="1081" spans="1:9" s="2" customFormat="1">
      <c r="A1081" s="3"/>
      <c r="B1081" s="13"/>
      <c r="C1081" s="1"/>
      <c r="D1081" s="1"/>
      <c r="I1081" s="11"/>
    </row>
    <row r="1082" spans="1:9" s="2" customFormat="1">
      <c r="A1082" s="3"/>
      <c r="B1082" s="13"/>
      <c r="C1082" s="1"/>
      <c r="D1082" s="1"/>
      <c r="I1082" s="11"/>
    </row>
    <row r="1083" spans="1:9" s="2" customFormat="1">
      <c r="A1083" s="3"/>
      <c r="B1083" s="13"/>
      <c r="C1083" s="1"/>
      <c r="D1083" s="1"/>
      <c r="I1083" s="11"/>
    </row>
    <row r="1084" spans="1:9" s="2" customFormat="1">
      <c r="A1084" s="3"/>
      <c r="B1084" s="13"/>
      <c r="C1084" s="1"/>
      <c r="D1084" s="1"/>
      <c r="I1084" s="11"/>
    </row>
    <row r="1085" spans="1:9" s="2" customFormat="1">
      <c r="A1085" s="3"/>
      <c r="B1085" s="13"/>
      <c r="C1085" s="1"/>
      <c r="D1085" s="1"/>
      <c r="I1085" s="11"/>
    </row>
    <row r="1086" spans="1:9" s="2" customFormat="1">
      <c r="A1086" s="3"/>
      <c r="B1086" s="13"/>
      <c r="C1086" s="1"/>
      <c r="D1086" s="1"/>
      <c r="I1086" s="11"/>
    </row>
    <row r="1087" spans="1:9" s="2" customFormat="1">
      <c r="A1087" s="3"/>
      <c r="B1087" s="13"/>
      <c r="C1087" s="1"/>
      <c r="D1087" s="1"/>
      <c r="I1087" s="11"/>
    </row>
    <row r="1088" spans="1:9" s="2" customFormat="1">
      <c r="A1088" s="3"/>
      <c r="B1088" s="13"/>
      <c r="C1088" s="1"/>
      <c r="D1088" s="1"/>
      <c r="I1088" s="11"/>
    </row>
    <row r="1089" spans="1:9" s="2" customFormat="1">
      <c r="A1089" s="3"/>
      <c r="B1089" s="13"/>
      <c r="C1089" s="1"/>
      <c r="D1089" s="1"/>
      <c r="I1089" s="11"/>
    </row>
    <row r="1090" spans="1:9" s="2" customFormat="1">
      <c r="A1090" s="3"/>
      <c r="B1090" s="13"/>
      <c r="C1090" s="1"/>
      <c r="D1090" s="1"/>
      <c r="I1090" s="11"/>
    </row>
    <row r="1091" spans="1:9" s="2" customFormat="1">
      <c r="A1091" s="3"/>
      <c r="B1091" s="13"/>
      <c r="C1091" s="1"/>
      <c r="D1091" s="1"/>
      <c r="I1091" s="11"/>
    </row>
    <row r="1092" spans="1:9" s="2" customFormat="1">
      <c r="A1092" s="3"/>
      <c r="B1092" s="13"/>
      <c r="C1092" s="1"/>
      <c r="D1092" s="1"/>
      <c r="I1092" s="11"/>
    </row>
    <row r="1093" spans="1:9" s="2" customFormat="1">
      <c r="A1093" s="3"/>
      <c r="B1093" s="13"/>
      <c r="C1093" s="1"/>
      <c r="D1093" s="1"/>
      <c r="I1093" s="11"/>
    </row>
    <row r="1094" spans="1:9" s="2" customFormat="1">
      <c r="A1094" s="3"/>
      <c r="B1094" s="13"/>
      <c r="C1094" s="1"/>
      <c r="D1094" s="1"/>
      <c r="I1094" s="11"/>
    </row>
    <row r="1095" spans="1:9" s="2" customFormat="1">
      <c r="A1095" s="3"/>
      <c r="B1095" s="13"/>
      <c r="C1095" s="1"/>
      <c r="D1095" s="1"/>
      <c r="I1095" s="11"/>
    </row>
    <row r="1096" spans="1:9" s="2" customFormat="1">
      <c r="A1096" s="3"/>
      <c r="B1096" s="13"/>
      <c r="C1096" s="1"/>
      <c r="D1096" s="1"/>
      <c r="I1096" s="11"/>
    </row>
    <row r="1097" spans="1:9" s="2" customFormat="1">
      <c r="A1097" s="3"/>
      <c r="B1097" s="13"/>
      <c r="C1097" s="1"/>
      <c r="D1097" s="1"/>
      <c r="I1097" s="11"/>
    </row>
    <row r="1098" spans="1:9" s="2" customFormat="1">
      <c r="A1098" s="3"/>
      <c r="B1098" s="13"/>
      <c r="C1098" s="1"/>
      <c r="D1098" s="1"/>
      <c r="I1098" s="11"/>
    </row>
    <row r="1099" spans="1:9" s="2" customFormat="1">
      <c r="A1099" s="3"/>
      <c r="B1099" s="13"/>
      <c r="C1099" s="1"/>
      <c r="D1099" s="1"/>
      <c r="I1099" s="11"/>
    </row>
    <row r="1100" spans="1:9" s="2" customFormat="1">
      <c r="A1100" s="3"/>
      <c r="B1100" s="13"/>
      <c r="C1100" s="1"/>
      <c r="D1100" s="1"/>
      <c r="I1100" s="11"/>
    </row>
    <row r="1101" spans="1:9" s="2" customFormat="1">
      <c r="A1101" s="3"/>
      <c r="B1101" s="13"/>
      <c r="C1101" s="1"/>
      <c r="D1101" s="1"/>
      <c r="I1101" s="11"/>
    </row>
    <row r="1102" spans="1:9" s="2" customFormat="1">
      <c r="A1102" s="3"/>
      <c r="B1102" s="13"/>
      <c r="C1102" s="1"/>
      <c r="D1102" s="1"/>
      <c r="I1102" s="11"/>
    </row>
    <row r="1103" spans="1:9" s="2" customFormat="1">
      <c r="A1103" s="3"/>
      <c r="B1103" s="13"/>
      <c r="C1103" s="1"/>
      <c r="D1103" s="1"/>
      <c r="I1103" s="11"/>
    </row>
    <row r="1104" spans="1:9" s="2" customFormat="1">
      <c r="A1104" s="3"/>
      <c r="B1104" s="13"/>
      <c r="C1104" s="1"/>
      <c r="D1104" s="1"/>
      <c r="I1104" s="11"/>
    </row>
    <row r="1105" spans="1:9" s="2" customFormat="1">
      <c r="A1105" s="3"/>
      <c r="B1105" s="13"/>
      <c r="C1105" s="1"/>
      <c r="D1105" s="1"/>
      <c r="I1105" s="11"/>
    </row>
    <row r="1106" spans="1:9" s="2" customFormat="1">
      <c r="A1106" s="3"/>
      <c r="B1106" s="13"/>
      <c r="C1106" s="1"/>
      <c r="D1106" s="1"/>
      <c r="I1106" s="11"/>
    </row>
    <row r="1107" spans="1:9" s="2" customFormat="1">
      <c r="A1107" s="3"/>
      <c r="B1107" s="13"/>
      <c r="C1107" s="1"/>
      <c r="D1107" s="1"/>
      <c r="I1107" s="11"/>
    </row>
    <row r="1108" spans="1:9" s="2" customFormat="1">
      <c r="A1108" s="3"/>
      <c r="B1108" s="13"/>
      <c r="C1108" s="1"/>
      <c r="D1108" s="1"/>
      <c r="I1108" s="11"/>
    </row>
    <row r="1109" spans="1:9" s="2" customFormat="1">
      <c r="A1109" s="3"/>
      <c r="B1109" s="13"/>
      <c r="C1109" s="1"/>
      <c r="D1109" s="1"/>
      <c r="I1109" s="11"/>
    </row>
    <row r="1110" spans="1:9" s="2" customFormat="1">
      <c r="A1110" s="3"/>
      <c r="B1110" s="13"/>
      <c r="C1110" s="1"/>
      <c r="D1110" s="1"/>
      <c r="I1110" s="11"/>
    </row>
    <row r="1111" spans="1:9" s="2" customFormat="1">
      <c r="A1111" s="3"/>
      <c r="B1111" s="13"/>
      <c r="C1111" s="1"/>
      <c r="D1111" s="1"/>
      <c r="I1111" s="11"/>
    </row>
    <row r="1112" spans="1:9" s="2" customFormat="1">
      <c r="A1112" s="3"/>
      <c r="B1112" s="13"/>
      <c r="C1112" s="1"/>
      <c r="D1112" s="1"/>
      <c r="I1112" s="11"/>
    </row>
    <row r="1113" spans="1:9" s="2" customFormat="1">
      <c r="A1113" s="3"/>
      <c r="B1113" s="13"/>
      <c r="C1113" s="1"/>
      <c r="D1113" s="1"/>
      <c r="I1113" s="11"/>
    </row>
    <row r="1114" spans="1:9" s="2" customFormat="1">
      <c r="A1114" s="3"/>
      <c r="B1114" s="13"/>
      <c r="C1114" s="1"/>
      <c r="D1114" s="1"/>
      <c r="I1114" s="11"/>
    </row>
    <row r="1115" spans="1:9" s="2" customFormat="1">
      <c r="A1115" s="3"/>
      <c r="B1115" s="13"/>
      <c r="C1115" s="1"/>
      <c r="D1115" s="1"/>
      <c r="I1115" s="11"/>
    </row>
    <row r="1116" spans="1:9" s="2" customFormat="1">
      <c r="A1116" s="3"/>
      <c r="B1116" s="13"/>
      <c r="C1116" s="1"/>
      <c r="D1116" s="1"/>
      <c r="I1116" s="11"/>
    </row>
    <row r="1117" spans="1:9" s="2" customFormat="1">
      <c r="A1117" s="3"/>
      <c r="B1117" s="13"/>
      <c r="C1117" s="1"/>
      <c r="D1117" s="1"/>
      <c r="I1117" s="11"/>
    </row>
    <row r="1118" spans="1:9" s="2" customFormat="1">
      <c r="A1118" s="3"/>
      <c r="B1118" s="13"/>
      <c r="C1118" s="1"/>
      <c r="D1118" s="1"/>
      <c r="I1118" s="11"/>
    </row>
    <row r="1119" spans="1:9" s="2" customFormat="1">
      <c r="A1119" s="3"/>
      <c r="B1119" s="13"/>
      <c r="C1119" s="1"/>
      <c r="D1119" s="1"/>
      <c r="I1119" s="11"/>
    </row>
    <row r="1120" spans="1:9" s="2" customFormat="1">
      <c r="A1120" s="3"/>
      <c r="B1120" s="13"/>
      <c r="C1120" s="1"/>
      <c r="D1120" s="1"/>
      <c r="I1120" s="11"/>
    </row>
    <row r="1121" spans="1:9" s="2" customFormat="1">
      <c r="A1121" s="3"/>
      <c r="B1121" s="13"/>
      <c r="C1121" s="1"/>
      <c r="D1121" s="1"/>
      <c r="I1121" s="11"/>
    </row>
    <row r="1122" spans="1:9" s="2" customFormat="1">
      <c r="A1122" s="3"/>
      <c r="B1122" s="13"/>
      <c r="C1122" s="1"/>
      <c r="D1122" s="1"/>
      <c r="I1122" s="11"/>
    </row>
    <row r="1123" spans="1:9" s="2" customFormat="1">
      <c r="A1123" s="3"/>
      <c r="B1123" s="13"/>
      <c r="C1123" s="1"/>
      <c r="D1123" s="1"/>
      <c r="I1123" s="11"/>
    </row>
    <row r="1124" spans="1:9" s="2" customFormat="1">
      <c r="A1124" s="3"/>
      <c r="B1124" s="13"/>
      <c r="C1124" s="1"/>
      <c r="D1124" s="1"/>
      <c r="I1124" s="11"/>
    </row>
    <row r="1125" spans="1:9" s="2" customFormat="1">
      <c r="A1125" s="3"/>
      <c r="B1125" s="13"/>
      <c r="C1125" s="1"/>
      <c r="D1125" s="1"/>
      <c r="I1125" s="11"/>
    </row>
    <row r="1126" spans="1:9" s="2" customFormat="1">
      <c r="A1126" s="3"/>
      <c r="B1126" s="13"/>
      <c r="C1126" s="1"/>
      <c r="D1126" s="1"/>
      <c r="I1126" s="11"/>
    </row>
    <row r="1127" spans="1:9" s="2" customFormat="1">
      <c r="A1127" s="3"/>
      <c r="B1127" s="13"/>
      <c r="C1127" s="1"/>
      <c r="D1127" s="1"/>
      <c r="I1127" s="11"/>
    </row>
    <row r="1128" spans="1:9" s="2" customFormat="1">
      <c r="A1128" s="3"/>
      <c r="B1128" s="13"/>
      <c r="C1128" s="1"/>
      <c r="D1128" s="1"/>
      <c r="I1128" s="11"/>
    </row>
    <row r="1129" spans="1:9" s="2" customFormat="1">
      <c r="A1129" s="3"/>
      <c r="B1129" s="13"/>
      <c r="C1129" s="1"/>
      <c r="D1129" s="1"/>
      <c r="I1129" s="11"/>
    </row>
    <row r="1130" spans="1:9" s="2" customFormat="1">
      <c r="A1130" s="3"/>
      <c r="B1130" s="13"/>
      <c r="C1130" s="1"/>
      <c r="D1130" s="1"/>
      <c r="I1130" s="11"/>
    </row>
    <row r="1131" spans="1:9" s="2" customFormat="1">
      <c r="A1131" s="3"/>
      <c r="B1131" s="13"/>
      <c r="C1131" s="1"/>
      <c r="D1131" s="1"/>
      <c r="I1131" s="11"/>
    </row>
    <row r="1132" spans="1:9" s="2" customFormat="1">
      <c r="A1132" s="3"/>
      <c r="B1132" s="13"/>
      <c r="C1132" s="1"/>
      <c r="D1132" s="1"/>
      <c r="I1132" s="11"/>
    </row>
    <row r="1133" spans="1:9" s="2" customFormat="1">
      <c r="A1133" s="3"/>
      <c r="B1133" s="13"/>
      <c r="C1133" s="1"/>
      <c r="D1133" s="1"/>
      <c r="I1133" s="11"/>
    </row>
    <row r="1134" spans="1:9" s="2" customFormat="1">
      <c r="A1134" s="3"/>
      <c r="B1134" s="13"/>
      <c r="C1134" s="1"/>
      <c r="D1134" s="1"/>
      <c r="I1134" s="11"/>
    </row>
    <row r="1135" spans="1:9" s="2" customFormat="1">
      <c r="A1135" s="3"/>
      <c r="B1135" s="13"/>
      <c r="C1135" s="1"/>
      <c r="D1135" s="1"/>
      <c r="I1135" s="11"/>
    </row>
    <row r="1136" spans="1:9" s="2" customFormat="1">
      <c r="A1136" s="3"/>
      <c r="B1136" s="13"/>
      <c r="C1136" s="1"/>
      <c r="D1136" s="1"/>
      <c r="I1136" s="11"/>
    </row>
    <row r="1137" spans="1:9" s="2" customFormat="1">
      <c r="A1137" s="3"/>
      <c r="B1137" s="13"/>
      <c r="C1137" s="1"/>
      <c r="D1137" s="1"/>
      <c r="I1137" s="11"/>
    </row>
    <row r="1138" spans="1:9" s="2" customFormat="1">
      <c r="A1138" s="3"/>
      <c r="B1138" s="13"/>
      <c r="C1138" s="1"/>
      <c r="D1138" s="1"/>
      <c r="I1138" s="11"/>
    </row>
    <row r="1139" spans="1:9" s="2" customFormat="1">
      <c r="A1139" s="3"/>
      <c r="B1139" s="13"/>
      <c r="C1139" s="1"/>
      <c r="D1139" s="1"/>
      <c r="I1139" s="11"/>
    </row>
    <row r="1140" spans="1:9" s="2" customFormat="1">
      <c r="A1140" s="3"/>
      <c r="B1140" s="13"/>
      <c r="C1140" s="1"/>
      <c r="D1140" s="1"/>
      <c r="I1140" s="11"/>
    </row>
    <row r="1141" spans="1:9" s="2" customFormat="1">
      <c r="A1141" s="3"/>
      <c r="B1141" s="13"/>
      <c r="C1141" s="1"/>
      <c r="D1141" s="1"/>
      <c r="I1141" s="11"/>
    </row>
    <row r="1142" spans="1:9" s="2" customFormat="1">
      <c r="A1142" s="3"/>
      <c r="B1142" s="13"/>
      <c r="C1142" s="1"/>
      <c r="D1142" s="1"/>
      <c r="I1142" s="11"/>
    </row>
    <row r="1143" spans="1:9" s="2" customFormat="1">
      <c r="A1143" s="3"/>
      <c r="B1143" s="13"/>
      <c r="C1143" s="1"/>
      <c r="D1143" s="1"/>
      <c r="I1143" s="11"/>
    </row>
    <row r="1144" spans="1:9" s="2" customFormat="1">
      <c r="A1144" s="3"/>
      <c r="B1144" s="13"/>
      <c r="C1144" s="1"/>
      <c r="D1144" s="1"/>
      <c r="I1144" s="11"/>
    </row>
    <row r="1145" spans="1:9" s="2" customFormat="1">
      <c r="A1145" s="3"/>
      <c r="B1145" s="13"/>
      <c r="C1145" s="1"/>
      <c r="D1145" s="1"/>
      <c r="I1145" s="11"/>
    </row>
    <row r="1146" spans="1:9" s="2" customFormat="1">
      <c r="A1146" s="3"/>
      <c r="B1146" s="13"/>
      <c r="C1146" s="1"/>
      <c r="D1146" s="1"/>
      <c r="I1146" s="11"/>
    </row>
    <row r="1147" spans="1:9" s="2" customFormat="1">
      <c r="A1147" s="3"/>
      <c r="B1147" s="13"/>
      <c r="C1147" s="1"/>
      <c r="D1147" s="1"/>
      <c r="I1147" s="11"/>
    </row>
    <row r="1148" spans="1:9" s="2" customFormat="1">
      <c r="A1148" s="3"/>
      <c r="B1148" s="13"/>
      <c r="C1148" s="1"/>
      <c r="D1148" s="1"/>
      <c r="I1148" s="11"/>
    </row>
    <row r="1149" spans="1:9" s="2" customFormat="1">
      <c r="A1149" s="3"/>
      <c r="B1149" s="13"/>
      <c r="C1149" s="1"/>
      <c r="D1149" s="1"/>
      <c r="I1149" s="11"/>
    </row>
    <row r="1150" spans="1:9" s="2" customFormat="1">
      <c r="A1150" s="3"/>
      <c r="B1150" s="13"/>
      <c r="C1150" s="1"/>
      <c r="D1150" s="1"/>
      <c r="I1150" s="11"/>
    </row>
    <row r="1151" spans="1:9" s="2" customFormat="1">
      <c r="A1151" s="3"/>
      <c r="B1151" s="13"/>
      <c r="C1151" s="1"/>
      <c r="D1151" s="1"/>
      <c r="I1151" s="11"/>
    </row>
    <row r="1152" spans="1:9" s="2" customFormat="1">
      <c r="A1152" s="3"/>
      <c r="B1152" s="13"/>
      <c r="C1152" s="1"/>
      <c r="D1152" s="1"/>
      <c r="I1152" s="11"/>
    </row>
    <row r="1153" spans="1:9" s="2" customFormat="1">
      <c r="A1153" s="3"/>
      <c r="B1153" s="13"/>
      <c r="C1153" s="1"/>
      <c r="D1153" s="1"/>
      <c r="I1153" s="11"/>
    </row>
    <row r="1154" spans="1:9" s="2" customFormat="1">
      <c r="A1154" s="3"/>
      <c r="B1154" s="13"/>
      <c r="C1154" s="1"/>
      <c r="D1154" s="1"/>
      <c r="I1154" s="11"/>
    </row>
    <row r="1155" spans="1:9" s="2" customFormat="1">
      <c r="A1155" s="3"/>
      <c r="B1155" s="13"/>
      <c r="C1155" s="1"/>
      <c r="D1155" s="1"/>
      <c r="I1155" s="11"/>
    </row>
    <row r="1156" spans="1:9" s="2" customFormat="1">
      <c r="A1156" s="3"/>
      <c r="B1156" s="13"/>
      <c r="C1156" s="1"/>
      <c r="D1156" s="1"/>
      <c r="I1156" s="11"/>
    </row>
    <row r="1157" spans="1:9" s="2" customFormat="1">
      <c r="A1157" s="3"/>
      <c r="B1157" s="13"/>
      <c r="C1157" s="1"/>
      <c r="D1157" s="1"/>
      <c r="I1157" s="11"/>
    </row>
    <row r="1158" spans="1:9" s="2" customFormat="1">
      <c r="A1158" s="3"/>
      <c r="B1158" s="13"/>
      <c r="C1158" s="1"/>
      <c r="D1158" s="1"/>
      <c r="I1158" s="11"/>
    </row>
    <row r="1159" spans="1:9" s="2" customFormat="1">
      <c r="A1159" s="3"/>
      <c r="B1159" s="13"/>
      <c r="C1159" s="1"/>
      <c r="D1159" s="1"/>
      <c r="I1159" s="11"/>
    </row>
    <row r="1160" spans="1:9" s="2" customFormat="1">
      <c r="A1160" s="3"/>
      <c r="B1160" s="13"/>
      <c r="C1160" s="1"/>
      <c r="D1160" s="1"/>
      <c r="I1160" s="11"/>
    </row>
    <row r="1161" spans="1:9" s="2" customFormat="1">
      <c r="A1161" s="3"/>
      <c r="B1161" s="13"/>
      <c r="C1161" s="1"/>
      <c r="D1161" s="1"/>
      <c r="I1161" s="11"/>
    </row>
    <row r="1162" spans="1:9" s="2" customFormat="1">
      <c r="A1162" s="3"/>
      <c r="B1162" s="13"/>
      <c r="C1162" s="1"/>
      <c r="D1162" s="1"/>
      <c r="I1162" s="11"/>
    </row>
    <row r="1163" spans="1:9" s="2" customFormat="1">
      <c r="A1163" s="3"/>
      <c r="B1163" s="13"/>
      <c r="C1163" s="1"/>
      <c r="D1163" s="1"/>
      <c r="I1163" s="11"/>
    </row>
    <row r="1164" spans="1:9" s="2" customFormat="1">
      <c r="A1164" s="3"/>
      <c r="B1164" s="13"/>
      <c r="C1164" s="1"/>
      <c r="D1164" s="1"/>
      <c r="I1164" s="11"/>
    </row>
    <row r="1165" spans="1:9" s="2" customFormat="1">
      <c r="A1165" s="3"/>
      <c r="B1165" s="13"/>
      <c r="C1165" s="1"/>
      <c r="D1165" s="1"/>
      <c r="I1165" s="11"/>
    </row>
    <row r="1166" spans="1:9" s="2" customFormat="1">
      <c r="A1166" s="3"/>
      <c r="B1166" s="13"/>
      <c r="C1166" s="1"/>
      <c r="D1166" s="1"/>
      <c r="I1166" s="11"/>
    </row>
    <row r="1167" spans="1:9" s="2" customFormat="1">
      <c r="A1167" s="3"/>
      <c r="B1167" s="13"/>
      <c r="C1167" s="1"/>
      <c r="D1167" s="1"/>
      <c r="I1167" s="11"/>
    </row>
    <row r="1168" spans="1:9" s="2" customFormat="1">
      <c r="A1168" s="3"/>
      <c r="B1168" s="13"/>
      <c r="C1168" s="1"/>
      <c r="D1168" s="1"/>
      <c r="I1168" s="11"/>
    </row>
    <row r="1169" spans="1:9" s="2" customFormat="1">
      <c r="A1169" s="3"/>
      <c r="B1169" s="13"/>
      <c r="C1169" s="1"/>
      <c r="D1169" s="1"/>
      <c r="I1169" s="11"/>
    </row>
    <row r="1170" spans="1:9" s="2" customFormat="1">
      <c r="A1170" s="3"/>
      <c r="B1170" s="13"/>
      <c r="C1170" s="1"/>
      <c r="D1170" s="1"/>
      <c r="I1170" s="11"/>
    </row>
    <row r="1171" spans="1:9" s="2" customFormat="1">
      <c r="A1171" s="3"/>
      <c r="B1171" s="13"/>
      <c r="C1171" s="1"/>
      <c r="D1171" s="1"/>
      <c r="I1171" s="11"/>
    </row>
    <row r="1172" spans="1:9" s="2" customFormat="1">
      <c r="A1172" s="3"/>
      <c r="B1172" s="13"/>
      <c r="C1172" s="1"/>
      <c r="D1172" s="1"/>
      <c r="I1172" s="11"/>
    </row>
    <row r="1173" spans="1:9" s="2" customFormat="1">
      <c r="A1173" s="3"/>
      <c r="B1173" s="13"/>
      <c r="C1173" s="1"/>
      <c r="D1173" s="1"/>
      <c r="I1173" s="11"/>
    </row>
    <row r="1174" spans="1:9" s="2" customFormat="1">
      <c r="A1174" s="3"/>
      <c r="B1174" s="13"/>
      <c r="C1174" s="1"/>
      <c r="D1174" s="1"/>
      <c r="I1174" s="11"/>
    </row>
    <row r="1175" spans="1:9" s="2" customFormat="1">
      <c r="A1175" s="3"/>
      <c r="B1175" s="13"/>
      <c r="C1175" s="1"/>
      <c r="D1175" s="1"/>
      <c r="I1175" s="11"/>
    </row>
    <row r="1176" spans="1:9" s="2" customFormat="1">
      <c r="A1176" s="3"/>
      <c r="B1176" s="13"/>
      <c r="C1176" s="1"/>
      <c r="D1176" s="1"/>
      <c r="I1176" s="11"/>
    </row>
    <row r="1177" spans="1:9" s="2" customFormat="1">
      <c r="A1177" s="3"/>
      <c r="B1177" s="13"/>
      <c r="C1177" s="1"/>
      <c r="D1177" s="1"/>
      <c r="I1177" s="11"/>
    </row>
    <row r="1178" spans="1:9" s="2" customFormat="1">
      <c r="A1178" s="3"/>
      <c r="B1178" s="13"/>
      <c r="C1178" s="1"/>
      <c r="D1178" s="1"/>
      <c r="I1178" s="11"/>
    </row>
    <row r="1179" spans="1:9" s="2" customFormat="1">
      <c r="A1179" s="3"/>
      <c r="B1179" s="13"/>
      <c r="C1179" s="1"/>
      <c r="D1179" s="1"/>
      <c r="I1179" s="11"/>
    </row>
    <row r="1180" spans="1:9" s="2" customFormat="1">
      <c r="A1180" s="3"/>
      <c r="B1180" s="13"/>
      <c r="C1180" s="1"/>
      <c r="D1180" s="1"/>
      <c r="I1180" s="11"/>
    </row>
    <row r="1181" spans="1:9" s="2" customFormat="1">
      <c r="A1181" s="3"/>
      <c r="B1181" s="13"/>
      <c r="C1181" s="1"/>
      <c r="D1181" s="1"/>
      <c r="I1181" s="11"/>
    </row>
    <row r="1182" spans="1:9" s="2" customFormat="1">
      <c r="A1182" s="3"/>
      <c r="B1182" s="13"/>
      <c r="C1182" s="1"/>
      <c r="D1182" s="1"/>
      <c r="I1182" s="11"/>
    </row>
    <row r="1183" spans="1:9" s="2" customFormat="1">
      <c r="A1183" s="3"/>
      <c r="B1183" s="13"/>
      <c r="C1183" s="1"/>
      <c r="D1183" s="1"/>
      <c r="I1183" s="11"/>
    </row>
    <row r="1184" spans="1:9" s="2" customFormat="1">
      <c r="A1184" s="3"/>
      <c r="B1184" s="13"/>
      <c r="C1184" s="1"/>
      <c r="D1184" s="1"/>
      <c r="I1184" s="11"/>
    </row>
    <row r="1185" spans="1:9" s="2" customFormat="1">
      <c r="A1185" s="3"/>
      <c r="B1185" s="13"/>
      <c r="C1185" s="1"/>
      <c r="D1185" s="1"/>
      <c r="I1185" s="11"/>
    </row>
    <row r="1186" spans="1:9" s="2" customFormat="1">
      <c r="A1186" s="3"/>
      <c r="B1186" s="13"/>
      <c r="C1186" s="1"/>
      <c r="D1186" s="1"/>
      <c r="I1186" s="11"/>
    </row>
    <row r="1187" spans="1:9" s="2" customFormat="1">
      <c r="A1187" s="3"/>
      <c r="B1187" s="13"/>
      <c r="C1187" s="1"/>
      <c r="D1187" s="1"/>
      <c r="I1187" s="11"/>
    </row>
    <row r="1188" spans="1:9" s="2" customFormat="1">
      <c r="A1188" s="3"/>
      <c r="B1188" s="13"/>
      <c r="C1188" s="1"/>
      <c r="D1188" s="1"/>
      <c r="I1188" s="11"/>
    </row>
    <row r="1189" spans="1:9" s="2" customFormat="1">
      <c r="A1189" s="3"/>
      <c r="B1189" s="13"/>
      <c r="C1189" s="1"/>
      <c r="D1189" s="1"/>
      <c r="I1189" s="11"/>
    </row>
    <row r="1190" spans="1:9" s="2" customFormat="1">
      <c r="A1190" s="3"/>
      <c r="B1190" s="13"/>
      <c r="C1190" s="1"/>
      <c r="D1190" s="1"/>
      <c r="I1190" s="11"/>
    </row>
    <row r="1191" spans="1:9" s="2" customFormat="1">
      <c r="A1191" s="3"/>
      <c r="B1191" s="13"/>
      <c r="C1191" s="1"/>
      <c r="D1191" s="1"/>
      <c r="I1191" s="11"/>
    </row>
    <row r="1192" spans="1:9" s="2" customFormat="1">
      <c r="A1192" s="3"/>
      <c r="B1192" s="13"/>
      <c r="C1192" s="1"/>
      <c r="D1192" s="1"/>
      <c r="I1192" s="11"/>
    </row>
    <row r="1193" spans="1:9" s="2" customFormat="1">
      <c r="A1193" s="3"/>
      <c r="B1193" s="13"/>
      <c r="C1193" s="1"/>
      <c r="D1193" s="1"/>
      <c r="I1193" s="11"/>
    </row>
    <row r="1194" spans="1:9" s="2" customFormat="1">
      <c r="A1194" s="3"/>
      <c r="B1194" s="13"/>
      <c r="C1194" s="1"/>
      <c r="D1194" s="1"/>
      <c r="I1194" s="11"/>
    </row>
    <row r="1195" spans="1:9" s="2" customFormat="1">
      <c r="A1195" s="3"/>
      <c r="B1195" s="13"/>
      <c r="C1195" s="1"/>
      <c r="D1195" s="1"/>
      <c r="I1195" s="11"/>
    </row>
    <row r="1196" spans="1:9" s="2" customFormat="1">
      <c r="A1196" s="3"/>
      <c r="B1196" s="13"/>
      <c r="C1196" s="1"/>
      <c r="D1196" s="1"/>
      <c r="I1196" s="11"/>
    </row>
    <row r="1197" spans="1:9" s="2" customFormat="1">
      <c r="A1197" s="3"/>
      <c r="B1197" s="13"/>
      <c r="C1197" s="1"/>
      <c r="D1197" s="1"/>
      <c r="I1197" s="11"/>
    </row>
    <row r="1198" spans="1:9" s="2" customFormat="1">
      <c r="A1198" s="3"/>
      <c r="B1198" s="13"/>
      <c r="C1198" s="1"/>
      <c r="D1198" s="1"/>
      <c r="I1198" s="11"/>
    </row>
    <row r="1199" spans="1:9" s="2" customFormat="1">
      <c r="A1199" s="3"/>
      <c r="B1199" s="13"/>
      <c r="C1199" s="1"/>
      <c r="D1199" s="1"/>
      <c r="I1199" s="11"/>
    </row>
    <row r="1200" spans="1:9" s="2" customFormat="1">
      <c r="A1200" s="3"/>
      <c r="B1200" s="13"/>
      <c r="C1200" s="1"/>
      <c r="D1200" s="1"/>
      <c r="I1200" s="11"/>
    </row>
    <row r="1201" spans="1:9" s="2" customFormat="1">
      <c r="A1201" s="3"/>
      <c r="B1201" s="13"/>
      <c r="C1201" s="1"/>
      <c r="D1201" s="1"/>
      <c r="I1201" s="11"/>
    </row>
    <row r="1202" spans="1:9" s="2" customFormat="1">
      <c r="A1202" s="3"/>
      <c r="B1202" s="13"/>
      <c r="C1202" s="1"/>
      <c r="D1202" s="1"/>
      <c r="I1202" s="11"/>
    </row>
    <row r="1203" spans="1:9" s="2" customFormat="1">
      <c r="A1203" s="3"/>
      <c r="B1203" s="13"/>
      <c r="C1203" s="1"/>
      <c r="D1203" s="1"/>
      <c r="I1203" s="11"/>
    </row>
    <row r="1204" spans="1:9" s="2" customFormat="1">
      <c r="A1204" s="3"/>
      <c r="B1204" s="13"/>
      <c r="C1204" s="1"/>
      <c r="D1204" s="1"/>
      <c r="I1204" s="11"/>
    </row>
    <row r="1205" spans="1:9" s="2" customFormat="1">
      <c r="A1205" s="3"/>
      <c r="B1205" s="13"/>
      <c r="C1205" s="1"/>
      <c r="D1205" s="1"/>
      <c r="I1205" s="11"/>
    </row>
    <row r="1206" spans="1:9" s="2" customFormat="1">
      <c r="A1206" s="3"/>
      <c r="B1206" s="13"/>
      <c r="C1206" s="1"/>
      <c r="D1206" s="1"/>
      <c r="I1206" s="11"/>
    </row>
    <row r="1207" spans="1:9" s="2" customFormat="1">
      <c r="A1207" s="3"/>
      <c r="B1207" s="13"/>
      <c r="C1207" s="1"/>
      <c r="D1207" s="1"/>
      <c r="I1207" s="11"/>
    </row>
    <row r="1208" spans="1:9" s="2" customFormat="1">
      <c r="A1208" s="3"/>
      <c r="B1208" s="13"/>
      <c r="C1208" s="1"/>
      <c r="D1208" s="1"/>
      <c r="I1208" s="11"/>
    </row>
    <row r="1209" spans="1:9" s="2" customFormat="1">
      <c r="A1209" s="3"/>
      <c r="B1209" s="13"/>
      <c r="C1209" s="1"/>
      <c r="D1209" s="1"/>
      <c r="I1209" s="11"/>
    </row>
    <row r="1210" spans="1:9" s="2" customFormat="1">
      <c r="A1210" s="3"/>
      <c r="B1210" s="13"/>
      <c r="C1210" s="1"/>
      <c r="D1210" s="1"/>
      <c r="I1210" s="11"/>
    </row>
    <row r="1211" spans="1:9" s="2" customFormat="1">
      <c r="A1211" s="3"/>
      <c r="B1211" s="13"/>
      <c r="C1211" s="1"/>
      <c r="D1211" s="1"/>
      <c r="I1211" s="11"/>
    </row>
    <row r="1212" spans="1:9" s="2" customFormat="1">
      <c r="A1212" s="3"/>
      <c r="B1212" s="13"/>
      <c r="C1212" s="1"/>
      <c r="D1212" s="1"/>
      <c r="I1212" s="11"/>
    </row>
    <row r="1213" spans="1:9" s="2" customFormat="1">
      <c r="A1213" s="3"/>
      <c r="B1213" s="13"/>
      <c r="C1213" s="1"/>
      <c r="D1213" s="1"/>
      <c r="I1213" s="11"/>
    </row>
    <row r="1214" spans="1:9" s="2" customFormat="1">
      <c r="A1214" s="3"/>
      <c r="B1214" s="13"/>
      <c r="C1214" s="1"/>
      <c r="D1214" s="1"/>
      <c r="I1214" s="11"/>
    </row>
    <row r="1215" spans="1:9" s="2" customFormat="1">
      <c r="A1215" s="3"/>
      <c r="B1215" s="13"/>
      <c r="C1215" s="1"/>
      <c r="D1215" s="1"/>
      <c r="I1215" s="11"/>
    </row>
    <row r="1216" spans="1:9" s="2" customFormat="1">
      <c r="A1216" s="3"/>
      <c r="B1216" s="13"/>
      <c r="C1216" s="1"/>
      <c r="D1216" s="1"/>
      <c r="I1216" s="11"/>
    </row>
    <row r="1217" spans="1:9" s="2" customFormat="1">
      <c r="A1217" s="3"/>
      <c r="B1217" s="13"/>
      <c r="C1217" s="1"/>
      <c r="D1217" s="1"/>
      <c r="I1217" s="11"/>
    </row>
    <row r="1218" spans="1:9" s="2" customFormat="1">
      <c r="A1218" s="3"/>
      <c r="B1218" s="13"/>
      <c r="C1218" s="1"/>
      <c r="D1218" s="1"/>
      <c r="I1218" s="11"/>
    </row>
    <row r="1219" spans="1:9" s="2" customFormat="1">
      <c r="A1219" s="3"/>
      <c r="B1219" s="13"/>
      <c r="C1219" s="1"/>
      <c r="D1219" s="1"/>
      <c r="I1219" s="11"/>
    </row>
    <row r="1220" spans="1:9" s="2" customFormat="1">
      <c r="A1220" s="3"/>
      <c r="B1220" s="13"/>
      <c r="C1220" s="1"/>
      <c r="D1220" s="1"/>
      <c r="I1220" s="11"/>
    </row>
    <row r="1221" spans="1:9" s="2" customFormat="1">
      <c r="A1221" s="3"/>
      <c r="B1221" s="13"/>
      <c r="C1221" s="1"/>
      <c r="D1221" s="1"/>
      <c r="I1221" s="11"/>
    </row>
    <row r="1222" spans="1:9" s="2" customFormat="1">
      <c r="A1222" s="3"/>
      <c r="B1222" s="13"/>
      <c r="C1222" s="1"/>
      <c r="D1222" s="1"/>
      <c r="I1222" s="11"/>
    </row>
    <row r="1223" spans="1:9" s="2" customFormat="1">
      <c r="A1223" s="3"/>
      <c r="B1223" s="13"/>
      <c r="C1223" s="1"/>
      <c r="D1223" s="1"/>
      <c r="I1223" s="11"/>
    </row>
    <row r="1224" spans="1:9" s="2" customFormat="1">
      <c r="A1224" s="3"/>
      <c r="B1224" s="13"/>
      <c r="C1224" s="1"/>
      <c r="D1224" s="1"/>
      <c r="I1224" s="11"/>
    </row>
    <row r="1225" spans="1:9" s="2" customFormat="1">
      <c r="A1225" s="3"/>
      <c r="B1225" s="13"/>
      <c r="C1225" s="1"/>
      <c r="D1225" s="1"/>
      <c r="I1225" s="11"/>
    </row>
    <row r="1226" spans="1:9" s="2" customFormat="1">
      <c r="A1226" s="3"/>
      <c r="B1226" s="13"/>
      <c r="C1226" s="1"/>
      <c r="D1226" s="1"/>
      <c r="I1226" s="11"/>
    </row>
    <row r="1227" spans="1:9" s="2" customFormat="1">
      <c r="A1227" s="3"/>
      <c r="B1227" s="13"/>
      <c r="C1227" s="1"/>
      <c r="D1227" s="1"/>
      <c r="I1227" s="11"/>
    </row>
    <row r="1228" spans="1:9" s="2" customFormat="1">
      <c r="A1228" s="3"/>
      <c r="B1228" s="13"/>
      <c r="C1228" s="1"/>
      <c r="D1228" s="1"/>
      <c r="I1228" s="11"/>
    </row>
    <row r="1229" spans="1:9" s="2" customFormat="1">
      <c r="A1229" s="3"/>
      <c r="B1229" s="13"/>
      <c r="C1229" s="1"/>
      <c r="D1229" s="1"/>
      <c r="I1229" s="11"/>
    </row>
    <row r="1230" spans="1:9" s="2" customFormat="1">
      <c r="A1230" s="3"/>
      <c r="B1230" s="13"/>
      <c r="C1230" s="1"/>
      <c r="D1230" s="1"/>
      <c r="I1230" s="11"/>
    </row>
    <row r="1231" spans="1:9" s="2" customFormat="1">
      <c r="A1231" s="3"/>
      <c r="B1231" s="13"/>
      <c r="C1231" s="1"/>
      <c r="D1231" s="1"/>
      <c r="I1231" s="11"/>
    </row>
    <row r="1232" spans="1:9" s="2" customFormat="1">
      <c r="A1232" s="3"/>
      <c r="B1232" s="13"/>
      <c r="C1232" s="1"/>
      <c r="D1232" s="1"/>
      <c r="I1232" s="11"/>
    </row>
    <row r="1233" spans="1:9" s="2" customFormat="1">
      <c r="A1233" s="3"/>
      <c r="B1233" s="13"/>
      <c r="C1233" s="1"/>
      <c r="D1233" s="1"/>
      <c r="I1233" s="11"/>
    </row>
    <row r="1234" spans="1:9" s="2" customFormat="1">
      <c r="A1234" s="3"/>
      <c r="B1234" s="13"/>
      <c r="C1234" s="1"/>
      <c r="D1234" s="1"/>
      <c r="I1234" s="11"/>
    </row>
    <row r="1235" spans="1:9" s="2" customFormat="1">
      <c r="A1235" s="3"/>
      <c r="B1235" s="13"/>
      <c r="C1235" s="1"/>
      <c r="D1235" s="1"/>
      <c r="I1235" s="11"/>
    </row>
    <row r="1236" spans="1:9" s="2" customFormat="1">
      <c r="A1236" s="3"/>
      <c r="B1236" s="13"/>
      <c r="C1236" s="1"/>
      <c r="D1236" s="1"/>
      <c r="I1236" s="11"/>
    </row>
    <row r="1237" spans="1:9" s="2" customFormat="1">
      <c r="A1237" s="3"/>
      <c r="B1237" s="13"/>
      <c r="C1237" s="1"/>
      <c r="D1237" s="1"/>
      <c r="I1237" s="11"/>
    </row>
    <row r="1238" spans="1:9" s="2" customFormat="1">
      <c r="A1238" s="3"/>
      <c r="B1238" s="13"/>
      <c r="C1238" s="1"/>
      <c r="D1238" s="1"/>
      <c r="I1238" s="11"/>
    </row>
    <row r="1239" spans="1:9" s="2" customFormat="1">
      <c r="A1239" s="3"/>
      <c r="B1239" s="13"/>
      <c r="C1239" s="1"/>
      <c r="D1239" s="1"/>
      <c r="I1239" s="11"/>
    </row>
    <row r="1240" spans="1:9" s="2" customFormat="1">
      <c r="A1240" s="3"/>
      <c r="B1240" s="13"/>
      <c r="C1240" s="1"/>
      <c r="D1240" s="1"/>
      <c r="I1240" s="11"/>
    </row>
    <row r="1241" spans="1:9" s="2" customFormat="1">
      <c r="A1241" s="3"/>
      <c r="B1241" s="13"/>
      <c r="C1241" s="1"/>
      <c r="D1241" s="1"/>
      <c r="I1241" s="11"/>
    </row>
    <row r="1242" spans="1:9" s="2" customFormat="1">
      <c r="A1242" s="3"/>
      <c r="B1242" s="13"/>
      <c r="C1242" s="1"/>
      <c r="D1242" s="1"/>
      <c r="I1242" s="11"/>
    </row>
    <row r="1243" spans="1:9" s="2" customFormat="1">
      <c r="A1243" s="3"/>
      <c r="B1243" s="13"/>
      <c r="C1243" s="1"/>
      <c r="D1243" s="1"/>
      <c r="I1243" s="11"/>
    </row>
    <row r="1244" spans="1:9" s="2" customFormat="1">
      <c r="A1244" s="3"/>
      <c r="B1244" s="13"/>
      <c r="C1244" s="1"/>
      <c r="D1244" s="1"/>
      <c r="I1244" s="11"/>
    </row>
    <row r="1245" spans="1:9" s="2" customFormat="1">
      <c r="A1245" s="3"/>
      <c r="B1245" s="13"/>
      <c r="C1245" s="1"/>
      <c r="D1245" s="1"/>
      <c r="I1245" s="11"/>
    </row>
    <row r="1246" spans="1:9" s="2" customFormat="1">
      <c r="A1246" s="3"/>
      <c r="B1246" s="13"/>
      <c r="C1246" s="1"/>
      <c r="D1246" s="1"/>
      <c r="I1246" s="11"/>
    </row>
    <row r="1247" spans="1:9" s="2" customFormat="1">
      <c r="A1247" s="3"/>
      <c r="B1247" s="13"/>
      <c r="C1247" s="1"/>
      <c r="D1247" s="1"/>
      <c r="I1247" s="11"/>
    </row>
    <row r="1248" spans="1:9" s="2" customFormat="1">
      <c r="A1248" s="3"/>
      <c r="B1248" s="13"/>
      <c r="C1248" s="1"/>
      <c r="D1248" s="1"/>
      <c r="I1248" s="11"/>
    </row>
    <row r="1249" spans="1:9" s="2" customFormat="1">
      <c r="A1249" s="3"/>
      <c r="B1249" s="13"/>
      <c r="C1249" s="1"/>
      <c r="D1249" s="1"/>
      <c r="I1249" s="11"/>
    </row>
    <row r="1250" spans="1:9" s="2" customFormat="1">
      <c r="A1250" s="3"/>
      <c r="B1250" s="13"/>
      <c r="C1250" s="1"/>
      <c r="D1250" s="1"/>
      <c r="I1250" s="11"/>
    </row>
    <row r="1251" spans="1:9" s="2" customFormat="1">
      <c r="A1251" s="3"/>
      <c r="B1251" s="13"/>
      <c r="C1251" s="1"/>
      <c r="D1251" s="1"/>
      <c r="I1251" s="11"/>
    </row>
    <row r="1252" spans="1:9" s="2" customFormat="1">
      <c r="A1252" s="3"/>
      <c r="B1252" s="13"/>
      <c r="C1252" s="1"/>
      <c r="D1252" s="1"/>
      <c r="I1252" s="11"/>
    </row>
    <row r="1253" spans="1:9" s="2" customFormat="1">
      <c r="A1253" s="3"/>
      <c r="B1253" s="13"/>
      <c r="C1253" s="1"/>
      <c r="D1253" s="1"/>
      <c r="I1253" s="11"/>
    </row>
    <row r="1254" spans="1:9" s="2" customFormat="1">
      <c r="A1254" s="3"/>
      <c r="B1254" s="13"/>
      <c r="C1254" s="1"/>
      <c r="D1254" s="1"/>
      <c r="I1254" s="11"/>
    </row>
    <row r="1255" spans="1:9" s="2" customFormat="1">
      <c r="A1255" s="3"/>
      <c r="B1255" s="13"/>
      <c r="C1255" s="1"/>
      <c r="D1255" s="1"/>
      <c r="I1255" s="11"/>
    </row>
    <row r="1256" spans="1:9" s="2" customFormat="1">
      <c r="A1256" s="3"/>
      <c r="B1256" s="13"/>
      <c r="C1256" s="1"/>
      <c r="D1256" s="1"/>
      <c r="I1256" s="11"/>
    </row>
    <row r="1257" spans="1:9" s="2" customFormat="1">
      <c r="A1257" s="3"/>
      <c r="B1257" s="13"/>
      <c r="C1257" s="1"/>
      <c r="D1257" s="1"/>
      <c r="I1257" s="11"/>
    </row>
    <row r="1258" spans="1:9" s="2" customFormat="1">
      <c r="A1258" s="3"/>
      <c r="B1258" s="13"/>
      <c r="C1258" s="1"/>
      <c r="D1258" s="1"/>
      <c r="I1258" s="11"/>
    </row>
    <row r="1259" spans="1:9" s="2" customFormat="1">
      <c r="A1259" s="3"/>
      <c r="B1259" s="13"/>
      <c r="C1259" s="1"/>
      <c r="D1259" s="1"/>
      <c r="I1259" s="11"/>
    </row>
    <row r="1260" spans="1:9" s="2" customFormat="1">
      <c r="A1260" s="3"/>
      <c r="B1260" s="13"/>
      <c r="C1260" s="1"/>
      <c r="D1260" s="1"/>
      <c r="I1260" s="11"/>
    </row>
    <row r="1261" spans="1:9" s="2" customFormat="1">
      <c r="A1261" s="3"/>
      <c r="B1261" s="13"/>
      <c r="C1261" s="1"/>
      <c r="D1261" s="1"/>
      <c r="I1261" s="11"/>
    </row>
    <row r="1262" spans="1:9" s="2" customFormat="1">
      <c r="A1262" s="3"/>
      <c r="B1262" s="13"/>
      <c r="C1262" s="1"/>
      <c r="D1262" s="1"/>
      <c r="I1262" s="11"/>
    </row>
    <row r="1263" spans="1:9" s="2" customFormat="1">
      <c r="A1263" s="3"/>
      <c r="B1263" s="13"/>
      <c r="C1263" s="1"/>
      <c r="D1263" s="1"/>
      <c r="I1263" s="11"/>
    </row>
    <row r="1264" spans="1:9" s="2" customFormat="1">
      <c r="A1264" s="3"/>
      <c r="B1264" s="13"/>
      <c r="C1264" s="1"/>
      <c r="D1264" s="1"/>
      <c r="I1264" s="11"/>
    </row>
    <row r="1265" spans="1:9" s="2" customFormat="1">
      <c r="A1265" s="3"/>
      <c r="B1265" s="13"/>
      <c r="C1265" s="1"/>
      <c r="D1265" s="1"/>
      <c r="I1265" s="11"/>
    </row>
    <row r="1266" spans="1:9" s="2" customFormat="1">
      <c r="A1266" s="3"/>
      <c r="B1266" s="13"/>
      <c r="C1266" s="1"/>
      <c r="D1266" s="1"/>
      <c r="I1266" s="11"/>
    </row>
    <row r="1267" spans="1:9" s="2" customFormat="1">
      <c r="A1267" s="3"/>
      <c r="B1267" s="13"/>
      <c r="C1267" s="1"/>
      <c r="D1267" s="1"/>
      <c r="I1267" s="11"/>
    </row>
    <row r="1268" spans="1:9" s="2" customFormat="1">
      <c r="A1268" s="3"/>
      <c r="B1268" s="13"/>
      <c r="C1268" s="1"/>
      <c r="D1268" s="1"/>
      <c r="I1268" s="11"/>
    </row>
    <row r="1269" spans="1:9" s="2" customFormat="1">
      <c r="A1269" s="3"/>
      <c r="B1269" s="13"/>
      <c r="C1269" s="1"/>
      <c r="D1269" s="1"/>
      <c r="I1269" s="11"/>
    </row>
    <row r="1270" spans="1:9" s="2" customFormat="1">
      <c r="A1270" s="3"/>
      <c r="B1270" s="13"/>
      <c r="C1270" s="1"/>
      <c r="D1270" s="1"/>
      <c r="I1270" s="11"/>
    </row>
    <row r="1271" spans="1:9" s="2" customFormat="1">
      <c r="A1271" s="3"/>
      <c r="B1271" s="13"/>
      <c r="C1271" s="1"/>
      <c r="D1271" s="1"/>
      <c r="I1271" s="11"/>
    </row>
    <row r="1272" spans="1:9" s="2" customFormat="1">
      <c r="A1272" s="3"/>
      <c r="B1272" s="13"/>
      <c r="C1272" s="1"/>
      <c r="D1272" s="1"/>
      <c r="I1272" s="11"/>
    </row>
    <row r="1273" spans="1:9" s="2" customFormat="1">
      <c r="A1273" s="3"/>
      <c r="B1273" s="13"/>
      <c r="C1273" s="1"/>
      <c r="D1273" s="1"/>
      <c r="I1273" s="11"/>
    </row>
    <row r="1274" spans="1:9" s="2" customFormat="1">
      <c r="A1274" s="3"/>
      <c r="B1274" s="13"/>
      <c r="C1274" s="1"/>
      <c r="D1274" s="1"/>
      <c r="I1274" s="11"/>
    </row>
    <row r="1275" spans="1:9" s="2" customFormat="1">
      <c r="A1275" s="3"/>
      <c r="B1275" s="13"/>
      <c r="C1275" s="1"/>
      <c r="D1275" s="1"/>
      <c r="I1275" s="11"/>
    </row>
    <row r="1276" spans="1:9" s="2" customFormat="1">
      <c r="A1276" s="3"/>
      <c r="B1276" s="13"/>
      <c r="C1276" s="1"/>
      <c r="D1276" s="1"/>
      <c r="I1276" s="11"/>
    </row>
    <row r="1277" spans="1:9" s="2" customFormat="1">
      <c r="A1277" s="3"/>
      <c r="B1277" s="13"/>
      <c r="C1277" s="1"/>
      <c r="D1277" s="1"/>
      <c r="I1277" s="11"/>
    </row>
    <row r="1278" spans="1:9" s="2" customFormat="1">
      <c r="A1278" s="3"/>
      <c r="B1278" s="13"/>
      <c r="C1278" s="1"/>
      <c r="D1278" s="1"/>
      <c r="I1278" s="11"/>
    </row>
    <row r="1279" spans="1:9" s="2" customFormat="1">
      <c r="A1279" s="3"/>
      <c r="B1279" s="13"/>
      <c r="C1279" s="1"/>
      <c r="D1279" s="1"/>
      <c r="I1279" s="11"/>
    </row>
    <row r="1280" spans="1:9" s="2" customFormat="1">
      <c r="A1280" s="3"/>
      <c r="B1280" s="13"/>
      <c r="C1280" s="1"/>
      <c r="D1280" s="1"/>
      <c r="I1280" s="11"/>
    </row>
    <row r="1281" spans="1:9" s="2" customFormat="1">
      <c r="A1281" s="3"/>
      <c r="B1281" s="13"/>
      <c r="C1281" s="1"/>
      <c r="D1281" s="1"/>
      <c r="I1281" s="11"/>
    </row>
    <row r="1282" spans="1:9" s="2" customFormat="1">
      <c r="A1282" s="3"/>
      <c r="B1282" s="13"/>
      <c r="C1282" s="1"/>
      <c r="D1282" s="1"/>
      <c r="I1282" s="11"/>
    </row>
    <row r="1283" spans="1:9" s="2" customFormat="1">
      <c r="A1283" s="3"/>
      <c r="B1283" s="13"/>
      <c r="C1283" s="1"/>
      <c r="D1283" s="1"/>
      <c r="I1283" s="11"/>
    </row>
    <row r="1284" spans="1:9" s="2" customFormat="1">
      <c r="A1284" s="3"/>
      <c r="B1284" s="13"/>
      <c r="C1284" s="1"/>
      <c r="D1284" s="1"/>
      <c r="I1284" s="11"/>
    </row>
    <row r="1285" spans="1:9" s="2" customFormat="1">
      <c r="A1285" s="3"/>
      <c r="B1285" s="13"/>
      <c r="C1285" s="1"/>
      <c r="D1285" s="1"/>
      <c r="I1285" s="11"/>
    </row>
    <row r="1286" spans="1:9" s="2" customFormat="1">
      <c r="A1286" s="3"/>
      <c r="B1286" s="13"/>
      <c r="C1286" s="1"/>
      <c r="D1286" s="1"/>
      <c r="I1286" s="11"/>
    </row>
    <row r="1287" spans="1:9" s="2" customFormat="1">
      <c r="A1287" s="3"/>
      <c r="B1287" s="13"/>
      <c r="C1287" s="1"/>
      <c r="D1287" s="1"/>
      <c r="I1287" s="11"/>
    </row>
    <row r="1288" spans="1:9" s="2" customFormat="1">
      <c r="A1288" s="3"/>
      <c r="B1288" s="13"/>
      <c r="C1288" s="1"/>
      <c r="D1288" s="1"/>
      <c r="I1288" s="11"/>
    </row>
    <row r="1289" spans="1:9" s="2" customFormat="1">
      <c r="A1289" s="3"/>
      <c r="B1289" s="13"/>
      <c r="C1289" s="1"/>
      <c r="D1289" s="1"/>
      <c r="I1289" s="11"/>
    </row>
    <row r="1290" spans="1:9" s="2" customFormat="1">
      <c r="A1290" s="3"/>
      <c r="B1290" s="13"/>
      <c r="C1290" s="1"/>
      <c r="D1290" s="1"/>
      <c r="I1290" s="11"/>
    </row>
    <row r="1291" spans="1:9" s="2" customFormat="1">
      <c r="A1291" s="3"/>
      <c r="B1291" s="13"/>
      <c r="C1291" s="1"/>
      <c r="D1291" s="1"/>
      <c r="I1291" s="11"/>
    </row>
    <row r="1292" spans="1:9" s="2" customFormat="1">
      <c r="A1292" s="3"/>
      <c r="B1292" s="13"/>
      <c r="C1292" s="1"/>
      <c r="D1292" s="1"/>
      <c r="I1292" s="11"/>
    </row>
    <row r="1293" spans="1:9" s="2" customFormat="1">
      <c r="A1293" s="3"/>
      <c r="B1293" s="13"/>
      <c r="C1293" s="1"/>
      <c r="D1293" s="1"/>
      <c r="I1293" s="11"/>
    </row>
    <row r="1294" spans="1:9" s="2" customFormat="1">
      <c r="A1294" s="3"/>
      <c r="B1294" s="13"/>
      <c r="C1294" s="1"/>
      <c r="D1294" s="1"/>
      <c r="I1294" s="11"/>
    </row>
    <row r="1295" spans="1:9" s="2" customFormat="1">
      <c r="A1295" s="3"/>
      <c r="B1295" s="13"/>
      <c r="C1295" s="1"/>
      <c r="D1295" s="1"/>
      <c r="I1295" s="11"/>
    </row>
    <row r="1296" spans="1:9" s="2" customFormat="1">
      <c r="A1296" s="3"/>
      <c r="B1296" s="13"/>
      <c r="C1296" s="1"/>
      <c r="D1296" s="1"/>
      <c r="I1296" s="11"/>
    </row>
    <row r="1297" spans="1:9" s="2" customFormat="1">
      <c r="A1297" s="3"/>
      <c r="B1297" s="13"/>
      <c r="C1297" s="1"/>
      <c r="D1297" s="1"/>
      <c r="I1297" s="11"/>
    </row>
    <row r="1298" spans="1:9" s="2" customFormat="1">
      <c r="A1298" s="3"/>
      <c r="B1298" s="13"/>
      <c r="C1298" s="1"/>
      <c r="D1298" s="1"/>
      <c r="I1298" s="11"/>
    </row>
    <row r="1299" spans="1:9" s="2" customFormat="1">
      <c r="A1299" s="3"/>
      <c r="B1299" s="13"/>
      <c r="C1299" s="1"/>
      <c r="D1299" s="1"/>
      <c r="I1299" s="11"/>
    </row>
    <row r="1300" spans="1:9" s="2" customFormat="1">
      <c r="A1300" s="3"/>
      <c r="B1300" s="13"/>
      <c r="C1300" s="1"/>
      <c r="D1300" s="1"/>
      <c r="I1300" s="11"/>
    </row>
    <row r="1301" spans="1:9" s="2" customFormat="1">
      <c r="A1301" s="3"/>
      <c r="B1301" s="13"/>
      <c r="C1301" s="1"/>
      <c r="D1301" s="1"/>
      <c r="I1301" s="11"/>
    </row>
    <row r="1302" spans="1:9" s="2" customFormat="1">
      <c r="A1302" s="3"/>
      <c r="B1302" s="13"/>
      <c r="C1302" s="1"/>
      <c r="D1302" s="1"/>
      <c r="I1302" s="11"/>
    </row>
    <row r="1303" spans="1:9" s="2" customFormat="1">
      <c r="A1303" s="3"/>
      <c r="B1303" s="13"/>
      <c r="C1303" s="1"/>
      <c r="D1303" s="1"/>
      <c r="I1303" s="11"/>
    </row>
    <row r="1304" spans="1:9" s="2" customFormat="1">
      <c r="A1304" s="3"/>
      <c r="B1304" s="13"/>
      <c r="C1304" s="1"/>
      <c r="D1304" s="1"/>
      <c r="I1304" s="11"/>
    </row>
    <row r="1305" spans="1:9" s="2" customFormat="1">
      <c r="A1305" s="3"/>
      <c r="B1305" s="13"/>
      <c r="C1305" s="1"/>
      <c r="D1305" s="1"/>
      <c r="I1305" s="11"/>
    </row>
    <row r="1306" spans="1:9" s="2" customFormat="1">
      <c r="A1306" s="3"/>
      <c r="B1306" s="13"/>
      <c r="C1306" s="1"/>
      <c r="D1306" s="1"/>
      <c r="I1306" s="11"/>
    </row>
    <row r="1307" spans="1:9" s="2" customFormat="1">
      <c r="A1307" s="3"/>
      <c r="B1307" s="13"/>
      <c r="C1307" s="1"/>
      <c r="D1307" s="1"/>
      <c r="I1307" s="11"/>
    </row>
    <row r="1308" spans="1:9" s="2" customFormat="1">
      <c r="A1308" s="3"/>
      <c r="B1308" s="13"/>
      <c r="C1308" s="1"/>
      <c r="D1308" s="1"/>
      <c r="I1308" s="11"/>
    </row>
    <row r="1309" spans="1:9" s="2" customFormat="1">
      <c r="A1309" s="3"/>
      <c r="B1309" s="13"/>
      <c r="C1309" s="1"/>
      <c r="D1309" s="1"/>
      <c r="I1309" s="11"/>
    </row>
    <row r="1310" spans="1:9" s="2" customFormat="1">
      <c r="A1310" s="3"/>
      <c r="B1310" s="13"/>
      <c r="C1310" s="1"/>
      <c r="D1310" s="1"/>
      <c r="I1310" s="11"/>
    </row>
    <row r="1311" spans="1:9" s="2" customFormat="1">
      <c r="A1311" s="3"/>
      <c r="B1311" s="13"/>
      <c r="C1311" s="1"/>
      <c r="D1311" s="1"/>
      <c r="I1311" s="11"/>
    </row>
    <row r="1312" spans="1:9" s="2" customFormat="1">
      <c r="A1312" s="3"/>
      <c r="B1312" s="13"/>
      <c r="C1312" s="1"/>
      <c r="D1312" s="1"/>
      <c r="I1312" s="11"/>
    </row>
    <row r="1313" spans="1:9" s="2" customFormat="1">
      <c r="A1313" s="3"/>
      <c r="B1313" s="13"/>
      <c r="C1313" s="1"/>
      <c r="D1313" s="1"/>
      <c r="I1313" s="11"/>
    </row>
    <row r="1314" spans="1:9" s="2" customFormat="1">
      <c r="A1314" s="3"/>
      <c r="B1314" s="13"/>
      <c r="C1314" s="1"/>
      <c r="D1314" s="1"/>
      <c r="I1314" s="11"/>
    </row>
    <row r="1315" spans="1:9" s="2" customFormat="1">
      <c r="A1315" s="3"/>
      <c r="B1315" s="13"/>
      <c r="C1315" s="1"/>
      <c r="D1315" s="1"/>
      <c r="I1315" s="11"/>
    </row>
    <row r="1316" spans="1:9" s="2" customFormat="1">
      <c r="A1316" s="3"/>
      <c r="B1316" s="13"/>
      <c r="C1316" s="1"/>
      <c r="D1316" s="1"/>
      <c r="I1316" s="11"/>
    </row>
    <row r="1317" spans="1:9" s="2" customFormat="1">
      <c r="A1317" s="3"/>
      <c r="B1317" s="13"/>
      <c r="C1317" s="1"/>
      <c r="D1317" s="1"/>
      <c r="I1317" s="11"/>
    </row>
    <row r="1318" spans="1:9" s="2" customFormat="1">
      <c r="A1318" s="3"/>
      <c r="B1318" s="13"/>
      <c r="C1318" s="1"/>
      <c r="D1318" s="1"/>
      <c r="I1318" s="11"/>
    </row>
    <row r="1319" spans="1:9" s="2" customFormat="1">
      <c r="A1319" s="3"/>
      <c r="B1319" s="13"/>
      <c r="C1319" s="1"/>
      <c r="D1319" s="1"/>
      <c r="I1319" s="11"/>
    </row>
    <row r="1320" spans="1:9" s="2" customFormat="1">
      <c r="A1320" s="3"/>
      <c r="B1320" s="13"/>
      <c r="C1320" s="1"/>
      <c r="D1320" s="1"/>
      <c r="I1320" s="11"/>
    </row>
    <row r="1321" spans="1:9" s="2" customFormat="1">
      <c r="A1321" s="3"/>
      <c r="B1321" s="13"/>
      <c r="C1321" s="1"/>
      <c r="D1321" s="1"/>
      <c r="I1321" s="11"/>
    </row>
    <row r="1322" spans="1:9" s="2" customFormat="1">
      <c r="A1322" s="3"/>
      <c r="B1322" s="13"/>
      <c r="C1322" s="1"/>
      <c r="D1322" s="1"/>
      <c r="I1322" s="11"/>
    </row>
    <row r="1323" spans="1:9" s="2" customFormat="1">
      <c r="A1323" s="3"/>
      <c r="B1323" s="13"/>
      <c r="C1323" s="1"/>
      <c r="D1323" s="1"/>
      <c r="I1323" s="11"/>
    </row>
    <row r="1324" spans="1:9" s="2" customFormat="1">
      <c r="A1324" s="3"/>
      <c r="B1324" s="13"/>
      <c r="C1324" s="1"/>
      <c r="D1324" s="1"/>
      <c r="I1324" s="11"/>
    </row>
    <row r="1325" spans="1:9" s="2" customFormat="1">
      <c r="A1325" s="3"/>
      <c r="B1325" s="13"/>
      <c r="C1325" s="1"/>
      <c r="D1325" s="1"/>
      <c r="I1325" s="11"/>
    </row>
    <row r="1326" spans="1:9" s="2" customFormat="1">
      <c r="A1326" s="3"/>
      <c r="B1326" s="13"/>
      <c r="C1326" s="1"/>
      <c r="D1326" s="1"/>
      <c r="I1326" s="11"/>
    </row>
    <row r="1327" spans="1:9" s="2" customFormat="1">
      <c r="A1327" s="3"/>
      <c r="B1327" s="13"/>
      <c r="C1327" s="1"/>
      <c r="D1327" s="1"/>
      <c r="I1327" s="11"/>
    </row>
    <row r="1328" spans="1:9" s="2" customFormat="1">
      <c r="A1328" s="3"/>
      <c r="B1328" s="13"/>
      <c r="C1328" s="1"/>
      <c r="D1328" s="1"/>
      <c r="I1328" s="11"/>
    </row>
    <row r="1329" spans="1:9" s="2" customFormat="1">
      <c r="A1329" s="3"/>
      <c r="B1329" s="13"/>
      <c r="C1329" s="1"/>
      <c r="D1329" s="1"/>
      <c r="I1329" s="11"/>
    </row>
    <row r="1330" spans="1:9" s="2" customFormat="1">
      <c r="A1330" s="3"/>
      <c r="B1330" s="13"/>
      <c r="C1330" s="1"/>
      <c r="D1330" s="1"/>
      <c r="I1330" s="11"/>
    </row>
    <row r="1331" spans="1:9" s="2" customFormat="1">
      <c r="A1331" s="3"/>
      <c r="B1331" s="13"/>
      <c r="C1331" s="1"/>
      <c r="D1331" s="1"/>
      <c r="I1331" s="11"/>
    </row>
    <row r="1332" spans="1:9" s="2" customFormat="1">
      <c r="A1332" s="3"/>
      <c r="B1332" s="13"/>
      <c r="C1332" s="1"/>
      <c r="D1332" s="1"/>
      <c r="I1332" s="11"/>
    </row>
    <row r="1333" spans="1:9" s="2" customFormat="1">
      <c r="A1333" s="3"/>
      <c r="B1333" s="13"/>
      <c r="C1333" s="1"/>
      <c r="D1333" s="1"/>
      <c r="I1333" s="11"/>
    </row>
    <row r="1334" spans="1:9" s="2" customFormat="1">
      <c r="A1334" s="3"/>
      <c r="B1334" s="13"/>
      <c r="C1334" s="1"/>
      <c r="D1334" s="1"/>
      <c r="I1334" s="11"/>
    </row>
    <row r="1335" spans="1:9" s="2" customFormat="1">
      <c r="A1335" s="3"/>
      <c r="B1335" s="13"/>
      <c r="C1335" s="1"/>
      <c r="D1335" s="1"/>
      <c r="I1335" s="11"/>
    </row>
    <row r="1336" spans="1:9" s="2" customFormat="1">
      <c r="A1336" s="3"/>
      <c r="B1336" s="13"/>
      <c r="C1336" s="1"/>
      <c r="D1336" s="1"/>
      <c r="I1336" s="11"/>
    </row>
    <row r="1337" spans="1:9" s="2" customFormat="1">
      <c r="A1337" s="3"/>
      <c r="B1337" s="13"/>
      <c r="C1337" s="1"/>
      <c r="D1337" s="1"/>
      <c r="I1337" s="11"/>
    </row>
    <row r="1338" spans="1:9" s="2" customFormat="1">
      <c r="A1338" s="3"/>
      <c r="B1338" s="13"/>
      <c r="C1338" s="1"/>
      <c r="D1338" s="1"/>
      <c r="I1338" s="11"/>
    </row>
    <row r="1339" spans="1:9" s="2" customFormat="1">
      <c r="A1339" s="3"/>
      <c r="B1339" s="13"/>
      <c r="C1339" s="1"/>
      <c r="D1339" s="1"/>
      <c r="I1339" s="11"/>
    </row>
    <row r="1340" spans="1:9" s="2" customFormat="1">
      <c r="A1340" s="3"/>
      <c r="B1340" s="13"/>
      <c r="C1340" s="1"/>
      <c r="D1340" s="1"/>
      <c r="I1340" s="11"/>
    </row>
    <row r="1341" spans="1:9" s="2" customFormat="1">
      <c r="A1341" s="3"/>
      <c r="B1341" s="13"/>
      <c r="C1341" s="1"/>
      <c r="D1341" s="1"/>
      <c r="I1341" s="11"/>
    </row>
    <row r="1342" spans="1:9" s="2" customFormat="1">
      <c r="A1342" s="3"/>
      <c r="B1342" s="13"/>
      <c r="C1342" s="1"/>
      <c r="D1342" s="1"/>
      <c r="I1342" s="11"/>
    </row>
    <row r="1343" spans="1:9" s="2" customFormat="1">
      <c r="A1343" s="3"/>
      <c r="B1343" s="13"/>
      <c r="C1343" s="1"/>
      <c r="D1343" s="1"/>
      <c r="I1343" s="11"/>
    </row>
    <row r="1344" spans="1:9" s="2" customFormat="1">
      <c r="A1344" s="3"/>
      <c r="B1344" s="13"/>
      <c r="C1344" s="1"/>
      <c r="D1344" s="1"/>
      <c r="I1344" s="11"/>
    </row>
    <row r="1345" spans="1:9" s="2" customFormat="1">
      <c r="A1345" s="3"/>
      <c r="B1345" s="13"/>
      <c r="C1345" s="1"/>
      <c r="D1345" s="1"/>
      <c r="I1345" s="11"/>
    </row>
    <row r="1346" spans="1:9" s="2" customFormat="1">
      <c r="A1346" s="3"/>
      <c r="B1346" s="13"/>
      <c r="C1346" s="1"/>
      <c r="D1346" s="1"/>
      <c r="I1346" s="11"/>
    </row>
    <row r="1347" spans="1:9" s="2" customFormat="1">
      <c r="A1347" s="3"/>
      <c r="B1347" s="13"/>
      <c r="C1347" s="1"/>
      <c r="D1347" s="1"/>
      <c r="I1347" s="11"/>
    </row>
    <row r="1348" spans="1:9" s="2" customFormat="1">
      <c r="A1348" s="3"/>
      <c r="B1348" s="13"/>
      <c r="C1348" s="1"/>
      <c r="D1348" s="1"/>
      <c r="I1348" s="11"/>
    </row>
    <row r="1349" spans="1:9" s="2" customFormat="1">
      <c r="A1349" s="3"/>
      <c r="B1349" s="13"/>
      <c r="C1349" s="1"/>
      <c r="D1349" s="1"/>
      <c r="I1349" s="11"/>
    </row>
    <row r="1350" spans="1:9" s="2" customFormat="1">
      <c r="A1350" s="3"/>
      <c r="B1350" s="13"/>
      <c r="C1350" s="1"/>
      <c r="D1350" s="1"/>
      <c r="I1350" s="11"/>
    </row>
    <row r="1351" spans="1:9" s="2" customFormat="1">
      <c r="A1351" s="3"/>
      <c r="B1351" s="13"/>
      <c r="C1351" s="1"/>
      <c r="D1351" s="1"/>
      <c r="I1351" s="11"/>
    </row>
    <row r="1352" spans="1:9" s="2" customFormat="1">
      <c r="A1352" s="3"/>
      <c r="B1352" s="13"/>
      <c r="C1352" s="1"/>
      <c r="D1352" s="1"/>
      <c r="I1352" s="11"/>
    </row>
    <row r="1353" spans="1:9" s="2" customFormat="1">
      <c r="A1353" s="3"/>
      <c r="B1353" s="13"/>
      <c r="C1353" s="1"/>
      <c r="D1353" s="1"/>
      <c r="I1353" s="11"/>
    </row>
    <row r="1354" spans="1:9" s="2" customFormat="1">
      <c r="A1354" s="3"/>
      <c r="B1354" s="13"/>
      <c r="C1354" s="1"/>
      <c r="D1354" s="1"/>
      <c r="I1354" s="11"/>
    </row>
    <row r="1355" spans="1:9" s="2" customFormat="1">
      <c r="A1355" s="3"/>
      <c r="B1355" s="13"/>
      <c r="C1355" s="1"/>
      <c r="D1355" s="1"/>
      <c r="I1355" s="11"/>
    </row>
    <row r="1356" spans="1:9" s="2" customFormat="1">
      <c r="A1356" s="3"/>
      <c r="B1356" s="13"/>
      <c r="C1356" s="1"/>
      <c r="D1356" s="1"/>
      <c r="I1356" s="11"/>
    </row>
    <row r="1357" spans="1:9" s="2" customFormat="1">
      <c r="A1357" s="3"/>
      <c r="B1357" s="13"/>
      <c r="C1357" s="1"/>
      <c r="D1357" s="1"/>
      <c r="I1357" s="11"/>
    </row>
    <row r="1358" spans="1:9" s="2" customFormat="1">
      <c r="A1358" s="3"/>
      <c r="B1358" s="13"/>
      <c r="C1358" s="1"/>
      <c r="D1358" s="1"/>
      <c r="I1358" s="11"/>
    </row>
    <row r="1359" spans="1:9" s="2" customFormat="1">
      <c r="A1359" s="3"/>
      <c r="B1359" s="13"/>
      <c r="C1359" s="1"/>
      <c r="D1359" s="1"/>
      <c r="I1359" s="11"/>
    </row>
    <row r="1360" spans="1:9" s="2" customFormat="1">
      <c r="A1360" s="3"/>
      <c r="B1360" s="13"/>
      <c r="C1360" s="1"/>
      <c r="D1360" s="1"/>
      <c r="I1360" s="11"/>
    </row>
    <row r="1361" spans="1:9" s="2" customFormat="1">
      <c r="A1361" s="3"/>
      <c r="B1361" s="13"/>
      <c r="C1361" s="1"/>
      <c r="D1361" s="1"/>
      <c r="I1361" s="11"/>
    </row>
    <row r="1362" spans="1:9" s="2" customFormat="1">
      <c r="A1362" s="3"/>
      <c r="B1362" s="13"/>
      <c r="C1362" s="1"/>
      <c r="D1362" s="1"/>
      <c r="I1362" s="11"/>
    </row>
    <row r="1363" spans="1:9" s="2" customFormat="1">
      <c r="A1363" s="3"/>
      <c r="B1363" s="13"/>
      <c r="C1363" s="1"/>
      <c r="D1363" s="1"/>
      <c r="I1363" s="11"/>
    </row>
    <row r="1364" spans="1:9" s="2" customFormat="1">
      <c r="A1364" s="3"/>
      <c r="B1364" s="13"/>
      <c r="C1364" s="1"/>
      <c r="D1364" s="1"/>
      <c r="I1364" s="11"/>
    </row>
    <row r="1365" spans="1:9" s="2" customFormat="1">
      <c r="A1365" s="3"/>
      <c r="B1365" s="13"/>
      <c r="C1365" s="1"/>
      <c r="D1365" s="1"/>
      <c r="I1365" s="11"/>
    </row>
    <row r="1366" spans="1:9" s="2" customFormat="1">
      <c r="A1366" s="3"/>
      <c r="B1366" s="13"/>
      <c r="C1366" s="1"/>
      <c r="D1366" s="1"/>
      <c r="I1366" s="11"/>
    </row>
    <row r="1367" spans="1:9" s="2" customFormat="1">
      <c r="A1367" s="3"/>
      <c r="B1367" s="13"/>
      <c r="C1367" s="1"/>
      <c r="D1367" s="1"/>
      <c r="I1367" s="11"/>
    </row>
    <row r="1368" spans="1:9" s="2" customFormat="1">
      <c r="A1368" s="3"/>
      <c r="B1368" s="13"/>
      <c r="C1368" s="1"/>
      <c r="D1368" s="1"/>
      <c r="I1368" s="11"/>
    </row>
    <row r="1369" spans="1:9" s="2" customFormat="1">
      <c r="A1369" s="3"/>
      <c r="B1369" s="13"/>
      <c r="C1369" s="1"/>
      <c r="D1369" s="1"/>
      <c r="I1369" s="11"/>
    </row>
    <row r="1370" spans="1:9" s="2" customFormat="1">
      <c r="A1370" s="3"/>
      <c r="B1370" s="13"/>
      <c r="C1370" s="1"/>
      <c r="D1370" s="1"/>
      <c r="I1370" s="11"/>
    </row>
    <row r="1371" spans="1:9" s="2" customFormat="1">
      <c r="A1371" s="3"/>
      <c r="B1371" s="13"/>
      <c r="C1371" s="1"/>
      <c r="D1371" s="1"/>
      <c r="I1371" s="11"/>
    </row>
    <row r="1372" spans="1:9" s="2" customFormat="1">
      <c r="A1372" s="3"/>
      <c r="B1372" s="13"/>
      <c r="C1372" s="1"/>
      <c r="D1372" s="1"/>
      <c r="I1372" s="11"/>
    </row>
    <row r="1373" spans="1:9" s="2" customFormat="1">
      <c r="A1373" s="3"/>
      <c r="B1373" s="13"/>
      <c r="C1373" s="1"/>
      <c r="D1373" s="1"/>
      <c r="I1373" s="11"/>
    </row>
    <row r="1374" spans="1:9" s="2" customFormat="1">
      <c r="A1374" s="3"/>
      <c r="B1374" s="13"/>
      <c r="C1374" s="1"/>
      <c r="D1374" s="1"/>
      <c r="I1374" s="11"/>
    </row>
    <row r="1375" spans="1:9" s="2" customFormat="1">
      <c r="A1375" s="3"/>
      <c r="B1375" s="13"/>
      <c r="C1375" s="1"/>
      <c r="D1375" s="1"/>
      <c r="I1375" s="11"/>
    </row>
    <row r="1376" spans="1:9" s="2" customFormat="1">
      <c r="A1376" s="3"/>
      <c r="B1376" s="13"/>
      <c r="C1376" s="1"/>
      <c r="D1376" s="1"/>
      <c r="I1376" s="11"/>
    </row>
    <row r="1377" spans="1:9" s="2" customFormat="1">
      <c r="A1377" s="3"/>
      <c r="B1377" s="13"/>
      <c r="C1377" s="1"/>
      <c r="D1377" s="1"/>
      <c r="I1377" s="11"/>
    </row>
    <row r="1378" spans="1:9" s="2" customFormat="1">
      <c r="A1378" s="3"/>
      <c r="B1378" s="13"/>
      <c r="C1378" s="1"/>
      <c r="D1378" s="1"/>
      <c r="I1378" s="11"/>
    </row>
    <row r="1379" spans="1:9" s="2" customFormat="1">
      <c r="A1379" s="3"/>
      <c r="B1379" s="13"/>
      <c r="C1379" s="1"/>
      <c r="D1379" s="1"/>
      <c r="I1379" s="11"/>
    </row>
    <row r="1380" spans="1:9" s="2" customFormat="1">
      <c r="A1380" s="3"/>
      <c r="B1380" s="13"/>
      <c r="C1380" s="1"/>
      <c r="D1380" s="1"/>
      <c r="I1380" s="11"/>
    </row>
    <row r="1381" spans="1:9" s="2" customFormat="1">
      <c r="A1381" s="3"/>
      <c r="B1381" s="13"/>
      <c r="C1381" s="1"/>
      <c r="D1381" s="1"/>
      <c r="I1381" s="11"/>
    </row>
    <row r="1382" spans="1:9" s="2" customFormat="1">
      <c r="A1382" s="3"/>
      <c r="B1382" s="13"/>
      <c r="C1382" s="1"/>
      <c r="D1382" s="1"/>
      <c r="I1382" s="11"/>
    </row>
    <row r="1383" spans="1:9" s="2" customFormat="1">
      <c r="A1383" s="3"/>
      <c r="B1383" s="13"/>
      <c r="C1383" s="1"/>
      <c r="D1383" s="1"/>
      <c r="I1383" s="11"/>
    </row>
    <row r="1384" spans="1:9" s="2" customFormat="1">
      <c r="A1384" s="3"/>
      <c r="B1384" s="13"/>
      <c r="C1384" s="1"/>
      <c r="D1384" s="1"/>
      <c r="I1384" s="11"/>
    </row>
    <row r="1385" spans="1:9" s="2" customFormat="1">
      <c r="A1385" s="3"/>
      <c r="B1385" s="13"/>
      <c r="C1385" s="1"/>
      <c r="D1385" s="1"/>
      <c r="I1385" s="11"/>
    </row>
    <row r="1386" spans="1:9" s="2" customFormat="1">
      <c r="A1386" s="3"/>
      <c r="B1386" s="13"/>
      <c r="C1386" s="1"/>
      <c r="D1386" s="1"/>
      <c r="I1386" s="11"/>
    </row>
    <row r="1387" spans="1:9" s="2" customFormat="1">
      <c r="A1387" s="3"/>
      <c r="B1387" s="13"/>
      <c r="C1387" s="1"/>
      <c r="D1387" s="1"/>
      <c r="I1387" s="11"/>
    </row>
    <row r="1388" spans="1:9" s="2" customFormat="1">
      <c r="A1388" s="3"/>
      <c r="B1388" s="13"/>
      <c r="C1388" s="1"/>
      <c r="D1388" s="1"/>
      <c r="I1388" s="11"/>
    </row>
    <row r="1389" spans="1:9" s="2" customFormat="1">
      <c r="A1389" s="3"/>
      <c r="B1389" s="13"/>
      <c r="C1389" s="1"/>
      <c r="D1389" s="1"/>
      <c r="I1389" s="11"/>
    </row>
    <row r="1390" spans="1:9" s="2" customFormat="1">
      <c r="A1390" s="3"/>
      <c r="B1390" s="13"/>
      <c r="C1390" s="1"/>
      <c r="D1390" s="1"/>
      <c r="I1390" s="11"/>
    </row>
    <row r="1391" spans="1:9" s="2" customFormat="1">
      <c r="A1391" s="3"/>
      <c r="B1391" s="13"/>
      <c r="C1391" s="1"/>
      <c r="D1391" s="1"/>
      <c r="I1391" s="11"/>
    </row>
    <row r="1392" spans="1:9" s="2" customFormat="1">
      <c r="A1392" s="3"/>
      <c r="B1392" s="13"/>
      <c r="C1392" s="1"/>
      <c r="D1392" s="1"/>
      <c r="I1392" s="11"/>
    </row>
    <row r="1393" spans="1:9" s="2" customFormat="1">
      <c r="A1393" s="3"/>
      <c r="B1393" s="13"/>
      <c r="C1393" s="1"/>
      <c r="D1393" s="1"/>
      <c r="I1393" s="11"/>
    </row>
    <row r="1394" spans="1:9" s="2" customFormat="1">
      <c r="A1394" s="3"/>
      <c r="B1394" s="13"/>
      <c r="C1394" s="1"/>
      <c r="D1394" s="1"/>
      <c r="I1394" s="11"/>
    </row>
    <row r="1395" spans="1:9" s="2" customFormat="1">
      <c r="A1395" s="3"/>
      <c r="B1395" s="13"/>
      <c r="C1395" s="1"/>
      <c r="D1395" s="1"/>
      <c r="I1395" s="11"/>
    </row>
    <row r="1396" spans="1:9" s="2" customFormat="1">
      <c r="A1396" s="3"/>
      <c r="B1396" s="13"/>
      <c r="C1396" s="1"/>
      <c r="D1396" s="1"/>
      <c r="I1396" s="11"/>
    </row>
    <row r="1397" spans="1:9" s="2" customFormat="1">
      <c r="A1397" s="3"/>
      <c r="B1397" s="13"/>
      <c r="C1397" s="1"/>
      <c r="D1397" s="1"/>
      <c r="I1397" s="11"/>
    </row>
    <row r="1398" spans="1:9" s="2" customFormat="1">
      <c r="A1398" s="3"/>
      <c r="B1398" s="13"/>
      <c r="C1398" s="1"/>
      <c r="D1398" s="1"/>
      <c r="I1398" s="11"/>
    </row>
    <row r="1399" spans="1:9" s="2" customFormat="1">
      <c r="A1399" s="3"/>
      <c r="B1399" s="13"/>
      <c r="C1399" s="1"/>
      <c r="D1399" s="1"/>
      <c r="I1399" s="11"/>
    </row>
    <row r="1400" spans="1:9" s="2" customFormat="1">
      <c r="A1400" s="3"/>
      <c r="B1400" s="13"/>
      <c r="C1400" s="1"/>
      <c r="D1400" s="1"/>
      <c r="I1400" s="11"/>
    </row>
    <row r="1401" spans="1:9" s="2" customFormat="1">
      <c r="A1401" s="3"/>
      <c r="B1401" s="13"/>
      <c r="C1401" s="1"/>
      <c r="D1401" s="1"/>
      <c r="I1401" s="11"/>
    </row>
    <row r="1402" spans="1:9" s="2" customFormat="1">
      <c r="A1402" s="3"/>
      <c r="B1402" s="13"/>
      <c r="C1402" s="1"/>
      <c r="D1402" s="1"/>
      <c r="I1402" s="11"/>
    </row>
    <row r="1403" spans="1:9" s="2" customFormat="1">
      <c r="A1403" s="3"/>
      <c r="B1403" s="13"/>
      <c r="C1403" s="1"/>
      <c r="D1403" s="1"/>
      <c r="I1403" s="11"/>
    </row>
    <row r="1404" spans="1:9" s="2" customFormat="1">
      <c r="A1404" s="3"/>
      <c r="B1404" s="13"/>
      <c r="C1404" s="1"/>
      <c r="D1404" s="1"/>
      <c r="I1404" s="11"/>
    </row>
    <row r="1405" spans="1:9" s="2" customFormat="1">
      <c r="A1405" s="3"/>
      <c r="B1405" s="13"/>
      <c r="C1405" s="1"/>
      <c r="D1405" s="1"/>
      <c r="I1405" s="11"/>
    </row>
    <row r="1406" spans="1:9" s="2" customFormat="1">
      <c r="A1406" s="3"/>
      <c r="B1406" s="13"/>
      <c r="C1406" s="1"/>
      <c r="D1406" s="1"/>
      <c r="I1406" s="11"/>
    </row>
    <row r="1407" spans="1:9" s="2" customFormat="1">
      <c r="A1407" s="3"/>
      <c r="B1407" s="13"/>
      <c r="C1407" s="1"/>
      <c r="D1407" s="1"/>
      <c r="I1407" s="11"/>
    </row>
    <row r="1408" spans="1:9" s="2" customFormat="1">
      <c r="A1408" s="3"/>
      <c r="B1408" s="13"/>
      <c r="C1408" s="1"/>
      <c r="D1408" s="1"/>
      <c r="I1408" s="11"/>
    </row>
    <row r="1409" spans="1:9" s="2" customFormat="1">
      <c r="A1409" s="3"/>
      <c r="B1409" s="13"/>
      <c r="C1409" s="1"/>
      <c r="D1409" s="1"/>
      <c r="I1409" s="11"/>
    </row>
    <row r="1410" spans="1:9" s="2" customFormat="1">
      <c r="A1410" s="3"/>
      <c r="B1410" s="13"/>
      <c r="C1410" s="1"/>
      <c r="D1410" s="1"/>
      <c r="I1410" s="11"/>
    </row>
    <row r="1411" spans="1:9" s="2" customFormat="1">
      <c r="A1411" s="3"/>
      <c r="B1411" s="13"/>
      <c r="C1411" s="1"/>
      <c r="D1411" s="1"/>
      <c r="I1411" s="11"/>
    </row>
    <row r="1412" spans="1:9" s="2" customFormat="1">
      <c r="A1412" s="3"/>
      <c r="B1412" s="13"/>
      <c r="C1412" s="1"/>
      <c r="D1412" s="1"/>
      <c r="I1412" s="11"/>
    </row>
    <row r="1413" spans="1:9" s="2" customFormat="1">
      <c r="A1413" s="3"/>
      <c r="B1413" s="13"/>
      <c r="C1413" s="1"/>
      <c r="D1413" s="1"/>
      <c r="I1413" s="11"/>
    </row>
    <row r="1414" spans="1:9" s="2" customFormat="1">
      <c r="A1414" s="3"/>
      <c r="B1414" s="13"/>
      <c r="C1414" s="1"/>
      <c r="D1414" s="1"/>
      <c r="I1414" s="11"/>
    </row>
    <row r="1415" spans="1:9" s="2" customFormat="1">
      <c r="A1415" s="3"/>
      <c r="B1415" s="13"/>
      <c r="C1415" s="1"/>
      <c r="D1415" s="1"/>
      <c r="I1415" s="11"/>
    </row>
    <row r="1416" spans="1:9" s="2" customFormat="1">
      <c r="A1416" s="3"/>
      <c r="B1416" s="13"/>
      <c r="C1416" s="1"/>
      <c r="D1416" s="1"/>
      <c r="I1416" s="11"/>
    </row>
    <row r="1417" spans="1:9" s="2" customFormat="1">
      <c r="A1417" s="3"/>
      <c r="B1417" s="13"/>
      <c r="C1417" s="1"/>
      <c r="D1417" s="1"/>
      <c r="I1417" s="11"/>
    </row>
    <row r="1418" spans="1:9" s="2" customFormat="1">
      <c r="A1418" s="3"/>
      <c r="B1418" s="13"/>
      <c r="C1418" s="1"/>
      <c r="D1418" s="1"/>
      <c r="I1418" s="11"/>
    </row>
    <row r="1419" spans="1:9" s="2" customFormat="1">
      <c r="A1419" s="3"/>
      <c r="B1419" s="13"/>
      <c r="C1419" s="1"/>
      <c r="D1419" s="1"/>
      <c r="I1419" s="11"/>
    </row>
    <row r="1420" spans="1:9" s="2" customFormat="1">
      <c r="A1420" s="3"/>
      <c r="B1420" s="13"/>
      <c r="C1420" s="1"/>
      <c r="D1420" s="1"/>
      <c r="I1420" s="11"/>
    </row>
    <row r="1421" spans="1:9" s="2" customFormat="1">
      <c r="A1421" s="3"/>
      <c r="B1421" s="13"/>
      <c r="C1421" s="1"/>
      <c r="D1421" s="1"/>
      <c r="I1421" s="11"/>
    </row>
    <row r="1422" spans="1:9" s="2" customFormat="1">
      <c r="A1422" s="3"/>
      <c r="B1422" s="13"/>
      <c r="C1422" s="1"/>
      <c r="D1422" s="1"/>
      <c r="I1422" s="11"/>
    </row>
    <row r="1423" spans="1:9" s="2" customFormat="1">
      <c r="A1423" s="3"/>
      <c r="B1423" s="13"/>
      <c r="C1423" s="1"/>
      <c r="D1423" s="1"/>
      <c r="I1423" s="11"/>
    </row>
    <row r="1424" spans="1:9" s="2" customFormat="1">
      <c r="A1424" s="3"/>
      <c r="B1424" s="13"/>
      <c r="C1424" s="1"/>
      <c r="D1424" s="1"/>
      <c r="I1424" s="11"/>
    </row>
    <row r="1425" spans="1:9" s="2" customFormat="1">
      <c r="A1425" s="3"/>
      <c r="B1425" s="13"/>
      <c r="C1425" s="1"/>
      <c r="D1425" s="1"/>
      <c r="I1425" s="11"/>
    </row>
    <row r="1426" spans="1:9" s="2" customFormat="1">
      <c r="A1426" s="3"/>
      <c r="B1426" s="13"/>
      <c r="C1426" s="1"/>
      <c r="D1426" s="1"/>
      <c r="I1426" s="11"/>
    </row>
    <row r="1427" spans="1:9" s="2" customFormat="1">
      <c r="A1427" s="3"/>
      <c r="B1427" s="13"/>
      <c r="C1427" s="1"/>
      <c r="D1427" s="1"/>
      <c r="I1427" s="11"/>
    </row>
    <row r="1428" spans="1:9" s="2" customFormat="1">
      <c r="A1428" s="3"/>
      <c r="B1428" s="13"/>
      <c r="C1428" s="1"/>
      <c r="D1428" s="1"/>
      <c r="I1428" s="11"/>
    </row>
    <row r="1429" spans="1:9" s="2" customFormat="1">
      <c r="A1429" s="3"/>
      <c r="B1429" s="13"/>
      <c r="C1429" s="1"/>
      <c r="D1429" s="1"/>
      <c r="I1429" s="11"/>
    </row>
    <row r="1430" spans="1:9" s="2" customFormat="1">
      <c r="A1430" s="3"/>
      <c r="B1430" s="13"/>
      <c r="C1430" s="1"/>
      <c r="D1430" s="1"/>
      <c r="I1430" s="11"/>
    </row>
    <row r="1431" spans="1:9" s="2" customFormat="1">
      <c r="A1431" s="3"/>
      <c r="B1431" s="13"/>
      <c r="C1431" s="1"/>
      <c r="D1431" s="1"/>
      <c r="I1431" s="11"/>
    </row>
    <row r="1432" spans="1:9" s="2" customFormat="1">
      <c r="A1432" s="3"/>
      <c r="B1432" s="13"/>
      <c r="C1432" s="1"/>
      <c r="D1432" s="1"/>
      <c r="I1432" s="11"/>
    </row>
    <row r="1433" spans="1:9" s="2" customFormat="1">
      <c r="A1433" s="3"/>
      <c r="B1433" s="13"/>
      <c r="C1433" s="1"/>
      <c r="D1433" s="1"/>
      <c r="I1433" s="11"/>
    </row>
    <row r="1434" spans="1:9" s="2" customFormat="1">
      <c r="A1434" s="3"/>
      <c r="B1434" s="13"/>
      <c r="C1434" s="1"/>
      <c r="D1434" s="1"/>
      <c r="I1434" s="11"/>
    </row>
    <row r="1435" spans="1:9" s="2" customFormat="1">
      <c r="A1435" s="3"/>
      <c r="B1435" s="13"/>
      <c r="C1435" s="1"/>
      <c r="D1435" s="1"/>
      <c r="I1435" s="11"/>
    </row>
    <row r="1436" spans="1:9" s="2" customFormat="1">
      <c r="A1436" s="3"/>
      <c r="B1436" s="13"/>
      <c r="C1436" s="1"/>
      <c r="D1436" s="1"/>
      <c r="I1436" s="11"/>
    </row>
    <row r="1437" spans="1:9" s="2" customFormat="1">
      <c r="A1437" s="3"/>
      <c r="B1437" s="13"/>
      <c r="C1437" s="1"/>
      <c r="D1437" s="1"/>
      <c r="I1437" s="11"/>
    </row>
    <row r="1438" spans="1:9" s="2" customFormat="1">
      <c r="A1438" s="3"/>
      <c r="B1438" s="13"/>
      <c r="C1438" s="1"/>
      <c r="D1438" s="1"/>
      <c r="I1438" s="11"/>
    </row>
    <row r="1439" spans="1:9" s="2" customFormat="1">
      <c r="A1439" s="3"/>
      <c r="B1439" s="13"/>
      <c r="C1439" s="1"/>
      <c r="D1439" s="1"/>
      <c r="I1439" s="11"/>
    </row>
    <row r="1440" spans="1:9" s="2" customFormat="1">
      <c r="A1440" s="3"/>
      <c r="B1440" s="13"/>
      <c r="C1440" s="1"/>
      <c r="D1440" s="1"/>
      <c r="I1440" s="11"/>
    </row>
    <row r="1441" spans="1:9" s="2" customFormat="1">
      <c r="A1441" s="3"/>
      <c r="B1441" s="13"/>
      <c r="C1441" s="1"/>
      <c r="D1441" s="1"/>
      <c r="I1441" s="11"/>
    </row>
    <row r="1442" spans="1:9" s="2" customFormat="1">
      <c r="A1442" s="3"/>
      <c r="B1442" s="13"/>
      <c r="C1442" s="1"/>
      <c r="D1442" s="1"/>
      <c r="I1442" s="11"/>
    </row>
    <row r="1443" spans="1:9" s="2" customFormat="1">
      <c r="A1443" s="3"/>
      <c r="B1443" s="13"/>
      <c r="C1443" s="1"/>
      <c r="D1443" s="1"/>
      <c r="I1443" s="11"/>
    </row>
    <row r="1444" spans="1:9" s="2" customFormat="1">
      <c r="A1444" s="3"/>
      <c r="B1444" s="13"/>
      <c r="C1444" s="1"/>
      <c r="D1444" s="1"/>
      <c r="I1444" s="11"/>
    </row>
    <row r="1445" spans="1:9" s="2" customFormat="1">
      <c r="A1445" s="3"/>
      <c r="B1445" s="13"/>
      <c r="C1445" s="1"/>
      <c r="D1445" s="1"/>
      <c r="I1445" s="11"/>
    </row>
    <row r="1446" spans="1:9" s="2" customFormat="1">
      <c r="A1446" s="3"/>
      <c r="B1446" s="13"/>
      <c r="C1446" s="1"/>
      <c r="D1446" s="1"/>
      <c r="I1446" s="11"/>
    </row>
    <row r="1447" spans="1:9" s="2" customFormat="1">
      <c r="A1447" s="3"/>
      <c r="B1447" s="13"/>
      <c r="C1447" s="1"/>
      <c r="D1447" s="1"/>
      <c r="I1447" s="11"/>
    </row>
    <row r="1448" spans="1:9" s="2" customFormat="1">
      <c r="A1448" s="3"/>
      <c r="B1448" s="13"/>
      <c r="C1448" s="1"/>
      <c r="D1448" s="1"/>
      <c r="I1448" s="11"/>
    </row>
    <row r="1449" spans="1:9" s="2" customFormat="1">
      <c r="A1449" s="3"/>
      <c r="B1449" s="13"/>
      <c r="C1449" s="1"/>
      <c r="D1449" s="1"/>
      <c r="I1449" s="11"/>
    </row>
    <row r="1450" spans="1:9" s="2" customFormat="1">
      <c r="A1450" s="3"/>
      <c r="B1450" s="13"/>
      <c r="C1450" s="1"/>
      <c r="D1450" s="1"/>
      <c r="I1450" s="11"/>
    </row>
    <row r="1451" spans="1:9" s="2" customFormat="1">
      <c r="A1451" s="3"/>
      <c r="B1451" s="13"/>
      <c r="C1451" s="1"/>
      <c r="D1451" s="1"/>
      <c r="I1451" s="11"/>
    </row>
    <row r="1452" spans="1:9" s="2" customFormat="1">
      <c r="A1452" s="3"/>
      <c r="B1452" s="13"/>
      <c r="C1452" s="1"/>
      <c r="D1452" s="1"/>
      <c r="I1452" s="11"/>
    </row>
    <row r="1453" spans="1:9" s="2" customFormat="1">
      <c r="A1453" s="3"/>
      <c r="B1453" s="13"/>
      <c r="C1453" s="1"/>
      <c r="D1453" s="1"/>
      <c r="I1453" s="11"/>
    </row>
    <row r="1454" spans="1:9" s="2" customFormat="1">
      <c r="A1454" s="3"/>
      <c r="B1454" s="13"/>
      <c r="C1454" s="1"/>
      <c r="D1454" s="1"/>
      <c r="I1454" s="11"/>
    </row>
    <row r="1455" spans="1:9" s="2" customFormat="1">
      <c r="A1455" s="3"/>
      <c r="B1455" s="13"/>
      <c r="C1455" s="1"/>
      <c r="D1455" s="1"/>
      <c r="I1455" s="11"/>
    </row>
    <row r="1456" spans="1:9" s="2" customFormat="1">
      <c r="A1456" s="3"/>
      <c r="B1456" s="13"/>
      <c r="C1456" s="1"/>
      <c r="D1456" s="1"/>
      <c r="I1456" s="11"/>
    </row>
    <row r="1457" spans="1:9" s="2" customFormat="1">
      <c r="A1457" s="3"/>
      <c r="B1457" s="13"/>
      <c r="C1457" s="1"/>
      <c r="D1457" s="1"/>
      <c r="I1457" s="11"/>
    </row>
    <row r="1458" spans="1:9" s="2" customFormat="1">
      <c r="A1458" s="3"/>
      <c r="B1458" s="13"/>
      <c r="C1458" s="1"/>
      <c r="D1458" s="1"/>
      <c r="I1458" s="11"/>
    </row>
    <row r="1459" spans="1:9" s="2" customFormat="1">
      <c r="A1459" s="3"/>
      <c r="B1459" s="13"/>
      <c r="C1459" s="1"/>
      <c r="D1459" s="1"/>
      <c r="I1459" s="11"/>
    </row>
    <row r="1460" spans="1:9" s="2" customFormat="1">
      <c r="A1460" s="3"/>
      <c r="B1460" s="13"/>
      <c r="C1460" s="1"/>
      <c r="D1460" s="1"/>
      <c r="I1460" s="11"/>
    </row>
    <row r="1461" spans="1:9" s="2" customFormat="1">
      <c r="A1461" s="3"/>
      <c r="B1461" s="13"/>
      <c r="C1461" s="1"/>
      <c r="D1461" s="1"/>
      <c r="I1461" s="11"/>
    </row>
    <row r="1462" spans="1:9" s="2" customFormat="1">
      <c r="A1462" s="3"/>
      <c r="B1462" s="13"/>
      <c r="C1462" s="1"/>
      <c r="D1462" s="1"/>
      <c r="I1462" s="11"/>
    </row>
    <row r="1463" spans="1:9" s="2" customFormat="1">
      <c r="A1463" s="3"/>
      <c r="B1463" s="13"/>
      <c r="C1463" s="1"/>
      <c r="D1463" s="1"/>
      <c r="I1463" s="11"/>
    </row>
    <row r="1464" spans="1:9" s="2" customFormat="1">
      <c r="A1464" s="3"/>
      <c r="B1464" s="13"/>
      <c r="C1464" s="1"/>
      <c r="D1464" s="1"/>
      <c r="I1464" s="11"/>
    </row>
    <row r="1465" spans="1:9" s="2" customFormat="1">
      <c r="A1465" s="3"/>
      <c r="B1465" s="13"/>
      <c r="C1465" s="1"/>
      <c r="D1465" s="1"/>
      <c r="I1465" s="11"/>
    </row>
    <row r="1466" spans="1:9" s="2" customFormat="1">
      <c r="A1466" s="3"/>
      <c r="B1466" s="13"/>
      <c r="C1466" s="1"/>
      <c r="D1466" s="1"/>
      <c r="I1466" s="11"/>
    </row>
    <row r="1467" spans="1:9" s="2" customFormat="1">
      <c r="A1467" s="3"/>
      <c r="B1467" s="13"/>
      <c r="C1467" s="1"/>
      <c r="D1467" s="1"/>
      <c r="I1467" s="11"/>
    </row>
    <row r="1468" spans="1:9" s="2" customFormat="1">
      <c r="A1468" s="3"/>
      <c r="B1468" s="13"/>
      <c r="C1468" s="1"/>
      <c r="D1468" s="1"/>
      <c r="I1468" s="11"/>
    </row>
    <row r="1469" spans="1:9" s="2" customFormat="1">
      <c r="A1469" s="3"/>
      <c r="B1469" s="13"/>
      <c r="C1469" s="1"/>
      <c r="D1469" s="1"/>
      <c r="I1469" s="11"/>
    </row>
    <row r="1470" spans="1:9" s="2" customFormat="1">
      <c r="A1470" s="3"/>
      <c r="B1470" s="13"/>
      <c r="C1470" s="1"/>
      <c r="D1470" s="1"/>
      <c r="I1470" s="11"/>
    </row>
    <row r="1471" spans="1:9" s="2" customFormat="1">
      <c r="A1471" s="3"/>
      <c r="B1471" s="13"/>
      <c r="C1471" s="1"/>
      <c r="D1471" s="1"/>
      <c r="I1471" s="11"/>
    </row>
    <row r="1472" spans="1:9" s="2" customFormat="1">
      <c r="A1472" s="3"/>
      <c r="B1472" s="13"/>
      <c r="C1472" s="1"/>
      <c r="D1472" s="1"/>
      <c r="I1472" s="11"/>
    </row>
    <row r="1473" spans="1:9" s="2" customFormat="1">
      <c r="A1473" s="3"/>
      <c r="B1473" s="13"/>
      <c r="C1473" s="1"/>
      <c r="D1473" s="1"/>
      <c r="I1473" s="11"/>
    </row>
    <row r="1474" spans="1:9" s="2" customFormat="1">
      <c r="A1474" s="3"/>
      <c r="B1474" s="13"/>
      <c r="C1474" s="1"/>
      <c r="D1474" s="1"/>
      <c r="I1474" s="11"/>
    </row>
    <row r="1475" spans="1:9" s="2" customFormat="1">
      <c r="A1475" s="3"/>
      <c r="B1475" s="13"/>
      <c r="C1475" s="1"/>
      <c r="D1475" s="1"/>
      <c r="I1475" s="11"/>
    </row>
    <row r="1476" spans="1:9" s="2" customFormat="1">
      <c r="A1476" s="3"/>
      <c r="B1476" s="13"/>
      <c r="C1476" s="1"/>
      <c r="D1476" s="1"/>
      <c r="I1476" s="11"/>
    </row>
    <row r="1477" spans="1:9" s="2" customFormat="1">
      <c r="A1477" s="3"/>
      <c r="B1477" s="13"/>
      <c r="C1477" s="1"/>
      <c r="D1477" s="1"/>
      <c r="I1477" s="11"/>
    </row>
    <row r="1478" spans="1:9" s="2" customFormat="1">
      <c r="A1478" s="3"/>
      <c r="B1478" s="13"/>
      <c r="C1478" s="1"/>
      <c r="D1478" s="1"/>
      <c r="I1478" s="11"/>
    </row>
    <row r="1479" spans="1:9" s="2" customFormat="1">
      <c r="A1479" s="3"/>
      <c r="B1479" s="13"/>
      <c r="C1479" s="1"/>
      <c r="D1479" s="1"/>
      <c r="I1479" s="11"/>
    </row>
    <row r="1480" spans="1:9" s="2" customFormat="1">
      <c r="A1480" s="3"/>
      <c r="B1480" s="13"/>
      <c r="C1480" s="1"/>
      <c r="D1480" s="1"/>
      <c r="I1480" s="11"/>
    </row>
    <row r="1481" spans="1:9" s="2" customFormat="1">
      <c r="A1481" s="3"/>
      <c r="B1481" s="13"/>
      <c r="C1481" s="1"/>
      <c r="D1481" s="1"/>
      <c r="I1481" s="11"/>
    </row>
    <row r="1482" spans="1:9" s="2" customFormat="1">
      <c r="A1482" s="3"/>
      <c r="B1482" s="13"/>
      <c r="C1482" s="1"/>
      <c r="D1482" s="1"/>
      <c r="I1482" s="11"/>
    </row>
    <row r="1483" spans="1:9" s="2" customFormat="1">
      <c r="A1483" s="3"/>
      <c r="B1483" s="13"/>
      <c r="C1483" s="1"/>
      <c r="D1483" s="1"/>
      <c r="I1483" s="11"/>
    </row>
    <row r="1484" spans="1:9" s="2" customFormat="1">
      <c r="A1484" s="3"/>
      <c r="B1484" s="13"/>
      <c r="C1484" s="1"/>
      <c r="D1484" s="1"/>
      <c r="I1484" s="11"/>
    </row>
    <row r="1485" spans="1:9" s="2" customFormat="1">
      <c r="A1485" s="3"/>
      <c r="B1485" s="13"/>
      <c r="C1485" s="1"/>
      <c r="D1485" s="1"/>
      <c r="I1485" s="11"/>
    </row>
    <row r="1486" spans="1:9" s="2" customFormat="1">
      <c r="A1486" s="3"/>
      <c r="B1486" s="13"/>
      <c r="C1486" s="1"/>
      <c r="D1486" s="1"/>
      <c r="I1486" s="11"/>
    </row>
    <row r="1487" spans="1:9" s="2" customFormat="1">
      <c r="A1487" s="3"/>
      <c r="B1487" s="13"/>
      <c r="C1487" s="1"/>
      <c r="D1487" s="1"/>
      <c r="I1487" s="11"/>
    </row>
    <row r="1488" spans="1:9" s="2" customFormat="1">
      <c r="A1488" s="3"/>
      <c r="B1488" s="13"/>
      <c r="C1488" s="1"/>
      <c r="D1488" s="1"/>
      <c r="I1488" s="11"/>
    </row>
    <row r="1489" spans="1:9" s="2" customFormat="1">
      <c r="A1489" s="3"/>
      <c r="B1489" s="13"/>
      <c r="C1489" s="1"/>
      <c r="D1489" s="1"/>
      <c r="I1489" s="11"/>
    </row>
    <row r="1490" spans="1:9" s="2" customFormat="1">
      <c r="A1490" s="3"/>
      <c r="B1490" s="13"/>
      <c r="C1490" s="1"/>
      <c r="D1490" s="1"/>
      <c r="I1490" s="11"/>
    </row>
    <row r="1491" spans="1:9" s="2" customFormat="1">
      <c r="A1491" s="3"/>
      <c r="B1491" s="13"/>
      <c r="C1491" s="1"/>
      <c r="D1491" s="1"/>
      <c r="I1491" s="11"/>
    </row>
    <row r="1492" spans="1:9" s="2" customFormat="1">
      <c r="A1492" s="3"/>
      <c r="B1492" s="13"/>
      <c r="C1492" s="1"/>
      <c r="D1492" s="1"/>
      <c r="I1492" s="11"/>
    </row>
    <row r="1493" spans="1:9" s="2" customFormat="1">
      <c r="A1493" s="3"/>
      <c r="B1493" s="13"/>
      <c r="C1493" s="1"/>
      <c r="D1493" s="1"/>
      <c r="I1493" s="11"/>
    </row>
    <row r="1494" spans="1:9" s="2" customFormat="1">
      <c r="A1494" s="3"/>
      <c r="B1494" s="13"/>
      <c r="C1494" s="1"/>
      <c r="D1494" s="1"/>
      <c r="I1494" s="11"/>
    </row>
    <row r="1495" spans="1:9" s="2" customFormat="1">
      <c r="A1495" s="3"/>
      <c r="B1495" s="13"/>
      <c r="C1495" s="1"/>
      <c r="D1495" s="1"/>
      <c r="I1495" s="11"/>
    </row>
    <row r="1496" spans="1:9" s="2" customFormat="1">
      <c r="A1496" s="3"/>
      <c r="B1496" s="13"/>
      <c r="C1496" s="1"/>
      <c r="D1496" s="1"/>
      <c r="I1496" s="11"/>
    </row>
    <row r="1497" spans="1:9" s="2" customFormat="1">
      <c r="A1497" s="3"/>
      <c r="B1497" s="13"/>
      <c r="C1497" s="1"/>
      <c r="D1497" s="1"/>
      <c r="I1497" s="11"/>
    </row>
    <row r="1498" spans="1:9" s="2" customFormat="1">
      <c r="A1498" s="3"/>
      <c r="B1498" s="13"/>
      <c r="C1498" s="1"/>
      <c r="D1498" s="1"/>
      <c r="I1498" s="11"/>
    </row>
    <row r="1499" spans="1:9" s="2" customFormat="1">
      <c r="A1499" s="3"/>
      <c r="B1499" s="13"/>
      <c r="C1499" s="1"/>
      <c r="D1499" s="1"/>
      <c r="I1499" s="11"/>
    </row>
    <row r="1500" spans="1:9" s="2" customFormat="1">
      <c r="A1500" s="3"/>
      <c r="B1500" s="13"/>
      <c r="C1500" s="1"/>
      <c r="D1500" s="1"/>
      <c r="I1500" s="11"/>
    </row>
    <row r="1501" spans="1:9" s="2" customFormat="1">
      <c r="A1501" s="3"/>
      <c r="B1501" s="13"/>
      <c r="C1501" s="1"/>
      <c r="D1501" s="1"/>
      <c r="I1501" s="11"/>
    </row>
    <row r="1502" spans="1:9" s="2" customFormat="1">
      <c r="A1502" s="3"/>
      <c r="B1502" s="13"/>
      <c r="C1502" s="1"/>
      <c r="D1502" s="1"/>
      <c r="I1502" s="11"/>
    </row>
    <row r="1503" spans="1:9" s="2" customFormat="1">
      <c r="A1503" s="3"/>
      <c r="B1503" s="13"/>
      <c r="C1503" s="1"/>
      <c r="D1503" s="1"/>
      <c r="I1503" s="11"/>
    </row>
    <row r="1504" spans="1:9" s="2" customFormat="1">
      <c r="A1504" s="3"/>
      <c r="B1504" s="13"/>
      <c r="C1504" s="1"/>
      <c r="D1504" s="1"/>
      <c r="I1504" s="11"/>
    </row>
    <row r="1505" spans="1:9" s="2" customFormat="1">
      <c r="A1505" s="3"/>
      <c r="B1505" s="13"/>
      <c r="C1505" s="1"/>
      <c r="D1505" s="1"/>
      <c r="I1505" s="11"/>
    </row>
    <row r="1506" spans="1:9" s="2" customFormat="1">
      <c r="A1506" s="3"/>
      <c r="B1506" s="13"/>
      <c r="C1506" s="1"/>
      <c r="D1506" s="1"/>
      <c r="I1506" s="11"/>
    </row>
    <row r="1507" spans="1:9" s="2" customFormat="1">
      <c r="A1507" s="3"/>
      <c r="B1507" s="13"/>
      <c r="C1507" s="1"/>
      <c r="D1507" s="1"/>
      <c r="I1507" s="11"/>
    </row>
    <row r="1508" spans="1:9" s="2" customFormat="1">
      <c r="A1508" s="3"/>
      <c r="B1508" s="13"/>
      <c r="C1508" s="1"/>
      <c r="D1508" s="1"/>
      <c r="I1508" s="11"/>
    </row>
    <row r="1509" spans="1:9" s="2" customFormat="1">
      <c r="A1509" s="3"/>
      <c r="B1509" s="13"/>
      <c r="C1509" s="1"/>
      <c r="D1509" s="1"/>
      <c r="I1509" s="11"/>
    </row>
    <row r="1510" spans="1:9" s="2" customFormat="1">
      <c r="A1510" s="3"/>
      <c r="B1510" s="13"/>
      <c r="C1510" s="1"/>
      <c r="D1510" s="1"/>
      <c r="I1510" s="11"/>
    </row>
    <row r="1511" spans="1:9" s="2" customFormat="1">
      <c r="A1511" s="3"/>
      <c r="B1511" s="13"/>
      <c r="C1511" s="1"/>
      <c r="D1511" s="1"/>
      <c r="I1511" s="11"/>
    </row>
    <row r="1512" spans="1:9" s="2" customFormat="1">
      <c r="A1512" s="3"/>
      <c r="B1512" s="13"/>
      <c r="C1512" s="1"/>
      <c r="D1512" s="1"/>
      <c r="I1512" s="11"/>
    </row>
    <row r="1513" spans="1:9" s="2" customFormat="1">
      <c r="A1513" s="3"/>
      <c r="B1513" s="13"/>
      <c r="C1513" s="1"/>
      <c r="D1513" s="1"/>
      <c r="I1513" s="11"/>
    </row>
    <row r="1514" spans="1:9" s="2" customFormat="1">
      <c r="A1514" s="3"/>
      <c r="B1514" s="13"/>
      <c r="C1514" s="1"/>
      <c r="D1514" s="1"/>
      <c r="I1514" s="11"/>
    </row>
    <row r="1515" spans="1:9" s="2" customFormat="1">
      <c r="A1515" s="3"/>
      <c r="B1515" s="13"/>
      <c r="C1515" s="1"/>
      <c r="D1515" s="1"/>
      <c r="I1515" s="11"/>
    </row>
    <row r="1516" spans="1:9" s="2" customFormat="1">
      <c r="A1516" s="3"/>
      <c r="B1516" s="13"/>
      <c r="C1516" s="1"/>
      <c r="D1516" s="1"/>
      <c r="I1516" s="11"/>
    </row>
    <row r="1517" spans="1:9" s="2" customFormat="1">
      <c r="A1517" s="3"/>
      <c r="B1517" s="13"/>
      <c r="C1517" s="1"/>
      <c r="D1517" s="1"/>
      <c r="I1517" s="11"/>
    </row>
    <row r="1518" spans="1:9" s="2" customFormat="1">
      <c r="A1518" s="3"/>
      <c r="B1518" s="13"/>
      <c r="C1518" s="1"/>
      <c r="D1518" s="1"/>
      <c r="I1518" s="11"/>
    </row>
    <row r="1519" spans="1:9" s="2" customFormat="1">
      <c r="A1519" s="3"/>
      <c r="B1519" s="13"/>
      <c r="C1519" s="1"/>
      <c r="D1519" s="1"/>
      <c r="I1519" s="11"/>
    </row>
    <row r="1520" spans="1:9" s="2" customFormat="1">
      <c r="A1520" s="3"/>
      <c r="B1520" s="13"/>
      <c r="C1520" s="1"/>
      <c r="D1520" s="1"/>
      <c r="I1520" s="11"/>
    </row>
    <row r="1521" spans="1:9" s="2" customFormat="1">
      <c r="A1521" s="3"/>
      <c r="B1521" s="13"/>
      <c r="C1521" s="1"/>
      <c r="D1521" s="1"/>
      <c r="I1521" s="11"/>
    </row>
    <row r="1522" spans="1:9" s="2" customFormat="1">
      <c r="A1522" s="3"/>
      <c r="B1522" s="13"/>
      <c r="C1522" s="1"/>
      <c r="D1522" s="1"/>
      <c r="I1522" s="11"/>
    </row>
    <row r="1523" spans="1:9" s="2" customFormat="1">
      <c r="A1523" s="3"/>
      <c r="B1523" s="13"/>
      <c r="C1523" s="1"/>
      <c r="D1523" s="1"/>
      <c r="I1523" s="11"/>
    </row>
    <row r="1524" spans="1:9" s="2" customFormat="1">
      <c r="A1524" s="3"/>
      <c r="B1524" s="13"/>
      <c r="C1524" s="1"/>
      <c r="D1524" s="1"/>
      <c r="I1524" s="11"/>
    </row>
    <row r="1525" spans="1:9" s="2" customFormat="1">
      <c r="A1525" s="3"/>
      <c r="B1525" s="13"/>
      <c r="C1525" s="1"/>
      <c r="D1525" s="1"/>
      <c r="I1525" s="11"/>
    </row>
    <row r="1526" spans="1:9" s="2" customFormat="1">
      <c r="A1526" s="3"/>
      <c r="B1526" s="13"/>
      <c r="C1526" s="1"/>
      <c r="D1526" s="1"/>
      <c r="I1526" s="11"/>
    </row>
    <row r="1527" spans="1:9" s="2" customFormat="1">
      <c r="A1527" s="3"/>
      <c r="B1527" s="13"/>
      <c r="C1527" s="1"/>
      <c r="D1527" s="1"/>
      <c r="I1527" s="11"/>
    </row>
    <row r="1528" spans="1:9" s="2" customFormat="1">
      <c r="A1528" s="3"/>
      <c r="B1528" s="13"/>
      <c r="C1528" s="1"/>
      <c r="D1528" s="1"/>
      <c r="I1528" s="11"/>
    </row>
    <row r="1529" spans="1:9" s="2" customFormat="1">
      <c r="A1529" s="3"/>
      <c r="B1529" s="13"/>
      <c r="C1529" s="1"/>
      <c r="D1529" s="1"/>
      <c r="I1529" s="11"/>
    </row>
    <row r="1530" spans="1:9" s="2" customFormat="1">
      <c r="A1530" s="3"/>
      <c r="B1530" s="13"/>
      <c r="C1530" s="1"/>
      <c r="D1530" s="1"/>
      <c r="I1530" s="11"/>
    </row>
    <row r="1531" spans="1:9" s="2" customFormat="1">
      <c r="A1531" s="3"/>
      <c r="B1531" s="13"/>
      <c r="C1531" s="1"/>
      <c r="D1531" s="1"/>
      <c r="I1531" s="11"/>
    </row>
    <row r="1532" spans="1:9" s="2" customFormat="1">
      <c r="A1532" s="3"/>
      <c r="B1532" s="13"/>
      <c r="C1532" s="1"/>
      <c r="D1532" s="1"/>
      <c r="I1532" s="11"/>
    </row>
    <row r="1533" spans="1:9" s="2" customFormat="1">
      <c r="A1533" s="3"/>
      <c r="B1533" s="13"/>
      <c r="C1533" s="1"/>
      <c r="D1533" s="1"/>
      <c r="I1533" s="11"/>
    </row>
    <row r="1534" spans="1:9" s="2" customFormat="1">
      <c r="A1534" s="3"/>
      <c r="B1534" s="13"/>
      <c r="C1534" s="1"/>
      <c r="D1534" s="1"/>
      <c r="I1534" s="11"/>
    </row>
    <row r="1535" spans="1:9" s="2" customFormat="1">
      <c r="A1535" s="3"/>
      <c r="B1535" s="13"/>
      <c r="C1535" s="1"/>
      <c r="D1535" s="1"/>
      <c r="I1535" s="11"/>
    </row>
    <row r="1536" spans="1:9" s="2" customFormat="1">
      <c r="A1536" s="3"/>
      <c r="B1536" s="13"/>
      <c r="C1536" s="1"/>
      <c r="D1536" s="1"/>
      <c r="I1536" s="11"/>
    </row>
    <row r="1537" spans="1:9" s="2" customFormat="1">
      <c r="A1537" s="3"/>
      <c r="B1537" s="13"/>
      <c r="C1537" s="1"/>
      <c r="D1537" s="1"/>
      <c r="I1537" s="11"/>
    </row>
    <row r="1538" spans="1:9" s="2" customFormat="1">
      <c r="A1538" s="3"/>
      <c r="B1538" s="13"/>
      <c r="C1538" s="1"/>
      <c r="D1538" s="1"/>
      <c r="I1538" s="11"/>
    </row>
    <row r="1539" spans="1:9" s="2" customFormat="1">
      <c r="A1539" s="3"/>
      <c r="B1539" s="13"/>
      <c r="C1539" s="1"/>
      <c r="D1539" s="1"/>
      <c r="I1539" s="11"/>
    </row>
    <row r="1540" spans="1:9" s="2" customFormat="1">
      <c r="A1540" s="3"/>
      <c r="B1540" s="13"/>
      <c r="C1540" s="1"/>
      <c r="D1540" s="1"/>
      <c r="I1540" s="11"/>
    </row>
    <row r="1541" spans="1:9" s="2" customFormat="1">
      <c r="A1541" s="3"/>
      <c r="B1541" s="13"/>
      <c r="C1541" s="1"/>
      <c r="D1541" s="1"/>
      <c r="I1541" s="11"/>
    </row>
    <row r="1542" spans="1:9" s="2" customFormat="1">
      <c r="A1542" s="3"/>
      <c r="B1542" s="13"/>
      <c r="C1542" s="1"/>
      <c r="D1542" s="1"/>
      <c r="I1542" s="11"/>
    </row>
    <row r="1543" spans="1:9" s="2" customFormat="1">
      <c r="A1543" s="3"/>
      <c r="B1543" s="13"/>
      <c r="C1543" s="1"/>
      <c r="D1543" s="1"/>
      <c r="I1543" s="11"/>
    </row>
    <row r="1544" spans="1:9" s="2" customFormat="1">
      <c r="A1544" s="3"/>
      <c r="B1544" s="13"/>
      <c r="C1544" s="1"/>
      <c r="D1544" s="1"/>
      <c r="I1544" s="11"/>
    </row>
    <row r="1545" spans="1:9" s="2" customFormat="1">
      <c r="A1545" s="3"/>
      <c r="B1545" s="13"/>
      <c r="C1545" s="1"/>
      <c r="D1545" s="1"/>
      <c r="I1545" s="11"/>
    </row>
    <row r="1546" spans="1:9" s="2" customFormat="1">
      <c r="A1546" s="3"/>
      <c r="B1546" s="13"/>
      <c r="C1546" s="1"/>
      <c r="D1546" s="1"/>
      <c r="I1546" s="11"/>
    </row>
    <row r="1547" spans="1:9" s="2" customFormat="1">
      <c r="A1547" s="3"/>
      <c r="B1547" s="13"/>
      <c r="C1547" s="1"/>
      <c r="D1547" s="1"/>
      <c r="I1547" s="11"/>
    </row>
    <row r="1548" spans="1:9" s="2" customFormat="1">
      <c r="A1548" s="3"/>
      <c r="B1548" s="13"/>
      <c r="C1548" s="1"/>
      <c r="D1548" s="1"/>
      <c r="I1548" s="11"/>
    </row>
    <row r="1549" spans="1:9" s="2" customFormat="1">
      <c r="A1549" s="3"/>
      <c r="B1549" s="13"/>
      <c r="C1549" s="1"/>
      <c r="D1549" s="1"/>
      <c r="I1549" s="11"/>
    </row>
    <row r="1550" spans="1:9" s="2" customFormat="1">
      <c r="A1550" s="3"/>
      <c r="B1550" s="13"/>
      <c r="C1550" s="1"/>
      <c r="D1550" s="1"/>
      <c r="I1550" s="11"/>
    </row>
    <row r="1551" spans="1:9" s="2" customFormat="1">
      <c r="A1551" s="3"/>
      <c r="B1551" s="13"/>
      <c r="C1551" s="1"/>
      <c r="D1551" s="1"/>
      <c r="I1551" s="11"/>
    </row>
    <row r="1552" spans="1:9" s="2" customFormat="1">
      <c r="A1552" s="3"/>
      <c r="B1552" s="13"/>
      <c r="C1552" s="1"/>
      <c r="D1552" s="1"/>
      <c r="I1552" s="11"/>
    </row>
    <row r="1553" spans="1:9" s="2" customFormat="1">
      <c r="A1553" s="3"/>
      <c r="B1553" s="13"/>
      <c r="C1553" s="1"/>
      <c r="D1553" s="1"/>
      <c r="I1553" s="11"/>
    </row>
    <row r="1554" spans="1:9" s="2" customFormat="1">
      <c r="A1554" s="3"/>
      <c r="B1554" s="13"/>
      <c r="C1554" s="1"/>
      <c r="D1554" s="1"/>
      <c r="I1554" s="11"/>
    </row>
    <row r="1555" spans="1:9" s="2" customFormat="1">
      <c r="A1555" s="3"/>
      <c r="B1555" s="13"/>
      <c r="C1555" s="1"/>
      <c r="D1555" s="1"/>
      <c r="I1555" s="11"/>
    </row>
    <row r="1556" spans="1:9" s="2" customFormat="1">
      <c r="A1556" s="3"/>
      <c r="B1556" s="13"/>
      <c r="C1556" s="1"/>
      <c r="D1556" s="1"/>
      <c r="I1556" s="11"/>
    </row>
    <row r="1557" spans="1:9" s="2" customFormat="1">
      <c r="A1557" s="3"/>
      <c r="B1557" s="13"/>
      <c r="C1557" s="1"/>
      <c r="D1557" s="1"/>
      <c r="I1557" s="11"/>
    </row>
    <row r="1558" spans="1:9" s="2" customFormat="1">
      <c r="A1558" s="3"/>
      <c r="B1558" s="13"/>
      <c r="C1558" s="1"/>
      <c r="D1558" s="1"/>
      <c r="I1558" s="11"/>
    </row>
    <row r="1559" spans="1:9" s="2" customFormat="1">
      <c r="A1559" s="3"/>
      <c r="B1559" s="13"/>
      <c r="C1559" s="1"/>
      <c r="D1559" s="1"/>
      <c r="I1559" s="11"/>
    </row>
    <row r="1560" spans="1:9" s="2" customFormat="1">
      <c r="A1560" s="3"/>
      <c r="B1560" s="13"/>
      <c r="C1560" s="1"/>
      <c r="D1560" s="1"/>
      <c r="I1560" s="11"/>
    </row>
    <row r="1561" spans="1:9" s="2" customFormat="1">
      <c r="A1561" s="3"/>
      <c r="B1561" s="13"/>
      <c r="C1561" s="1"/>
      <c r="D1561" s="1"/>
      <c r="I1561" s="11"/>
    </row>
    <row r="1562" spans="1:9" s="2" customFormat="1">
      <c r="A1562" s="3"/>
      <c r="B1562" s="13"/>
      <c r="C1562" s="1"/>
      <c r="D1562" s="1"/>
      <c r="I1562" s="11"/>
    </row>
    <row r="1563" spans="1:9" s="2" customFormat="1">
      <c r="A1563" s="3"/>
      <c r="B1563" s="13"/>
      <c r="C1563" s="1"/>
      <c r="D1563" s="1"/>
      <c r="I1563" s="11"/>
    </row>
    <row r="1564" spans="1:9" s="2" customFormat="1">
      <c r="A1564" s="3"/>
      <c r="B1564" s="13"/>
      <c r="C1564" s="1"/>
      <c r="D1564" s="1"/>
      <c r="I1564" s="11"/>
    </row>
    <row r="1565" spans="1:9" s="2" customFormat="1">
      <c r="A1565" s="3"/>
      <c r="B1565" s="13"/>
      <c r="C1565" s="1"/>
      <c r="D1565" s="1"/>
      <c r="I1565" s="11"/>
    </row>
    <row r="1566" spans="1:9" s="2" customFormat="1">
      <c r="A1566" s="3"/>
      <c r="B1566" s="13"/>
      <c r="C1566" s="1"/>
      <c r="D1566" s="1"/>
      <c r="I1566" s="11"/>
    </row>
    <row r="1567" spans="1:9" s="2" customFormat="1">
      <c r="A1567" s="3"/>
      <c r="B1567" s="13"/>
      <c r="C1567" s="1"/>
      <c r="D1567" s="1"/>
      <c r="I1567" s="11"/>
    </row>
    <row r="1568" spans="1:9" s="2" customFormat="1">
      <c r="A1568" s="3"/>
      <c r="B1568" s="13"/>
      <c r="C1568" s="1"/>
      <c r="D1568" s="1"/>
      <c r="I1568" s="11"/>
    </row>
    <row r="1569" spans="1:9" s="2" customFormat="1">
      <c r="A1569" s="3"/>
      <c r="B1569" s="13"/>
      <c r="C1569" s="1"/>
      <c r="D1569" s="1"/>
      <c r="I1569" s="11"/>
    </row>
    <row r="1570" spans="1:9" s="2" customFormat="1">
      <c r="A1570" s="3"/>
      <c r="B1570" s="13"/>
      <c r="C1570" s="1"/>
      <c r="D1570" s="1"/>
      <c r="I1570" s="11"/>
    </row>
    <row r="1571" spans="1:9" s="2" customFormat="1">
      <c r="A1571" s="3"/>
      <c r="B1571" s="13"/>
      <c r="C1571" s="1"/>
      <c r="D1571" s="1"/>
      <c r="I1571" s="11"/>
    </row>
    <row r="1572" spans="1:9" s="2" customFormat="1">
      <c r="A1572" s="3"/>
      <c r="B1572" s="13"/>
      <c r="C1572" s="1"/>
      <c r="D1572" s="1"/>
      <c r="I1572" s="11"/>
    </row>
    <row r="1573" spans="1:9" s="2" customFormat="1">
      <c r="A1573" s="3"/>
      <c r="B1573" s="13"/>
      <c r="C1573" s="1"/>
      <c r="D1573" s="1"/>
      <c r="I1573" s="11"/>
    </row>
    <row r="1574" spans="1:9" s="2" customFormat="1">
      <c r="A1574" s="3"/>
      <c r="B1574" s="13"/>
      <c r="C1574" s="1"/>
      <c r="D1574" s="1"/>
      <c r="I1574" s="11"/>
    </row>
    <row r="1575" spans="1:9" s="2" customFormat="1">
      <c r="A1575" s="3"/>
      <c r="B1575" s="13"/>
      <c r="C1575" s="1"/>
      <c r="D1575" s="1"/>
      <c r="I1575" s="11"/>
    </row>
    <row r="1576" spans="1:9" s="2" customFormat="1">
      <c r="A1576" s="3"/>
      <c r="B1576" s="13"/>
      <c r="C1576" s="1"/>
      <c r="D1576" s="1"/>
      <c r="I1576" s="11"/>
    </row>
    <row r="1577" spans="1:9" s="2" customFormat="1">
      <c r="A1577" s="3"/>
      <c r="B1577" s="13"/>
      <c r="C1577" s="1"/>
      <c r="D1577" s="1"/>
      <c r="I1577" s="11"/>
    </row>
    <row r="1578" spans="1:9" s="2" customFormat="1">
      <c r="A1578" s="3"/>
      <c r="B1578" s="13"/>
      <c r="C1578" s="1"/>
      <c r="D1578" s="1"/>
      <c r="I1578" s="11"/>
    </row>
    <row r="1579" spans="1:9" s="2" customFormat="1">
      <c r="A1579" s="3"/>
      <c r="B1579" s="13"/>
      <c r="C1579" s="1"/>
      <c r="D1579" s="1"/>
      <c r="I1579" s="11"/>
    </row>
    <row r="1580" spans="1:9" s="2" customFormat="1">
      <c r="A1580" s="3"/>
      <c r="B1580" s="13"/>
      <c r="C1580" s="1"/>
      <c r="D1580" s="1"/>
      <c r="I1580" s="11"/>
    </row>
    <row r="1581" spans="1:9" s="2" customFormat="1">
      <c r="A1581" s="3"/>
      <c r="B1581" s="13"/>
      <c r="C1581" s="1"/>
      <c r="D1581" s="1"/>
      <c r="I1581" s="11"/>
    </row>
    <row r="1582" spans="1:9" s="2" customFormat="1">
      <c r="A1582" s="3"/>
      <c r="B1582" s="13"/>
      <c r="C1582" s="1"/>
      <c r="D1582" s="1"/>
      <c r="I1582" s="11"/>
    </row>
    <row r="1583" spans="1:9" s="2" customFormat="1">
      <c r="A1583" s="3"/>
      <c r="B1583" s="13"/>
      <c r="C1583" s="1"/>
      <c r="D1583" s="1"/>
      <c r="I1583" s="11"/>
    </row>
    <row r="1584" spans="1:9" s="2" customFormat="1">
      <c r="A1584" s="3"/>
      <c r="B1584" s="13"/>
      <c r="C1584" s="1"/>
      <c r="D1584" s="1"/>
      <c r="I1584" s="11"/>
    </row>
    <row r="1585" spans="1:9" s="2" customFormat="1">
      <c r="A1585" s="3"/>
      <c r="B1585" s="13"/>
      <c r="C1585" s="1"/>
      <c r="D1585" s="1"/>
      <c r="I1585" s="11"/>
    </row>
    <row r="1586" spans="1:9" s="2" customFormat="1">
      <c r="A1586" s="3"/>
      <c r="B1586" s="13"/>
      <c r="C1586" s="1"/>
      <c r="D1586" s="1"/>
      <c r="I1586" s="11"/>
    </row>
    <row r="1587" spans="1:9" s="2" customFormat="1">
      <c r="A1587" s="3"/>
      <c r="B1587" s="13"/>
      <c r="C1587" s="1"/>
      <c r="D1587" s="1"/>
      <c r="I1587" s="11"/>
    </row>
    <row r="1588" spans="1:9" s="2" customFormat="1">
      <c r="A1588" s="3"/>
      <c r="B1588" s="13"/>
      <c r="C1588" s="1"/>
      <c r="D1588" s="1"/>
      <c r="I1588" s="11"/>
    </row>
    <row r="1589" spans="1:9" s="2" customFormat="1">
      <c r="A1589" s="3"/>
      <c r="B1589" s="13"/>
      <c r="C1589" s="1"/>
      <c r="D1589" s="1"/>
      <c r="I1589" s="11"/>
    </row>
    <row r="1590" spans="1:9" s="2" customFormat="1">
      <c r="A1590" s="3"/>
      <c r="B1590" s="13"/>
      <c r="C1590" s="1"/>
      <c r="D1590" s="1"/>
      <c r="I1590" s="11"/>
    </row>
    <row r="1591" spans="1:9" s="2" customFormat="1">
      <c r="A1591" s="3"/>
      <c r="B1591" s="13"/>
      <c r="C1591" s="1"/>
      <c r="D1591" s="1"/>
      <c r="I1591" s="11"/>
    </row>
    <row r="1592" spans="1:9" s="2" customFormat="1">
      <c r="A1592" s="3"/>
      <c r="B1592" s="13"/>
      <c r="C1592" s="1"/>
      <c r="D1592" s="1"/>
      <c r="I1592" s="11"/>
    </row>
    <row r="1593" spans="1:9" s="2" customFormat="1">
      <c r="A1593" s="3"/>
      <c r="B1593" s="13"/>
      <c r="C1593" s="1"/>
      <c r="D1593" s="1"/>
      <c r="I1593" s="11"/>
    </row>
    <row r="1594" spans="1:9" s="2" customFormat="1">
      <c r="A1594" s="3"/>
      <c r="B1594" s="13"/>
      <c r="C1594" s="1"/>
      <c r="D1594" s="1"/>
      <c r="I1594" s="11"/>
    </row>
    <row r="1595" spans="1:9" s="2" customFormat="1">
      <c r="A1595" s="3"/>
      <c r="B1595" s="13"/>
      <c r="C1595" s="1"/>
      <c r="D1595" s="1"/>
      <c r="I1595" s="11"/>
    </row>
    <row r="1596" spans="1:9" s="2" customFormat="1">
      <c r="A1596" s="3"/>
      <c r="B1596" s="13"/>
      <c r="C1596" s="1"/>
      <c r="D1596" s="1"/>
      <c r="I1596" s="11"/>
    </row>
    <row r="1597" spans="1:9" s="2" customFormat="1">
      <c r="A1597" s="3"/>
      <c r="B1597" s="13"/>
      <c r="C1597" s="1"/>
      <c r="D1597" s="1"/>
      <c r="I1597" s="11"/>
    </row>
    <row r="1598" spans="1:9" s="2" customFormat="1">
      <c r="A1598" s="3"/>
      <c r="B1598" s="13"/>
      <c r="C1598" s="1"/>
      <c r="D1598" s="1"/>
      <c r="I1598" s="11"/>
    </row>
    <row r="1599" spans="1:9" s="2" customFormat="1">
      <c r="A1599" s="3"/>
      <c r="B1599" s="13"/>
      <c r="C1599" s="1"/>
      <c r="D1599" s="1"/>
      <c r="I1599" s="11"/>
    </row>
    <row r="1600" spans="1:9" s="2" customFormat="1">
      <c r="A1600" s="3"/>
      <c r="B1600" s="13"/>
      <c r="C1600" s="1"/>
      <c r="D1600" s="1"/>
      <c r="I1600" s="11"/>
    </row>
    <row r="1601" spans="1:9" s="2" customFormat="1">
      <c r="A1601" s="3"/>
      <c r="B1601" s="13"/>
      <c r="C1601" s="1"/>
      <c r="D1601" s="1"/>
      <c r="I1601" s="11"/>
    </row>
    <row r="1602" spans="1:9" s="2" customFormat="1">
      <c r="A1602" s="3"/>
      <c r="B1602" s="13"/>
      <c r="C1602" s="1"/>
      <c r="D1602" s="1"/>
      <c r="I1602" s="11"/>
    </row>
    <row r="1603" spans="1:9" s="2" customFormat="1">
      <c r="A1603" s="3"/>
      <c r="B1603" s="13"/>
      <c r="C1603" s="1"/>
      <c r="D1603" s="1"/>
      <c r="I1603" s="11"/>
    </row>
    <row r="1604" spans="1:9" s="2" customFormat="1">
      <c r="A1604" s="3"/>
      <c r="B1604" s="13"/>
      <c r="C1604" s="1"/>
      <c r="D1604" s="1"/>
      <c r="I1604" s="11"/>
    </row>
    <row r="1605" spans="1:9" s="2" customFormat="1">
      <c r="A1605" s="3"/>
      <c r="B1605" s="13"/>
      <c r="C1605" s="1"/>
      <c r="D1605" s="1"/>
      <c r="I1605" s="11"/>
    </row>
    <row r="1606" spans="1:9" s="2" customFormat="1">
      <c r="A1606" s="3"/>
      <c r="B1606" s="13"/>
      <c r="C1606" s="1"/>
      <c r="D1606" s="1"/>
      <c r="I1606" s="11"/>
    </row>
    <row r="1607" spans="1:9" s="2" customFormat="1">
      <c r="A1607" s="3"/>
      <c r="B1607" s="13"/>
      <c r="C1607" s="1"/>
      <c r="D1607" s="1"/>
      <c r="I1607" s="11"/>
    </row>
    <row r="1608" spans="1:9" s="2" customFormat="1">
      <c r="A1608" s="3"/>
      <c r="B1608" s="13"/>
      <c r="C1608" s="1"/>
      <c r="D1608" s="1"/>
      <c r="I1608" s="11"/>
    </row>
    <row r="1609" spans="1:9" s="2" customFormat="1">
      <c r="A1609" s="3"/>
      <c r="B1609" s="13"/>
      <c r="C1609" s="1"/>
      <c r="D1609" s="1"/>
      <c r="I1609" s="11"/>
    </row>
    <row r="1610" spans="1:9" s="2" customFormat="1">
      <c r="A1610" s="3"/>
      <c r="B1610" s="13"/>
      <c r="C1610" s="1"/>
      <c r="D1610" s="1"/>
      <c r="I1610" s="11"/>
    </row>
    <row r="1611" spans="1:9" s="2" customFormat="1">
      <c r="A1611" s="3"/>
      <c r="B1611" s="13"/>
      <c r="C1611" s="1"/>
      <c r="D1611" s="1"/>
      <c r="I1611" s="11"/>
    </row>
    <row r="1612" spans="1:9" s="2" customFormat="1">
      <c r="A1612" s="3"/>
      <c r="B1612" s="13"/>
      <c r="C1612" s="1"/>
      <c r="D1612" s="1"/>
      <c r="I1612" s="11"/>
    </row>
    <row r="1613" spans="1:9" s="2" customFormat="1">
      <c r="A1613" s="3"/>
      <c r="B1613" s="13"/>
      <c r="C1613" s="1"/>
      <c r="D1613" s="1"/>
      <c r="I1613" s="11"/>
    </row>
    <row r="1614" spans="1:9" s="2" customFormat="1">
      <c r="A1614" s="3"/>
      <c r="B1614" s="13"/>
      <c r="C1614" s="1"/>
      <c r="D1614" s="1"/>
      <c r="I1614" s="11"/>
    </row>
    <row r="1615" spans="1:9" s="2" customFormat="1">
      <c r="A1615" s="3"/>
      <c r="B1615" s="13"/>
      <c r="C1615" s="1"/>
      <c r="D1615" s="1"/>
      <c r="I1615" s="11"/>
    </row>
    <row r="1616" spans="1:9" s="2" customFormat="1">
      <c r="A1616" s="3"/>
      <c r="B1616" s="13"/>
      <c r="C1616" s="1"/>
      <c r="D1616" s="1"/>
      <c r="I1616" s="11"/>
    </row>
    <row r="1617" spans="1:9" s="2" customFormat="1">
      <c r="A1617" s="3"/>
      <c r="B1617" s="13"/>
      <c r="C1617" s="1"/>
      <c r="D1617" s="1"/>
      <c r="I1617" s="11"/>
    </row>
    <row r="1618" spans="1:9" s="2" customFormat="1">
      <c r="A1618" s="3"/>
      <c r="B1618" s="13"/>
      <c r="C1618" s="1"/>
      <c r="D1618" s="1"/>
      <c r="I1618" s="11"/>
    </row>
    <row r="1619" spans="1:9" s="2" customFormat="1">
      <c r="A1619" s="3"/>
      <c r="B1619" s="13"/>
      <c r="C1619" s="1"/>
      <c r="D1619" s="1"/>
      <c r="I1619" s="11"/>
    </row>
    <row r="1620" spans="1:9" s="2" customFormat="1">
      <c r="A1620" s="3"/>
      <c r="B1620" s="13"/>
      <c r="C1620" s="1"/>
      <c r="D1620" s="1"/>
      <c r="I1620" s="11"/>
    </row>
    <row r="1621" spans="1:9" s="2" customFormat="1">
      <c r="A1621" s="3"/>
      <c r="B1621" s="13"/>
      <c r="C1621" s="1"/>
      <c r="D1621" s="1"/>
      <c r="I1621" s="11"/>
    </row>
    <row r="1622" spans="1:9" s="2" customFormat="1">
      <c r="A1622" s="3"/>
      <c r="B1622" s="13"/>
      <c r="C1622" s="1"/>
      <c r="D1622" s="1"/>
      <c r="I1622" s="11"/>
    </row>
    <row r="1623" spans="1:9" s="2" customFormat="1">
      <c r="A1623" s="3"/>
      <c r="B1623" s="13"/>
      <c r="C1623" s="1"/>
      <c r="D1623" s="1"/>
      <c r="I1623" s="11"/>
    </row>
    <row r="1624" spans="1:9" s="2" customFormat="1">
      <c r="A1624" s="3"/>
      <c r="B1624" s="13"/>
      <c r="C1624" s="1"/>
      <c r="D1624" s="1"/>
      <c r="I1624" s="11"/>
    </row>
    <row r="1625" spans="1:9" s="2" customFormat="1">
      <c r="A1625" s="3"/>
      <c r="B1625" s="13"/>
      <c r="C1625" s="1"/>
      <c r="D1625" s="1"/>
      <c r="I1625" s="11"/>
    </row>
    <row r="1626" spans="1:9" s="2" customFormat="1">
      <c r="A1626" s="3"/>
      <c r="B1626" s="13"/>
      <c r="C1626" s="1"/>
      <c r="D1626" s="1"/>
      <c r="I1626" s="11"/>
    </row>
    <row r="1627" spans="1:9" s="2" customFormat="1">
      <c r="A1627" s="3"/>
      <c r="B1627" s="13"/>
      <c r="C1627" s="1"/>
      <c r="D1627" s="1"/>
      <c r="I1627" s="11"/>
    </row>
    <row r="1628" spans="1:9" s="2" customFormat="1">
      <c r="A1628" s="3"/>
      <c r="B1628" s="13"/>
      <c r="C1628" s="1"/>
      <c r="D1628" s="1"/>
      <c r="I1628" s="11"/>
    </row>
    <row r="1629" spans="1:9" s="2" customFormat="1">
      <c r="A1629" s="3"/>
      <c r="B1629" s="13"/>
      <c r="C1629" s="1"/>
      <c r="D1629" s="1"/>
      <c r="I1629" s="11"/>
    </row>
    <row r="1630" spans="1:9" s="2" customFormat="1">
      <c r="A1630" s="3"/>
      <c r="B1630" s="13"/>
      <c r="C1630" s="1"/>
      <c r="D1630" s="1"/>
      <c r="I1630" s="11"/>
    </row>
    <row r="1631" spans="1:9" s="2" customFormat="1">
      <c r="A1631" s="3"/>
      <c r="B1631" s="13"/>
      <c r="C1631" s="1"/>
      <c r="D1631" s="1"/>
      <c r="I1631" s="11"/>
    </row>
    <row r="1632" spans="1:9" s="2" customFormat="1">
      <c r="A1632" s="3"/>
      <c r="B1632" s="13"/>
      <c r="C1632" s="1"/>
      <c r="D1632" s="1"/>
      <c r="I1632" s="11"/>
    </row>
    <row r="1633" spans="1:9" s="2" customFormat="1">
      <c r="A1633" s="3"/>
      <c r="B1633" s="13"/>
      <c r="C1633" s="1"/>
      <c r="D1633" s="1"/>
      <c r="I1633" s="11"/>
    </row>
    <row r="1634" spans="1:9" s="2" customFormat="1">
      <c r="A1634" s="3"/>
      <c r="B1634" s="13"/>
      <c r="C1634" s="1"/>
      <c r="D1634" s="1"/>
      <c r="I1634" s="11"/>
    </row>
    <row r="1635" spans="1:9" s="2" customFormat="1">
      <c r="A1635" s="3"/>
      <c r="B1635" s="13"/>
      <c r="C1635" s="1"/>
      <c r="D1635" s="1"/>
      <c r="I1635" s="11"/>
    </row>
    <row r="1636" spans="1:9" s="2" customFormat="1">
      <c r="A1636" s="3"/>
      <c r="B1636" s="13"/>
      <c r="C1636" s="1"/>
      <c r="D1636" s="1"/>
      <c r="I1636" s="11"/>
    </row>
    <row r="1637" spans="1:9" s="2" customFormat="1">
      <c r="A1637" s="3"/>
      <c r="B1637" s="13"/>
      <c r="C1637" s="1"/>
      <c r="D1637" s="1"/>
      <c r="I1637" s="11"/>
    </row>
    <row r="1638" spans="1:9" s="2" customFormat="1">
      <c r="A1638" s="3"/>
      <c r="B1638" s="13"/>
      <c r="C1638" s="1"/>
      <c r="D1638" s="1"/>
      <c r="I1638" s="11"/>
    </row>
    <row r="1639" spans="1:9" s="2" customFormat="1">
      <c r="A1639" s="3"/>
      <c r="B1639" s="13"/>
      <c r="C1639" s="1"/>
      <c r="D1639" s="1"/>
      <c r="I1639" s="11"/>
    </row>
    <row r="1640" spans="1:9" s="2" customFormat="1">
      <c r="A1640" s="3"/>
      <c r="B1640" s="13"/>
      <c r="C1640" s="1"/>
      <c r="D1640" s="1"/>
      <c r="I1640" s="11"/>
    </row>
    <row r="1641" spans="1:9" s="2" customFormat="1">
      <c r="A1641" s="3"/>
      <c r="B1641" s="13"/>
      <c r="C1641" s="1"/>
      <c r="D1641" s="1"/>
      <c r="I1641" s="11"/>
    </row>
    <row r="1642" spans="1:9" s="2" customFormat="1">
      <c r="A1642" s="3"/>
      <c r="B1642" s="13"/>
      <c r="C1642" s="1"/>
      <c r="D1642" s="1"/>
      <c r="I1642" s="11"/>
    </row>
    <row r="1643" spans="1:9" s="2" customFormat="1">
      <c r="A1643" s="3"/>
      <c r="B1643" s="13"/>
      <c r="C1643" s="1"/>
      <c r="D1643" s="1"/>
      <c r="I1643" s="11"/>
    </row>
    <row r="1644" spans="1:9" s="2" customFormat="1">
      <c r="A1644" s="3"/>
      <c r="B1644" s="13"/>
      <c r="C1644" s="1"/>
      <c r="D1644" s="1"/>
      <c r="I1644" s="11"/>
    </row>
    <row r="1645" spans="1:9" s="2" customFormat="1">
      <c r="A1645" s="3"/>
      <c r="B1645" s="13"/>
      <c r="C1645" s="1"/>
      <c r="D1645" s="1"/>
      <c r="I1645" s="11"/>
    </row>
    <row r="1646" spans="1:9" s="2" customFormat="1">
      <c r="A1646" s="3"/>
      <c r="B1646" s="13"/>
      <c r="C1646" s="1"/>
      <c r="D1646" s="1"/>
      <c r="I1646" s="11"/>
    </row>
    <row r="1647" spans="1:9" s="2" customFormat="1">
      <c r="A1647" s="3"/>
      <c r="B1647" s="13"/>
      <c r="C1647" s="1"/>
      <c r="D1647" s="1"/>
      <c r="I1647" s="11"/>
    </row>
    <row r="1648" spans="1:9" s="2" customFormat="1">
      <c r="A1648" s="3"/>
      <c r="B1648" s="13"/>
      <c r="C1648" s="1"/>
      <c r="D1648" s="1"/>
      <c r="I1648" s="11"/>
    </row>
    <row r="1649" spans="1:9" s="2" customFormat="1">
      <c r="A1649" s="3"/>
      <c r="B1649" s="13"/>
      <c r="C1649" s="1"/>
      <c r="D1649" s="1"/>
      <c r="I1649" s="11"/>
    </row>
    <row r="1650" spans="1:9" s="2" customFormat="1">
      <c r="A1650" s="3"/>
      <c r="B1650" s="13"/>
      <c r="C1650" s="1"/>
      <c r="D1650" s="1"/>
      <c r="I1650" s="11"/>
    </row>
    <row r="1651" spans="1:9" s="2" customFormat="1">
      <c r="A1651" s="3"/>
      <c r="B1651" s="13"/>
      <c r="C1651" s="1"/>
      <c r="D1651" s="1"/>
      <c r="I1651" s="11"/>
    </row>
    <row r="1652" spans="1:9" s="2" customFormat="1">
      <c r="A1652" s="3"/>
      <c r="B1652" s="13"/>
      <c r="C1652" s="1"/>
      <c r="D1652" s="1"/>
      <c r="I1652" s="11"/>
    </row>
    <row r="1653" spans="1:9" s="2" customFormat="1">
      <c r="A1653" s="3"/>
      <c r="B1653" s="13"/>
      <c r="C1653" s="1"/>
      <c r="D1653" s="1"/>
      <c r="I1653" s="11"/>
    </row>
    <row r="1654" spans="1:9" s="2" customFormat="1">
      <c r="A1654" s="3"/>
      <c r="B1654" s="13"/>
      <c r="C1654" s="1"/>
      <c r="D1654" s="1"/>
      <c r="I1654" s="11"/>
    </row>
    <row r="1655" spans="1:9" s="2" customFormat="1">
      <c r="A1655" s="3"/>
      <c r="B1655" s="13"/>
      <c r="C1655" s="1"/>
      <c r="D1655" s="1"/>
      <c r="I1655" s="11"/>
    </row>
    <row r="1656" spans="1:9" s="2" customFormat="1">
      <c r="A1656" s="3"/>
      <c r="B1656" s="13"/>
      <c r="C1656" s="1"/>
      <c r="D1656" s="1"/>
      <c r="I1656" s="11"/>
    </row>
    <row r="1657" spans="1:9" s="2" customFormat="1">
      <c r="A1657" s="3"/>
      <c r="B1657" s="13"/>
      <c r="C1657" s="1"/>
      <c r="D1657" s="1"/>
      <c r="I1657" s="11"/>
    </row>
    <row r="1658" spans="1:9" s="2" customFormat="1">
      <c r="A1658" s="3"/>
      <c r="B1658" s="13"/>
      <c r="C1658" s="1"/>
      <c r="D1658" s="1"/>
      <c r="I1658" s="11"/>
    </row>
    <row r="1659" spans="1:9" s="2" customFormat="1">
      <c r="A1659" s="3"/>
      <c r="B1659" s="13"/>
      <c r="C1659" s="1"/>
      <c r="D1659" s="1"/>
      <c r="I1659" s="11"/>
    </row>
    <row r="1660" spans="1:9" s="2" customFormat="1">
      <c r="A1660" s="3"/>
      <c r="B1660" s="13"/>
      <c r="C1660" s="1"/>
      <c r="D1660" s="1"/>
      <c r="I1660" s="11"/>
    </row>
    <row r="1661" spans="1:9" s="2" customFormat="1">
      <c r="A1661" s="3"/>
      <c r="B1661" s="13"/>
      <c r="C1661" s="1"/>
      <c r="D1661" s="1"/>
      <c r="I1661" s="11"/>
    </row>
    <row r="1662" spans="1:9" s="2" customFormat="1">
      <c r="A1662" s="3"/>
      <c r="B1662" s="13"/>
      <c r="C1662" s="1"/>
      <c r="D1662" s="1"/>
      <c r="I1662" s="11"/>
    </row>
    <row r="1663" spans="1:9" s="2" customFormat="1">
      <c r="A1663" s="3"/>
      <c r="B1663" s="13"/>
      <c r="C1663" s="1"/>
      <c r="D1663" s="1"/>
      <c r="I1663" s="11"/>
    </row>
    <row r="1664" spans="1:9" s="2" customFormat="1">
      <c r="A1664" s="3"/>
      <c r="B1664" s="13"/>
      <c r="C1664" s="1"/>
      <c r="D1664" s="1"/>
      <c r="I1664" s="11"/>
    </row>
    <row r="1665" spans="1:9" s="2" customFormat="1">
      <c r="A1665" s="3"/>
      <c r="B1665" s="13"/>
      <c r="C1665" s="1"/>
      <c r="D1665" s="1"/>
      <c r="I1665" s="11"/>
    </row>
    <row r="1666" spans="1:9" s="2" customFormat="1">
      <c r="A1666" s="3"/>
      <c r="B1666" s="13"/>
      <c r="C1666" s="1"/>
      <c r="D1666" s="1"/>
      <c r="I1666" s="11"/>
    </row>
    <row r="1667" spans="1:9" s="2" customFormat="1">
      <c r="A1667" s="3"/>
      <c r="B1667" s="13"/>
      <c r="C1667" s="1"/>
      <c r="D1667" s="1"/>
      <c r="I1667" s="11"/>
    </row>
    <row r="1668" spans="1:9" s="2" customFormat="1">
      <c r="A1668" s="3"/>
      <c r="B1668" s="13"/>
      <c r="C1668" s="1"/>
      <c r="D1668" s="1"/>
      <c r="I1668" s="11"/>
    </row>
    <row r="1669" spans="1:9" s="2" customFormat="1">
      <c r="A1669" s="3"/>
      <c r="B1669" s="13"/>
      <c r="C1669" s="1"/>
      <c r="D1669" s="1"/>
      <c r="I1669" s="11"/>
    </row>
    <row r="1670" spans="1:9" s="2" customFormat="1">
      <c r="A1670" s="3"/>
      <c r="B1670" s="13"/>
      <c r="C1670" s="1"/>
      <c r="D1670" s="1"/>
      <c r="I1670" s="11"/>
    </row>
    <row r="1671" spans="1:9" s="2" customFormat="1">
      <c r="A1671" s="3"/>
      <c r="B1671" s="13"/>
      <c r="C1671" s="1"/>
      <c r="D1671" s="1"/>
      <c r="I1671" s="11"/>
    </row>
    <row r="1672" spans="1:9" s="2" customFormat="1">
      <c r="A1672" s="3"/>
      <c r="B1672" s="13"/>
      <c r="C1672" s="1"/>
      <c r="D1672" s="1"/>
      <c r="I1672" s="11"/>
    </row>
    <row r="1673" spans="1:9" s="2" customFormat="1">
      <c r="A1673" s="3"/>
      <c r="B1673" s="13"/>
      <c r="C1673" s="1"/>
      <c r="D1673" s="1"/>
      <c r="I1673" s="11"/>
    </row>
    <row r="1674" spans="1:9" s="2" customFormat="1">
      <c r="A1674" s="3"/>
      <c r="B1674" s="13"/>
      <c r="C1674" s="1"/>
      <c r="D1674" s="1"/>
      <c r="I1674" s="11"/>
    </row>
    <row r="1675" spans="1:9" s="2" customFormat="1">
      <c r="A1675" s="3"/>
      <c r="B1675" s="13"/>
      <c r="C1675" s="1"/>
      <c r="D1675" s="1"/>
      <c r="I1675" s="11"/>
    </row>
    <row r="1676" spans="1:9" s="2" customFormat="1">
      <c r="A1676" s="3"/>
      <c r="B1676" s="13"/>
      <c r="C1676" s="1"/>
      <c r="D1676" s="1"/>
      <c r="I1676" s="11"/>
    </row>
    <row r="1677" spans="1:9" s="2" customFormat="1">
      <c r="A1677" s="3"/>
      <c r="B1677" s="13"/>
      <c r="C1677" s="1"/>
      <c r="D1677" s="1"/>
      <c r="I1677" s="11"/>
    </row>
    <row r="1678" spans="1:9" s="2" customFormat="1">
      <c r="A1678" s="3"/>
      <c r="B1678" s="13"/>
      <c r="C1678" s="1"/>
      <c r="D1678" s="1"/>
      <c r="I1678" s="11"/>
    </row>
    <row r="1679" spans="1:9" s="2" customFormat="1">
      <c r="A1679" s="3"/>
      <c r="B1679" s="13"/>
      <c r="C1679" s="1"/>
      <c r="D1679" s="1"/>
      <c r="I1679" s="11"/>
    </row>
    <row r="1680" spans="1:9" s="2" customFormat="1">
      <c r="A1680" s="3"/>
      <c r="B1680" s="13"/>
      <c r="C1680" s="1"/>
      <c r="D1680" s="1"/>
      <c r="I1680" s="11"/>
    </row>
    <row r="1681" spans="1:9" s="2" customFormat="1">
      <c r="A1681" s="3"/>
      <c r="B1681" s="13"/>
      <c r="C1681" s="1"/>
      <c r="D1681" s="1"/>
      <c r="I1681" s="11"/>
    </row>
    <row r="1682" spans="1:9" s="2" customFormat="1">
      <c r="A1682" s="3"/>
      <c r="B1682" s="13"/>
      <c r="C1682" s="1"/>
      <c r="D1682" s="1"/>
      <c r="I1682" s="11"/>
    </row>
    <row r="1683" spans="1:9" s="2" customFormat="1">
      <c r="A1683" s="3"/>
      <c r="B1683" s="13"/>
      <c r="C1683" s="1"/>
      <c r="D1683" s="1"/>
      <c r="I1683" s="11"/>
    </row>
    <row r="1684" spans="1:9" s="2" customFormat="1">
      <c r="A1684" s="3"/>
      <c r="B1684" s="13"/>
      <c r="C1684" s="1"/>
      <c r="D1684" s="1"/>
      <c r="I1684" s="11"/>
    </row>
    <row r="1685" spans="1:9" s="2" customFormat="1">
      <c r="A1685" s="3"/>
      <c r="B1685" s="13"/>
      <c r="C1685" s="1"/>
      <c r="D1685" s="1"/>
      <c r="I1685" s="11"/>
    </row>
    <row r="1686" spans="1:9" s="2" customFormat="1">
      <c r="A1686" s="3"/>
      <c r="B1686" s="13"/>
      <c r="C1686" s="1"/>
      <c r="D1686" s="1"/>
      <c r="I1686" s="11"/>
    </row>
    <row r="1687" spans="1:9" s="2" customFormat="1">
      <c r="A1687" s="3"/>
      <c r="B1687" s="13"/>
      <c r="C1687" s="1"/>
      <c r="D1687" s="1"/>
      <c r="I1687" s="11"/>
    </row>
    <row r="1688" spans="1:9" s="2" customFormat="1">
      <c r="A1688" s="3"/>
      <c r="B1688" s="13"/>
      <c r="C1688" s="1"/>
      <c r="D1688" s="1"/>
      <c r="I1688" s="11"/>
    </row>
    <row r="1689" spans="1:9" s="2" customFormat="1">
      <c r="A1689" s="3"/>
      <c r="B1689" s="13"/>
      <c r="C1689" s="1"/>
      <c r="D1689" s="1"/>
      <c r="I1689" s="11"/>
    </row>
    <row r="1690" spans="1:9" s="2" customFormat="1">
      <c r="A1690" s="3"/>
      <c r="B1690" s="13"/>
      <c r="C1690" s="1"/>
      <c r="D1690" s="1"/>
      <c r="I1690" s="11"/>
    </row>
    <row r="1691" spans="1:9" s="2" customFormat="1">
      <c r="A1691" s="3"/>
      <c r="B1691" s="13"/>
      <c r="C1691" s="1"/>
      <c r="D1691" s="1"/>
      <c r="I1691" s="11"/>
    </row>
    <row r="1692" spans="1:9" s="2" customFormat="1">
      <c r="A1692" s="3"/>
      <c r="B1692" s="13"/>
      <c r="C1692" s="1"/>
      <c r="D1692" s="1"/>
      <c r="I1692" s="11"/>
    </row>
    <row r="1693" spans="1:9" s="2" customFormat="1">
      <c r="A1693" s="3"/>
      <c r="B1693" s="13"/>
      <c r="C1693" s="1"/>
      <c r="D1693" s="1"/>
      <c r="I1693" s="11"/>
    </row>
    <row r="1694" spans="1:9" s="2" customFormat="1">
      <c r="A1694" s="3"/>
      <c r="B1694" s="13"/>
      <c r="C1694" s="1"/>
      <c r="D1694" s="1"/>
      <c r="I1694" s="11"/>
    </row>
    <row r="1695" spans="1:9" s="2" customFormat="1">
      <c r="A1695" s="3"/>
      <c r="B1695" s="13"/>
      <c r="C1695" s="1"/>
      <c r="D1695" s="1"/>
      <c r="I1695" s="11"/>
    </row>
    <row r="1696" spans="1:9" s="2" customFormat="1">
      <c r="A1696" s="3"/>
      <c r="B1696" s="13"/>
      <c r="C1696" s="1"/>
      <c r="D1696" s="1"/>
      <c r="I1696" s="11"/>
    </row>
    <row r="1697" spans="1:9" s="2" customFormat="1">
      <c r="A1697" s="3"/>
      <c r="B1697" s="13"/>
      <c r="C1697" s="1"/>
      <c r="D1697" s="1"/>
      <c r="I1697" s="11"/>
    </row>
    <row r="1698" spans="1:9" s="2" customFormat="1">
      <c r="A1698" s="3"/>
      <c r="B1698" s="13"/>
      <c r="C1698" s="1"/>
      <c r="D1698" s="1"/>
      <c r="I1698" s="11"/>
    </row>
    <row r="1699" spans="1:9" s="2" customFormat="1">
      <c r="A1699" s="3"/>
      <c r="B1699" s="13"/>
      <c r="C1699" s="1"/>
      <c r="D1699" s="1"/>
      <c r="I1699" s="11"/>
    </row>
    <row r="1700" spans="1:9" s="2" customFormat="1">
      <c r="A1700" s="3"/>
      <c r="B1700" s="13"/>
      <c r="C1700" s="1"/>
      <c r="D1700" s="1"/>
      <c r="I1700" s="11"/>
    </row>
    <row r="1701" spans="1:9" s="2" customFormat="1">
      <c r="A1701" s="3"/>
      <c r="B1701" s="13"/>
      <c r="C1701" s="1"/>
      <c r="D1701" s="1"/>
      <c r="I1701" s="11"/>
    </row>
    <row r="1702" spans="1:9" s="2" customFormat="1">
      <c r="A1702" s="3"/>
      <c r="B1702" s="13"/>
      <c r="C1702" s="1"/>
      <c r="D1702" s="1"/>
      <c r="I1702" s="11"/>
    </row>
    <row r="1703" spans="1:9" s="2" customFormat="1">
      <c r="A1703" s="3"/>
      <c r="B1703" s="13"/>
      <c r="C1703" s="1"/>
      <c r="D1703" s="1"/>
      <c r="I1703" s="11"/>
    </row>
    <row r="1704" spans="1:9" s="2" customFormat="1">
      <c r="A1704" s="3"/>
      <c r="B1704" s="13"/>
      <c r="C1704" s="1"/>
      <c r="D1704" s="1"/>
      <c r="I1704" s="11"/>
    </row>
    <row r="1705" spans="1:9" s="2" customFormat="1">
      <c r="A1705" s="3"/>
      <c r="B1705" s="13"/>
      <c r="C1705" s="1"/>
      <c r="D1705" s="1"/>
      <c r="I1705" s="11"/>
    </row>
    <row r="1706" spans="1:9" s="2" customFormat="1">
      <c r="A1706" s="3"/>
      <c r="B1706" s="13"/>
      <c r="C1706" s="1"/>
      <c r="D1706" s="1"/>
      <c r="I1706" s="11"/>
    </row>
    <row r="1707" spans="1:9" s="2" customFormat="1">
      <c r="A1707" s="3"/>
      <c r="B1707" s="13"/>
      <c r="C1707" s="1"/>
      <c r="D1707" s="1"/>
      <c r="I1707" s="11"/>
    </row>
    <row r="1708" spans="1:9" s="2" customFormat="1">
      <c r="A1708" s="3"/>
      <c r="B1708" s="13"/>
      <c r="C1708" s="1"/>
      <c r="D1708" s="1"/>
      <c r="I1708" s="11"/>
    </row>
    <row r="1709" spans="1:9" s="2" customFormat="1">
      <c r="A1709" s="3"/>
      <c r="B1709" s="13"/>
      <c r="C1709" s="1"/>
      <c r="D1709" s="1"/>
      <c r="I1709" s="11"/>
    </row>
    <row r="1710" spans="1:9" s="2" customFormat="1">
      <c r="A1710" s="3"/>
      <c r="B1710" s="13"/>
      <c r="C1710" s="1"/>
      <c r="D1710" s="1"/>
      <c r="I1710" s="11"/>
    </row>
    <row r="1711" spans="1:9" s="2" customFormat="1">
      <c r="A1711" s="3"/>
      <c r="B1711" s="13"/>
      <c r="C1711" s="1"/>
      <c r="D1711" s="1"/>
      <c r="I1711" s="11"/>
    </row>
    <row r="1712" spans="1:9" s="2" customFormat="1">
      <c r="A1712" s="3"/>
      <c r="B1712" s="13"/>
      <c r="C1712" s="1"/>
      <c r="D1712" s="1"/>
      <c r="I1712" s="11"/>
    </row>
    <row r="1713" spans="1:9" s="2" customFormat="1">
      <c r="A1713" s="3"/>
      <c r="B1713" s="13"/>
      <c r="C1713" s="1"/>
      <c r="D1713" s="1"/>
      <c r="I1713" s="11"/>
    </row>
    <row r="1714" spans="1:9" s="2" customFormat="1">
      <c r="A1714" s="3"/>
      <c r="B1714" s="13"/>
      <c r="C1714" s="1"/>
      <c r="D1714" s="1"/>
      <c r="I1714" s="11"/>
    </row>
    <row r="1715" spans="1:9" s="2" customFormat="1">
      <c r="A1715" s="3"/>
      <c r="B1715" s="13"/>
      <c r="C1715" s="1"/>
      <c r="D1715" s="1"/>
      <c r="I1715" s="11"/>
    </row>
    <row r="1716" spans="1:9" s="2" customFormat="1">
      <c r="A1716" s="3"/>
      <c r="B1716" s="13"/>
      <c r="C1716" s="1"/>
      <c r="D1716" s="1"/>
      <c r="I1716" s="11"/>
    </row>
    <row r="1717" spans="1:9" s="2" customFormat="1">
      <c r="A1717" s="3"/>
      <c r="B1717" s="13"/>
      <c r="C1717" s="1"/>
      <c r="D1717" s="1"/>
      <c r="I1717" s="11"/>
    </row>
    <row r="1718" spans="1:9" s="2" customFormat="1">
      <c r="A1718" s="3"/>
      <c r="B1718" s="13"/>
      <c r="C1718" s="1"/>
      <c r="D1718" s="1"/>
      <c r="I1718" s="11"/>
    </row>
    <row r="1719" spans="1:9" s="2" customFormat="1">
      <c r="A1719" s="3"/>
      <c r="B1719" s="13"/>
      <c r="C1719" s="1"/>
      <c r="D1719" s="1"/>
      <c r="I1719" s="11"/>
    </row>
    <row r="1720" spans="1:9" s="2" customFormat="1">
      <c r="A1720" s="3"/>
      <c r="B1720" s="13"/>
      <c r="C1720" s="1"/>
      <c r="D1720" s="1"/>
      <c r="I1720" s="11"/>
    </row>
    <row r="1721" spans="1:9" s="2" customFormat="1">
      <c r="A1721" s="3"/>
      <c r="B1721" s="13"/>
      <c r="C1721" s="1"/>
      <c r="D1721" s="1"/>
      <c r="I1721" s="11"/>
    </row>
    <row r="1722" spans="1:9" s="2" customFormat="1">
      <c r="A1722" s="3"/>
      <c r="B1722" s="13"/>
      <c r="C1722" s="1"/>
      <c r="D1722" s="1"/>
      <c r="I1722" s="11"/>
    </row>
    <row r="1723" spans="1:9" s="2" customFormat="1">
      <c r="A1723" s="3"/>
      <c r="B1723" s="13"/>
      <c r="C1723" s="1"/>
      <c r="D1723" s="1"/>
      <c r="I1723" s="11"/>
    </row>
    <row r="1724" spans="1:9" s="2" customFormat="1">
      <c r="A1724" s="3"/>
      <c r="B1724" s="13"/>
      <c r="C1724" s="1"/>
      <c r="D1724" s="1"/>
      <c r="I1724" s="11"/>
    </row>
    <row r="1725" spans="1:9" s="2" customFormat="1">
      <c r="A1725" s="3"/>
      <c r="B1725" s="13"/>
      <c r="C1725" s="1"/>
      <c r="D1725" s="1"/>
      <c r="I1725" s="11"/>
    </row>
    <row r="1726" spans="1:9" s="2" customFormat="1">
      <c r="A1726" s="3"/>
      <c r="B1726" s="13"/>
      <c r="C1726" s="1"/>
      <c r="D1726" s="1"/>
      <c r="I1726" s="11"/>
    </row>
    <row r="1727" spans="1:9" s="2" customFormat="1">
      <c r="A1727" s="3"/>
      <c r="B1727" s="13"/>
      <c r="C1727" s="1"/>
      <c r="D1727" s="1"/>
      <c r="I1727" s="11"/>
    </row>
    <row r="1728" spans="1:9" s="2" customFormat="1">
      <c r="A1728" s="3"/>
      <c r="B1728" s="13"/>
      <c r="C1728" s="1"/>
      <c r="D1728" s="1"/>
      <c r="I1728" s="11"/>
    </row>
    <row r="1729" spans="1:9" s="2" customFormat="1">
      <c r="A1729" s="3"/>
      <c r="B1729" s="13"/>
      <c r="C1729" s="1"/>
      <c r="D1729" s="1"/>
      <c r="I1729" s="11"/>
    </row>
    <row r="1730" spans="1:9" s="2" customFormat="1">
      <c r="A1730" s="3"/>
      <c r="B1730" s="13"/>
      <c r="C1730" s="1"/>
      <c r="D1730" s="1"/>
      <c r="I1730" s="11"/>
    </row>
    <row r="1731" spans="1:9" s="2" customFormat="1">
      <c r="A1731" s="3"/>
      <c r="B1731" s="13"/>
      <c r="C1731" s="1"/>
      <c r="D1731" s="1"/>
      <c r="I1731" s="11"/>
    </row>
    <row r="1732" spans="1:9" s="2" customFormat="1">
      <c r="A1732" s="3"/>
      <c r="B1732" s="13"/>
      <c r="C1732" s="1"/>
      <c r="D1732" s="1"/>
      <c r="I1732" s="11"/>
    </row>
    <row r="1733" spans="1:9" s="2" customFormat="1">
      <c r="A1733" s="3"/>
      <c r="B1733" s="13"/>
      <c r="C1733" s="1"/>
      <c r="D1733" s="1"/>
      <c r="I1733" s="11"/>
    </row>
    <row r="1734" spans="1:9" s="2" customFormat="1">
      <c r="A1734" s="3"/>
      <c r="B1734" s="13"/>
      <c r="C1734" s="1"/>
      <c r="D1734" s="1"/>
      <c r="I1734" s="11"/>
    </row>
    <row r="1735" spans="1:9" s="2" customFormat="1">
      <c r="A1735" s="3"/>
      <c r="B1735" s="13"/>
      <c r="C1735" s="1"/>
      <c r="D1735" s="1"/>
      <c r="I1735" s="11"/>
    </row>
    <row r="1736" spans="1:9" s="2" customFormat="1">
      <c r="A1736" s="3"/>
      <c r="B1736" s="13"/>
      <c r="C1736" s="1"/>
      <c r="D1736" s="1"/>
      <c r="I1736" s="11"/>
    </row>
    <row r="1737" spans="1:9" s="2" customFormat="1">
      <c r="A1737" s="3"/>
      <c r="B1737" s="13"/>
      <c r="C1737" s="1"/>
      <c r="D1737" s="1"/>
      <c r="I1737" s="11"/>
    </row>
    <row r="1738" spans="1:9" s="2" customFormat="1">
      <c r="A1738" s="3"/>
      <c r="B1738" s="13"/>
      <c r="C1738" s="1"/>
      <c r="D1738" s="1"/>
      <c r="I1738" s="11"/>
    </row>
    <row r="1739" spans="1:9" s="2" customFormat="1">
      <c r="A1739" s="3"/>
      <c r="B1739" s="13"/>
      <c r="C1739" s="1"/>
      <c r="D1739" s="1"/>
      <c r="I1739" s="11"/>
    </row>
    <row r="1740" spans="1:9" s="2" customFormat="1">
      <c r="A1740" s="3"/>
      <c r="B1740" s="13"/>
      <c r="C1740" s="1"/>
      <c r="D1740" s="1"/>
      <c r="I1740" s="11"/>
    </row>
    <row r="1741" spans="1:9" s="2" customFormat="1">
      <c r="A1741" s="3"/>
      <c r="B1741" s="13"/>
      <c r="C1741" s="1"/>
      <c r="D1741" s="1"/>
      <c r="I1741" s="11"/>
    </row>
    <row r="1742" spans="1:9" s="2" customFormat="1">
      <c r="A1742" s="3"/>
      <c r="B1742" s="13"/>
      <c r="C1742" s="1"/>
      <c r="D1742" s="1"/>
      <c r="I1742" s="11"/>
    </row>
    <row r="1743" spans="1:9" s="2" customFormat="1">
      <c r="A1743" s="3"/>
      <c r="B1743" s="13"/>
      <c r="C1743" s="1"/>
      <c r="D1743" s="1"/>
      <c r="I1743" s="11"/>
    </row>
    <row r="1744" spans="1:9" s="2" customFormat="1">
      <c r="A1744" s="3"/>
      <c r="B1744" s="13"/>
      <c r="C1744" s="1"/>
      <c r="D1744" s="1"/>
      <c r="I1744" s="11"/>
    </row>
    <row r="1745" spans="1:9" s="2" customFormat="1">
      <c r="A1745" s="3"/>
      <c r="B1745" s="13"/>
      <c r="C1745" s="1"/>
      <c r="D1745" s="1"/>
      <c r="I1745" s="11"/>
    </row>
    <row r="1746" spans="1:9" s="2" customFormat="1">
      <c r="A1746" s="3"/>
      <c r="B1746" s="13"/>
      <c r="C1746" s="1"/>
      <c r="D1746" s="1"/>
      <c r="I1746" s="11"/>
    </row>
    <row r="1747" spans="1:9" s="2" customFormat="1">
      <c r="A1747" s="3"/>
      <c r="B1747" s="13"/>
      <c r="C1747" s="1"/>
      <c r="D1747" s="1"/>
      <c r="I1747" s="11"/>
    </row>
    <row r="1748" spans="1:9" s="2" customFormat="1">
      <c r="A1748" s="3"/>
      <c r="B1748" s="13"/>
      <c r="C1748" s="1"/>
      <c r="D1748" s="1"/>
      <c r="I1748" s="11"/>
    </row>
    <row r="1749" spans="1:9" s="2" customFormat="1">
      <c r="A1749" s="3"/>
      <c r="B1749" s="13"/>
      <c r="C1749" s="1"/>
      <c r="D1749" s="1"/>
      <c r="I1749" s="11"/>
    </row>
    <row r="1750" spans="1:9" s="2" customFormat="1">
      <c r="A1750" s="3"/>
      <c r="B1750" s="13"/>
      <c r="C1750" s="1"/>
      <c r="D1750" s="1"/>
      <c r="I1750" s="11"/>
    </row>
    <row r="1751" spans="1:9" s="2" customFormat="1">
      <c r="A1751" s="3"/>
      <c r="B1751" s="13"/>
      <c r="C1751" s="1"/>
      <c r="D1751" s="1"/>
      <c r="I1751" s="11"/>
    </row>
    <row r="1752" spans="1:9" s="2" customFormat="1">
      <c r="A1752" s="3"/>
      <c r="B1752" s="13"/>
      <c r="C1752" s="1"/>
      <c r="D1752" s="1"/>
      <c r="I1752" s="11"/>
    </row>
    <row r="1753" spans="1:9" s="2" customFormat="1">
      <c r="A1753" s="3"/>
      <c r="B1753" s="13"/>
      <c r="C1753" s="1"/>
      <c r="D1753" s="1"/>
      <c r="I1753" s="11"/>
    </row>
    <row r="1754" spans="1:9" s="2" customFormat="1">
      <c r="A1754" s="3"/>
      <c r="B1754" s="13"/>
      <c r="C1754" s="1"/>
      <c r="D1754" s="1"/>
      <c r="I1754" s="11"/>
    </row>
    <row r="1755" spans="1:9" s="2" customFormat="1">
      <c r="A1755" s="3"/>
      <c r="B1755" s="13"/>
      <c r="C1755" s="1"/>
      <c r="D1755" s="1"/>
      <c r="I1755" s="11"/>
    </row>
    <row r="1756" spans="1:9" s="2" customFormat="1">
      <c r="A1756" s="3"/>
      <c r="B1756" s="13"/>
      <c r="C1756" s="1"/>
      <c r="D1756" s="1"/>
      <c r="I1756" s="11"/>
    </row>
    <row r="1757" spans="1:9" s="2" customFormat="1">
      <c r="A1757" s="3"/>
      <c r="B1757" s="13"/>
      <c r="C1757" s="1"/>
      <c r="D1757" s="1"/>
      <c r="I1757" s="11"/>
    </row>
    <row r="1758" spans="1:9" s="2" customFormat="1">
      <c r="A1758" s="3"/>
      <c r="B1758" s="13"/>
      <c r="C1758" s="1"/>
      <c r="D1758" s="1"/>
      <c r="I1758" s="11"/>
    </row>
    <row r="1759" spans="1:9" s="2" customFormat="1">
      <c r="A1759" s="3"/>
      <c r="B1759" s="13"/>
      <c r="C1759" s="1"/>
      <c r="D1759" s="1"/>
      <c r="I1759" s="11"/>
    </row>
    <row r="1760" spans="1:9" s="2" customFormat="1">
      <c r="A1760" s="3"/>
      <c r="B1760" s="13"/>
      <c r="C1760" s="1"/>
      <c r="D1760" s="1"/>
      <c r="I1760" s="11"/>
    </row>
    <row r="1761" spans="1:9" s="2" customFormat="1">
      <c r="A1761" s="3"/>
      <c r="B1761" s="13"/>
      <c r="C1761" s="1"/>
      <c r="D1761" s="1"/>
      <c r="I1761" s="11"/>
    </row>
    <row r="1762" spans="1:9" s="2" customFormat="1">
      <c r="A1762" s="3"/>
      <c r="B1762" s="13"/>
      <c r="C1762" s="1"/>
      <c r="D1762" s="1"/>
      <c r="I1762" s="11"/>
    </row>
    <row r="1763" spans="1:9" s="2" customFormat="1">
      <c r="A1763" s="3"/>
      <c r="B1763" s="13"/>
      <c r="C1763" s="1"/>
      <c r="D1763" s="1"/>
      <c r="I1763" s="11"/>
    </row>
    <row r="1764" spans="1:9" s="2" customFormat="1">
      <c r="A1764" s="3"/>
      <c r="B1764" s="13"/>
      <c r="C1764" s="1"/>
      <c r="D1764" s="1"/>
      <c r="I1764" s="11"/>
    </row>
    <row r="1765" spans="1:9" s="2" customFormat="1">
      <c r="A1765" s="3"/>
      <c r="B1765" s="13"/>
      <c r="C1765" s="1"/>
      <c r="D1765" s="1"/>
      <c r="I1765" s="11"/>
    </row>
    <row r="1766" spans="1:9" s="2" customFormat="1">
      <c r="A1766" s="3"/>
      <c r="B1766" s="13"/>
      <c r="C1766" s="1"/>
      <c r="D1766" s="1"/>
      <c r="I1766" s="11"/>
    </row>
    <row r="1767" spans="1:9" s="2" customFormat="1">
      <c r="A1767" s="3"/>
      <c r="B1767" s="13"/>
      <c r="C1767" s="1"/>
      <c r="D1767" s="1"/>
      <c r="I1767" s="11"/>
    </row>
    <row r="1768" spans="1:9" s="2" customFormat="1">
      <c r="A1768" s="3"/>
      <c r="B1768" s="13"/>
      <c r="C1768" s="1"/>
      <c r="D1768" s="1"/>
      <c r="I1768" s="11"/>
    </row>
    <row r="1769" spans="1:9" s="2" customFormat="1">
      <c r="A1769" s="3"/>
      <c r="B1769" s="13"/>
      <c r="C1769" s="1"/>
      <c r="D1769" s="1"/>
      <c r="I1769" s="11"/>
    </row>
    <row r="1770" spans="1:9" s="2" customFormat="1">
      <c r="A1770" s="3"/>
      <c r="B1770" s="13"/>
      <c r="C1770" s="1"/>
      <c r="D1770" s="1"/>
      <c r="I1770" s="11"/>
    </row>
    <row r="1771" spans="1:9" s="2" customFormat="1">
      <c r="A1771" s="3"/>
      <c r="B1771" s="13"/>
      <c r="C1771" s="1"/>
      <c r="D1771" s="1"/>
      <c r="I1771" s="11"/>
    </row>
    <row r="1772" spans="1:9" s="2" customFormat="1">
      <c r="A1772" s="3"/>
      <c r="B1772" s="13"/>
      <c r="C1772" s="1"/>
      <c r="D1772" s="1"/>
      <c r="I1772" s="11"/>
    </row>
    <row r="1773" spans="1:9" s="2" customFormat="1">
      <c r="A1773" s="3"/>
      <c r="B1773" s="13"/>
      <c r="C1773" s="1"/>
      <c r="D1773" s="1"/>
      <c r="I1773" s="11"/>
    </row>
    <row r="1774" spans="1:9" s="2" customFormat="1">
      <c r="A1774" s="3"/>
      <c r="B1774" s="13"/>
      <c r="C1774" s="1"/>
      <c r="D1774" s="1"/>
      <c r="I1774" s="11"/>
    </row>
    <row r="1775" spans="1:9" s="2" customFormat="1">
      <c r="A1775" s="3"/>
      <c r="B1775" s="13"/>
      <c r="C1775" s="1"/>
      <c r="D1775" s="1"/>
      <c r="I1775" s="11"/>
    </row>
    <row r="1776" spans="1:9" s="2" customFormat="1">
      <c r="A1776" s="3"/>
      <c r="B1776" s="13"/>
      <c r="C1776" s="1"/>
      <c r="D1776" s="1"/>
      <c r="I1776" s="11"/>
    </row>
    <row r="1777" spans="1:9" s="2" customFormat="1">
      <c r="A1777" s="3"/>
      <c r="B1777" s="13"/>
      <c r="C1777" s="1"/>
      <c r="D1777" s="1"/>
      <c r="I1777" s="11"/>
    </row>
    <row r="1778" spans="1:9" s="2" customFormat="1">
      <c r="A1778" s="3"/>
      <c r="B1778" s="13"/>
      <c r="C1778" s="1"/>
      <c r="D1778" s="1"/>
      <c r="I1778" s="11"/>
    </row>
    <row r="1779" spans="1:9" s="2" customFormat="1">
      <c r="A1779" s="3"/>
      <c r="B1779" s="13"/>
      <c r="C1779" s="1"/>
      <c r="D1779" s="1"/>
      <c r="I1779" s="11"/>
    </row>
    <row r="1780" spans="1:9" s="2" customFormat="1">
      <c r="A1780" s="3"/>
      <c r="B1780" s="13"/>
      <c r="C1780" s="1"/>
      <c r="D1780" s="1"/>
      <c r="I1780" s="11"/>
    </row>
    <row r="1781" spans="1:9" s="2" customFormat="1">
      <c r="A1781" s="3"/>
      <c r="B1781" s="13"/>
      <c r="C1781" s="1"/>
      <c r="D1781" s="1"/>
      <c r="I1781" s="11"/>
    </row>
    <row r="1782" spans="1:9" s="2" customFormat="1">
      <c r="A1782" s="3"/>
      <c r="B1782" s="13"/>
      <c r="C1782" s="1"/>
      <c r="D1782" s="1"/>
      <c r="I1782" s="11"/>
    </row>
    <row r="1783" spans="1:9" s="2" customFormat="1">
      <c r="A1783" s="3"/>
      <c r="B1783" s="13"/>
      <c r="C1783" s="1"/>
      <c r="D1783" s="1"/>
      <c r="I1783" s="11"/>
    </row>
    <row r="1784" spans="1:9" s="2" customFormat="1">
      <c r="A1784" s="3"/>
      <c r="B1784" s="13"/>
      <c r="C1784" s="1"/>
      <c r="D1784" s="1"/>
      <c r="I1784" s="11"/>
    </row>
    <row r="1785" spans="1:9" s="2" customFormat="1">
      <c r="A1785" s="3"/>
      <c r="B1785" s="13"/>
      <c r="C1785" s="1"/>
      <c r="D1785" s="1"/>
      <c r="I1785" s="11"/>
    </row>
    <row r="1786" spans="1:9" s="2" customFormat="1">
      <c r="A1786" s="3"/>
      <c r="B1786" s="13"/>
      <c r="C1786" s="1"/>
      <c r="D1786" s="1"/>
      <c r="I1786" s="11"/>
    </row>
    <row r="1787" spans="1:9" s="2" customFormat="1">
      <c r="A1787" s="3"/>
      <c r="B1787" s="13"/>
      <c r="C1787" s="1"/>
      <c r="D1787" s="1"/>
      <c r="I1787" s="11"/>
    </row>
    <row r="1788" spans="1:9" s="2" customFormat="1">
      <c r="A1788" s="3"/>
      <c r="B1788" s="13"/>
      <c r="C1788" s="1"/>
      <c r="D1788" s="1"/>
      <c r="I1788" s="11"/>
    </row>
    <row r="1789" spans="1:9" s="2" customFormat="1">
      <c r="A1789" s="3"/>
      <c r="B1789" s="13"/>
      <c r="C1789" s="1"/>
      <c r="D1789" s="1"/>
      <c r="I1789" s="11"/>
    </row>
    <row r="1790" spans="1:9" s="2" customFormat="1">
      <c r="A1790" s="3"/>
      <c r="B1790" s="13"/>
      <c r="C1790" s="1"/>
      <c r="D1790" s="1"/>
      <c r="I1790" s="11"/>
    </row>
    <row r="1791" spans="1:9" s="2" customFormat="1">
      <c r="A1791" s="3"/>
      <c r="B1791" s="13"/>
      <c r="C1791" s="1"/>
      <c r="D1791" s="1"/>
      <c r="I1791" s="11"/>
    </row>
    <row r="1792" spans="1:9" s="2" customFormat="1">
      <c r="A1792" s="3"/>
      <c r="B1792" s="13"/>
      <c r="C1792" s="1"/>
      <c r="D1792" s="1"/>
      <c r="I1792" s="11"/>
    </row>
    <row r="1793" spans="1:9" s="2" customFormat="1">
      <c r="A1793" s="3"/>
      <c r="B1793" s="13"/>
      <c r="C1793" s="1"/>
      <c r="D1793" s="1"/>
      <c r="I1793" s="11"/>
    </row>
    <row r="1794" spans="1:9" s="2" customFormat="1">
      <c r="A1794" s="3"/>
      <c r="B1794" s="13"/>
      <c r="C1794" s="1"/>
      <c r="D1794" s="1"/>
      <c r="I1794" s="11"/>
    </row>
    <row r="1795" spans="1:9" s="2" customFormat="1">
      <c r="A1795" s="3"/>
      <c r="B1795" s="13"/>
      <c r="C1795" s="1"/>
      <c r="D1795" s="1"/>
      <c r="I1795" s="11"/>
    </row>
    <row r="1796" spans="1:9" s="2" customFormat="1">
      <c r="A1796" s="3"/>
      <c r="B1796" s="13"/>
      <c r="C1796" s="1"/>
      <c r="D1796" s="1"/>
      <c r="I1796" s="11"/>
    </row>
    <row r="1797" spans="1:9" s="2" customFormat="1">
      <c r="A1797" s="3"/>
      <c r="B1797" s="13"/>
      <c r="C1797" s="1"/>
      <c r="D1797" s="1"/>
      <c r="I1797" s="11"/>
    </row>
    <row r="1798" spans="1:9" s="2" customFormat="1">
      <c r="A1798" s="3"/>
      <c r="B1798" s="13"/>
      <c r="C1798" s="1"/>
      <c r="D1798" s="1"/>
      <c r="I1798" s="11"/>
    </row>
    <row r="1799" spans="1:9" s="2" customFormat="1">
      <c r="A1799" s="3"/>
      <c r="B1799" s="13"/>
      <c r="C1799" s="1"/>
      <c r="D1799" s="1"/>
      <c r="I1799" s="11"/>
    </row>
    <row r="1800" spans="1:9" s="2" customFormat="1">
      <c r="A1800" s="3"/>
      <c r="B1800" s="13"/>
      <c r="C1800" s="1"/>
      <c r="D1800" s="1"/>
      <c r="I1800" s="11"/>
    </row>
    <row r="1801" spans="1:9" s="2" customFormat="1">
      <c r="A1801" s="3"/>
      <c r="B1801" s="13"/>
      <c r="C1801" s="1"/>
      <c r="D1801" s="1"/>
      <c r="I1801" s="11"/>
    </row>
    <row r="1802" spans="1:9" s="2" customFormat="1">
      <c r="A1802" s="3"/>
      <c r="B1802" s="13"/>
      <c r="C1802" s="1"/>
      <c r="D1802" s="1"/>
      <c r="I1802" s="11"/>
    </row>
    <row r="1803" spans="1:9" s="2" customFormat="1">
      <c r="A1803" s="3"/>
      <c r="B1803" s="13"/>
      <c r="C1803" s="1"/>
      <c r="D1803" s="1"/>
      <c r="I1803" s="11"/>
    </row>
    <row r="1804" spans="1:9" s="2" customFormat="1">
      <c r="A1804" s="3"/>
      <c r="B1804" s="13"/>
      <c r="C1804" s="1"/>
      <c r="D1804" s="1"/>
      <c r="I1804" s="11"/>
    </row>
    <row r="1805" spans="1:9" s="2" customFormat="1">
      <c r="A1805" s="3"/>
      <c r="B1805" s="13"/>
      <c r="C1805" s="1"/>
      <c r="D1805" s="1"/>
      <c r="I1805" s="11"/>
    </row>
    <row r="1806" spans="1:9" s="2" customFormat="1">
      <c r="A1806" s="3"/>
      <c r="B1806" s="13"/>
      <c r="C1806" s="1"/>
      <c r="D1806" s="1"/>
      <c r="I1806" s="11"/>
    </row>
    <row r="1807" spans="1:9" s="2" customFormat="1">
      <c r="A1807" s="3"/>
      <c r="B1807" s="13"/>
      <c r="C1807" s="1"/>
      <c r="D1807" s="1"/>
      <c r="I1807" s="11"/>
    </row>
    <row r="1808" spans="1:9" s="2" customFormat="1">
      <c r="A1808" s="3"/>
      <c r="B1808" s="13"/>
      <c r="C1808" s="1"/>
      <c r="D1808" s="1"/>
      <c r="I1808" s="11"/>
    </row>
    <row r="1809" spans="1:9" s="2" customFormat="1">
      <c r="A1809" s="3"/>
      <c r="B1809" s="13"/>
      <c r="C1809" s="1"/>
      <c r="D1809" s="1"/>
      <c r="I1809" s="11"/>
    </row>
    <row r="1810" spans="1:9" s="2" customFormat="1">
      <c r="A1810" s="3"/>
      <c r="B1810" s="13"/>
      <c r="C1810" s="1"/>
      <c r="D1810" s="1"/>
      <c r="I1810" s="11"/>
    </row>
    <row r="1811" spans="1:9" s="2" customFormat="1">
      <c r="A1811" s="3"/>
      <c r="B1811" s="13"/>
      <c r="C1811" s="1"/>
      <c r="D1811" s="1"/>
      <c r="I1811" s="11"/>
    </row>
    <row r="1812" spans="1:9" s="2" customFormat="1">
      <c r="A1812" s="3"/>
      <c r="B1812" s="13"/>
      <c r="C1812" s="1"/>
      <c r="D1812" s="1"/>
      <c r="I1812" s="11"/>
    </row>
    <row r="1813" spans="1:9" s="2" customFormat="1">
      <c r="A1813" s="3"/>
      <c r="B1813" s="13"/>
      <c r="C1813" s="1"/>
      <c r="D1813" s="1"/>
      <c r="I1813" s="11"/>
    </row>
    <row r="1814" spans="1:9" s="2" customFormat="1">
      <c r="A1814" s="3"/>
      <c r="B1814" s="13"/>
      <c r="C1814" s="1"/>
      <c r="D1814" s="1"/>
      <c r="I1814" s="11"/>
    </row>
    <row r="1815" spans="1:9" s="2" customFormat="1">
      <c r="A1815" s="3"/>
      <c r="B1815" s="13"/>
      <c r="C1815" s="1"/>
      <c r="D1815" s="1"/>
      <c r="I1815" s="11"/>
    </row>
    <row r="1816" spans="1:9" s="2" customFormat="1">
      <c r="A1816" s="3"/>
      <c r="B1816" s="13"/>
      <c r="C1816" s="1"/>
      <c r="D1816" s="1"/>
      <c r="I1816" s="11"/>
    </row>
    <row r="1817" spans="1:9" s="2" customFormat="1">
      <c r="A1817" s="3"/>
      <c r="B1817" s="13"/>
      <c r="C1817" s="1"/>
      <c r="D1817" s="1"/>
      <c r="I1817" s="11"/>
    </row>
    <row r="1818" spans="1:9" s="2" customFormat="1">
      <c r="A1818" s="3"/>
      <c r="B1818" s="13"/>
      <c r="C1818" s="1"/>
      <c r="D1818" s="1"/>
      <c r="I1818" s="11"/>
    </row>
    <row r="1819" spans="1:9" s="2" customFormat="1">
      <c r="A1819" s="3"/>
      <c r="B1819" s="13"/>
      <c r="C1819" s="1"/>
      <c r="D1819" s="1"/>
      <c r="I1819" s="11"/>
    </row>
    <row r="1820" spans="1:9" s="2" customFormat="1">
      <c r="A1820" s="3"/>
      <c r="B1820" s="13"/>
      <c r="C1820" s="1"/>
      <c r="D1820" s="1"/>
      <c r="I1820" s="11"/>
    </row>
    <row r="1821" spans="1:9" s="2" customFormat="1">
      <c r="A1821" s="3"/>
      <c r="B1821" s="13"/>
      <c r="C1821" s="1"/>
      <c r="D1821" s="1"/>
      <c r="I1821" s="11"/>
    </row>
    <row r="1822" spans="1:9" s="2" customFormat="1">
      <c r="A1822" s="3"/>
      <c r="B1822" s="13"/>
      <c r="C1822" s="1"/>
      <c r="D1822" s="1"/>
      <c r="I1822" s="11"/>
    </row>
    <row r="1823" spans="1:9" s="2" customFormat="1">
      <c r="A1823" s="3"/>
      <c r="B1823" s="13"/>
      <c r="C1823" s="1"/>
      <c r="D1823" s="1"/>
      <c r="I1823" s="11"/>
    </row>
    <row r="1824" spans="1:9" s="2" customFormat="1">
      <c r="A1824" s="3"/>
      <c r="B1824" s="13"/>
      <c r="C1824" s="1"/>
      <c r="D1824" s="1"/>
      <c r="I1824" s="11"/>
    </row>
    <row r="1825" spans="1:9" s="2" customFormat="1">
      <c r="A1825" s="3"/>
      <c r="B1825" s="13"/>
      <c r="C1825" s="1"/>
      <c r="D1825" s="1"/>
      <c r="I1825" s="11"/>
    </row>
    <row r="1826" spans="1:9" s="2" customFormat="1">
      <c r="A1826" s="3"/>
      <c r="B1826" s="13"/>
      <c r="C1826" s="1"/>
      <c r="D1826" s="1"/>
      <c r="I1826" s="11"/>
    </row>
    <row r="1827" spans="1:9" s="2" customFormat="1">
      <c r="A1827" s="3"/>
      <c r="B1827" s="13"/>
      <c r="C1827" s="1"/>
      <c r="D1827" s="1"/>
      <c r="I1827" s="11"/>
    </row>
    <row r="1828" spans="1:9" s="2" customFormat="1">
      <c r="A1828" s="3"/>
      <c r="B1828" s="13"/>
      <c r="C1828" s="1"/>
      <c r="D1828" s="1"/>
      <c r="I1828" s="11"/>
    </row>
    <row r="1829" spans="1:9" s="2" customFormat="1">
      <c r="A1829" s="3"/>
      <c r="B1829" s="13"/>
      <c r="C1829" s="1"/>
      <c r="D1829" s="1"/>
      <c r="I1829" s="11"/>
    </row>
    <row r="1830" spans="1:9" s="2" customFormat="1">
      <c r="A1830" s="3"/>
      <c r="B1830" s="13"/>
      <c r="C1830" s="1"/>
      <c r="D1830" s="1"/>
      <c r="I1830" s="11"/>
    </row>
    <row r="1831" spans="1:9" s="2" customFormat="1">
      <c r="A1831" s="3"/>
      <c r="B1831" s="13"/>
      <c r="C1831" s="1"/>
      <c r="D1831" s="1"/>
      <c r="I1831" s="11"/>
    </row>
    <row r="1832" spans="1:9" s="2" customFormat="1">
      <c r="A1832" s="3"/>
      <c r="B1832" s="13"/>
      <c r="C1832" s="1"/>
      <c r="D1832" s="1"/>
      <c r="I1832" s="11"/>
    </row>
    <row r="1833" spans="1:9" s="2" customFormat="1">
      <c r="A1833" s="3"/>
      <c r="B1833" s="13"/>
      <c r="C1833" s="1"/>
      <c r="D1833" s="1"/>
      <c r="I1833" s="11"/>
    </row>
    <row r="1834" spans="1:9" s="2" customFormat="1">
      <c r="A1834" s="3"/>
      <c r="B1834" s="13"/>
      <c r="C1834" s="1"/>
      <c r="D1834" s="1"/>
      <c r="I1834" s="11"/>
    </row>
    <row r="1835" spans="1:9" s="2" customFormat="1">
      <c r="A1835" s="3"/>
      <c r="B1835" s="13"/>
      <c r="C1835" s="1"/>
      <c r="D1835" s="1"/>
      <c r="I1835" s="11"/>
    </row>
    <row r="1836" spans="1:9" s="2" customFormat="1">
      <c r="A1836" s="3"/>
      <c r="B1836" s="13"/>
      <c r="C1836" s="1"/>
      <c r="D1836" s="1"/>
      <c r="I1836" s="11"/>
    </row>
    <row r="1837" spans="1:9" s="2" customFormat="1">
      <c r="A1837" s="3"/>
      <c r="B1837" s="13"/>
      <c r="C1837" s="1"/>
      <c r="D1837" s="1"/>
      <c r="I1837" s="11"/>
    </row>
    <row r="1838" spans="1:9" s="2" customFormat="1">
      <c r="A1838" s="3"/>
      <c r="B1838" s="13"/>
      <c r="C1838" s="1"/>
      <c r="D1838" s="1"/>
      <c r="I1838" s="11"/>
    </row>
    <row r="1839" spans="1:9" s="2" customFormat="1">
      <c r="A1839" s="3"/>
      <c r="B1839" s="13"/>
      <c r="C1839" s="1"/>
      <c r="D1839" s="1"/>
      <c r="I1839" s="11"/>
    </row>
    <row r="1840" spans="1:9" s="2" customFormat="1">
      <c r="A1840" s="3"/>
      <c r="B1840" s="13"/>
      <c r="C1840" s="1"/>
      <c r="D1840" s="1"/>
      <c r="I1840" s="11"/>
    </row>
    <row r="1841" spans="1:9" s="2" customFormat="1">
      <c r="A1841" s="3"/>
      <c r="B1841" s="13"/>
      <c r="C1841" s="1"/>
      <c r="D1841" s="1"/>
      <c r="I1841" s="11"/>
    </row>
    <row r="1842" spans="1:9" s="2" customFormat="1">
      <c r="A1842" s="3"/>
      <c r="B1842" s="13"/>
      <c r="C1842" s="1"/>
      <c r="D1842" s="1"/>
      <c r="I1842" s="11"/>
    </row>
    <row r="1843" spans="1:9" s="2" customFormat="1">
      <c r="A1843" s="3"/>
      <c r="B1843" s="13"/>
      <c r="C1843" s="1"/>
      <c r="D1843" s="1"/>
      <c r="I1843" s="11"/>
    </row>
    <row r="1844" spans="1:9" s="2" customFormat="1">
      <c r="A1844" s="3"/>
      <c r="B1844" s="13"/>
      <c r="C1844" s="1"/>
      <c r="D1844" s="1"/>
      <c r="I1844" s="11"/>
    </row>
    <row r="1845" spans="1:9" s="2" customFormat="1">
      <c r="A1845" s="3"/>
      <c r="B1845" s="13"/>
      <c r="C1845" s="1"/>
      <c r="D1845" s="1"/>
      <c r="I1845" s="11"/>
    </row>
    <row r="1846" spans="1:9" s="2" customFormat="1">
      <c r="A1846" s="3"/>
      <c r="B1846" s="13"/>
      <c r="C1846" s="1"/>
      <c r="D1846" s="1"/>
      <c r="I1846" s="11"/>
    </row>
    <row r="1847" spans="1:9" s="2" customFormat="1">
      <c r="A1847" s="3"/>
      <c r="B1847" s="13"/>
      <c r="C1847" s="1"/>
      <c r="D1847" s="1"/>
      <c r="I1847" s="11"/>
    </row>
    <row r="1848" spans="1:9" s="2" customFormat="1">
      <c r="A1848" s="3"/>
      <c r="B1848" s="13"/>
      <c r="C1848" s="1"/>
      <c r="D1848" s="1"/>
      <c r="I1848" s="11"/>
    </row>
    <row r="1849" spans="1:9" s="2" customFormat="1">
      <c r="A1849" s="3"/>
      <c r="B1849" s="13"/>
      <c r="C1849" s="1"/>
      <c r="D1849" s="1"/>
      <c r="I1849" s="11"/>
    </row>
    <row r="1850" spans="1:9" s="2" customFormat="1">
      <c r="A1850" s="3"/>
      <c r="B1850" s="13"/>
      <c r="C1850" s="1"/>
      <c r="D1850" s="1"/>
      <c r="I1850" s="11"/>
    </row>
    <row r="1851" spans="1:9" s="2" customFormat="1">
      <c r="A1851" s="3"/>
      <c r="B1851" s="13"/>
      <c r="C1851" s="1"/>
      <c r="D1851" s="1"/>
      <c r="I1851" s="11"/>
    </row>
    <row r="1852" spans="1:9" s="2" customFormat="1">
      <c r="A1852" s="3"/>
      <c r="B1852" s="13"/>
      <c r="C1852" s="1"/>
      <c r="D1852" s="1"/>
      <c r="I1852" s="11"/>
    </row>
    <row r="1853" spans="1:9" s="2" customFormat="1">
      <c r="A1853" s="3"/>
      <c r="B1853" s="13"/>
      <c r="C1853" s="1"/>
      <c r="D1853" s="1"/>
      <c r="I1853" s="11"/>
    </row>
    <row r="1854" spans="1:9" s="2" customFormat="1">
      <c r="A1854" s="3"/>
      <c r="B1854" s="13"/>
      <c r="C1854" s="1"/>
      <c r="D1854" s="1"/>
      <c r="I1854" s="11"/>
    </row>
    <row r="1855" spans="1:9" s="2" customFormat="1">
      <c r="A1855" s="3"/>
      <c r="B1855" s="13"/>
      <c r="C1855" s="1"/>
      <c r="D1855" s="1"/>
      <c r="I1855" s="11"/>
    </row>
    <row r="1856" spans="1:9" s="2" customFormat="1">
      <c r="A1856" s="3"/>
      <c r="B1856" s="13"/>
      <c r="C1856" s="1"/>
      <c r="D1856" s="1"/>
      <c r="I1856" s="11"/>
    </row>
    <row r="1857" spans="1:9" s="2" customFormat="1">
      <c r="A1857" s="3"/>
      <c r="B1857" s="13"/>
      <c r="C1857" s="1"/>
      <c r="D1857" s="1"/>
      <c r="I1857" s="11"/>
    </row>
    <row r="1858" spans="1:9" s="2" customFormat="1">
      <c r="A1858" s="3"/>
      <c r="B1858" s="13"/>
      <c r="C1858" s="1"/>
      <c r="D1858" s="1"/>
      <c r="I1858" s="11"/>
    </row>
    <row r="1859" spans="1:9" s="2" customFormat="1">
      <c r="A1859" s="3"/>
      <c r="B1859" s="13"/>
      <c r="C1859" s="1"/>
      <c r="D1859" s="1"/>
      <c r="I1859" s="11"/>
    </row>
    <row r="1860" spans="1:9" s="2" customFormat="1">
      <c r="A1860" s="3"/>
      <c r="B1860" s="13"/>
      <c r="C1860" s="1"/>
      <c r="D1860" s="1"/>
      <c r="I1860" s="11"/>
    </row>
    <row r="1861" spans="1:9" s="2" customFormat="1">
      <c r="A1861" s="3"/>
      <c r="B1861" s="13"/>
      <c r="C1861" s="1"/>
      <c r="D1861" s="1"/>
      <c r="I1861" s="11"/>
    </row>
    <row r="1862" spans="1:9" s="2" customFormat="1">
      <c r="A1862" s="3"/>
      <c r="B1862" s="13"/>
      <c r="C1862" s="1"/>
      <c r="D1862" s="1"/>
      <c r="I1862" s="11"/>
    </row>
    <row r="1863" spans="1:9" s="2" customFormat="1">
      <c r="A1863" s="3"/>
      <c r="B1863" s="13"/>
      <c r="C1863" s="1"/>
      <c r="D1863" s="1"/>
      <c r="I1863" s="11"/>
    </row>
    <row r="1864" spans="1:9" s="2" customFormat="1">
      <c r="A1864" s="3"/>
      <c r="B1864" s="13"/>
      <c r="C1864" s="1"/>
      <c r="D1864" s="1"/>
      <c r="I1864" s="11"/>
    </row>
    <row r="1865" spans="1:9" s="2" customFormat="1">
      <c r="A1865" s="3"/>
      <c r="B1865" s="13"/>
      <c r="C1865" s="1"/>
      <c r="D1865" s="1"/>
      <c r="I1865" s="11"/>
    </row>
    <row r="1866" spans="1:9" s="2" customFormat="1">
      <c r="A1866" s="3"/>
      <c r="B1866" s="13"/>
      <c r="C1866" s="1"/>
      <c r="D1866" s="1"/>
      <c r="I1866" s="11"/>
    </row>
    <row r="1867" spans="1:9" s="2" customFormat="1">
      <c r="A1867" s="3"/>
      <c r="B1867" s="13"/>
      <c r="C1867" s="1"/>
      <c r="D1867" s="1"/>
      <c r="I1867" s="11"/>
    </row>
    <row r="1868" spans="1:9" s="2" customFormat="1">
      <c r="A1868" s="3"/>
      <c r="B1868" s="13"/>
      <c r="C1868" s="1"/>
      <c r="D1868" s="1"/>
      <c r="I1868" s="11"/>
    </row>
    <row r="1869" spans="1:9" s="2" customFormat="1">
      <c r="A1869" s="3"/>
      <c r="B1869" s="13"/>
      <c r="C1869" s="1"/>
      <c r="D1869" s="1"/>
      <c r="I1869" s="11"/>
    </row>
    <row r="1870" spans="1:9" s="2" customFormat="1">
      <c r="A1870" s="3"/>
      <c r="B1870" s="13"/>
      <c r="C1870" s="1"/>
      <c r="D1870" s="1"/>
      <c r="I1870" s="11"/>
    </row>
    <row r="1871" spans="1:9" s="2" customFormat="1">
      <c r="A1871" s="3"/>
      <c r="B1871" s="13"/>
      <c r="C1871" s="1"/>
      <c r="D1871" s="1"/>
      <c r="I1871" s="11"/>
    </row>
    <row r="1872" spans="1:9" s="2" customFormat="1">
      <c r="A1872" s="3"/>
      <c r="B1872" s="13"/>
      <c r="C1872" s="1"/>
      <c r="D1872" s="1"/>
      <c r="I1872" s="11"/>
    </row>
    <row r="1873" spans="1:9" s="2" customFormat="1">
      <c r="A1873" s="3"/>
      <c r="B1873" s="13"/>
      <c r="C1873" s="1"/>
      <c r="D1873" s="1"/>
      <c r="I1873" s="11"/>
    </row>
    <row r="1874" spans="1:9" s="2" customFormat="1">
      <c r="A1874" s="3"/>
      <c r="B1874" s="13"/>
      <c r="C1874" s="1"/>
      <c r="D1874" s="1"/>
      <c r="I1874" s="11"/>
    </row>
    <row r="1875" spans="1:9" s="2" customFormat="1">
      <c r="A1875" s="3"/>
      <c r="B1875" s="13"/>
      <c r="C1875" s="1"/>
      <c r="D1875" s="1"/>
      <c r="I1875" s="11"/>
    </row>
    <row r="1876" spans="1:9" s="2" customFormat="1">
      <c r="A1876" s="3"/>
      <c r="B1876" s="13"/>
      <c r="C1876" s="1"/>
      <c r="D1876" s="1"/>
      <c r="I1876" s="11"/>
    </row>
    <row r="1877" spans="1:9" s="2" customFormat="1">
      <c r="A1877" s="3"/>
      <c r="B1877" s="13"/>
      <c r="C1877" s="1"/>
      <c r="D1877" s="1"/>
      <c r="I1877" s="11"/>
    </row>
    <row r="1878" spans="1:9" s="2" customFormat="1">
      <c r="A1878" s="3"/>
      <c r="B1878" s="13"/>
      <c r="C1878" s="1"/>
      <c r="D1878" s="1"/>
      <c r="I1878" s="11"/>
    </row>
    <row r="1879" spans="1:9" s="2" customFormat="1">
      <c r="A1879" s="3"/>
      <c r="B1879" s="13"/>
      <c r="C1879" s="1"/>
      <c r="D1879" s="1"/>
      <c r="I1879" s="11"/>
    </row>
    <row r="1880" spans="1:9" s="2" customFormat="1">
      <c r="A1880" s="3"/>
      <c r="B1880" s="13"/>
      <c r="C1880" s="1"/>
      <c r="D1880" s="1"/>
      <c r="I1880" s="11"/>
    </row>
    <row r="1881" spans="1:9" s="2" customFormat="1">
      <c r="A1881" s="3"/>
      <c r="B1881" s="13"/>
      <c r="C1881" s="1"/>
      <c r="D1881" s="1"/>
      <c r="I1881" s="11"/>
    </row>
    <row r="1882" spans="1:9" s="2" customFormat="1">
      <c r="A1882" s="3"/>
      <c r="B1882" s="13"/>
      <c r="C1882" s="1"/>
      <c r="D1882" s="1"/>
      <c r="I1882" s="11"/>
    </row>
    <row r="1883" spans="1:9" s="2" customFormat="1">
      <c r="A1883" s="3"/>
      <c r="B1883" s="13"/>
      <c r="C1883" s="1"/>
      <c r="D1883" s="1"/>
      <c r="I1883" s="11"/>
    </row>
    <row r="1884" spans="1:9" s="2" customFormat="1">
      <c r="A1884" s="3"/>
      <c r="B1884" s="13"/>
      <c r="C1884" s="1"/>
      <c r="D1884" s="1"/>
      <c r="I1884" s="11"/>
    </row>
    <row r="1885" spans="1:9" s="2" customFormat="1">
      <c r="A1885" s="3"/>
      <c r="B1885" s="13"/>
      <c r="C1885" s="1"/>
      <c r="D1885" s="1"/>
      <c r="I1885" s="11"/>
    </row>
    <row r="1886" spans="1:9" s="2" customFormat="1">
      <c r="A1886" s="3"/>
      <c r="B1886" s="13"/>
      <c r="C1886" s="1"/>
      <c r="D1886" s="1"/>
      <c r="I1886" s="11"/>
    </row>
    <row r="1887" spans="1:9" s="2" customFormat="1">
      <c r="A1887" s="3"/>
      <c r="B1887" s="13"/>
      <c r="C1887" s="1"/>
      <c r="D1887" s="1"/>
      <c r="I1887" s="11"/>
    </row>
    <row r="1888" spans="1:9" s="2" customFormat="1">
      <c r="A1888" s="3"/>
      <c r="B1888" s="13"/>
      <c r="C1888" s="1"/>
      <c r="D1888" s="1"/>
      <c r="I1888" s="11"/>
    </row>
    <row r="1889" spans="1:9" s="2" customFormat="1">
      <c r="A1889" s="3"/>
      <c r="B1889" s="13"/>
      <c r="C1889" s="1"/>
      <c r="D1889" s="1"/>
      <c r="I1889" s="11"/>
    </row>
    <row r="1890" spans="1:9" s="2" customFormat="1">
      <c r="A1890" s="3"/>
      <c r="B1890" s="13"/>
      <c r="C1890" s="1"/>
      <c r="D1890" s="1"/>
      <c r="I1890" s="11"/>
    </row>
    <row r="1891" spans="1:9" s="2" customFormat="1">
      <c r="A1891" s="3"/>
      <c r="B1891" s="13"/>
      <c r="C1891" s="1"/>
      <c r="D1891" s="1"/>
      <c r="I1891" s="11"/>
    </row>
    <row r="1892" spans="1:9" s="2" customFormat="1">
      <c r="A1892" s="3"/>
      <c r="B1892" s="13"/>
      <c r="C1892" s="1"/>
      <c r="D1892" s="1"/>
      <c r="I1892" s="11"/>
    </row>
    <row r="1893" spans="1:9" s="2" customFormat="1">
      <c r="A1893" s="3"/>
      <c r="B1893" s="13"/>
      <c r="C1893" s="1"/>
      <c r="D1893" s="1"/>
      <c r="I1893" s="11"/>
    </row>
    <row r="1894" spans="1:9" s="2" customFormat="1">
      <c r="A1894" s="3"/>
      <c r="B1894" s="13"/>
      <c r="C1894" s="1"/>
      <c r="D1894" s="1"/>
      <c r="I1894" s="11"/>
    </row>
    <row r="1895" spans="1:9" s="2" customFormat="1">
      <c r="A1895" s="3"/>
      <c r="B1895" s="13"/>
      <c r="C1895" s="1"/>
      <c r="D1895" s="1"/>
      <c r="I1895" s="11"/>
    </row>
    <row r="1896" spans="1:9" s="2" customFormat="1">
      <c r="A1896" s="3"/>
      <c r="B1896" s="13"/>
      <c r="C1896" s="1"/>
      <c r="D1896" s="1"/>
      <c r="I1896" s="11"/>
    </row>
    <row r="1897" spans="1:9" s="2" customFormat="1">
      <c r="A1897" s="3"/>
      <c r="B1897" s="13"/>
      <c r="C1897" s="1"/>
      <c r="D1897" s="1"/>
      <c r="I1897" s="11"/>
    </row>
    <row r="1898" spans="1:9" s="2" customFormat="1">
      <c r="A1898" s="3"/>
      <c r="B1898" s="13"/>
      <c r="C1898" s="1"/>
      <c r="D1898" s="1"/>
      <c r="I1898" s="11"/>
    </row>
    <row r="1899" spans="1:9" s="2" customFormat="1">
      <c r="A1899" s="3"/>
      <c r="B1899" s="13"/>
      <c r="C1899" s="1"/>
      <c r="D1899" s="1"/>
      <c r="I1899" s="11"/>
    </row>
    <row r="1900" spans="1:9" s="2" customFormat="1">
      <c r="A1900" s="3"/>
      <c r="B1900" s="13"/>
      <c r="C1900" s="1"/>
      <c r="D1900" s="1"/>
      <c r="I1900" s="11"/>
    </row>
    <row r="1901" spans="1:9" s="2" customFormat="1">
      <c r="A1901" s="3"/>
      <c r="B1901" s="13"/>
      <c r="C1901" s="1"/>
      <c r="D1901" s="1"/>
      <c r="I1901" s="11"/>
    </row>
    <row r="1902" spans="1:9" s="2" customFormat="1">
      <c r="A1902" s="3"/>
      <c r="B1902" s="13"/>
      <c r="C1902" s="1"/>
      <c r="D1902" s="1"/>
      <c r="I1902" s="11"/>
    </row>
    <row r="1903" spans="1:9" s="2" customFormat="1">
      <c r="A1903" s="3"/>
      <c r="B1903" s="13"/>
      <c r="C1903" s="1"/>
      <c r="D1903" s="1"/>
      <c r="I1903" s="11"/>
    </row>
    <row r="1904" spans="1:9" s="2" customFormat="1">
      <c r="A1904" s="3"/>
      <c r="B1904" s="13"/>
      <c r="C1904" s="1"/>
      <c r="D1904" s="1"/>
      <c r="I1904" s="11"/>
    </row>
    <row r="1905" spans="1:9" s="2" customFormat="1">
      <c r="A1905" s="3"/>
      <c r="B1905" s="13"/>
      <c r="C1905" s="1"/>
      <c r="D1905" s="1"/>
      <c r="I1905" s="11"/>
    </row>
    <row r="1906" spans="1:9" s="2" customFormat="1">
      <c r="A1906" s="3"/>
      <c r="B1906" s="13"/>
      <c r="C1906" s="1"/>
      <c r="D1906" s="1"/>
      <c r="I1906" s="11"/>
    </row>
    <row r="1907" spans="1:9" s="2" customFormat="1">
      <c r="A1907" s="3"/>
      <c r="B1907" s="13"/>
      <c r="C1907" s="1"/>
      <c r="D1907" s="1"/>
      <c r="I1907" s="11"/>
    </row>
    <row r="1908" spans="1:9" s="2" customFormat="1">
      <c r="A1908" s="3"/>
      <c r="B1908" s="13"/>
      <c r="C1908" s="1"/>
      <c r="D1908" s="1"/>
      <c r="I1908" s="11"/>
    </row>
    <row r="1909" spans="1:9" s="2" customFormat="1">
      <c r="A1909" s="3"/>
      <c r="B1909" s="13"/>
      <c r="C1909" s="1"/>
      <c r="D1909" s="1"/>
      <c r="I1909" s="11"/>
    </row>
    <row r="1910" spans="1:9" s="2" customFormat="1">
      <c r="A1910" s="3"/>
      <c r="B1910" s="13"/>
      <c r="C1910" s="1"/>
      <c r="D1910" s="1"/>
      <c r="I1910" s="11"/>
    </row>
    <row r="1911" spans="1:9" s="2" customFormat="1">
      <c r="A1911" s="3"/>
      <c r="B1911" s="13"/>
      <c r="C1911" s="1"/>
      <c r="D1911" s="1"/>
      <c r="I1911" s="11"/>
    </row>
    <row r="1912" spans="1:9" s="2" customFormat="1">
      <c r="A1912" s="3"/>
      <c r="B1912" s="13"/>
      <c r="C1912" s="1"/>
      <c r="D1912" s="1"/>
      <c r="I1912" s="11"/>
    </row>
    <row r="1913" spans="1:9" s="2" customFormat="1">
      <c r="A1913" s="3"/>
      <c r="B1913" s="13"/>
      <c r="C1913" s="1"/>
      <c r="D1913" s="1"/>
      <c r="I1913" s="11"/>
    </row>
    <row r="1914" spans="1:9" s="2" customFormat="1">
      <c r="A1914" s="3"/>
      <c r="B1914" s="13"/>
      <c r="C1914" s="1"/>
      <c r="D1914" s="1"/>
      <c r="I1914" s="11"/>
    </row>
    <row r="1915" spans="1:9" s="2" customFormat="1">
      <c r="A1915" s="3"/>
      <c r="B1915" s="13"/>
      <c r="C1915" s="1"/>
      <c r="D1915" s="1"/>
      <c r="I1915" s="11"/>
    </row>
    <row r="1916" spans="1:9" s="2" customFormat="1">
      <c r="A1916" s="3"/>
      <c r="B1916" s="13"/>
      <c r="C1916" s="1"/>
      <c r="D1916" s="1"/>
      <c r="I1916" s="11"/>
    </row>
    <row r="1917" spans="1:9" s="2" customFormat="1">
      <c r="A1917" s="3"/>
      <c r="B1917" s="13"/>
      <c r="C1917" s="1"/>
      <c r="D1917" s="1"/>
      <c r="I1917" s="11"/>
    </row>
    <row r="1918" spans="1:9" s="2" customFormat="1">
      <c r="A1918" s="3"/>
      <c r="B1918" s="13"/>
      <c r="C1918" s="1"/>
      <c r="D1918" s="1"/>
      <c r="I1918" s="11"/>
    </row>
    <row r="1919" spans="1:9" s="2" customFormat="1">
      <c r="A1919" s="3"/>
      <c r="B1919" s="13"/>
      <c r="C1919" s="1"/>
      <c r="D1919" s="1"/>
      <c r="I1919" s="11"/>
    </row>
    <row r="1920" spans="1:9" s="2" customFormat="1">
      <c r="A1920" s="3"/>
      <c r="B1920" s="13"/>
      <c r="C1920" s="1"/>
      <c r="D1920" s="1"/>
      <c r="I1920" s="11"/>
    </row>
    <row r="1921" spans="1:9" s="2" customFormat="1">
      <c r="A1921" s="3"/>
      <c r="B1921" s="13"/>
      <c r="C1921" s="1"/>
      <c r="D1921" s="1"/>
      <c r="I1921" s="11"/>
    </row>
    <row r="1922" spans="1:9" s="2" customFormat="1">
      <c r="A1922" s="3"/>
      <c r="B1922" s="13"/>
      <c r="C1922" s="1"/>
      <c r="D1922" s="1"/>
      <c r="I1922" s="11"/>
    </row>
    <row r="1923" spans="1:9" s="2" customFormat="1">
      <c r="A1923" s="3"/>
      <c r="B1923" s="13"/>
      <c r="C1923" s="1"/>
      <c r="D1923" s="1"/>
      <c r="I1923" s="11"/>
    </row>
    <row r="1924" spans="1:9" s="2" customFormat="1">
      <c r="A1924" s="3"/>
      <c r="B1924" s="13"/>
      <c r="C1924" s="1"/>
      <c r="D1924" s="1"/>
      <c r="I1924" s="11"/>
    </row>
    <row r="1925" spans="1:9" s="2" customFormat="1">
      <c r="A1925" s="3"/>
      <c r="B1925" s="13"/>
      <c r="C1925" s="1"/>
      <c r="D1925" s="1"/>
      <c r="I1925" s="11"/>
    </row>
    <row r="1926" spans="1:9" s="2" customFormat="1">
      <c r="A1926" s="3"/>
      <c r="B1926" s="13"/>
      <c r="C1926" s="1"/>
      <c r="D1926" s="1"/>
      <c r="I1926" s="11"/>
    </row>
    <row r="1927" spans="1:9" s="2" customFormat="1">
      <c r="A1927" s="3"/>
      <c r="B1927" s="13"/>
      <c r="C1927" s="1"/>
      <c r="D1927" s="1"/>
      <c r="I1927" s="11"/>
    </row>
    <row r="1928" spans="1:9" s="2" customFormat="1">
      <c r="A1928" s="3"/>
      <c r="B1928" s="13"/>
      <c r="C1928" s="1"/>
      <c r="D1928" s="1"/>
      <c r="I1928" s="11"/>
    </row>
    <row r="1929" spans="1:9" s="2" customFormat="1">
      <c r="A1929" s="3"/>
      <c r="B1929" s="13"/>
      <c r="C1929" s="1"/>
      <c r="D1929" s="1"/>
      <c r="I1929" s="11"/>
    </row>
    <row r="1930" spans="1:9" s="2" customFormat="1">
      <c r="A1930" s="3"/>
      <c r="B1930" s="13"/>
      <c r="C1930" s="1"/>
      <c r="D1930" s="1"/>
      <c r="I1930" s="11"/>
    </row>
    <row r="1931" spans="1:9" s="2" customFormat="1">
      <c r="A1931" s="3"/>
      <c r="B1931" s="13"/>
      <c r="C1931" s="1"/>
      <c r="D1931" s="1"/>
      <c r="I1931" s="11"/>
    </row>
    <row r="1932" spans="1:9" s="2" customFormat="1">
      <c r="A1932" s="3"/>
      <c r="B1932" s="13"/>
      <c r="C1932" s="1"/>
      <c r="D1932" s="1"/>
      <c r="I1932" s="11"/>
    </row>
    <row r="1933" spans="1:9" s="2" customFormat="1">
      <c r="A1933" s="3"/>
      <c r="B1933" s="13"/>
      <c r="C1933" s="1"/>
      <c r="D1933" s="1"/>
      <c r="I1933" s="11"/>
    </row>
    <row r="1934" spans="1:9" s="2" customFormat="1">
      <c r="A1934" s="3"/>
      <c r="B1934" s="13"/>
      <c r="C1934" s="1"/>
      <c r="D1934" s="1"/>
      <c r="I1934" s="11"/>
    </row>
    <row r="1935" spans="1:9" s="2" customFormat="1">
      <c r="A1935" s="3"/>
      <c r="B1935" s="13"/>
      <c r="C1935" s="1"/>
      <c r="D1935" s="1"/>
      <c r="I1935" s="11"/>
    </row>
    <row r="1936" spans="1:9" s="2" customFormat="1">
      <c r="A1936" s="3"/>
      <c r="B1936" s="13"/>
      <c r="C1936" s="1"/>
      <c r="D1936" s="1"/>
      <c r="I1936" s="11"/>
    </row>
    <row r="1937" spans="1:9" s="2" customFormat="1">
      <c r="A1937" s="3"/>
      <c r="B1937" s="13"/>
      <c r="C1937" s="1"/>
      <c r="D1937" s="1"/>
      <c r="I1937" s="11"/>
    </row>
    <row r="1938" spans="1:9" s="2" customFormat="1">
      <c r="A1938" s="3"/>
      <c r="B1938" s="13"/>
      <c r="C1938" s="1"/>
      <c r="D1938" s="1"/>
      <c r="I1938" s="11"/>
    </row>
    <row r="1939" spans="1:9" s="2" customFormat="1">
      <c r="A1939" s="3"/>
      <c r="B1939" s="13"/>
      <c r="C1939" s="1"/>
      <c r="D1939" s="1"/>
      <c r="I1939" s="11"/>
    </row>
    <row r="1940" spans="1:9" s="2" customFormat="1">
      <c r="A1940" s="3"/>
      <c r="B1940" s="13"/>
      <c r="C1940" s="1"/>
      <c r="D1940" s="1"/>
      <c r="I1940" s="11"/>
    </row>
    <row r="1941" spans="1:9" s="2" customFormat="1">
      <c r="A1941" s="3"/>
      <c r="B1941" s="13"/>
      <c r="C1941" s="1"/>
      <c r="D1941" s="1"/>
      <c r="I1941" s="11"/>
    </row>
    <row r="1942" spans="1:9" s="2" customFormat="1">
      <c r="A1942" s="3"/>
      <c r="B1942" s="13"/>
      <c r="C1942" s="1"/>
      <c r="D1942" s="1"/>
      <c r="I1942" s="11"/>
    </row>
    <row r="1943" spans="1:9" s="2" customFormat="1">
      <c r="A1943" s="3"/>
      <c r="B1943" s="13"/>
      <c r="C1943" s="1"/>
      <c r="D1943" s="1"/>
      <c r="I1943" s="11"/>
    </row>
    <row r="1944" spans="1:9" s="2" customFormat="1">
      <c r="A1944" s="3"/>
      <c r="B1944" s="13"/>
      <c r="C1944" s="1"/>
      <c r="D1944" s="1"/>
      <c r="I1944" s="11"/>
    </row>
    <row r="1945" spans="1:9" s="2" customFormat="1">
      <c r="A1945" s="3"/>
      <c r="B1945" s="13"/>
      <c r="C1945" s="1"/>
      <c r="D1945" s="1"/>
      <c r="I1945" s="11"/>
    </row>
    <row r="1946" spans="1:9" s="2" customFormat="1">
      <c r="A1946" s="3"/>
      <c r="B1946" s="13"/>
      <c r="C1946" s="1"/>
      <c r="D1946" s="1"/>
      <c r="I1946" s="11"/>
    </row>
    <row r="1947" spans="1:9" s="2" customFormat="1">
      <c r="A1947" s="3"/>
      <c r="B1947" s="13"/>
      <c r="C1947" s="1"/>
      <c r="D1947" s="1"/>
      <c r="I1947" s="11"/>
    </row>
    <row r="1948" spans="1:9" s="2" customFormat="1">
      <c r="A1948" s="3"/>
      <c r="B1948" s="13"/>
      <c r="C1948" s="1"/>
      <c r="D1948" s="1"/>
      <c r="I1948" s="11"/>
    </row>
    <row r="1949" spans="1:9" s="2" customFormat="1">
      <c r="A1949" s="3"/>
      <c r="B1949" s="13"/>
      <c r="C1949" s="1"/>
      <c r="D1949" s="1"/>
      <c r="I1949" s="11"/>
    </row>
    <row r="1950" spans="1:9" s="2" customFormat="1">
      <c r="A1950" s="3"/>
      <c r="B1950" s="13"/>
      <c r="C1950" s="1"/>
      <c r="D1950" s="1"/>
      <c r="I1950" s="11"/>
    </row>
    <row r="1951" spans="1:9" s="2" customFormat="1">
      <c r="A1951" s="3"/>
      <c r="B1951" s="13"/>
      <c r="C1951" s="1"/>
      <c r="D1951" s="1"/>
      <c r="I1951" s="11"/>
    </row>
    <row r="1952" spans="1:9" s="2" customFormat="1">
      <c r="A1952" s="3"/>
      <c r="B1952" s="13"/>
      <c r="C1952" s="1"/>
      <c r="D1952" s="1"/>
      <c r="I1952" s="11"/>
    </row>
    <row r="1953" spans="1:9" s="2" customFormat="1">
      <c r="A1953" s="3"/>
      <c r="B1953" s="13"/>
      <c r="C1953" s="1"/>
      <c r="D1953" s="1"/>
      <c r="I1953" s="11"/>
    </row>
    <row r="1954" spans="1:9" s="2" customFormat="1">
      <c r="A1954" s="3"/>
      <c r="B1954" s="13"/>
      <c r="C1954" s="1"/>
      <c r="D1954" s="1"/>
      <c r="I1954" s="11"/>
    </row>
    <row r="1955" spans="1:9" s="2" customFormat="1">
      <c r="A1955" s="3"/>
      <c r="B1955" s="13"/>
      <c r="C1955" s="1"/>
      <c r="D1955" s="1"/>
      <c r="I1955" s="11"/>
    </row>
    <row r="1956" spans="1:9" s="2" customFormat="1">
      <c r="A1956" s="3"/>
      <c r="B1956" s="13"/>
      <c r="C1956" s="1"/>
      <c r="D1956" s="1"/>
      <c r="I1956" s="11"/>
    </row>
    <row r="1957" spans="1:9" s="2" customFormat="1">
      <c r="A1957" s="3"/>
      <c r="B1957" s="13"/>
      <c r="C1957" s="1"/>
      <c r="D1957" s="1"/>
      <c r="I1957" s="11"/>
    </row>
    <row r="1958" spans="1:9" s="2" customFormat="1">
      <c r="A1958" s="3"/>
      <c r="B1958" s="13"/>
      <c r="C1958" s="1"/>
      <c r="D1958" s="1"/>
      <c r="I1958" s="11"/>
    </row>
    <row r="1959" spans="1:9" s="2" customFormat="1">
      <c r="A1959" s="3"/>
      <c r="B1959" s="13"/>
      <c r="C1959" s="1"/>
      <c r="D1959" s="1"/>
      <c r="I1959" s="11"/>
    </row>
    <row r="1960" spans="1:9" s="2" customFormat="1">
      <c r="A1960" s="3"/>
      <c r="B1960" s="13"/>
      <c r="C1960" s="1"/>
      <c r="D1960" s="1"/>
      <c r="I1960" s="11"/>
    </row>
    <row r="1961" spans="1:9" s="2" customFormat="1">
      <c r="A1961" s="3"/>
      <c r="B1961" s="13"/>
      <c r="C1961" s="1"/>
      <c r="D1961" s="1"/>
      <c r="I1961" s="11"/>
    </row>
    <row r="1962" spans="1:9" s="2" customFormat="1">
      <c r="A1962" s="3"/>
      <c r="B1962" s="13"/>
      <c r="C1962" s="1"/>
      <c r="D1962" s="1"/>
      <c r="I1962" s="11"/>
    </row>
    <row r="1963" spans="1:9" s="2" customFormat="1">
      <c r="A1963" s="3"/>
      <c r="B1963" s="13"/>
      <c r="C1963" s="1"/>
      <c r="D1963" s="1"/>
      <c r="I1963" s="11"/>
    </row>
    <row r="1964" spans="1:9" s="2" customFormat="1">
      <c r="A1964" s="3"/>
      <c r="B1964" s="13"/>
      <c r="C1964" s="1"/>
      <c r="D1964" s="1"/>
      <c r="I1964" s="11"/>
    </row>
    <row r="1965" spans="1:9" s="2" customFormat="1">
      <c r="A1965" s="3"/>
      <c r="B1965" s="13"/>
      <c r="C1965" s="1"/>
      <c r="D1965" s="1"/>
      <c r="I1965" s="11"/>
    </row>
    <row r="1966" spans="1:9" s="2" customFormat="1">
      <c r="A1966" s="3"/>
      <c r="B1966" s="13"/>
      <c r="C1966" s="1"/>
      <c r="D1966" s="1"/>
      <c r="I1966" s="11"/>
    </row>
    <row r="1967" spans="1:9" s="2" customFormat="1">
      <c r="A1967" s="3"/>
      <c r="B1967" s="13"/>
      <c r="C1967" s="1"/>
      <c r="D1967" s="1"/>
      <c r="I1967" s="11"/>
    </row>
    <row r="1968" spans="1:9" s="2" customFormat="1">
      <c r="A1968" s="3"/>
      <c r="B1968" s="13"/>
      <c r="C1968" s="1"/>
      <c r="D1968" s="1"/>
      <c r="I1968" s="11"/>
    </row>
    <row r="1969" spans="1:9" s="2" customFormat="1">
      <c r="A1969" s="3"/>
      <c r="B1969" s="13"/>
      <c r="C1969" s="1"/>
      <c r="D1969" s="1"/>
      <c r="I1969" s="11"/>
    </row>
    <row r="1970" spans="1:9" s="2" customFormat="1">
      <c r="A1970" s="3"/>
      <c r="B1970" s="13"/>
      <c r="C1970" s="1"/>
      <c r="D1970" s="1"/>
      <c r="I1970" s="11"/>
    </row>
    <row r="1971" spans="1:9" s="2" customFormat="1">
      <c r="A1971" s="3"/>
      <c r="B1971" s="13"/>
      <c r="C1971" s="1"/>
      <c r="D1971" s="1"/>
      <c r="I1971" s="11"/>
    </row>
    <row r="1972" spans="1:9" s="2" customFormat="1">
      <c r="A1972" s="3"/>
      <c r="B1972" s="13"/>
      <c r="C1972" s="1"/>
      <c r="D1972" s="1"/>
      <c r="I1972" s="11"/>
    </row>
    <row r="1973" spans="1:9" s="2" customFormat="1">
      <c r="A1973" s="3"/>
      <c r="B1973" s="13"/>
      <c r="C1973" s="1"/>
      <c r="D1973" s="1"/>
      <c r="I1973" s="11"/>
    </row>
    <row r="1974" spans="1:9" s="2" customFormat="1">
      <c r="A1974" s="3"/>
      <c r="B1974" s="13"/>
      <c r="C1974" s="1"/>
      <c r="D1974" s="1"/>
      <c r="I1974" s="11"/>
    </row>
    <row r="1975" spans="1:9" s="2" customFormat="1">
      <c r="A1975" s="3"/>
      <c r="B1975" s="13"/>
      <c r="C1975" s="1"/>
      <c r="D1975" s="1"/>
      <c r="I1975" s="11"/>
    </row>
    <row r="1976" spans="1:9" s="2" customFormat="1">
      <c r="A1976" s="3"/>
      <c r="B1976" s="13"/>
      <c r="C1976" s="1"/>
      <c r="D1976" s="1"/>
      <c r="I1976" s="11"/>
    </row>
    <row r="1977" spans="1:9" s="2" customFormat="1">
      <c r="A1977" s="3"/>
      <c r="B1977" s="13"/>
      <c r="C1977" s="1"/>
      <c r="D1977" s="1"/>
      <c r="I1977" s="11"/>
    </row>
    <row r="1978" spans="1:9" s="2" customFormat="1">
      <c r="A1978" s="3"/>
      <c r="B1978" s="13"/>
      <c r="C1978" s="1"/>
      <c r="D1978" s="1"/>
      <c r="I1978" s="11"/>
    </row>
    <row r="1979" spans="1:9" s="2" customFormat="1">
      <c r="A1979" s="3"/>
      <c r="B1979" s="13"/>
      <c r="C1979" s="1"/>
      <c r="D1979" s="1"/>
      <c r="I1979" s="11"/>
    </row>
    <row r="1980" spans="1:9" s="2" customFormat="1">
      <c r="A1980" s="3"/>
      <c r="B1980" s="13"/>
      <c r="C1980" s="1"/>
      <c r="D1980" s="1"/>
      <c r="I1980" s="11"/>
    </row>
    <row r="1981" spans="1:9" s="2" customFormat="1">
      <c r="A1981" s="3"/>
      <c r="B1981" s="13"/>
      <c r="C1981" s="1"/>
      <c r="D1981" s="1"/>
      <c r="I1981" s="11"/>
    </row>
    <row r="1982" spans="1:9" s="2" customFormat="1">
      <c r="A1982" s="3"/>
      <c r="B1982" s="13"/>
      <c r="C1982" s="1"/>
      <c r="D1982" s="1"/>
      <c r="I1982" s="11"/>
    </row>
    <row r="1983" spans="1:9" s="2" customFormat="1">
      <c r="A1983" s="3"/>
      <c r="B1983" s="13"/>
      <c r="C1983" s="1"/>
      <c r="D1983" s="1"/>
      <c r="I1983" s="11"/>
    </row>
    <row r="1984" spans="1:9" s="2" customFormat="1">
      <c r="A1984" s="3"/>
      <c r="B1984" s="13"/>
      <c r="C1984" s="1"/>
      <c r="D1984" s="1"/>
      <c r="I1984" s="11"/>
    </row>
    <row r="1985" spans="1:9" s="2" customFormat="1">
      <c r="A1985" s="3"/>
      <c r="B1985" s="13"/>
      <c r="C1985" s="1"/>
      <c r="D1985" s="1"/>
      <c r="I1985" s="11"/>
    </row>
    <row r="1986" spans="1:9" s="2" customFormat="1">
      <c r="A1986" s="3"/>
      <c r="B1986" s="13"/>
      <c r="C1986" s="1"/>
      <c r="D1986" s="1"/>
      <c r="I1986" s="11"/>
    </row>
    <row r="1987" spans="1:9" s="2" customFormat="1">
      <c r="A1987" s="3"/>
      <c r="B1987" s="13"/>
      <c r="C1987" s="1"/>
      <c r="D1987" s="1"/>
      <c r="I1987" s="11"/>
    </row>
    <row r="1988" spans="1:9" s="2" customFormat="1">
      <c r="A1988" s="3"/>
      <c r="B1988" s="13"/>
      <c r="C1988" s="1"/>
      <c r="D1988" s="1"/>
      <c r="I1988" s="11"/>
    </row>
    <row r="1989" spans="1:9" s="2" customFormat="1">
      <c r="A1989" s="3"/>
      <c r="B1989" s="13"/>
      <c r="C1989" s="1"/>
      <c r="D1989" s="1"/>
      <c r="I1989" s="11"/>
    </row>
    <row r="1990" spans="1:9" s="2" customFormat="1">
      <c r="A1990" s="3"/>
      <c r="B1990" s="13"/>
      <c r="C1990" s="1"/>
      <c r="D1990" s="1"/>
      <c r="I1990" s="11"/>
    </row>
    <row r="1991" spans="1:9" s="2" customFormat="1">
      <c r="A1991" s="3"/>
      <c r="B1991" s="13"/>
      <c r="C1991" s="1"/>
      <c r="D1991" s="1"/>
      <c r="I1991" s="11"/>
    </row>
    <row r="1992" spans="1:9" s="2" customFormat="1">
      <c r="A1992" s="3"/>
      <c r="B1992" s="13"/>
      <c r="C1992" s="1"/>
      <c r="D1992" s="1"/>
      <c r="I1992" s="11"/>
    </row>
    <row r="1993" spans="1:9" s="2" customFormat="1">
      <c r="A1993" s="3"/>
      <c r="B1993" s="13"/>
      <c r="C1993" s="1"/>
      <c r="D1993" s="1"/>
      <c r="I1993" s="11"/>
    </row>
    <row r="1994" spans="1:9" s="2" customFormat="1">
      <c r="A1994" s="3"/>
      <c r="B1994" s="13"/>
      <c r="C1994" s="1"/>
      <c r="D1994" s="1"/>
      <c r="I1994" s="11"/>
    </row>
    <row r="1995" spans="1:9" s="2" customFormat="1">
      <c r="A1995" s="3"/>
      <c r="B1995" s="13"/>
      <c r="C1995" s="1"/>
      <c r="D1995" s="1"/>
      <c r="I1995" s="11"/>
    </row>
    <row r="1996" spans="1:9" s="2" customFormat="1">
      <c r="A1996" s="3"/>
      <c r="B1996" s="13"/>
      <c r="C1996" s="1"/>
      <c r="D1996" s="1"/>
      <c r="I1996" s="11"/>
    </row>
    <row r="1997" spans="1:9" s="2" customFormat="1">
      <c r="A1997" s="3"/>
      <c r="B1997" s="13"/>
      <c r="C1997" s="1"/>
      <c r="D1997" s="1"/>
      <c r="I1997" s="11"/>
    </row>
    <row r="1998" spans="1:9" s="2" customFormat="1">
      <c r="A1998" s="3"/>
      <c r="B1998" s="13"/>
      <c r="C1998" s="1"/>
      <c r="D1998" s="1"/>
      <c r="I1998" s="11"/>
    </row>
    <row r="1999" spans="1:9" s="2" customFormat="1">
      <c r="A1999" s="3"/>
      <c r="B1999" s="13"/>
      <c r="C1999" s="1"/>
      <c r="D1999" s="1"/>
      <c r="I1999" s="11"/>
    </row>
    <row r="2000" spans="1:9" s="2" customFormat="1">
      <c r="A2000" s="3"/>
      <c r="B2000" s="13"/>
      <c r="C2000" s="1"/>
      <c r="D2000" s="1"/>
      <c r="I2000" s="11"/>
    </row>
    <row r="2001" spans="1:9" s="2" customFormat="1">
      <c r="A2001" s="3"/>
      <c r="B2001" s="13"/>
      <c r="C2001" s="1"/>
      <c r="D2001" s="1"/>
      <c r="I2001" s="11"/>
    </row>
    <row r="2002" spans="1:9" s="2" customFormat="1">
      <c r="A2002" s="3"/>
      <c r="B2002" s="13"/>
      <c r="C2002" s="1"/>
      <c r="D2002" s="1"/>
      <c r="I2002" s="11"/>
    </row>
    <row r="2003" spans="1:9" s="2" customFormat="1">
      <c r="A2003" s="3"/>
      <c r="B2003" s="13"/>
      <c r="C2003" s="1"/>
      <c r="D2003" s="1"/>
      <c r="I2003" s="11"/>
    </row>
    <row r="2004" spans="1:9" s="2" customFormat="1">
      <c r="A2004" s="3"/>
      <c r="B2004" s="13"/>
      <c r="C2004" s="1"/>
      <c r="D2004" s="1"/>
      <c r="I2004" s="11"/>
    </row>
    <row r="2005" spans="1:9" s="2" customFormat="1">
      <c r="A2005" s="3"/>
      <c r="B2005" s="13"/>
      <c r="C2005" s="1"/>
      <c r="D2005" s="1"/>
      <c r="I2005" s="11"/>
    </row>
    <row r="2006" spans="1:9" s="2" customFormat="1">
      <c r="A2006" s="3"/>
      <c r="B2006" s="13"/>
      <c r="C2006" s="1"/>
      <c r="D2006" s="1"/>
      <c r="I2006" s="11"/>
    </row>
    <row r="2007" spans="1:9" s="2" customFormat="1">
      <c r="A2007" s="3"/>
      <c r="B2007" s="13"/>
      <c r="C2007" s="1"/>
      <c r="D2007" s="1"/>
      <c r="I2007" s="11"/>
    </row>
    <row r="2008" spans="1:9" s="2" customFormat="1">
      <c r="A2008" s="3"/>
      <c r="B2008" s="13"/>
      <c r="C2008" s="1"/>
      <c r="D2008" s="1"/>
      <c r="I2008" s="11"/>
    </row>
    <row r="2009" spans="1:9" s="2" customFormat="1">
      <c r="A2009" s="3"/>
      <c r="B2009" s="13"/>
      <c r="C2009" s="1"/>
      <c r="D2009" s="1"/>
      <c r="I2009" s="11"/>
    </row>
    <row r="2010" spans="1:9" s="2" customFormat="1">
      <c r="A2010" s="3"/>
      <c r="B2010" s="13"/>
      <c r="C2010" s="1"/>
      <c r="D2010" s="1"/>
      <c r="I2010" s="11"/>
    </row>
    <row r="2011" spans="1:9" s="2" customFormat="1">
      <c r="A2011" s="3"/>
      <c r="B2011" s="13"/>
      <c r="C2011" s="1"/>
      <c r="D2011" s="1"/>
      <c r="I2011" s="11"/>
    </row>
    <row r="2012" spans="1:9" s="2" customFormat="1">
      <c r="A2012" s="3"/>
      <c r="B2012" s="13"/>
      <c r="C2012" s="1"/>
      <c r="D2012" s="1"/>
      <c r="I2012" s="11"/>
    </row>
    <row r="2013" spans="1:9" s="2" customFormat="1">
      <c r="A2013" s="3"/>
      <c r="B2013" s="13"/>
      <c r="C2013" s="1"/>
      <c r="D2013" s="1"/>
      <c r="I2013" s="11"/>
    </row>
    <row r="2014" spans="1:9" s="2" customFormat="1">
      <c r="A2014" s="3"/>
      <c r="B2014" s="13"/>
      <c r="C2014" s="1"/>
      <c r="D2014" s="1"/>
      <c r="I2014" s="11"/>
    </row>
    <row r="2015" spans="1:9" s="2" customFormat="1">
      <c r="A2015" s="3"/>
      <c r="B2015" s="13"/>
      <c r="C2015" s="1"/>
      <c r="D2015" s="1"/>
      <c r="I2015" s="11"/>
    </row>
    <row r="2016" spans="1:9" s="2" customFormat="1">
      <c r="A2016" s="3"/>
      <c r="B2016" s="13"/>
      <c r="C2016" s="1"/>
      <c r="D2016" s="1"/>
      <c r="I2016" s="11"/>
    </row>
    <row r="2017" spans="1:9" s="2" customFormat="1">
      <c r="A2017" s="3"/>
      <c r="B2017" s="13"/>
      <c r="C2017" s="1"/>
      <c r="D2017" s="1"/>
      <c r="I2017" s="11"/>
    </row>
    <row r="2018" spans="1:9" s="2" customFormat="1">
      <c r="A2018" s="3"/>
      <c r="B2018" s="13"/>
      <c r="C2018" s="1"/>
      <c r="D2018" s="1"/>
      <c r="I2018" s="11"/>
    </row>
    <row r="2019" spans="1:9" s="2" customFormat="1">
      <c r="A2019" s="3"/>
      <c r="B2019" s="13"/>
      <c r="C2019" s="1"/>
      <c r="D2019" s="1"/>
      <c r="I2019" s="11"/>
    </row>
    <row r="2020" spans="1:9" s="2" customFormat="1">
      <c r="A2020" s="3"/>
      <c r="B2020" s="13"/>
      <c r="C2020" s="1"/>
      <c r="D2020" s="1"/>
      <c r="I2020" s="11"/>
    </row>
    <row r="2021" spans="1:9" s="2" customFormat="1">
      <c r="A2021" s="3"/>
      <c r="B2021" s="13"/>
      <c r="C2021" s="1"/>
      <c r="D2021" s="1"/>
      <c r="I2021" s="11"/>
    </row>
    <row r="2022" spans="1:9" s="2" customFormat="1">
      <c r="A2022" s="3"/>
      <c r="B2022" s="13"/>
      <c r="C2022" s="1"/>
      <c r="D2022" s="1"/>
      <c r="I2022" s="11"/>
    </row>
    <row r="2023" spans="1:9" s="2" customFormat="1">
      <c r="A2023" s="3"/>
      <c r="B2023" s="13"/>
      <c r="C2023" s="1"/>
      <c r="D2023" s="1"/>
      <c r="I2023" s="11"/>
    </row>
    <row r="2024" spans="1:9" s="2" customFormat="1">
      <c r="A2024" s="3"/>
      <c r="B2024" s="13"/>
      <c r="C2024" s="1"/>
      <c r="D2024" s="1"/>
      <c r="I2024" s="11"/>
    </row>
    <row r="2025" spans="1:9" s="2" customFormat="1">
      <c r="A2025" s="3"/>
      <c r="B2025" s="13"/>
      <c r="C2025" s="1"/>
      <c r="D2025" s="1"/>
      <c r="I2025" s="11"/>
    </row>
    <row r="2026" spans="1:9" s="2" customFormat="1">
      <c r="A2026" s="3"/>
      <c r="B2026" s="13"/>
      <c r="C2026" s="1"/>
      <c r="D2026" s="1"/>
      <c r="I2026" s="11"/>
    </row>
    <row r="2027" spans="1:9" s="2" customFormat="1">
      <c r="A2027" s="3"/>
      <c r="B2027" s="13"/>
      <c r="C2027" s="1"/>
      <c r="D2027" s="1"/>
      <c r="I2027" s="11"/>
    </row>
    <row r="2028" spans="1:9" s="2" customFormat="1">
      <c r="A2028" s="3"/>
      <c r="B2028" s="13"/>
      <c r="C2028" s="1"/>
      <c r="D2028" s="1"/>
      <c r="I2028" s="11"/>
    </row>
    <row r="2029" spans="1:9" s="2" customFormat="1">
      <c r="A2029" s="3"/>
      <c r="B2029" s="13"/>
      <c r="C2029" s="1"/>
      <c r="D2029" s="1"/>
      <c r="I2029" s="11"/>
    </row>
    <row r="2030" spans="1:9" s="2" customFormat="1">
      <c r="A2030" s="3"/>
      <c r="B2030" s="13"/>
      <c r="C2030" s="1"/>
      <c r="D2030" s="1"/>
      <c r="I2030" s="11"/>
    </row>
    <row r="2031" spans="1:9" s="2" customFormat="1">
      <c r="A2031" s="3"/>
      <c r="B2031" s="13"/>
      <c r="C2031" s="1"/>
      <c r="D2031" s="1"/>
      <c r="I2031" s="11"/>
    </row>
    <row r="2032" spans="1:9" s="2" customFormat="1">
      <c r="A2032" s="3"/>
      <c r="B2032" s="13"/>
      <c r="C2032" s="1"/>
      <c r="D2032" s="1"/>
      <c r="I2032" s="11"/>
    </row>
    <row r="2033" spans="1:9" s="2" customFormat="1">
      <c r="A2033" s="3"/>
      <c r="B2033" s="13"/>
      <c r="C2033" s="1"/>
      <c r="D2033" s="1"/>
      <c r="I2033" s="11"/>
    </row>
    <row r="2034" spans="1:9" s="2" customFormat="1">
      <c r="A2034" s="3"/>
      <c r="B2034" s="13"/>
      <c r="C2034" s="1"/>
      <c r="D2034" s="1"/>
      <c r="I2034" s="11"/>
    </row>
    <row r="2035" spans="1:9" s="2" customFormat="1">
      <c r="A2035" s="3"/>
      <c r="B2035" s="13"/>
      <c r="C2035" s="1"/>
      <c r="D2035" s="1"/>
      <c r="I2035" s="11"/>
    </row>
    <row r="2036" spans="1:9" s="2" customFormat="1">
      <c r="A2036" s="3"/>
      <c r="B2036" s="13"/>
      <c r="C2036" s="1"/>
      <c r="D2036" s="1"/>
      <c r="I2036" s="11"/>
    </row>
    <row r="2037" spans="1:9" s="2" customFormat="1">
      <c r="A2037" s="3"/>
      <c r="B2037" s="13"/>
      <c r="C2037" s="1"/>
      <c r="D2037" s="1"/>
      <c r="I2037" s="11"/>
    </row>
    <row r="2038" spans="1:9" s="2" customFormat="1">
      <c r="A2038" s="3"/>
      <c r="B2038" s="13"/>
      <c r="C2038" s="1"/>
      <c r="D2038" s="1"/>
      <c r="I2038" s="11"/>
    </row>
    <row r="2039" spans="1:9" s="2" customFormat="1">
      <c r="A2039" s="3"/>
      <c r="B2039" s="13"/>
      <c r="C2039" s="1"/>
      <c r="D2039" s="1"/>
      <c r="I2039" s="11"/>
    </row>
    <row r="2040" spans="1:9" s="2" customFormat="1">
      <c r="A2040" s="3"/>
      <c r="B2040" s="13"/>
      <c r="C2040" s="1"/>
      <c r="D2040" s="1"/>
      <c r="I2040" s="11"/>
    </row>
    <row r="2041" spans="1:9" s="2" customFormat="1">
      <c r="A2041" s="3"/>
      <c r="B2041" s="13"/>
      <c r="C2041" s="1"/>
      <c r="D2041" s="1"/>
      <c r="I2041" s="11"/>
    </row>
    <row r="2042" spans="1:9" s="2" customFormat="1">
      <c r="A2042" s="3"/>
      <c r="B2042" s="13"/>
      <c r="C2042" s="1"/>
      <c r="D2042" s="1"/>
      <c r="I2042" s="11"/>
    </row>
    <row r="2043" spans="1:9" s="2" customFormat="1">
      <c r="A2043" s="3"/>
      <c r="B2043" s="13"/>
      <c r="C2043" s="1"/>
      <c r="D2043" s="1"/>
      <c r="I2043" s="11"/>
    </row>
    <row r="2044" spans="1:9" s="2" customFormat="1">
      <c r="A2044" s="3"/>
      <c r="B2044" s="13"/>
      <c r="C2044" s="1"/>
      <c r="D2044" s="1"/>
      <c r="I2044" s="11"/>
    </row>
    <row r="2045" spans="1:9" s="2" customFormat="1">
      <c r="A2045" s="3"/>
      <c r="B2045" s="13"/>
      <c r="C2045" s="1"/>
      <c r="D2045" s="1"/>
      <c r="I2045" s="11"/>
    </row>
    <row r="2046" spans="1:9" s="2" customFormat="1">
      <c r="A2046" s="3"/>
      <c r="B2046" s="13"/>
      <c r="C2046" s="1"/>
      <c r="D2046" s="1"/>
      <c r="I2046" s="11"/>
    </row>
    <row r="2047" spans="1:9" s="2" customFormat="1">
      <c r="A2047" s="3"/>
      <c r="B2047" s="13"/>
      <c r="C2047" s="1"/>
      <c r="D2047" s="1"/>
      <c r="I2047" s="11"/>
    </row>
    <row r="2048" spans="1:9" s="2" customFormat="1">
      <c r="A2048" s="3"/>
      <c r="B2048" s="13"/>
      <c r="C2048" s="1"/>
      <c r="D2048" s="1"/>
      <c r="I2048" s="11"/>
    </row>
    <row r="2049" spans="1:9" s="2" customFormat="1">
      <c r="A2049" s="3"/>
      <c r="B2049" s="13"/>
      <c r="C2049" s="1"/>
      <c r="D2049" s="1"/>
      <c r="I2049" s="11"/>
    </row>
    <row r="2050" spans="1:9" s="2" customFormat="1">
      <c r="A2050" s="3"/>
      <c r="B2050" s="13"/>
      <c r="C2050" s="1"/>
      <c r="D2050" s="1"/>
      <c r="I2050" s="11"/>
    </row>
    <row r="2051" spans="1:9" s="2" customFormat="1">
      <c r="A2051" s="3"/>
      <c r="B2051" s="13"/>
      <c r="C2051" s="1"/>
      <c r="D2051" s="1"/>
      <c r="I2051" s="11"/>
    </row>
    <row r="2052" spans="1:9" s="2" customFormat="1">
      <c r="A2052" s="3"/>
      <c r="B2052" s="13"/>
      <c r="C2052" s="1"/>
      <c r="D2052" s="1"/>
      <c r="I2052" s="11"/>
    </row>
    <row r="2053" spans="1:9" s="2" customFormat="1">
      <c r="A2053" s="3"/>
      <c r="B2053" s="13"/>
      <c r="C2053" s="1"/>
      <c r="D2053" s="1"/>
      <c r="I2053" s="11"/>
    </row>
    <row r="2054" spans="1:9" s="2" customFormat="1">
      <c r="A2054" s="3"/>
      <c r="B2054" s="13"/>
      <c r="C2054" s="1"/>
      <c r="D2054" s="1"/>
      <c r="I2054" s="11"/>
    </row>
    <row r="2055" spans="1:9" s="2" customFormat="1">
      <c r="A2055" s="3"/>
      <c r="B2055" s="13"/>
      <c r="C2055" s="1"/>
      <c r="D2055" s="1"/>
      <c r="I2055" s="11"/>
    </row>
    <row r="2056" spans="1:9" s="2" customFormat="1">
      <c r="A2056" s="3"/>
      <c r="B2056" s="13"/>
      <c r="C2056" s="1"/>
      <c r="D2056" s="1"/>
      <c r="I2056" s="11"/>
    </row>
    <row r="2057" spans="1:9" s="2" customFormat="1">
      <c r="A2057" s="3"/>
      <c r="B2057" s="13"/>
      <c r="C2057" s="1"/>
      <c r="D2057" s="1"/>
      <c r="I2057" s="11"/>
    </row>
    <row r="2058" spans="1:9" s="2" customFormat="1">
      <c r="A2058" s="3"/>
      <c r="B2058" s="13"/>
      <c r="C2058" s="1"/>
      <c r="D2058" s="1"/>
      <c r="I2058" s="11"/>
    </row>
    <row r="2059" spans="1:9" s="2" customFormat="1">
      <c r="A2059" s="3"/>
      <c r="B2059" s="13"/>
      <c r="C2059" s="1"/>
      <c r="D2059" s="1"/>
      <c r="I2059" s="11"/>
    </row>
    <row r="2060" spans="1:9" s="2" customFormat="1">
      <c r="A2060" s="3"/>
      <c r="B2060" s="13"/>
      <c r="C2060" s="1"/>
      <c r="D2060" s="1"/>
      <c r="I2060" s="11"/>
    </row>
    <row r="2061" spans="1:9" s="2" customFormat="1">
      <c r="A2061" s="3"/>
      <c r="B2061" s="13"/>
      <c r="C2061" s="1"/>
      <c r="D2061" s="1"/>
      <c r="I2061" s="11"/>
    </row>
    <row r="2062" spans="1:9" s="2" customFormat="1">
      <c r="A2062" s="3"/>
      <c r="B2062" s="13"/>
      <c r="C2062" s="1"/>
      <c r="D2062" s="1"/>
      <c r="I2062" s="11"/>
    </row>
    <row r="2063" spans="1:9" s="2" customFormat="1">
      <c r="A2063" s="3"/>
      <c r="B2063" s="13"/>
      <c r="C2063" s="1"/>
      <c r="D2063" s="1"/>
      <c r="I2063" s="11"/>
    </row>
    <row r="2064" spans="1:9" s="2" customFormat="1">
      <c r="A2064" s="3"/>
      <c r="B2064" s="13"/>
      <c r="C2064" s="1"/>
      <c r="D2064" s="1"/>
      <c r="I2064" s="11"/>
    </row>
    <row r="2065" spans="1:9" s="2" customFormat="1">
      <c r="A2065" s="3"/>
      <c r="B2065" s="13"/>
      <c r="C2065" s="1"/>
      <c r="D2065" s="1"/>
      <c r="I2065" s="11"/>
    </row>
    <row r="2066" spans="1:9" s="2" customFormat="1">
      <c r="A2066" s="3"/>
      <c r="B2066" s="13"/>
      <c r="C2066" s="1"/>
      <c r="D2066" s="1"/>
      <c r="I2066" s="11"/>
    </row>
    <row r="2067" spans="1:9" s="2" customFormat="1">
      <c r="A2067" s="3"/>
      <c r="B2067" s="13"/>
      <c r="C2067" s="1"/>
      <c r="D2067" s="1"/>
      <c r="I2067" s="11"/>
    </row>
    <row r="2068" spans="1:9" s="2" customFormat="1">
      <c r="A2068" s="3"/>
      <c r="B2068" s="13"/>
      <c r="C2068" s="1"/>
      <c r="D2068" s="1"/>
      <c r="I2068" s="11"/>
    </row>
    <row r="2069" spans="1:9" s="2" customFormat="1">
      <c r="A2069" s="3"/>
      <c r="B2069" s="13"/>
      <c r="C2069" s="1"/>
      <c r="D2069" s="1"/>
      <c r="I2069" s="11"/>
    </row>
    <row r="2070" spans="1:9" s="2" customFormat="1">
      <c r="A2070" s="3"/>
      <c r="B2070" s="13"/>
      <c r="C2070" s="1"/>
      <c r="D2070" s="1"/>
      <c r="I2070" s="11"/>
    </row>
    <row r="2071" spans="1:9" s="2" customFormat="1">
      <c r="A2071" s="3"/>
      <c r="B2071" s="13"/>
      <c r="C2071" s="1"/>
      <c r="D2071" s="1"/>
      <c r="I2071" s="11"/>
    </row>
    <row r="2072" spans="1:9" s="2" customFormat="1">
      <c r="A2072" s="3"/>
      <c r="B2072" s="13"/>
      <c r="C2072" s="1"/>
      <c r="D2072" s="1"/>
      <c r="I2072" s="11"/>
    </row>
    <row r="2073" spans="1:9" s="2" customFormat="1">
      <c r="A2073" s="3"/>
      <c r="B2073" s="13"/>
      <c r="C2073" s="1"/>
      <c r="D2073" s="1"/>
      <c r="I2073" s="11"/>
    </row>
    <row r="2074" spans="1:9" s="2" customFormat="1">
      <c r="A2074" s="3"/>
      <c r="B2074" s="13"/>
      <c r="C2074" s="1"/>
      <c r="D2074" s="1"/>
      <c r="I2074" s="11"/>
    </row>
    <row r="2075" spans="1:9" s="2" customFormat="1">
      <c r="A2075" s="3"/>
      <c r="B2075" s="13"/>
      <c r="C2075" s="1"/>
      <c r="D2075" s="1"/>
      <c r="I2075" s="11"/>
    </row>
    <row r="2076" spans="1:9" s="2" customFormat="1">
      <c r="A2076" s="3"/>
      <c r="B2076" s="13"/>
      <c r="C2076" s="1"/>
      <c r="D2076" s="1"/>
      <c r="I2076" s="11"/>
    </row>
    <row r="2077" spans="1:9" s="2" customFormat="1">
      <c r="A2077" s="3"/>
      <c r="B2077" s="13"/>
      <c r="C2077" s="1"/>
      <c r="D2077" s="1"/>
      <c r="I2077" s="11"/>
    </row>
    <row r="2078" spans="1:9" s="2" customFormat="1">
      <c r="A2078" s="3"/>
      <c r="B2078" s="13"/>
      <c r="C2078" s="1"/>
      <c r="D2078" s="1"/>
      <c r="I2078" s="11"/>
    </row>
    <row r="2079" spans="1:9" s="2" customFormat="1">
      <c r="A2079" s="3"/>
      <c r="B2079" s="13"/>
      <c r="C2079" s="1"/>
      <c r="D2079" s="1"/>
      <c r="I2079" s="11"/>
    </row>
    <row r="2080" spans="1:9" s="2" customFormat="1">
      <c r="A2080" s="3"/>
      <c r="B2080" s="13"/>
      <c r="C2080" s="1"/>
      <c r="D2080" s="1"/>
      <c r="I2080" s="11"/>
    </row>
    <row r="2081" spans="1:9" s="2" customFormat="1">
      <c r="A2081" s="3"/>
      <c r="B2081" s="13"/>
      <c r="C2081" s="1"/>
      <c r="D2081" s="1"/>
      <c r="I2081" s="11"/>
    </row>
    <row r="2082" spans="1:9" s="2" customFormat="1">
      <c r="A2082" s="3"/>
      <c r="B2082" s="13"/>
      <c r="C2082" s="1"/>
      <c r="D2082" s="1"/>
      <c r="I2082" s="11"/>
    </row>
    <row r="2083" spans="1:9" s="2" customFormat="1">
      <c r="A2083" s="3"/>
      <c r="B2083" s="13"/>
      <c r="C2083" s="1"/>
      <c r="D2083" s="1"/>
      <c r="I2083" s="11"/>
    </row>
    <row r="2084" spans="1:9" s="2" customFormat="1">
      <c r="A2084" s="3"/>
      <c r="B2084" s="13"/>
      <c r="C2084" s="1"/>
      <c r="D2084" s="1"/>
      <c r="I2084" s="11"/>
    </row>
    <row r="2085" spans="1:9" s="2" customFormat="1">
      <c r="A2085" s="3"/>
      <c r="B2085" s="13"/>
      <c r="C2085" s="1"/>
      <c r="D2085" s="1"/>
      <c r="I2085" s="11"/>
    </row>
    <row r="2086" spans="1:9" s="2" customFormat="1">
      <c r="A2086" s="3"/>
      <c r="B2086" s="13"/>
      <c r="C2086" s="1"/>
      <c r="D2086" s="1"/>
      <c r="I2086" s="11"/>
    </row>
    <row r="2087" spans="1:9" s="2" customFormat="1">
      <c r="A2087" s="3"/>
      <c r="B2087" s="13"/>
      <c r="C2087" s="1"/>
      <c r="D2087" s="1"/>
      <c r="I2087" s="11"/>
    </row>
    <row r="2088" spans="1:9" s="2" customFormat="1">
      <c r="A2088" s="3"/>
      <c r="B2088" s="13"/>
      <c r="C2088" s="1"/>
      <c r="D2088" s="1"/>
      <c r="I2088" s="11"/>
    </row>
    <row r="2089" spans="1:9" s="2" customFormat="1">
      <c r="A2089" s="3"/>
      <c r="B2089" s="13"/>
      <c r="C2089" s="1"/>
      <c r="D2089" s="1"/>
      <c r="I2089" s="11"/>
    </row>
    <row r="2090" spans="1:9" s="2" customFormat="1">
      <c r="A2090" s="3"/>
      <c r="B2090" s="13"/>
      <c r="C2090" s="1"/>
      <c r="D2090" s="1"/>
      <c r="I2090" s="11"/>
    </row>
    <row r="2091" spans="1:9" s="2" customFormat="1">
      <c r="A2091" s="3"/>
      <c r="B2091" s="13"/>
      <c r="C2091" s="1"/>
      <c r="D2091" s="1"/>
      <c r="I2091" s="11"/>
    </row>
    <row r="2092" spans="1:9" s="2" customFormat="1">
      <c r="A2092" s="3"/>
      <c r="B2092" s="13"/>
      <c r="C2092" s="1"/>
      <c r="D2092" s="1"/>
      <c r="I2092" s="11"/>
    </row>
    <row r="2093" spans="1:9" s="2" customFormat="1">
      <c r="A2093" s="3"/>
      <c r="B2093" s="13"/>
      <c r="C2093" s="1"/>
      <c r="D2093" s="1"/>
      <c r="I2093" s="11"/>
    </row>
    <row r="2094" spans="1:9" s="2" customFormat="1">
      <c r="A2094" s="3"/>
      <c r="B2094" s="13"/>
      <c r="C2094" s="1"/>
      <c r="D2094" s="1"/>
      <c r="I2094" s="11"/>
    </row>
    <row r="2095" spans="1:9" s="2" customFormat="1">
      <c r="A2095" s="3"/>
      <c r="B2095" s="13"/>
      <c r="C2095" s="1"/>
      <c r="D2095" s="1"/>
      <c r="I2095" s="11"/>
    </row>
    <row r="2096" spans="1:9" s="2" customFormat="1">
      <c r="A2096" s="3"/>
      <c r="B2096" s="13"/>
      <c r="C2096" s="1"/>
      <c r="D2096" s="1"/>
      <c r="I2096" s="11"/>
    </row>
    <row r="2097" spans="1:9" s="2" customFormat="1">
      <c r="A2097" s="3"/>
      <c r="B2097" s="13"/>
      <c r="C2097" s="1"/>
      <c r="D2097" s="1"/>
      <c r="I2097" s="11"/>
    </row>
    <row r="2098" spans="1:9" s="2" customFormat="1">
      <c r="A2098" s="3"/>
      <c r="B2098" s="13"/>
      <c r="C2098" s="1"/>
      <c r="D2098" s="1"/>
      <c r="I2098" s="11"/>
    </row>
    <row r="2099" spans="1:9" s="2" customFormat="1">
      <c r="A2099" s="3"/>
      <c r="B2099" s="13"/>
      <c r="C2099" s="1"/>
      <c r="D2099" s="1"/>
      <c r="I2099" s="11"/>
    </row>
    <row r="2100" spans="1:9" s="2" customFormat="1">
      <c r="A2100" s="3"/>
      <c r="B2100" s="13"/>
      <c r="C2100" s="1"/>
      <c r="D2100" s="1"/>
      <c r="I2100" s="11"/>
    </row>
    <row r="2101" spans="1:9" s="2" customFormat="1">
      <c r="A2101" s="3"/>
      <c r="B2101" s="13"/>
      <c r="C2101" s="1"/>
      <c r="D2101" s="1"/>
      <c r="I2101" s="11"/>
    </row>
    <row r="2102" spans="1:9" s="2" customFormat="1">
      <c r="A2102" s="3"/>
      <c r="B2102" s="13"/>
      <c r="C2102" s="1"/>
      <c r="D2102" s="1"/>
      <c r="I2102" s="11"/>
    </row>
    <row r="2103" spans="1:9" s="2" customFormat="1">
      <c r="A2103" s="3"/>
      <c r="B2103" s="13"/>
      <c r="C2103" s="1"/>
      <c r="D2103" s="1"/>
      <c r="I2103" s="11"/>
    </row>
    <row r="2104" spans="1:9" s="2" customFormat="1">
      <c r="A2104" s="3"/>
      <c r="B2104" s="13"/>
      <c r="C2104" s="1"/>
      <c r="D2104" s="1"/>
      <c r="I2104" s="11"/>
    </row>
    <row r="2105" spans="1:9" s="2" customFormat="1">
      <c r="A2105" s="3"/>
      <c r="B2105" s="13"/>
      <c r="C2105" s="1"/>
      <c r="D2105" s="1"/>
      <c r="I2105" s="11"/>
    </row>
    <row r="2106" spans="1:9" s="2" customFormat="1">
      <c r="A2106" s="3"/>
      <c r="B2106" s="13"/>
      <c r="C2106" s="1"/>
      <c r="D2106" s="1"/>
      <c r="I2106" s="11"/>
    </row>
    <row r="2107" spans="1:9" s="2" customFormat="1">
      <c r="A2107" s="3"/>
      <c r="B2107" s="13"/>
      <c r="C2107" s="1"/>
      <c r="D2107" s="1"/>
      <c r="I2107" s="11"/>
    </row>
    <row r="2108" spans="1:9" s="2" customFormat="1">
      <c r="A2108" s="3"/>
      <c r="B2108" s="13"/>
      <c r="C2108" s="1"/>
      <c r="D2108" s="1"/>
      <c r="I2108" s="11"/>
    </row>
    <row r="2109" spans="1:9" s="2" customFormat="1">
      <c r="A2109" s="3"/>
      <c r="B2109" s="13"/>
      <c r="C2109" s="1"/>
      <c r="D2109" s="1"/>
      <c r="I2109" s="11"/>
    </row>
    <row r="2110" spans="1:9" s="2" customFormat="1">
      <c r="A2110" s="3"/>
      <c r="B2110" s="13"/>
      <c r="C2110" s="1"/>
      <c r="D2110" s="1"/>
      <c r="I2110" s="11"/>
    </row>
    <row r="2111" spans="1:9" s="2" customFormat="1">
      <c r="A2111" s="3"/>
      <c r="B2111" s="13"/>
      <c r="C2111" s="1"/>
      <c r="D2111" s="1"/>
      <c r="I2111" s="11"/>
    </row>
    <row r="2112" spans="1:9" s="2" customFormat="1">
      <c r="A2112" s="3"/>
      <c r="B2112" s="13"/>
      <c r="C2112" s="1"/>
      <c r="D2112" s="1"/>
      <c r="I2112" s="11"/>
    </row>
    <row r="2113" spans="1:9" s="2" customFormat="1">
      <c r="A2113" s="3"/>
      <c r="B2113" s="13"/>
      <c r="C2113" s="1"/>
      <c r="D2113" s="1"/>
      <c r="I2113" s="11"/>
    </row>
    <row r="2114" spans="1:9" s="2" customFormat="1">
      <c r="A2114" s="3"/>
      <c r="B2114" s="13"/>
      <c r="C2114" s="1"/>
      <c r="D2114" s="1"/>
      <c r="I2114" s="11"/>
    </row>
    <row r="2115" spans="1:9" s="2" customFormat="1">
      <c r="A2115" s="3"/>
      <c r="B2115" s="13"/>
      <c r="C2115" s="1"/>
      <c r="D2115" s="1"/>
      <c r="I2115" s="11"/>
    </row>
    <row r="2116" spans="1:9" s="2" customFormat="1">
      <c r="A2116" s="3"/>
      <c r="B2116" s="13"/>
      <c r="C2116" s="1"/>
      <c r="D2116" s="1"/>
      <c r="I2116" s="11"/>
    </row>
    <row r="2117" spans="1:9" s="2" customFormat="1">
      <c r="A2117" s="3"/>
      <c r="B2117" s="13"/>
      <c r="C2117" s="1"/>
      <c r="D2117" s="1"/>
      <c r="I2117" s="11"/>
    </row>
    <row r="2118" spans="1:9" s="2" customFormat="1">
      <c r="A2118" s="3"/>
      <c r="B2118" s="13"/>
      <c r="C2118" s="1"/>
      <c r="D2118" s="1"/>
      <c r="I2118" s="11"/>
    </row>
    <row r="2119" spans="1:9" s="2" customFormat="1">
      <c r="A2119" s="3"/>
      <c r="B2119" s="13"/>
      <c r="C2119" s="1"/>
      <c r="D2119" s="1"/>
      <c r="I2119" s="11"/>
    </row>
    <row r="2120" spans="1:9" s="2" customFormat="1">
      <c r="A2120" s="3"/>
      <c r="B2120" s="13"/>
      <c r="C2120" s="1"/>
      <c r="D2120" s="1"/>
      <c r="I2120" s="11"/>
    </row>
    <row r="2121" spans="1:9" s="2" customFormat="1">
      <c r="A2121" s="3"/>
      <c r="B2121" s="13"/>
      <c r="C2121" s="1"/>
      <c r="D2121" s="1"/>
      <c r="I2121" s="11"/>
    </row>
    <row r="2122" spans="1:9" s="2" customFormat="1">
      <c r="A2122" s="3"/>
      <c r="B2122" s="13"/>
      <c r="C2122" s="1"/>
      <c r="D2122" s="1"/>
      <c r="I2122" s="11"/>
    </row>
    <row r="2123" spans="1:9" s="2" customFormat="1">
      <c r="A2123" s="3"/>
      <c r="B2123" s="13"/>
      <c r="C2123" s="1"/>
      <c r="D2123" s="1"/>
      <c r="I2123" s="11"/>
    </row>
    <row r="2124" spans="1:9" s="2" customFormat="1">
      <c r="A2124" s="3"/>
      <c r="B2124" s="13"/>
      <c r="C2124" s="1"/>
      <c r="D2124" s="1"/>
      <c r="I2124" s="11"/>
    </row>
    <row r="2125" spans="1:9" s="2" customFormat="1">
      <c r="A2125" s="3"/>
      <c r="B2125" s="13"/>
      <c r="C2125" s="1"/>
      <c r="D2125" s="1"/>
      <c r="I2125" s="11"/>
    </row>
    <row r="2126" spans="1:9" s="2" customFormat="1">
      <c r="A2126" s="3"/>
      <c r="B2126" s="13"/>
      <c r="C2126" s="1"/>
      <c r="D2126" s="1"/>
      <c r="I2126" s="11"/>
    </row>
    <row r="2127" spans="1:9" s="2" customFormat="1">
      <c r="A2127" s="3"/>
      <c r="B2127" s="13"/>
      <c r="C2127" s="1"/>
      <c r="D2127" s="1"/>
      <c r="I2127" s="11"/>
    </row>
    <row r="2128" spans="1:9" s="2" customFormat="1">
      <c r="A2128" s="3"/>
      <c r="B2128" s="13"/>
      <c r="C2128" s="1"/>
      <c r="D2128" s="1"/>
      <c r="I2128" s="11"/>
    </row>
    <row r="2129" spans="1:9" s="2" customFormat="1">
      <c r="A2129" s="3"/>
      <c r="B2129" s="13"/>
      <c r="C2129" s="1"/>
      <c r="D2129" s="1"/>
      <c r="I2129" s="11"/>
    </row>
    <row r="2130" spans="1:9" s="2" customFormat="1">
      <c r="A2130" s="3"/>
      <c r="B2130" s="13"/>
      <c r="C2130" s="1"/>
      <c r="D2130" s="1"/>
      <c r="I2130" s="11"/>
    </row>
    <row r="2131" spans="1:9" s="2" customFormat="1">
      <c r="A2131" s="3"/>
      <c r="B2131" s="13"/>
      <c r="C2131" s="1"/>
      <c r="D2131" s="1"/>
      <c r="I2131" s="11"/>
    </row>
    <row r="2132" spans="1:9" s="2" customFormat="1">
      <c r="A2132" s="3"/>
      <c r="B2132" s="13"/>
      <c r="C2132" s="1"/>
      <c r="D2132" s="1"/>
      <c r="I2132" s="11"/>
    </row>
    <row r="2133" spans="1:9" s="2" customFormat="1">
      <c r="A2133" s="3"/>
      <c r="B2133" s="13"/>
      <c r="C2133" s="1"/>
      <c r="D2133" s="1"/>
      <c r="I2133" s="11"/>
    </row>
    <row r="2134" spans="1:9" s="2" customFormat="1">
      <c r="A2134" s="3"/>
      <c r="B2134" s="13"/>
      <c r="C2134" s="1"/>
      <c r="D2134" s="1"/>
      <c r="I2134" s="11"/>
    </row>
    <row r="2135" spans="1:9" s="2" customFormat="1">
      <c r="A2135" s="3"/>
      <c r="B2135" s="13"/>
      <c r="C2135" s="1"/>
      <c r="D2135" s="1"/>
      <c r="I2135" s="11"/>
    </row>
    <row r="2136" spans="1:9" s="2" customFormat="1">
      <c r="A2136" s="3"/>
      <c r="B2136" s="13"/>
      <c r="C2136" s="1"/>
      <c r="D2136" s="1"/>
      <c r="I2136" s="11"/>
    </row>
    <row r="2137" spans="1:9" s="2" customFormat="1">
      <c r="A2137" s="3"/>
      <c r="B2137" s="13"/>
      <c r="C2137" s="1"/>
      <c r="D2137" s="1"/>
      <c r="I2137" s="11"/>
    </row>
    <row r="2138" spans="1:9" s="2" customFormat="1">
      <c r="A2138" s="3"/>
      <c r="B2138" s="13"/>
      <c r="C2138" s="1"/>
      <c r="D2138" s="1"/>
      <c r="I2138" s="11"/>
    </row>
    <row r="2139" spans="1:9" s="2" customFormat="1">
      <c r="A2139" s="3"/>
      <c r="B2139" s="13"/>
      <c r="C2139" s="1"/>
      <c r="D2139" s="1"/>
      <c r="I2139" s="11"/>
    </row>
    <row r="2140" spans="1:9" s="2" customFormat="1">
      <c r="A2140" s="3"/>
      <c r="B2140" s="13"/>
      <c r="C2140" s="1"/>
      <c r="D2140" s="1"/>
      <c r="I2140" s="11"/>
    </row>
    <row r="2141" spans="1:9" s="2" customFormat="1">
      <c r="A2141" s="3"/>
      <c r="B2141" s="13"/>
      <c r="C2141" s="1"/>
      <c r="D2141" s="1"/>
      <c r="I2141" s="11"/>
    </row>
    <row r="2142" spans="1:9" s="2" customFormat="1">
      <c r="A2142" s="3"/>
      <c r="B2142" s="13"/>
      <c r="C2142" s="1"/>
      <c r="D2142" s="1"/>
      <c r="I2142" s="11"/>
    </row>
    <row r="2143" spans="1:9" s="2" customFormat="1">
      <c r="A2143" s="3"/>
      <c r="B2143" s="13"/>
      <c r="C2143" s="1"/>
      <c r="D2143" s="1"/>
      <c r="I2143" s="11"/>
    </row>
    <row r="2144" spans="1:9" s="2" customFormat="1">
      <c r="A2144" s="3"/>
      <c r="B2144" s="13"/>
      <c r="C2144" s="1"/>
      <c r="D2144" s="1"/>
      <c r="I2144" s="11"/>
    </row>
    <row r="2145" spans="1:9" s="2" customFormat="1">
      <c r="A2145" s="3"/>
      <c r="B2145" s="13"/>
      <c r="C2145" s="1"/>
      <c r="D2145" s="1"/>
      <c r="I2145" s="11"/>
    </row>
    <row r="2146" spans="1:9" s="2" customFormat="1">
      <c r="A2146" s="3"/>
      <c r="B2146" s="13"/>
      <c r="C2146" s="1"/>
      <c r="D2146" s="1"/>
      <c r="I2146" s="11"/>
    </row>
    <row r="2147" spans="1:9" s="2" customFormat="1">
      <c r="A2147" s="3"/>
      <c r="B2147" s="13"/>
      <c r="C2147" s="1"/>
      <c r="D2147" s="1"/>
      <c r="I2147" s="11"/>
    </row>
    <row r="2148" spans="1:9" s="2" customFormat="1">
      <c r="A2148" s="3"/>
      <c r="B2148" s="13"/>
      <c r="C2148" s="1"/>
      <c r="D2148" s="1"/>
      <c r="I2148" s="11"/>
    </row>
    <row r="2149" spans="1:9" s="2" customFormat="1">
      <c r="A2149" s="3"/>
      <c r="B2149" s="13"/>
      <c r="C2149" s="1"/>
      <c r="D2149" s="1"/>
      <c r="I2149" s="11"/>
    </row>
    <row r="2150" spans="1:9" s="2" customFormat="1">
      <c r="A2150" s="3"/>
      <c r="B2150" s="13"/>
      <c r="C2150" s="1"/>
      <c r="D2150" s="1"/>
      <c r="I2150" s="11"/>
    </row>
    <row r="2151" spans="1:9" s="2" customFormat="1">
      <c r="A2151" s="3"/>
      <c r="B2151" s="13"/>
      <c r="C2151" s="1"/>
      <c r="D2151" s="1"/>
      <c r="I2151" s="11"/>
    </row>
    <row r="2152" spans="1:9" s="2" customFormat="1">
      <c r="A2152" s="3"/>
      <c r="B2152" s="13"/>
      <c r="C2152" s="1"/>
      <c r="D2152" s="1"/>
      <c r="I2152" s="11"/>
    </row>
    <row r="2153" spans="1:9" s="2" customFormat="1">
      <c r="A2153" s="3"/>
      <c r="B2153" s="13"/>
      <c r="C2153" s="1"/>
      <c r="D2153" s="1"/>
      <c r="I2153" s="11"/>
    </row>
    <row r="2154" spans="1:9" s="2" customFormat="1">
      <c r="A2154" s="3"/>
      <c r="B2154" s="13"/>
      <c r="C2154" s="1"/>
      <c r="D2154" s="1"/>
      <c r="I2154" s="11"/>
    </row>
    <row r="2155" spans="1:9" s="2" customFormat="1">
      <c r="A2155" s="3"/>
      <c r="B2155" s="13"/>
      <c r="C2155" s="1"/>
      <c r="D2155" s="1"/>
      <c r="I2155" s="11"/>
    </row>
    <row r="2156" spans="1:9" s="2" customFormat="1">
      <c r="A2156" s="3"/>
      <c r="B2156" s="13"/>
      <c r="C2156" s="1"/>
      <c r="D2156" s="1"/>
      <c r="I2156" s="11"/>
    </row>
    <row r="2157" spans="1:9" s="2" customFormat="1">
      <c r="A2157" s="3"/>
      <c r="B2157" s="13"/>
      <c r="C2157" s="1"/>
      <c r="D2157" s="1"/>
      <c r="I2157" s="11"/>
    </row>
    <row r="2158" spans="1:9" s="2" customFormat="1">
      <c r="A2158" s="3"/>
      <c r="B2158" s="13"/>
      <c r="C2158" s="1"/>
      <c r="D2158" s="1"/>
      <c r="I2158" s="11"/>
    </row>
    <row r="2159" spans="1:9" s="2" customFormat="1">
      <c r="A2159" s="3"/>
      <c r="B2159" s="13"/>
      <c r="C2159" s="1"/>
      <c r="D2159" s="1"/>
      <c r="I2159" s="11"/>
    </row>
    <row r="2160" spans="1:9" s="2" customFormat="1">
      <c r="A2160" s="3"/>
      <c r="B2160" s="13"/>
      <c r="C2160" s="1"/>
      <c r="D2160" s="1"/>
      <c r="I2160" s="11"/>
    </row>
    <row r="2161" spans="1:9" s="2" customFormat="1">
      <c r="A2161" s="3"/>
      <c r="B2161" s="13"/>
      <c r="C2161" s="1"/>
      <c r="D2161" s="1"/>
      <c r="I2161" s="11"/>
    </row>
    <row r="2162" spans="1:9" s="2" customFormat="1">
      <c r="A2162" s="3"/>
      <c r="B2162" s="13"/>
      <c r="C2162" s="1"/>
      <c r="D2162" s="1"/>
      <c r="I2162" s="11"/>
    </row>
    <row r="2163" spans="1:9" s="2" customFormat="1">
      <c r="A2163" s="3"/>
      <c r="B2163" s="13"/>
      <c r="C2163" s="1"/>
      <c r="D2163" s="1"/>
      <c r="I2163" s="11"/>
    </row>
    <row r="2164" spans="1:9" s="2" customFormat="1">
      <c r="A2164" s="3"/>
      <c r="B2164" s="13"/>
      <c r="C2164" s="1"/>
      <c r="D2164" s="1"/>
      <c r="I2164" s="11"/>
    </row>
    <row r="2165" spans="1:9" s="2" customFormat="1">
      <c r="A2165" s="3"/>
      <c r="B2165" s="13"/>
      <c r="C2165" s="1"/>
      <c r="D2165" s="1"/>
      <c r="I2165" s="11"/>
    </row>
    <row r="2166" spans="1:9" s="2" customFormat="1">
      <c r="A2166" s="3"/>
      <c r="B2166" s="13"/>
      <c r="C2166" s="1"/>
      <c r="D2166" s="1"/>
      <c r="I2166" s="11"/>
    </row>
    <row r="2167" spans="1:9" s="2" customFormat="1">
      <c r="A2167" s="3"/>
      <c r="B2167" s="13"/>
      <c r="C2167" s="1"/>
      <c r="D2167" s="1"/>
      <c r="I2167" s="11"/>
    </row>
    <row r="2168" spans="1:9" s="2" customFormat="1">
      <c r="A2168" s="3"/>
      <c r="B2168" s="13"/>
      <c r="C2168" s="1"/>
      <c r="D2168" s="1"/>
      <c r="I2168" s="11"/>
    </row>
    <row r="2169" spans="1:9" s="2" customFormat="1">
      <c r="A2169" s="3"/>
      <c r="B2169" s="13"/>
      <c r="C2169" s="1"/>
      <c r="D2169" s="1"/>
      <c r="I2169" s="11"/>
    </row>
    <row r="2170" spans="1:9" s="2" customFormat="1">
      <c r="A2170" s="3"/>
      <c r="B2170" s="13"/>
      <c r="C2170" s="1"/>
      <c r="D2170" s="1"/>
      <c r="I2170" s="11"/>
    </row>
    <row r="2171" spans="1:9" s="2" customFormat="1">
      <c r="A2171" s="3"/>
      <c r="B2171" s="13"/>
      <c r="C2171" s="1"/>
      <c r="D2171" s="1"/>
      <c r="I2171" s="11"/>
    </row>
    <row r="2172" spans="1:9" s="2" customFormat="1">
      <c r="A2172" s="3"/>
      <c r="B2172" s="13"/>
      <c r="C2172" s="1"/>
      <c r="D2172" s="1"/>
      <c r="I2172" s="11"/>
    </row>
    <row r="2173" spans="1:9" s="2" customFormat="1">
      <c r="A2173" s="3"/>
      <c r="B2173" s="13"/>
      <c r="C2173" s="1"/>
      <c r="D2173" s="1"/>
      <c r="I2173" s="11"/>
    </row>
    <row r="2174" spans="1:9" s="2" customFormat="1">
      <c r="A2174" s="3"/>
      <c r="B2174" s="13"/>
      <c r="C2174" s="1"/>
      <c r="D2174" s="1"/>
      <c r="I2174" s="11"/>
    </row>
    <row r="2175" spans="1:9" s="2" customFormat="1">
      <c r="A2175" s="3"/>
      <c r="B2175" s="13"/>
      <c r="C2175" s="1"/>
      <c r="D2175" s="1"/>
      <c r="I2175" s="11"/>
    </row>
    <row r="2176" spans="1:9" s="2" customFormat="1">
      <c r="A2176" s="3"/>
      <c r="B2176" s="13"/>
      <c r="C2176" s="1"/>
      <c r="D2176" s="1"/>
      <c r="I2176" s="11"/>
    </row>
    <row r="2177" spans="1:9" s="2" customFormat="1">
      <c r="A2177" s="3"/>
      <c r="B2177" s="13"/>
      <c r="C2177" s="1"/>
      <c r="D2177" s="1"/>
      <c r="I2177" s="11"/>
    </row>
    <row r="2178" spans="1:9" s="2" customFormat="1">
      <c r="A2178" s="3"/>
      <c r="B2178" s="13"/>
      <c r="C2178" s="1"/>
      <c r="D2178" s="1"/>
      <c r="I2178" s="11"/>
    </row>
    <row r="2179" spans="1:9" s="2" customFormat="1">
      <c r="A2179" s="3"/>
      <c r="B2179" s="13"/>
      <c r="C2179" s="1"/>
      <c r="D2179" s="1"/>
      <c r="I2179" s="11"/>
    </row>
    <row r="2180" spans="1:9" s="2" customFormat="1">
      <c r="A2180" s="3"/>
      <c r="B2180" s="13"/>
      <c r="C2180" s="1"/>
      <c r="D2180" s="1"/>
      <c r="I2180" s="11"/>
    </row>
    <row r="2181" spans="1:9" s="2" customFormat="1">
      <c r="A2181" s="3"/>
      <c r="B2181" s="13"/>
      <c r="C2181" s="1"/>
      <c r="D2181" s="1"/>
      <c r="I2181" s="11"/>
    </row>
    <row r="2182" spans="1:9" s="2" customFormat="1">
      <c r="A2182" s="3"/>
      <c r="B2182" s="13"/>
      <c r="C2182" s="1"/>
      <c r="D2182" s="1"/>
      <c r="I2182" s="11"/>
    </row>
    <row r="2183" spans="1:9" s="2" customFormat="1">
      <c r="A2183" s="3"/>
      <c r="B2183" s="13"/>
      <c r="C2183" s="1"/>
      <c r="D2183" s="1"/>
      <c r="I2183" s="11"/>
    </row>
    <row r="2184" spans="1:9" s="2" customFormat="1">
      <c r="A2184" s="3"/>
      <c r="B2184" s="13"/>
      <c r="C2184" s="1"/>
      <c r="D2184" s="1"/>
      <c r="I2184" s="11"/>
    </row>
    <row r="2185" spans="1:9" s="2" customFormat="1">
      <c r="A2185" s="3"/>
      <c r="B2185" s="13"/>
      <c r="C2185" s="1"/>
      <c r="D2185" s="1"/>
      <c r="I2185" s="11"/>
    </row>
    <row r="2186" spans="1:9" s="2" customFormat="1">
      <c r="A2186" s="3"/>
      <c r="B2186" s="13"/>
      <c r="C2186" s="1"/>
      <c r="D2186" s="1"/>
      <c r="I2186" s="11"/>
    </row>
    <row r="2187" spans="1:9" s="2" customFormat="1">
      <c r="A2187" s="3"/>
      <c r="B2187" s="13"/>
      <c r="C2187" s="1"/>
      <c r="D2187" s="1"/>
      <c r="I2187" s="11"/>
    </row>
    <row r="2188" spans="1:9" s="2" customFormat="1">
      <c r="A2188" s="3"/>
      <c r="B2188" s="13"/>
      <c r="C2188" s="1"/>
      <c r="D2188" s="1"/>
      <c r="I2188" s="11"/>
    </row>
    <row r="2189" spans="1:9" s="2" customFormat="1">
      <c r="A2189" s="3"/>
      <c r="B2189" s="13"/>
      <c r="C2189" s="1"/>
      <c r="D2189" s="1"/>
      <c r="I2189" s="11"/>
    </row>
    <row r="2190" spans="1:9" s="2" customFormat="1">
      <c r="A2190" s="3"/>
      <c r="B2190" s="13"/>
      <c r="C2190" s="1"/>
      <c r="D2190" s="1"/>
      <c r="I2190" s="11"/>
    </row>
    <row r="2191" spans="1:9" s="2" customFormat="1">
      <c r="A2191" s="3"/>
      <c r="B2191" s="13"/>
      <c r="C2191" s="1"/>
      <c r="D2191" s="1"/>
      <c r="I2191" s="11"/>
    </row>
    <row r="2192" spans="1:9" s="2" customFormat="1">
      <c r="A2192" s="3"/>
      <c r="B2192" s="13"/>
      <c r="C2192" s="1"/>
      <c r="D2192" s="1"/>
      <c r="I2192" s="11"/>
    </row>
    <row r="2193" spans="1:9" s="2" customFormat="1">
      <c r="A2193" s="3"/>
      <c r="B2193" s="13"/>
      <c r="C2193" s="1"/>
      <c r="D2193" s="1"/>
      <c r="I2193" s="11"/>
    </row>
    <row r="2194" spans="1:9" s="2" customFormat="1">
      <c r="A2194" s="3"/>
      <c r="B2194" s="13"/>
      <c r="C2194" s="1"/>
      <c r="D2194" s="1"/>
      <c r="I2194" s="11"/>
    </row>
    <row r="2195" spans="1:9" s="2" customFormat="1">
      <c r="A2195" s="3"/>
      <c r="B2195" s="13"/>
      <c r="C2195" s="1"/>
      <c r="D2195" s="1"/>
      <c r="I2195" s="11"/>
    </row>
    <row r="2196" spans="1:9" s="2" customFormat="1">
      <c r="A2196" s="3"/>
      <c r="B2196" s="13"/>
      <c r="C2196" s="1"/>
      <c r="D2196" s="1"/>
      <c r="I2196" s="11"/>
    </row>
    <row r="2197" spans="1:9" s="2" customFormat="1">
      <c r="A2197" s="3"/>
      <c r="B2197" s="13"/>
      <c r="C2197" s="1"/>
      <c r="D2197" s="1"/>
      <c r="I2197" s="11"/>
    </row>
    <row r="2198" spans="1:9" s="2" customFormat="1">
      <c r="A2198" s="3"/>
      <c r="B2198" s="13"/>
      <c r="C2198" s="1"/>
      <c r="D2198" s="1"/>
      <c r="I2198" s="11"/>
    </row>
    <row r="2199" spans="1:9" s="2" customFormat="1">
      <c r="A2199" s="3"/>
      <c r="B2199" s="13"/>
      <c r="C2199" s="1"/>
      <c r="D2199" s="1"/>
      <c r="I2199" s="11"/>
    </row>
    <row r="2200" spans="1:9" s="2" customFormat="1">
      <c r="A2200" s="3"/>
      <c r="B2200" s="13"/>
      <c r="C2200" s="1"/>
      <c r="D2200" s="1"/>
      <c r="I2200" s="11"/>
    </row>
    <row r="2201" spans="1:9" s="2" customFormat="1">
      <c r="A2201" s="3"/>
      <c r="B2201" s="13"/>
      <c r="C2201" s="1"/>
      <c r="D2201" s="1"/>
      <c r="I2201" s="11"/>
    </row>
    <row r="2202" spans="1:9" s="2" customFormat="1">
      <c r="A2202" s="3"/>
      <c r="B2202" s="13"/>
      <c r="C2202" s="1"/>
      <c r="D2202" s="1"/>
      <c r="I2202" s="11"/>
    </row>
    <row r="2203" spans="1:9" s="2" customFormat="1">
      <c r="A2203" s="3"/>
      <c r="B2203" s="13"/>
      <c r="C2203" s="1"/>
      <c r="D2203" s="1"/>
      <c r="I2203" s="11"/>
    </row>
    <row r="2204" spans="1:9" s="2" customFormat="1">
      <c r="A2204" s="3"/>
      <c r="B2204" s="13"/>
      <c r="C2204" s="1"/>
      <c r="D2204" s="1"/>
      <c r="I2204" s="11"/>
    </row>
    <row r="2205" spans="1:9" s="2" customFormat="1">
      <c r="A2205" s="3"/>
      <c r="B2205" s="13"/>
      <c r="C2205" s="1"/>
      <c r="D2205" s="1"/>
      <c r="I2205" s="11"/>
    </row>
    <row r="2206" spans="1:9" s="2" customFormat="1">
      <c r="A2206" s="3"/>
      <c r="B2206" s="13"/>
      <c r="C2206" s="1"/>
      <c r="D2206" s="1"/>
      <c r="I2206" s="11"/>
    </row>
    <row r="2207" spans="1:9" s="2" customFormat="1">
      <c r="A2207" s="3"/>
      <c r="B2207" s="13"/>
      <c r="C2207" s="1"/>
      <c r="D2207" s="1"/>
      <c r="I2207" s="11"/>
    </row>
    <row r="2208" spans="1:9" s="2" customFormat="1">
      <c r="A2208" s="3"/>
      <c r="B2208" s="13"/>
      <c r="C2208" s="1"/>
      <c r="D2208" s="1"/>
      <c r="I2208" s="11"/>
    </row>
    <row r="2209" spans="1:9" s="2" customFormat="1">
      <c r="A2209" s="3"/>
      <c r="B2209" s="13"/>
      <c r="C2209" s="1"/>
      <c r="D2209" s="1"/>
      <c r="I2209" s="11"/>
    </row>
    <row r="2210" spans="1:9" s="2" customFormat="1">
      <c r="A2210" s="3"/>
      <c r="B2210" s="13"/>
      <c r="C2210" s="1"/>
      <c r="D2210" s="1"/>
      <c r="I2210" s="11"/>
    </row>
    <row r="2211" spans="1:9" s="2" customFormat="1">
      <c r="A2211" s="3"/>
      <c r="B2211" s="13"/>
      <c r="C2211" s="1"/>
      <c r="D2211" s="1"/>
      <c r="I2211" s="11"/>
    </row>
    <row r="2212" spans="1:9" s="2" customFormat="1">
      <c r="A2212" s="3"/>
      <c r="B2212" s="13"/>
      <c r="C2212" s="1"/>
      <c r="D2212" s="1"/>
      <c r="I2212" s="11"/>
    </row>
    <row r="2213" spans="1:9" s="2" customFormat="1">
      <c r="A2213" s="3"/>
      <c r="B2213" s="13"/>
      <c r="C2213" s="1"/>
      <c r="D2213" s="1"/>
      <c r="I2213" s="11"/>
    </row>
    <row r="2214" spans="1:9" s="2" customFormat="1">
      <c r="A2214" s="3"/>
      <c r="B2214" s="13"/>
      <c r="C2214" s="1"/>
      <c r="D2214" s="1"/>
      <c r="I2214" s="11"/>
    </row>
    <row r="2215" spans="1:9" s="2" customFormat="1">
      <c r="A2215" s="3"/>
      <c r="B2215" s="13"/>
      <c r="C2215" s="1"/>
      <c r="D2215" s="1"/>
      <c r="I2215" s="11"/>
    </row>
    <row r="2216" spans="1:9" s="2" customFormat="1">
      <c r="A2216" s="3"/>
      <c r="B2216" s="13"/>
      <c r="C2216" s="1"/>
      <c r="D2216" s="1"/>
      <c r="I2216" s="11"/>
    </row>
    <row r="2217" spans="1:9" s="2" customFormat="1">
      <c r="A2217" s="3"/>
      <c r="B2217" s="13"/>
      <c r="C2217" s="1"/>
      <c r="D2217" s="1"/>
      <c r="I2217" s="11"/>
    </row>
    <row r="2218" spans="1:9" s="2" customFormat="1">
      <c r="A2218" s="3"/>
      <c r="B2218" s="13"/>
      <c r="C2218" s="1"/>
      <c r="D2218" s="1"/>
      <c r="I2218" s="11"/>
    </row>
    <row r="2219" spans="1:9" s="2" customFormat="1">
      <c r="A2219" s="3"/>
      <c r="B2219" s="13"/>
      <c r="C2219" s="1"/>
      <c r="D2219" s="1"/>
      <c r="I2219" s="11"/>
    </row>
    <row r="2220" spans="1:9" s="2" customFormat="1">
      <c r="A2220" s="3"/>
      <c r="B2220" s="13"/>
      <c r="C2220" s="1"/>
      <c r="D2220" s="1"/>
      <c r="I2220" s="11"/>
    </row>
    <row r="2221" spans="1:9" s="2" customFormat="1">
      <c r="A2221" s="3"/>
      <c r="B2221" s="13"/>
      <c r="C2221" s="1"/>
      <c r="D2221" s="1"/>
      <c r="I2221" s="11"/>
    </row>
    <row r="2222" spans="1:9" s="2" customFormat="1">
      <c r="A2222" s="3"/>
      <c r="B2222" s="13"/>
      <c r="C2222" s="1"/>
      <c r="D2222" s="1"/>
      <c r="I2222" s="11"/>
    </row>
    <row r="2223" spans="1:9" s="2" customFormat="1">
      <c r="A2223" s="3"/>
      <c r="B2223" s="13"/>
      <c r="C2223" s="1"/>
      <c r="D2223" s="1"/>
      <c r="I2223" s="11"/>
    </row>
    <row r="2224" spans="1:9" s="2" customFormat="1">
      <c r="A2224" s="3"/>
      <c r="B2224" s="13"/>
      <c r="C2224" s="1"/>
      <c r="D2224" s="1"/>
      <c r="I2224" s="11"/>
    </row>
    <row r="2225" spans="1:9" s="2" customFormat="1">
      <c r="A2225" s="3"/>
      <c r="B2225" s="13"/>
      <c r="C2225" s="1"/>
      <c r="D2225" s="1"/>
      <c r="I2225" s="11"/>
    </row>
    <row r="2226" spans="1:9" s="2" customFormat="1">
      <c r="A2226" s="3"/>
      <c r="B2226" s="13"/>
      <c r="C2226" s="1"/>
      <c r="D2226" s="1"/>
      <c r="I2226" s="11"/>
    </row>
    <row r="2227" spans="1:9" s="2" customFormat="1">
      <c r="A2227" s="3"/>
      <c r="B2227" s="13"/>
      <c r="C2227" s="1"/>
      <c r="D2227" s="1"/>
      <c r="I2227" s="11"/>
    </row>
    <row r="2228" spans="1:9" s="2" customFormat="1">
      <c r="A2228" s="3"/>
      <c r="B2228" s="13"/>
      <c r="C2228" s="1"/>
      <c r="D2228" s="1"/>
      <c r="I2228" s="11"/>
    </row>
    <row r="2229" spans="1:9" s="2" customFormat="1">
      <c r="A2229" s="3"/>
      <c r="B2229" s="13"/>
      <c r="C2229" s="1"/>
      <c r="D2229" s="1"/>
      <c r="I2229" s="11"/>
    </row>
    <row r="2230" spans="1:9" s="2" customFormat="1">
      <c r="A2230" s="3"/>
      <c r="B2230" s="13"/>
      <c r="C2230" s="1"/>
      <c r="D2230" s="1"/>
      <c r="I2230" s="11"/>
    </row>
    <row r="2231" spans="1:9" s="2" customFormat="1">
      <c r="A2231" s="3"/>
      <c r="B2231" s="13"/>
      <c r="C2231" s="1"/>
      <c r="D2231" s="1"/>
      <c r="I2231" s="11"/>
    </row>
    <row r="2232" spans="1:9" s="2" customFormat="1">
      <c r="A2232" s="3"/>
      <c r="B2232" s="13"/>
      <c r="C2232" s="1"/>
      <c r="D2232" s="1"/>
      <c r="I2232" s="11"/>
    </row>
    <row r="2233" spans="1:9" s="2" customFormat="1">
      <c r="A2233" s="3"/>
      <c r="B2233" s="13"/>
      <c r="C2233" s="1"/>
      <c r="D2233" s="1"/>
      <c r="I2233" s="11"/>
    </row>
    <row r="2234" spans="1:9" s="2" customFormat="1">
      <c r="A2234" s="3"/>
      <c r="B2234" s="13"/>
      <c r="C2234" s="1"/>
      <c r="D2234" s="1"/>
      <c r="I2234" s="11"/>
    </row>
    <row r="2235" spans="1:9" s="2" customFormat="1">
      <c r="A2235" s="3"/>
      <c r="B2235" s="13"/>
      <c r="C2235" s="1"/>
      <c r="D2235" s="1"/>
      <c r="I2235" s="11"/>
    </row>
    <row r="2236" spans="1:9" s="2" customFormat="1">
      <c r="A2236" s="3"/>
      <c r="B2236" s="13"/>
      <c r="C2236" s="1"/>
      <c r="D2236" s="1"/>
      <c r="I2236" s="11"/>
    </row>
    <row r="2237" spans="1:9" s="2" customFormat="1">
      <c r="A2237" s="3"/>
      <c r="B2237" s="13"/>
      <c r="C2237" s="1"/>
      <c r="D2237" s="1"/>
      <c r="I2237" s="11"/>
    </row>
    <row r="2238" spans="1:9" s="2" customFormat="1">
      <c r="A2238" s="3"/>
      <c r="B2238" s="13"/>
      <c r="C2238" s="1"/>
      <c r="D2238" s="1"/>
      <c r="I2238" s="11"/>
    </row>
    <row r="2239" spans="1:9" s="2" customFormat="1">
      <c r="A2239" s="3"/>
      <c r="B2239" s="13"/>
      <c r="C2239" s="1"/>
      <c r="D2239" s="1"/>
      <c r="I2239" s="11"/>
    </row>
    <row r="2240" spans="1:9" s="2" customFormat="1">
      <c r="A2240" s="3"/>
      <c r="B2240" s="13"/>
      <c r="C2240" s="1"/>
      <c r="D2240" s="1"/>
      <c r="I2240" s="11"/>
    </row>
    <row r="2241" spans="1:9" s="2" customFormat="1">
      <c r="A2241" s="3"/>
      <c r="B2241" s="13"/>
      <c r="C2241" s="1"/>
      <c r="D2241" s="1"/>
      <c r="I2241" s="11"/>
    </row>
    <row r="2242" spans="1:9" s="2" customFormat="1">
      <c r="A2242" s="3"/>
      <c r="B2242" s="13"/>
      <c r="C2242" s="1"/>
      <c r="D2242" s="1"/>
      <c r="I2242" s="11"/>
    </row>
    <row r="2243" spans="1:9" s="2" customFormat="1">
      <c r="A2243" s="3"/>
      <c r="B2243" s="13"/>
      <c r="C2243" s="1"/>
      <c r="D2243" s="1"/>
      <c r="I2243" s="11"/>
    </row>
    <row r="2244" spans="1:9" s="2" customFormat="1">
      <c r="A2244" s="3"/>
      <c r="B2244" s="13"/>
      <c r="C2244" s="1"/>
      <c r="D2244" s="1"/>
      <c r="I2244" s="11"/>
    </row>
    <row r="2245" spans="1:9" s="2" customFormat="1">
      <c r="A2245" s="3"/>
      <c r="B2245" s="13"/>
      <c r="C2245" s="1"/>
      <c r="D2245" s="1"/>
      <c r="I2245" s="11"/>
    </row>
    <row r="2246" spans="1:9" s="2" customFormat="1">
      <c r="A2246" s="3"/>
      <c r="B2246" s="13"/>
      <c r="C2246" s="1"/>
      <c r="D2246" s="1"/>
      <c r="I2246" s="11"/>
    </row>
    <row r="2247" spans="1:9" s="2" customFormat="1">
      <c r="A2247" s="3"/>
      <c r="B2247" s="13"/>
      <c r="C2247" s="1"/>
      <c r="D2247" s="1"/>
      <c r="I2247" s="11"/>
    </row>
    <row r="2248" spans="1:9" s="2" customFormat="1">
      <c r="A2248" s="3"/>
      <c r="B2248" s="13"/>
      <c r="C2248" s="1"/>
      <c r="D2248" s="1"/>
      <c r="I2248" s="11"/>
    </row>
    <row r="2249" spans="1:9" s="2" customFormat="1">
      <c r="A2249" s="3"/>
      <c r="B2249" s="13"/>
      <c r="C2249" s="1"/>
      <c r="D2249" s="1"/>
      <c r="I2249" s="11"/>
    </row>
    <row r="2250" spans="1:9" s="2" customFormat="1">
      <c r="A2250" s="3"/>
      <c r="B2250" s="13"/>
      <c r="C2250" s="1"/>
      <c r="D2250" s="1"/>
      <c r="I2250" s="11"/>
    </row>
    <row r="2251" spans="1:9" s="2" customFormat="1">
      <c r="A2251" s="3"/>
      <c r="B2251" s="13"/>
      <c r="C2251" s="1"/>
      <c r="D2251" s="1"/>
      <c r="I2251" s="11"/>
    </row>
    <row r="2252" spans="1:9" s="2" customFormat="1">
      <c r="A2252" s="3"/>
      <c r="B2252" s="13"/>
      <c r="C2252" s="1"/>
      <c r="D2252" s="1"/>
      <c r="I2252" s="11"/>
    </row>
    <row r="2253" spans="1:9" s="2" customFormat="1">
      <c r="A2253" s="3"/>
      <c r="B2253" s="13"/>
      <c r="C2253" s="1"/>
      <c r="D2253" s="1"/>
      <c r="I2253" s="11"/>
    </row>
    <row r="2254" spans="1:9" s="2" customFormat="1">
      <c r="A2254" s="3"/>
      <c r="B2254" s="13"/>
      <c r="C2254" s="1"/>
      <c r="D2254" s="1"/>
      <c r="I2254" s="11"/>
    </row>
    <row r="2255" spans="1:9" s="2" customFormat="1">
      <c r="A2255" s="3"/>
      <c r="B2255" s="13"/>
      <c r="C2255" s="1"/>
      <c r="D2255" s="1"/>
      <c r="I2255" s="11"/>
    </row>
    <row r="2256" spans="1:9" s="2" customFormat="1">
      <c r="A2256" s="3"/>
      <c r="B2256" s="13"/>
      <c r="C2256" s="1"/>
      <c r="D2256" s="1"/>
      <c r="I2256" s="11"/>
    </row>
    <row r="2257" spans="1:9" s="2" customFormat="1">
      <c r="A2257" s="3"/>
      <c r="B2257" s="13"/>
      <c r="C2257" s="1"/>
      <c r="D2257" s="1"/>
      <c r="I2257" s="11"/>
    </row>
    <row r="2258" spans="1:9" s="2" customFormat="1">
      <c r="A2258" s="3"/>
      <c r="B2258" s="13"/>
      <c r="C2258" s="1"/>
      <c r="D2258" s="1"/>
      <c r="I2258" s="11"/>
    </row>
    <row r="2259" spans="1:9" s="2" customFormat="1">
      <c r="A2259" s="3"/>
      <c r="B2259" s="13"/>
      <c r="C2259" s="1"/>
      <c r="D2259" s="1"/>
      <c r="I2259" s="11"/>
    </row>
    <row r="2260" spans="1:9" s="2" customFormat="1">
      <c r="A2260" s="3"/>
      <c r="B2260" s="13"/>
      <c r="C2260" s="1"/>
      <c r="D2260" s="1"/>
      <c r="I2260" s="11"/>
    </row>
    <row r="2261" spans="1:9" s="2" customFormat="1">
      <c r="A2261" s="3"/>
      <c r="B2261" s="13"/>
      <c r="C2261" s="1"/>
      <c r="D2261" s="1"/>
      <c r="I2261" s="11"/>
    </row>
    <row r="2262" spans="1:9" s="2" customFormat="1">
      <c r="A2262" s="3"/>
      <c r="B2262" s="13"/>
      <c r="C2262" s="1"/>
      <c r="D2262" s="1"/>
      <c r="I2262" s="11"/>
    </row>
    <row r="2263" spans="1:9" s="2" customFormat="1">
      <c r="A2263" s="3"/>
      <c r="B2263" s="13"/>
      <c r="C2263" s="1"/>
      <c r="D2263" s="1"/>
      <c r="I2263" s="11"/>
    </row>
    <row r="2264" spans="1:9" s="2" customFormat="1">
      <c r="A2264" s="3"/>
      <c r="B2264" s="13"/>
      <c r="C2264" s="1"/>
      <c r="D2264" s="1"/>
      <c r="I2264" s="11"/>
    </row>
    <row r="2265" spans="1:9" s="2" customFormat="1">
      <c r="A2265" s="3"/>
      <c r="B2265" s="13"/>
      <c r="C2265" s="1"/>
      <c r="D2265" s="1"/>
      <c r="I2265" s="11"/>
    </row>
    <row r="2266" spans="1:9" s="2" customFormat="1">
      <c r="A2266" s="3"/>
      <c r="B2266" s="13"/>
      <c r="C2266" s="1"/>
      <c r="D2266" s="1"/>
      <c r="I2266" s="11"/>
    </row>
    <row r="2267" spans="1:9" s="2" customFormat="1">
      <c r="A2267" s="3"/>
      <c r="B2267" s="13"/>
      <c r="C2267" s="1"/>
      <c r="D2267" s="1"/>
      <c r="I2267" s="11"/>
    </row>
    <row r="2268" spans="1:9" s="2" customFormat="1">
      <c r="A2268" s="3"/>
      <c r="B2268" s="13"/>
      <c r="C2268" s="1"/>
      <c r="D2268" s="1"/>
      <c r="I2268" s="11"/>
    </row>
    <row r="2269" spans="1:9" s="2" customFormat="1">
      <c r="A2269" s="3"/>
      <c r="B2269" s="13"/>
      <c r="C2269" s="1"/>
      <c r="D2269" s="1"/>
      <c r="I2269" s="11"/>
    </row>
    <row r="2270" spans="1:9" s="2" customFormat="1">
      <c r="A2270" s="3"/>
      <c r="B2270" s="13"/>
      <c r="C2270" s="1"/>
      <c r="D2270" s="1"/>
      <c r="I2270" s="11"/>
    </row>
    <row r="2271" spans="1:9" s="2" customFormat="1">
      <c r="A2271" s="3"/>
      <c r="B2271" s="13"/>
      <c r="C2271" s="1"/>
      <c r="D2271" s="1"/>
      <c r="I2271" s="11"/>
    </row>
    <row r="2272" spans="1:9" s="2" customFormat="1">
      <c r="A2272" s="3"/>
      <c r="B2272" s="13"/>
      <c r="C2272" s="1"/>
      <c r="D2272" s="1"/>
      <c r="I2272" s="11"/>
    </row>
    <row r="2273" spans="1:9" s="2" customFormat="1">
      <c r="A2273" s="3"/>
      <c r="B2273" s="13"/>
      <c r="C2273" s="1"/>
      <c r="D2273" s="1"/>
      <c r="I2273" s="11"/>
    </row>
    <row r="2274" spans="1:9" s="2" customFormat="1">
      <c r="A2274" s="3"/>
      <c r="B2274" s="13"/>
      <c r="C2274" s="1"/>
      <c r="D2274" s="1"/>
      <c r="I2274" s="11"/>
    </row>
    <row r="2275" spans="1:9" s="2" customFormat="1">
      <c r="A2275" s="3"/>
      <c r="B2275" s="13"/>
      <c r="C2275" s="1"/>
      <c r="D2275" s="1"/>
      <c r="I2275" s="11"/>
    </row>
    <row r="2276" spans="1:9" s="2" customFormat="1">
      <c r="A2276" s="3"/>
      <c r="B2276" s="13"/>
      <c r="C2276" s="1"/>
      <c r="D2276" s="1"/>
      <c r="I2276" s="11"/>
    </row>
    <row r="2277" spans="1:9" s="2" customFormat="1">
      <c r="A2277" s="3"/>
      <c r="B2277" s="13"/>
      <c r="C2277" s="1"/>
      <c r="D2277" s="1"/>
      <c r="I2277" s="11"/>
    </row>
    <row r="2278" spans="1:9" s="2" customFormat="1">
      <c r="A2278" s="3"/>
      <c r="B2278" s="13"/>
      <c r="C2278" s="1"/>
      <c r="D2278" s="1"/>
      <c r="I2278" s="11"/>
    </row>
    <row r="2279" spans="1:9" s="2" customFormat="1">
      <c r="A2279" s="3"/>
      <c r="B2279" s="13"/>
      <c r="C2279" s="1"/>
      <c r="D2279" s="1"/>
      <c r="I2279" s="11"/>
    </row>
    <row r="2280" spans="1:9" s="2" customFormat="1">
      <c r="A2280" s="3"/>
      <c r="B2280" s="13"/>
      <c r="C2280" s="1"/>
      <c r="D2280" s="1"/>
      <c r="I2280" s="11"/>
    </row>
    <row r="2281" spans="1:9" s="2" customFormat="1">
      <c r="A2281" s="3"/>
      <c r="B2281" s="13"/>
      <c r="C2281" s="1"/>
      <c r="D2281" s="1"/>
      <c r="I2281" s="11"/>
    </row>
    <row r="2282" spans="1:9" s="2" customFormat="1">
      <c r="A2282" s="3"/>
      <c r="B2282" s="13"/>
      <c r="C2282" s="1"/>
      <c r="D2282" s="1"/>
      <c r="I2282" s="11"/>
    </row>
    <row r="2283" spans="1:9" s="2" customFormat="1">
      <c r="A2283" s="3"/>
      <c r="B2283" s="13"/>
      <c r="C2283" s="1"/>
      <c r="D2283" s="1"/>
      <c r="I2283" s="11"/>
    </row>
    <row r="2284" spans="1:9" s="2" customFormat="1">
      <c r="A2284" s="3"/>
      <c r="B2284" s="13"/>
      <c r="C2284" s="1"/>
      <c r="D2284" s="1"/>
      <c r="I2284" s="11"/>
    </row>
    <row r="2285" spans="1:9" s="2" customFormat="1">
      <c r="A2285" s="3"/>
      <c r="B2285" s="13"/>
      <c r="C2285" s="1"/>
      <c r="D2285" s="1"/>
      <c r="I2285" s="11"/>
    </row>
    <row r="2286" spans="1:9" s="2" customFormat="1">
      <c r="A2286" s="3"/>
      <c r="B2286" s="13"/>
      <c r="C2286" s="1"/>
      <c r="D2286" s="1"/>
      <c r="I2286" s="11"/>
    </row>
    <row r="2287" spans="1:9" s="2" customFormat="1">
      <c r="A2287" s="3"/>
      <c r="B2287" s="13"/>
      <c r="C2287" s="1"/>
      <c r="D2287" s="1"/>
      <c r="I2287" s="11"/>
    </row>
    <row r="2288" spans="1:9" s="2" customFormat="1">
      <c r="A2288" s="3"/>
      <c r="B2288" s="13"/>
      <c r="C2288" s="1"/>
      <c r="D2288" s="1"/>
      <c r="I2288" s="11"/>
    </row>
    <row r="2289" spans="1:9" s="2" customFormat="1">
      <c r="A2289" s="3"/>
      <c r="B2289" s="13"/>
      <c r="C2289" s="1"/>
      <c r="D2289" s="1"/>
      <c r="I2289" s="11"/>
    </row>
    <row r="2290" spans="1:9" s="2" customFormat="1">
      <c r="A2290" s="3"/>
      <c r="B2290" s="13"/>
      <c r="C2290" s="1"/>
      <c r="D2290" s="1"/>
      <c r="I2290" s="11"/>
    </row>
    <row r="2291" spans="1:9" s="2" customFormat="1">
      <c r="A2291" s="3"/>
      <c r="B2291" s="13"/>
      <c r="C2291" s="1"/>
      <c r="D2291" s="1"/>
      <c r="I2291" s="11"/>
    </row>
    <row r="2292" spans="1:9" s="2" customFormat="1">
      <c r="A2292" s="3"/>
      <c r="B2292" s="13"/>
      <c r="C2292" s="1"/>
      <c r="D2292" s="1"/>
      <c r="I2292" s="11"/>
    </row>
    <row r="2293" spans="1:9" s="2" customFormat="1">
      <c r="A2293" s="3"/>
      <c r="B2293" s="13"/>
      <c r="C2293" s="1"/>
      <c r="D2293" s="1"/>
      <c r="I2293" s="11"/>
    </row>
    <row r="2294" spans="1:9" s="2" customFormat="1">
      <c r="A2294" s="3"/>
      <c r="B2294" s="13"/>
      <c r="C2294" s="1"/>
      <c r="D2294" s="1"/>
      <c r="I2294" s="11"/>
    </row>
    <row r="2295" spans="1:9" s="2" customFormat="1">
      <c r="A2295" s="3"/>
      <c r="B2295" s="13"/>
      <c r="C2295" s="1"/>
      <c r="D2295" s="1"/>
      <c r="I2295" s="11"/>
    </row>
    <row r="2296" spans="1:9" s="2" customFormat="1">
      <c r="A2296" s="3"/>
      <c r="B2296" s="13"/>
      <c r="C2296" s="1"/>
      <c r="D2296" s="1"/>
      <c r="I2296" s="11"/>
    </row>
    <row r="2297" spans="1:9" s="2" customFormat="1">
      <c r="A2297" s="3"/>
      <c r="B2297" s="13"/>
      <c r="C2297" s="1"/>
      <c r="D2297" s="1"/>
      <c r="I2297" s="11"/>
    </row>
    <row r="2298" spans="1:9" s="2" customFormat="1">
      <c r="A2298" s="3"/>
      <c r="B2298" s="13"/>
      <c r="C2298" s="1"/>
      <c r="D2298" s="1"/>
      <c r="I2298" s="11"/>
    </row>
    <row r="2299" spans="1:9" s="2" customFormat="1">
      <c r="A2299" s="3"/>
      <c r="B2299" s="13"/>
      <c r="C2299" s="1"/>
      <c r="D2299" s="1"/>
      <c r="I2299" s="11"/>
    </row>
    <row r="2300" spans="1:9" s="2" customFormat="1">
      <c r="A2300" s="3"/>
      <c r="B2300" s="13"/>
      <c r="C2300" s="1"/>
      <c r="D2300" s="1"/>
      <c r="I2300" s="11"/>
    </row>
    <row r="2301" spans="1:9" s="2" customFormat="1">
      <c r="A2301" s="3"/>
      <c r="B2301" s="13"/>
      <c r="C2301" s="1"/>
      <c r="D2301" s="1"/>
      <c r="I2301" s="11"/>
    </row>
    <row r="2302" spans="1:9" s="2" customFormat="1">
      <c r="A2302" s="3"/>
      <c r="B2302" s="13"/>
      <c r="C2302" s="1"/>
      <c r="D2302" s="1"/>
      <c r="I2302" s="11"/>
    </row>
    <row r="2303" spans="1:9" s="2" customFormat="1">
      <c r="A2303" s="3"/>
      <c r="B2303" s="13"/>
      <c r="C2303" s="1"/>
      <c r="D2303" s="1"/>
      <c r="I2303" s="11"/>
    </row>
    <row r="2304" spans="1:9" s="2" customFormat="1">
      <c r="A2304" s="3"/>
      <c r="B2304" s="13"/>
      <c r="C2304" s="1"/>
      <c r="D2304" s="1"/>
      <c r="I2304" s="11"/>
    </row>
    <row r="2305" spans="1:9" s="2" customFormat="1">
      <c r="A2305" s="3"/>
      <c r="B2305" s="13"/>
      <c r="C2305" s="1"/>
      <c r="D2305" s="1"/>
      <c r="I2305" s="11"/>
    </row>
    <row r="2306" spans="1:9" s="2" customFormat="1">
      <c r="A2306" s="3"/>
      <c r="B2306" s="13"/>
      <c r="C2306" s="1"/>
      <c r="D2306" s="1"/>
      <c r="I2306" s="11"/>
    </row>
    <row r="2307" spans="1:9" s="2" customFormat="1">
      <c r="A2307" s="3"/>
      <c r="B2307" s="13"/>
      <c r="C2307" s="1"/>
      <c r="D2307" s="1"/>
      <c r="I2307" s="11"/>
    </row>
    <row r="2308" spans="1:9" s="2" customFormat="1">
      <c r="A2308" s="3"/>
      <c r="B2308" s="13"/>
      <c r="C2308" s="1"/>
      <c r="D2308" s="1"/>
      <c r="I2308" s="11"/>
    </row>
    <row r="2309" spans="1:9" s="2" customFormat="1">
      <c r="A2309" s="3"/>
      <c r="B2309" s="13"/>
      <c r="C2309" s="1"/>
      <c r="D2309" s="1"/>
      <c r="I2309" s="11"/>
    </row>
    <row r="2310" spans="1:9" s="2" customFormat="1">
      <c r="A2310" s="3"/>
      <c r="B2310" s="13"/>
      <c r="C2310" s="1"/>
      <c r="D2310" s="1"/>
      <c r="I2310" s="11"/>
    </row>
    <row r="2311" spans="1:9" s="2" customFormat="1">
      <c r="A2311" s="3"/>
      <c r="B2311" s="13"/>
      <c r="C2311" s="1"/>
      <c r="D2311" s="1"/>
      <c r="I2311" s="11"/>
    </row>
    <row r="2312" spans="1:9" s="2" customFormat="1">
      <c r="A2312" s="3"/>
      <c r="B2312" s="13"/>
      <c r="C2312" s="1"/>
      <c r="D2312" s="1"/>
      <c r="I2312" s="11"/>
    </row>
    <row r="2313" spans="1:9" s="2" customFormat="1">
      <c r="A2313" s="3"/>
      <c r="B2313" s="13"/>
      <c r="C2313" s="1"/>
      <c r="D2313" s="1"/>
      <c r="I2313" s="11"/>
    </row>
    <row r="2314" spans="1:9" s="2" customFormat="1">
      <c r="A2314" s="3"/>
      <c r="B2314" s="13"/>
      <c r="C2314" s="1"/>
      <c r="D2314" s="1"/>
      <c r="I2314" s="11"/>
    </row>
    <row r="2315" spans="1:9" s="2" customFormat="1">
      <c r="A2315" s="3"/>
      <c r="B2315" s="13"/>
      <c r="C2315" s="1"/>
      <c r="D2315" s="1"/>
      <c r="I2315" s="11"/>
    </row>
    <row r="2316" spans="1:9" s="2" customFormat="1">
      <c r="A2316" s="3"/>
      <c r="B2316" s="13"/>
      <c r="C2316" s="1"/>
      <c r="D2316" s="1"/>
      <c r="I2316" s="11"/>
    </row>
    <row r="2317" spans="1:9" s="2" customFormat="1">
      <c r="A2317" s="3"/>
      <c r="B2317" s="13"/>
      <c r="C2317" s="1"/>
      <c r="D2317" s="1"/>
      <c r="I2317" s="11"/>
    </row>
    <row r="2318" spans="1:9" s="2" customFormat="1">
      <c r="A2318" s="3"/>
      <c r="B2318" s="13"/>
      <c r="C2318" s="1"/>
      <c r="D2318" s="1"/>
      <c r="I2318" s="11"/>
    </row>
    <row r="2319" spans="1:9" s="2" customFormat="1">
      <c r="A2319" s="3"/>
      <c r="B2319" s="13"/>
      <c r="C2319" s="1"/>
      <c r="D2319" s="1"/>
      <c r="I2319" s="11"/>
    </row>
    <row r="2320" spans="1:9" s="2" customFormat="1">
      <c r="A2320" s="3"/>
      <c r="B2320" s="13"/>
      <c r="C2320" s="1"/>
      <c r="D2320" s="1"/>
      <c r="I2320" s="11"/>
    </row>
    <row r="2321" spans="1:9" s="2" customFormat="1">
      <c r="A2321" s="3"/>
      <c r="B2321" s="13"/>
      <c r="C2321" s="1"/>
      <c r="D2321" s="1"/>
      <c r="I2321" s="11"/>
    </row>
    <row r="2322" spans="1:9" s="2" customFormat="1">
      <c r="A2322" s="3"/>
      <c r="B2322" s="13"/>
      <c r="C2322" s="1"/>
      <c r="D2322" s="1"/>
      <c r="I2322" s="11"/>
    </row>
    <row r="2323" spans="1:9" s="2" customFormat="1">
      <c r="A2323" s="3"/>
      <c r="B2323" s="13"/>
      <c r="C2323" s="1"/>
      <c r="D2323" s="1"/>
      <c r="I2323" s="11"/>
    </row>
    <row r="2324" spans="1:9" s="2" customFormat="1">
      <c r="A2324" s="3"/>
      <c r="B2324" s="13"/>
      <c r="C2324" s="1"/>
      <c r="D2324" s="1"/>
      <c r="I2324" s="11"/>
    </row>
    <row r="2325" spans="1:9" s="2" customFormat="1">
      <c r="A2325" s="3"/>
      <c r="B2325" s="13"/>
      <c r="C2325" s="1"/>
      <c r="D2325" s="1"/>
      <c r="I2325" s="11"/>
    </row>
    <row r="2326" spans="1:9" s="2" customFormat="1">
      <c r="A2326" s="3"/>
      <c r="B2326" s="13"/>
      <c r="C2326" s="1"/>
      <c r="D2326" s="1"/>
      <c r="I2326" s="11"/>
    </row>
    <row r="2327" spans="1:9" s="2" customFormat="1">
      <c r="A2327" s="3"/>
      <c r="B2327" s="13"/>
      <c r="C2327" s="1"/>
      <c r="D2327" s="1"/>
      <c r="I2327" s="11"/>
    </row>
    <row r="2328" spans="1:9" s="2" customFormat="1">
      <c r="A2328" s="3"/>
      <c r="B2328" s="13"/>
      <c r="C2328" s="1"/>
      <c r="D2328" s="1"/>
      <c r="I2328" s="11"/>
    </row>
    <row r="2329" spans="1:9" s="2" customFormat="1">
      <c r="A2329" s="3"/>
      <c r="B2329" s="13"/>
      <c r="C2329" s="1"/>
      <c r="D2329" s="1"/>
      <c r="I2329" s="11"/>
    </row>
    <row r="2330" spans="1:9" s="2" customFormat="1">
      <c r="A2330" s="3"/>
      <c r="B2330" s="13"/>
      <c r="C2330" s="1"/>
      <c r="D2330" s="1"/>
      <c r="I2330" s="11"/>
    </row>
    <row r="2331" spans="1:9" s="2" customFormat="1">
      <c r="A2331" s="3"/>
      <c r="B2331" s="13"/>
      <c r="C2331" s="1"/>
      <c r="D2331" s="1"/>
      <c r="I2331" s="11"/>
    </row>
    <row r="2332" spans="1:9" s="2" customFormat="1">
      <c r="A2332" s="3"/>
      <c r="B2332" s="13"/>
      <c r="C2332" s="1"/>
      <c r="D2332" s="1"/>
      <c r="I2332" s="11"/>
    </row>
    <row r="2333" spans="1:9" s="2" customFormat="1">
      <c r="A2333" s="3"/>
      <c r="B2333" s="13"/>
      <c r="C2333" s="1"/>
      <c r="D2333" s="1"/>
      <c r="I2333" s="11"/>
    </row>
    <row r="2334" spans="1:9" s="2" customFormat="1">
      <c r="A2334" s="3"/>
      <c r="B2334" s="13"/>
      <c r="C2334" s="1"/>
      <c r="D2334" s="1"/>
      <c r="I2334" s="11"/>
    </row>
    <row r="2335" spans="1:9" s="2" customFormat="1">
      <c r="A2335" s="3"/>
      <c r="B2335" s="13"/>
      <c r="C2335" s="1"/>
      <c r="D2335" s="1"/>
      <c r="I2335" s="11"/>
    </row>
    <row r="2336" spans="1:9" s="2" customFormat="1">
      <c r="A2336" s="3"/>
      <c r="B2336" s="13"/>
      <c r="C2336" s="1"/>
      <c r="D2336" s="1"/>
      <c r="I2336" s="11"/>
    </row>
    <row r="2337" spans="1:9" s="2" customFormat="1">
      <c r="A2337" s="3"/>
      <c r="B2337" s="13"/>
      <c r="C2337" s="1"/>
      <c r="D2337" s="1"/>
      <c r="I2337" s="11"/>
    </row>
    <row r="2338" spans="1:9" s="2" customFormat="1">
      <c r="A2338" s="3"/>
      <c r="B2338" s="13"/>
      <c r="C2338" s="1"/>
      <c r="D2338" s="1"/>
      <c r="I2338" s="11"/>
    </row>
    <row r="2339" spans="1:9" s="2" customFormat="1">
      <c r="A2339" s="3"/>
      <c r="B2339" s="13"/>
      <c r="C2339" s="1"/>
      <c r="D2339" s="1"/>
      <c r="I2339" s="11"/>
    </row>
    <row r="2340" spans="1:9" s="2" customFormat="1">
      <c r="A2340" s="3"/>
      <c r="B2340" s="13"/>
      <c r="C2340" s="1"/>
      <c r="D2340" s="1"/>
      <c r="I2340" s="11"/>
    </row>
    <row r="2341" spans="1:9" s="2" customFormat="1">
      <c r="A2341" s="3"/>
      <c r="B2341" s="13"/>
      <c r="C2341" s="1"/>
      <c r="D2341" s="1"/>
      <c r="I2341" s="11"/>
    </row>
    <row r="2342" spans="1:9" s="2" customFormat="1">
      <c r="A2342" s="3"/>
      <c r="B2342" s="13"/>
      <c r="C2342" s="1"/>
      <c r="D2342" s="1"/>
      <c r="I2342" s="11"/>
    </row>
    <row r="2343" spans="1:9" s="2" customFormat="1">
      <c r="A2343" s="3"/>
      <c r="B2343" s="13"/>
      <c r="C2343" s="1"/>
      <c r="D2343" s="1"/>
      <c r="I2343" s="11"/>
    </row>
    <row r="2344" spans="1:9" s="2" customFormat="1">
      <c r="A2344" s="3"/>
      <c r="B2344" s="13"/>
      <c r="C2344" s="1"/>
      <c r="D2344" s="1"/>
      <c r="I2344" s="11"/>
    </row>
    <row r="2345" spans="1:9" s="2" customFormat="1">
      <c r="A2345" s="3"/>
      <c r="B2345" s="13"/>
      <c r="C2345" s="1"/>
      <c r="D2345" s="1"/>
      <c r="I2345" s="11"/>
    </row>
    <row r="2346" spans="1:9" s="2" customFormat="1">
      <c r="A2346" s="3"/>
      <c r="B2346" s="13"/>
      <c r="C2346" s="1"/>
      <c r="D2346" s="1"/>
      <c r="I2346" s="11"/>
    </row>
    <row r="2347" spans="1:9" s="2" customFormat="1">
      <c r="A2347" s="3"/>
      <c r="B2347" s="13"/>
      <c r="C2347" s="1"/>
      <c r="D2347" s="1"/>
      <c r="I2347" s="11"/>
    </row>
    <row r="2348" spans="1:9" s="2" customFormat="1">
      <c r="A2348" s="3"/>
      <c r="B2348" s="13"/>
      <c r="C2348" s="1"/>
      <c r="D2348" s="1"/>
      <c r="I2348" s="11"/>
    </row>
    <row r="2349" spans="1:9" s="2" customFormat="1">
      <c r="A2349" s="3"/>
      <c r="B2349" s="13"/>
      <c r="C2349" s="1"/>
      <c r="D2349" s="1"/>
      <c r="I2349" s="11"/>
    </row>
    <row r="2350" spans="1:9" s="2" customFormat="1">
      <c r="A2350" s="3"/>
      <c r="B2350" s="13"/>
      <c r="C2350" s="1"/>
      <c r="D2350" s="1"/>
      <c r="I2350" s="11"/>
    </row>
    <row r="2351" spans="1:9" s="2" customFormat="1">
      <c r="A2351" s="3"/>
      <c r="B2351" s="13"/>
      <c r="C2351" s="1"/>
      <c r="D2351" s="1"/>
      <c r="I2351" s="11"/>
    </row>
    <row r="2352" spans="1:9" s="2" customFormat="1">
      <c r="A2352" s="3"/>
      <c r="B2352" s="13"/>
      <c r="C2352" s="1"/>
      <c r="D2352" s="1"/>
      <c r="I2352" s="11"/>
    </row>
    <row r="2353" spans="1:9" s="2" customFormat="1">
      <c r="A2353" s="3"/>
      <c r="B2353" s="13"/>
      <c r="C2353" s="1"/>
      <c r="D2353" s="1"/>
      <c r="I2353" s="11"/>
    </row>
    <row r="2354" spans="1:9" s="2" customFormat="1">
      <c r="A2354" s="3"/>
      <c r="B2354" s="13"/>
      <c r="C2354" s="1"/>
      <c r="D2354" s="1"/>
      <c r="I2354" s="11"/>
    </row>
    <row r="2355" spans="1:9" s="2" customFormat="1">
      <c r="A2355" s="3"/>
      <c r="B2355" s="13"/>
      <c r="C2355" s="1"/>
      <c r="D2355" s="1"/>
      <c r="I2355" s="11"/>
    </row>
    <row r="2356" spans="1:9" s="2" customFormat="1">
      <c r="A2356" s="3"/>
      <c r="B2356" s="13"/>
      <c r="C2356" s="1"/>
      <c r="D2356" s="1"/>
      <c r="I2356" s="11"/>
    </row>
    <row r="2357" spans="1:9" s="2" customFormat="1">
      <c r="A2357" s="3"/>
      <c r="B2357" s="13"/>
      <c r="C2357" s="1"/>
      <c r="D2357" s="1"/>
      <c r="I2357" s="11"/>
    </row>
    <row r="2358" spans="1:9" s="2" customFormat="1">
      <c r="A2358" s="3"/>
      <c r="B2358" s="13"/>
      <c r="C2358" s="1"/>
      <c r="D2358" s="1"/>
      <c r="I2358" s="11"/>
    </row>
    <row r="2359" spans="1:9" s="2" customFormat="1">
      <c r="A2359" s="3"/>
      <c r="B2359" s="13"/>
      <c r="C2359" s="1"/>
      <c r="D2359" s="1"/>
      <c r="I2359" s="11"/>
    </row>
    <row r="2360" spans="1:9" s="2" customFormat="1">
      <c r="A2360" s="3"/>
      <c r="B2360" s="13"/>
      <c r="C2360" s="1"/>
      <c r="D2360" s="1"/>
      <c r="I2360" s="11"/>
    </row>
    <row r="2361" spans="1:9" s="2" customFormat="1">
      <c r="A2361" s="3"/>
      <c r="B2361" s="13"/>
      <c r="C2361" s="1"/>
      <c r="D2361" s="1"/>
      <c r="I2361" s="11"/>
    </row>
    <row r="2362" spans="1:9" s="2" customFormat="1">
      <c r="A2362" s="3"/>
      <c r="B2362" s="13"/>
      <c r="C2362" s="1"/>
      <c r="D2362" s="1"/>
      <c r="I2362" s="11"/>
    </row>
    <row r="2363" spans="1:9" s="2" customFormat="1">
      <c r="A2363" s="3"/>
      <c r="B2363" s="13"/>
      <c r="C2363" s="1"/>
      <c r="D2363" s="1"/>
      <c r="I2363" s="11"/>
    </row>
    <row r="2364" spans="1:9" s="2" customFormat="1">
      <c r="A2364" s="3"/>
      <c r="B2364" s="13"/>
      <c r="C2364" s="1"/>
      <c r="D2364" s="1"/>
      <c r="I2364" s="11"/>
    </row>
    <row r="2365" spans="1:9" s="2" customFormat="1">
      <c r="A2365" s="3"/>
      <c r="B2365" s="13"/>
      <c r="C2365" s="1"/>
      <c r="D2365" s="1"/>
      <c r="I2365" s="11"/>
    </row>
    <row r="2366" spans="1:9" s="2" customFormat="1">
      <c r="A2366" s="3"/>
      <c r="B2366" s="13"/>
      <c r="C2366" s="1"/>
      <c r="D2366" s="1"/>
      <c r="I2366" s="11"/>
    </row>
    <row r="2367" spans="1:9" s="2" customFormat="1">
      <c r="A2367" s="3"/>
      <c r="B2367" s="13"/>
      <c r="C2367" s="1"/>
      <c r="D2367" s="1"/>
      <c r="I2367" s="11"/>
    </row>
    <row r="2368" spans="1:9" s="2" customFormat="1">
      <c r="A2368" s="3"/>
      <c r="B2368" s="13"/>
      <c r="C2368" s="1"/>
      <c r="D2368" s="1"/>
      <c r="I2368" s="11"/>
    </row>
    <row r="2369" spans="1:9" s="2" customFormat="1">
      <c r="A2369" s="3"/>
      <c r="B2369" s="13"/>
      <c r="C2369" s="1"/>
      <c r="D2369" s="1"/>
      <c r="I2369" s="11"/>
    </row>
    <row r="2370" spans="1:9" s="2" customFormat="1">
      <c r="A2370" s="3"/>
      <c r="B2370" s="13"/>
      <c r="C2370" s="1"/>
      <c r="D2370" s="1"/>
      <c r="I2370" s="11"/>
    </row>
    <row r="2371" spans="1:9" s="2" customFormat="1">
      <c r="A2371" s="3"/>
      <c r="B2371" s="13"/>
      <c r="C2371" s="1"/>
      <c r="D2371" s="1"/>
      <c r="I2371" s="11"/>
    </row>
    <row r="2372" spans="1:9" s="2" customFormat="1">
      <c r="A2372" s="3"/>
      <c r="B2372" s="13"/>
      <c r="C2372" s="1"/>
      <c r="D2372" s="1"/>
      <c r="I2372" s="11"/>
    </row>
    <row r="2373" spans="1:9" s="2" customFormat="1">
      <c r="A2373" s="3"/>
      <c r="B2373" s="13"/>
      <c r="C2373" s="1"/>
      <c r="D2373" s="1"/>
      <c r="I2373" s="11"/>
    </row>
    <row r="2374" spans="1:9" s="2" customFormat="1">
      <c r="A2374" s="3"/>
      <c r="B2374" s="13"/>
      <c r="C2374" s="1"/>
      <c r="D2374" s="1"/>
      <c r="I2374" s="11"/>
    </row>
    <row r="2375" spans="1:9" s="2" customFormat="1">
      <c r="A2375" s="3"/>
      <c r="B2375" s="13"/>
      <c r="C2375" s="1"/>
      <c r="D2375" s="1"/>
      <c r="I2375" s="11"/>
    </row>
    <row r="2376" spans="1:9" s="2" customFormat="1">
      <c r="A2376" s="3"/>
      <c r="B2376" s="13"/>
      <c r="C2376" s="1"/>
      <c r="D2376" s="1"/>
      <c r="I2376" s="11"/>
    </row>
    <row r="2377" spans="1:9" s="2" customFormat="1">
      <c r="A2377" s="3"/>
      <c r="B2377" s="13"/>
      <c r="C2377" s="1"/>
      <c r="D2377" s="1"/>
      <c r="I2377" s="11"/>
    </row>
    <row r="2378" spans="1:9" s="2" customFormat="1">
      <c r="A2378" s="3"/>
      <c r="B2378" s="13"/>
      <c r="C2378" s="1"/>
      <c r="D2378" s="1"/>
      <c r="I2378" s="11"/>
    </row>
    <row r="2379" spans="1:9" s="2" customFormat="1">
      <c r="A2379" s="3"/>
      <c r="B2379" s="13"/>
      <c r="C2379" s="1"/>
      <c r="D2379" s="1"/>
      <c r="I2379" s="11"/>
    </row>
    <row r="2380" spans="1:9" s="2" customFormat="1">
      <c r="A2380" s="3"/>
      <c r="B2380" s="13"/>
      <c r="C2380" s="1"/>
      <c r="D2380" s="1"/>
      <c r="I2380" s="11"/>
    </row>
    <row r="2381" spans="1:9" s="2" customFormat="1">
      <c r="A2381" s="3"/>
      <c r="B2381" s="13"/>
      <c r="C2381" s="1"/>
      <c r="D2381" s="1"/>
      <c r="I2381" s="11"/>
    </row>
    <row r="2382" spans="1:9" s="2" customFormat="1">
      <c r="A2382" s="3"/>
      <c r="B2382" s="13"/>
      <c r="C2382" s="1"/>
      <c r="D2382" s="1"/>
      <c r="I2382" s="11"/>
    </row>
    <row r="2383" spans="1:9" s="2" customFormat="1">
      <c r="A2383" s="3"/>
      <c r="B2383" s="13"/>
      <c r="C2383" s="1"/>
      <c r="D2383" s="1"/>
      <c r="I2383" s="11"/>
    </row>
    <row r="2384" spans="1:9" s="2" customFormat="1">
      <c r="A2384" s="3"/>
      <c r="B2384" s="13"/>
      <c r="C2384" s="1"/>
      <c r="D2384" s="1"/>
      <c r="I2384" s="11"/>
    </row>
    <row r="2385" spans="1:9" s="2" customFormat="1">
      <c r="A2385" s="3"/>
      <c r="B2385" s="13"/>
      <c r="C2385" s="1"/>
      <c r="D2385" s="1"/>
      <c r="I2385" s="11"/>
    </row>
    <row r="2386" spans="1:9" s="2" customFormat="1">
      <c r="A2386" s="3"/>
      <c r="B2386" s="13"/>
      <c r="C2386" s="1"/>
      <c r="D2386" s="1"/>
      <c r="I2386" s="11"/>
    </row>
    <row r="2387" spans="1:9" s="2" customFormat="1">
      <c r="A2387" s="3"/>
      <c r="B2387" s="13"/>
      <c r="C2387" s="1"/>
      <c r="D2387" s="1"/>
      <c r="I2387" s="11"/>
    </row>
    <row r="2388" spans="1:9" s="2" customFormat="1">
      <c r="A2388" s="3"/>
      <c r="B2388" s="13"/>
      <c r="C2388" s="1"/>
      <c r="D2388" s="1"/>
      <c r="I2388" s="11"/>
    </row>
    <row r="2389" spans="1:9" s="2" customFormat="1">
      <c r="A2389" s="3"/>
      <c r="B2389" s="13"/>
      <c r="C2389" s="1"/>
      <c r="D2389" s="1"/>
      <c r="I2389" s="11"/>
    </row>
    <row r="2390" spans="1:9" s="2" customFormat="1">
      <c r="A2390" s="3"/>
      <c r="B2390" s="13"/>
      <c r="C2390" s="1"/>
      <c r="D2390" s="1"/>
      <c r="I2390" s="11"/>
    </row>
    <row r="2391" spans="1:9" s="2" customFormat="1">
      <c r="A2391" s="3"/>
      <c r="B2391" s="13"/>
      <c r="C2391" s="1"/>
      <c r="D2391" s="1"/>
      <c r="I2391" s="11"/>
    </row>
    <row r="2392" spans="1:9" s="2" customFormat="1">
      <c r="A2392" s="3"/>
      <c r="B2392" s="13"/>
      <c r="C2392" s="1"/>
      <c r="D2392" s="1"/>
      <c r="I2392" s="11"/>
    </row>
    <row r="2393" spans="1:9" s="2" customFormat="1">
      <c r="A2393" s="3"/>
      <c r="B2393" s="13"/>
      <c r="C2393" s="1"/>
      <c r="D2393" s="1"/>
      <c r="I2393" s="11"/>
    </row>
    <row r="2394" spans="1:9" s="2" customFormat="1">
      <c r="A2394" s="3"/>
      <c r="B2394" s="13"/>
      <c r="C2394" s="1"/>
      <c r="D2394" s="1"/>
      <c r="I2394" s="11"/>
    </row>
    <row r="2395" spans="1:9" s="2" customFormat="1">
      <c r="A2395" s="3"/>
      <c r="B2395" s="13"/>
      <c r="C2395" s="1"/>
      <c r="D2395" s="1"/>
      <c r="I2395" s="11"/>
    </row>
    <row r="2396" spans="1:9" s="2" customFormat="1">
      <c r="A2396" s="3"/>
      <c r="B2396" s="13"/>
      <c r="C2396" s="1"/>
      <c r="D2396" s="1"/>
      <c r="I2396" s="11"/>
    </row>
    <row r="2397" spans="1:9" s="2" customFormat="1">
      <c r="A2397" s="3"/>
      <c r="B2397" s="13"/>
      <c r="C2397" s="1"/>
      <c r="D2397" s="1"/>
      <c r="I2397" s="11"/>
    </row>
    <row r="2398" spans="1:9" s="2" customFormat="1">
      <c r="A2398" s="3"/>
      <c r="B2398" s="13"/>
      <c r="C2398" s="1"/>
      <c r="D2398" s="1"/>
      <c r="I2398" s="11"/>
    </row>
    <row r="2399" spans="1:9" s="2" customFormat="1">
      <c r="A2399" s="3"/>
      <c r="B2399" s="13"/>
      <c r="C2399" s="1"/>
      <c r="D2399" s="1"/>
      <c r="I2399" s="11"/>
    </row>
    <row r="2400" spans="1:9" s="2" customFormat="1">
      <c r="A2400" s="3"/>
      <c r="B2400" s="13"/>
      <c r="C2400" s="1"/>
      <c r="D2400" s="1"/>
      <c r="I2400" s="11"/>
    </row>
    <row r="2401" spans="1:9" s="2" customFormat="1">
      <c r="A2401" s="3"/>
      <c r="B2401" s="13"/>
      <c r="C2401" s="1"/>
      <c r="D2401" s="1"/>
      <c r="I2401" s="11"/>
    </row>
    <row r="2402" spans="1:9" s="2" customFormat="1">
      <c r="A2402" s="3"/>
      <c r="B2402" s="13"/>
      <c r="C2402" s="1"/>
      <c r="D2402" s="1"/>
      <c r="I2402" s="11"/>
    </row>
    <row r="2403" spans="1:9" s="2" customFormat="1">
      <c r="A2403" s="3"/>
      <c r="B2403" s="13"/>
      <c r="C2403" s="1"/>
      <c r="D2403" s="1"/>
      <c r="I2403" s="11"/>
    </row>
    <row r="2404" spans="1:9" s="2" customFormat="1">
      <c r="A2404" s="3"/>
      <c r="B2404" s="13"/>
      <c r="C2404" s="1"/>
      <c r="D2404" s="1"/>
      <c r="I2404" s="11"/>
    </row>
    <row r="2405" spans="1:9" s="2" customFormat="1">
      <c r="A2405" s="3"/>
      <c r="B2405" s="13"/>
      <c r="C2405" s="1"/>
      <c r="D2405" s="1"/>
      <c r="I2405" s="11"/>
    </row>
    <row r="2406" spans="1:9" s="2" customFormat="1">
      <c r="A2406" s="3"/>
      <c r="B2406" s="13"/>
      <c r="C2406" s="1"/>
      <c r="D2406" s="1"/>
      <c r="I2406" s="11"/>
    </row>
    <row r="2407" spans="1:9" s="2" customFormat="1">
      <c r="A2407" s="3"/>
      <c r="B2407" s="13"/>
      <c r="C2407" s="1"/>
      <c r="D2407" s="1"/>
      <c r="I2407" s="11"/>
    </row>
    <row r="2408" spans="1:9" s="2" customFormat="1">
      <c r="A2408" s="3"/>
      <c r="B2408" s="13"/>
      <c r="C2408" s="1"/>
      <c r="D2408" s="1"/>
      <c r="I2408" s="11"/>
    </row>
    <row r="2409" spans="1:9" s="2" customFormat="1">
      <c r="A2409" s="3"/>
      <c r="B2409" s="13"/>
      <c r="C2409" s="1"/>
      <c r="D2409" s="1"/>
      <c r="I2409" s="11"/>
    </row>
    <row r="2410" spans="1:9" s="2" customFormat="1">
      <c r="A2410" s="3"/>
      <c r="B2410" s="13"/>
      <c r="C2410" s="1"/>
      <c r="D2410" s="1"/>
      <c r="I2410" s="11"/>
    </row>
    <row r="2411" spans="1:9" s="2" customFormat="1">
      <c r="A2411" s="3"/>
      <c r="B2411" s="13"/>
      <c r="C2411" s="1"/>
      <c r="D2411" s="1"/>
      <c r="I2411" s="11"/>
    </row>
    <row r="2412" spans="1:9" s="2" customFormat="1">
      <c r="A2412" s="3"/>
      <c r="B2412" s="13"/>
      <c r="C2412" s="1"/>
      <c r="D2412" s="1"/>
      <c r="I2412" s="11"/>
    </row>
    <row r="2413" spans="1:9" s="2" customFormat="1">
      <c r="A2413" s="3"/>
      <c r="B2413" s="13"/>
      <c r="C2413" s="1"/>
      <c r="D2413" s="1"/>
      <c r="I2413" s="11"/>
    </row>
    <row r="2414" spans="1:9" s="2" customFormat="1">
      <c r="A2414" s="3"/>
      <c r="B2414" s="13"/>
      <c r="C2414" s="1"/>
      <c r="D2414" s="1"/>
      <c r="I2414" s="11"/>
    </row>
    <row r="2415" spans="1:9" s="2" customFormat="1">
      <c r="A2415" s="3"/>
      <c r="B2415" s="13"/>
      <c r="C2415" s="1"/>
      <c r="D2415" s="1"/>
      <c r="I2415" s="11"/>
    </row>
    <row r="2416" spans="1:9" s="2" customFormat="1">
      <c r="A2416" s="3"/>
      <c r="B2416" s="13"/>
      <c r="C2416" s="1"/>
      <c r="D2416" s="1"/>
      <c r="I2416" s="11"/>
    </row>
    <row r="2417" spans="1:9" s="2" customFormat="1">
      <c r="A2417" s="3"/>
      <c r="B2417" s="13"/>
      <c r="C2417" s="1"/>
      <c r="D2417" s="1"/>
      <c r="I2417" s="11"/>
    </row>
    <row r="2418" spans="1:9" s="2" customFormat="1">
      <c r="A2418" s="3"/>
      <c r="B2418" s="13"/>
      <c r="C2418" s="1"/>
      <c r="D2418" s="1"/>
      <c r="I2418" s="11"/>
    </row>
    <row r="2419" spans="1:9" s="2" customFormat="1">
      <c r="A2419" s="3"/>
      <c r="B2419" s="13"/>
      <c r="C2419" s="1"/>
      <c r="D2419" s="1"/>
      <c r="I2419" s="11"/>
    </row>
    <row r="2420" spans="1:9" s="2" customFormat="1">
      <c r="A2420" s="3"/>
      <c r="B2420" s="13"/>
      <c r="C2420" s="1"/>
      <c r="D2420" s="1"/>
      <c r="I2420" s="11"/>
    </row>
    <row r="2421" spans="1:9" s="2" customFormat="1">
      <c r="A2421" s="3"/>
      <c r="B2421" s="13"/>
      <c r="C2421" s="1"/>
      <c r="D2421" s="1"/>
      <c r="I2421" s="11"/>
    </row>
    <row r="2422" spans="1:9" s="2" customFormat="1">
      <c r="A2422" s="3"/>
      <c r="B2422" s="13"/>
      <c r="C2422" s="1"/>
      <c r="D2422" s="1"/>
      <c r="I2422" s="11"/>
    </row>
    <row r="2423" spans="1:9" s="2" customFormat="1">
      <c r="A2423" s="3"/>
      <c r="B2423" s="13"/>
      <c r="C2423" s="1"/>
      <c r="D2423" s="1"/>
      <c r="I2423" s="11"/>
    </row>
    <row r="2424" spans="1:9" s="2" customFormat="1">
      <c r="A2424" s="3"/>
      <c r="B2424" s="13"/>
      <c r="C2424" s="1"/>
      <c r="D2424" s="1"/>
      <c r="I2424" s="11"/>
    </row>
    <row r="2425" spans="1:9" s="2" customFormat="1">
      <c r="A2425" s="3"/>
      <c r="B2425" s="13"/>
      <c r="C2425" s="1"/>
      <c r="D2425" s="1"/>
      <c r="I2425" s="11"/>
    </row>
    <row r="2426" spans="1:9" s="2" customFormat="1">
      <c r="A2426" s="3"/>
      <c r="B2426" s="13"/>
      <c r="C2426" s="1"/>
      <c r="D2426" s="1"/>
      <c r="I2426" s="11"/>
    </row>
    <row r="2427" spans="1:9" s="2" customFormat="1">
      <c r="A2427" s="3"/>
      <c r="B2427" s="13"/>
      <c r="C2427" s="1"/>
      <c r="D2427" s="1"/>
      <c r="I2427" s="11"/>
    </row>
    <row r="2428" spans="1:9" s="2" customFormat="1">
      <c r="A2428" s="3"/>
      <c r="B2428" s="13"/>
      <c r="C2428" s="1"/>
      <c r="D2428" s="1"/>
      <c r="I2428" s="11"/>
    </row>
    <row r="2429" spans="1:9" s="2" customFormat="1">
      <c r="A2429" s="3"/>
      <c r="B2429" s="13"/>
      <c r="C2429" s="1"/>
      <c r="D2429" s="1"/>
      <c r="I2429" s="11"/>
    </row>
    <row r="2430" spans="1:9" s="2" customFormat="1">
      <c r="A2430" s="3"/>
      <c r="B2430" s="13"/>
      <c r="C2430" s="1"/>
      <c r="D2430" s="1"/>
      <c r="I2430" s="11"/>
    </row>
    <row r="2431" spans="1:9" s="2" customFormat="1">
      <c r="A2431" s="3"/>
      <c r="B2431" s="13"/>
      <c r="C2431" s="1"/>
      <c r="D2431" s="1"/>
      <c r="I2431" s="11"/>
    </row>
    <row r="2432" spans="1:9" s="2" customFormat="1">
      <c r="A2432" s="3"/>
      <c r="B2432" s="13"/>
      <c r="C2432" s="1"/>
      <c r="D2432" s="1"/>
      <c r="I2432" s="11"/>
    </row>
    <row r="2433" spans="1:9" s="2" customFormat="1">
      <c r="A2433" s="3"/>
      <c r="B2433" s="13"/>
      <c r="C2433" s="1"/>
      <c r="D2433" s="1"/>
      <c r="I2433" s="11"/>
    </row>
    <row r="2434" spans="1:9" s="2" customFormat="1">
      <c r="A2434" s="3"/>
      <c r="B2434" s="13"/>
      <c r="C2434" s="1"/>
      <c r="D2434" s="1"/>
      <c r="I2434" s="11"/>
    </row>
    <row r="2435" spans="1:9" s="2" customFormat="1">
      <c r="A2435" s="3"/>
      <c r="B2435" s="13"/>
      <c r="C2435" s="1"/>
      <c r="D2435" s="1"/>
      <c r="I2435" s="11"/>
    </row>
    <row r="2436" spans="1:9" s="2" customFormat="1">
      <c r="A2436" s="3"/>
      <c r="B2436" s="13"/>
      <c r="C2436" s="1"/>
      <c r="D2436" s="1"/>
      <c r="I2436" s="11"/>
    </row>
    <row r="2437" spans="1:9" s="2" customFormat="1">
      <c r="A2437" s="3"/>
      <c r="B2437" s="13"/>
      <c r="C2437" s="1"/>
      <c r="D2437" s="1"/>
      <c r="I2437" s="11"/>
    </row>
    <row r="2438" spans="1:9" s="2" customFormat="1">
      <c r="A2438" s="3"/>
      <c r="B2438" s="13"/>
      <c r="C2438" s="1"/>
      <c r="D2438" s="1"/>
      <c r="I2438" s="11"/>
    </row>
    <row r="2439" spans="1:9" s="2" customFormat="1">
      <c r="A2439" s="3"/>
      <c r="B2439" s="13"/>
      <c r="C2439" s="1"/>
      <c r="D2439" s="1"/>
      <c r="I2439" s="11"/>
    </row>
    <row r="2440" spans="1:9" s="2" customFormat="1">
      <c r="A2440" s="3"/>
      <c r="B2440" s="13"/>
      <c r="C2440" s="1"/>
      <c r="D2440" s="1"/>
      <c r="I2440" s="11"/>
    </row>
    <row r="2441" spans="1:9" s="2" customFormat="1">
      <c r="A2441" s="3"/>
      <c r="B2441" s="13"/>
      <c r="C2441" s="1"/>
      <c r="D2441" s="1"/>
      <c r="I2441" s="11"/>
    </row>
    <row r="2442" spans="1:9" s="2" customFormat="1">
      <c r="A2442" s="3"/>
      <c r="B2442" s="13"/>
      <c r="C2442" s="1"/>
      <c r="D2442" s="1"/>
      <c r="I2442" s="11"/>
    </row>
    <row r="2443" spans="1:9" s="2" customFormat="1">
      <c r="A2443" s="3"/>
      <c r="B2443" s="13"/>
      <c r="C2443" s="1"/>
      <c r="D2443" s="1"/>
      <c r="I2443" s="11"/>
    </row>
    <row r="2444" spans="1:9" s="2" customFormat="1">
      <c r="A2444" s="3"/>
      <c r="B2444" s="13"/>
      <c r="C2444" s="1"/>
      <c r="D2444" s="1"/>
      <c r="I2444" s="11"/>
    </row>
    <row r="2445" spans="1:9" s="2" customFormat="1">
      <c r="A2445" s="3"/>
      <c r="B2445" s="13"/>
      <c r="C2445" s="1"/>
      <c r="D2445" s="1"/>
      <c r="I2445" s="11"/>
    </row>
    <row r="2446" spans="1:9" s="2" customFormat="1">
      <c r="A2446" s="3"/>
      <c r="B2446" s="13"/>
      <c r="C2446" s="1"/>
      <c r="D2446" s="1"/>
      <c r="I2446" s="11"/>
    </row>
    <row r="2447" spans="1:9" s="2" customFormat="1">
      <c r="A2447" s="3"/>
      <c r="B2447" s="13"/>
      <c r="C2447" s="1"/>
      <c r="D2447" s="1"/>
      <c r="I2447" s="11"/>
    </row>
    <row r="2448" spans="1:9" s="2" customFormat="1">
      <c r="A2448" s="3"/>
      <c r="B2448" s="13"/>
      <c r="C2448" s="1"/>
      <c r="D2448" s="1"/>
      <c r="I2448" s="11"/>
    </row>
    <row r="2449" spans="1:9" s="2" customFormat="1">
      <c r="A2449" s="3"/>
      <c r="B2449" s="13"/>
      <c r="C2449" s="1"/>
      <c r="D2449" s="1"/>
      <c r="I2449" s="11"/>
    </row>
    <row r="2450" spans="1:9" s="2" customFormat="1">
      <c r="A2450" s="3"/>
      <c r="B2450" s="13"/>
      <c r="C2450" s="1"/>
      <c r="D2450" s="1"/>
      <c r="I2450" s="11"/>
    </row>
    <row r="2451" spans="1:9" s="2" customFormat="1">
      <c r="A2451" s="3"/>
      <c r="B2451" s="13"/>
      <c r="C2451" s="1"/>
      <c r="D2451" s="1"/>
      <c r="I2451" s="11"/>
    </row>
    <row r="2452" spans="1:9" s="2" customFormat="1">
      <c r="A2452" s="3"/>
      <c r="B2452" s="13"/>
      <c r="C2452" s="1"/>
      <c r="D2452" s="1"/>
      <c r="I2452" s="11"/>
    </row>
    <row r="2453" spans="1:9" s="2" customFormat="1">
      <c r="A2453" s="3"/>
      <c r="B2453" s="13"/>
      <c r="C2453" s="1"/>
      <c r="D2453" s="1"/>
      <c r="I2453" s="11"/>
    </row>
    <row r="2454" spans="1:9" s="2" customFormat="1">
      <c r="A2454" s="3"/>
      <c r="B2454" s="13"/>
      <c r="C2454" s="1"/>
      <c r="D2454" s="1"/>
      <c r="I2454" s="11"/>
    </row>
    <row r="2455" spans="1:9" s="2" customFormat="1">
      <c r="A2455" s="3"/>
      <c r="B2455" s="13"/>
      <c r="C2455" s="1"/>
      <c r="D2455" s="1"/>
      <c r="I2455" s="11"/>
    </row>
    <row r="2456" spans="1:9" s="2" customFormat="1">
      <c r="A2456" s="3"/>
      <c r="B2456" s="13"/>
      <c r="C2456" s="1"/>
      <c r="D2456" s="1"/>
      <c r="I2456" s="11"/>
    </row>
    <row r="2457" spans="1:9" s="2" customFormat="1">
      <c r="A2457" s="3"/>
      <c r="B2457" s="13"/>
      <c r="C2457" s="1"/>
      <c r="D2457" s="1"/>
      <c r="I2457" s="11"/>
    </row>
    <row r="2458" spans="1:9" s="2" customFormat="1">
      <c r="A2458" s="3"/>
      <c r="B2458" s="13"/>
      <c r="C2458" s="1"/>
      <c r="D2458" s="1"/>
      <c r="I2458" s="11"/>
    </row>
    <row r="2459" spans="1:9" s="2" customFormat="1">
      <c r="A2459" s="3"/>
      <c r="B2459" s="13"/>
      <c r="C2459" s="1"/>
      <c r="D2459" s="1"/>
      <c r="I2459" s="11"/>
    </row>
    <row r="2460" spans="1:9" s="2" customFormat="1">
      <c r="A2460" s="3"/>
      <c r="B2460" s="13"/>
      <c r="C2460" s="1"/>
      <c r="D2460" s="1"/>
      <c r="I2460" s="11"/>
    </row>
    <row r="2461" spans="1:9" s="2" customFormat="1">
      <c r="A2461" s="3"/>
      <c r="B2461" s="13"/>
      <c r="C2461" s="1"/>
      <c r="D2461" s="1"/>
      <c r="I2461" s="11"/>
    </row>
    <row r="2462" spans="1:9" s="2" customFormat="1">
      <c r="A2462" s="3"/>
      <c r="B2462" s="13"/>
      <c r="C2462" s="1"/>
      <c r="D2462" s="1"/>
      <c r="I2462" s="11"/>
    </row>
    <row r="2463" spans="1:9" s="2" customFormat="1">
      <c r="A2463" s="3"/>
      <c r="B2463" s="13"/>
      <c r="C2463" s="1"/>
      <c r="D2463" s="1"/>
      <c r="I2463" s="11"/>
    </row>
    <row r="2464" spans="1:9" s="2" customFormat="1">
      <c r="A2464" s="3"/>
      <c r="B2464" s="13"/>
      <c r="C2464" s="1"/>
      <c r="D2464" s="1"/>
      <c r="I2464" s="11"/>
    </row>
    <row r="2465" spans="1:9" s="2" customFormat="1">
      <c r="A2465" s="3"/>
      <c r="B2465" s="13"/>
      <c r="C2465" s="1"/>
      <c r="D2465" s="1"/>
      <c r="I2465" s="11"/>
    </row>
    <row r="2466" spans="1:9" s="2" customFormat="1">
      <c r="A2466" s="3"/>
      <c r="B2466" s="13"/>
      <c r="C2466" s="1"/>
      <c r="D2466" s="1"/>
      <c r="I2466" s="11"/>
    </row>
    <row r="2467" spans="1:9" s="2" customFormat="1">
      <c r="A2467" s="3"/>
      <c r="B2467" s="13"/>
      <c r="C2467" s="1"/>
      <c r="D2467" s="1"/>
      <c r="I2467" s="11"/>
    </row>
    <row r="2468" spans="1:9" s="2" customFormat="1">
      <c r="A2468" s="3"/>
      <c r="B2468" s="13"/>
      <c r="C2468" s="1"/>
      <c r="D2468" s="1"/>
      <c r="I2468" s="11"/>
    </row>
    <row r="2469" spans="1:9" s="2" customFormat="1">
      <c r="A2469" s="3"/>
      <c r="B2469" s="13"/>
      <c r="C2469" s="1"/>
      <c r="D2469" s="1"/>
      <c r="I2469" s="11"/>
    </row>
    <row r="2470" spans="1:9" s="2" customFormat="1">
      <c r="A2470" s="3"/>
      <c r="B2470" s="13"/>
      <c r="C2470" s="1"/>
      <c r="D2470" s="1"/>
      <c r="I2470" s="11"/>
    </row>
    <row r="2471" spans="1:9" s="2" customFormat="1">
      <c r="A2471" s="3"/>
      <c r="B2471" s="13"/>
      <c r="C2471" s="1"/>
      <c r="D2471" s="1"/>
      <c r="I2471" s="11"/>
    </row>
    <row r="2472" spans="1:9" s="2" customFormat="1">
      <c r="A2472" s="3"/>
      <c r="B2472" s="13"/>
      <c r="C2472" s="1"/>
      <c r="D2472" s="1"/>
      <c r="I2472" s="11"/>
    </row>
    <row r="2473" spans="1:9" s="2" customFormat="1">
      <c r="A2473" s="3"/>
      <c r="B2473" s="13"/>
      <c r="C2473" s="1"/>
      <c r="D2473" s="1"/>
      <c r="I2473" s="11"/>
    </row>
    <row r="2474" spans="1:9" s="2" customFormat="1">
      <c r="A2474" s="3"/>
      <c r="B2474" s="13"/>
      <c r="C2474" s="1"/>
      <c r="D2474" s="1"/>
      <c r="I2474" s="11"/>
    </row>
    <row r="2475" spans="1:9" s="2" customFormat="1">
      <c r="A2475" s="3"/>
      <c r="B2475" s="13"/>
      <c r="C2475" s="1"/>
      <c r="D2475" s="1"/>
      <c r="I2475" s="11"/>
    </row>
    <row r="2476" spans="1:9" s="2" customFormat="1">
      <c r="A2476" s="3"/>
      <c r="B2476" s="13"/>
      <c r="C2476" s="1"/>
      <c r="D2476" s="1"/>
      <c r="I2476" s="11"/>
    </row>
    <row r="2477" spans="1:9" s="2" customFormat="1">
      <c r="A2477" s="3"/>
      <c r="B2477" s="13"/>
      <c r="C2477" s="1"/>
      <c r="D2477" s="1"/>
      <c r="I2477" s="11"/>
    </row>
    <row r="2478" spans="1:9" s="2" customFormat="1">
      <c r="A2478" s="3"/>
      <c r="B2478" s="13"/>
      <c r="C2478" s="1"/>
      <c r="D2478" s="1"/>
      <c r="I2478" s="11"/>
    </row>
    <row r="2479" spans="1:9" s="2" customFormat="1">
      <c r="A2479" s="3"/>
      <c r="B2479" s="13"/>
      <c r="C2479" s="1"/>
      <c r="D2479" s="1"/>
      <c r="I2479" s="11"/>
    </row>
    <row r="2480" spans="1:9" s="2" customFormat="1">
      <c r="A2480" s="3"/>
      <c r="B2480" s="13"/>
      <c r="C2480" s="1"/>
      <c r="D2480" s="1"/>
      <c r="I2480" s="11"/>
    </row>
    <row r="2481" spans="1:9" s="2" customFormat="1">
      <c r="A2481" s="3"/>
      <c r="B2481" s="13"/>
      <c r="C2481" s="1"/>
      <c r="D2481" s="1"/>
      <c r="I2481" s="11"/>
    </row>
    <row r="2482" spans="1:9" s="2" customFormat="1">
      <c r="A2482" s="3"/>
      <c r="B2482" s="13"/>
      <c r="C2482" s="1"/>
      <c r="D2482" s="1"/>
      <c r="I2482" s="11"/>
    </row>
    <row r="2483" spans="1:9" s="2" customFormat="1">
      <c r="A2483" s="3"/>
      <c r="B2483" s="13"/>
      <c r="C2483" s="1"/>
      <c r="D2483" s="1"/>
      <c r="I2483" s="11"/>
    </row>
    <row r="2484" spans="1:9" s="2" customFormat="1">
      <c r="A2484" s="3"/>
      <c r="B2484" s="13"/>
      <c r="C2484" s="1"/>
      <c r="D2484" s="1"/>
      <c r="I2484" s="11"/>
    </row>
    <row r="2485" spans="1:9" s="2" customFormat="1">
      <c r="A2485" s="3"/>
      <c r="B2485" s="13"/>
      <c r="C2485" s="1"/>
      <c r="D2485" s="1"/>
      <c r="I2485" s="11"/>
    </row>
    <row r="2486" spans="1:9" s="2" customFormat="1">
      <c r="A2486" s="3"/>
      <c r="B2486" s="13"/>
      <c r="C2486" s="1"/>
      <c r="D2486" s="1"/>
      <c r="I2486" s="11"/>
    </row>
    <row r="2487" spans="1:9" s="2" customFormat="1">
      <c r="A2487" s="3"/>
      <c r="B2487" s="13"/>
      <c r="C2487" s="1"/>
      <c r="D2487" s="1"/>
      <c r="I2487" s="11"/>
    </row>
    <row r="2488" spans="1:9" s="2" customFormat="1">
      <c r="A2488" s="3"/>
      <c r="B2488" s="13"/>
      <c r="C2488" s="1"/>
      <c r="D2488" s="1"/>
      <c r="I2488" s="11"/>
    </row>
    <row r="2489" spans="1:9" s="2" customFormat="1">
      <c r="A2489" s="3"/>
      <c r="B2489" s="13"/>
      <c r="C2489" s="1"/>
      <c r="D2489" s="1"/>
      <c r="I2489" s="11"/>
    </row>
    <row r="2490" spans="1:9" s="2" customFormat="1">
      <c r="A2490" s="3"/>
      <c r="B2490" s="13"/>
      <c r="C2490" s="1"/>
      <c r="D2490" s="1"/>
      <c r="I2490" s="11"/>
    </row>
    <row r="2491" spans="1:9" s="2" customFormat="1">
      <c r="A2491" s="3"/>
      <c r="B2491" s="13"/>
      <c r="C2491" s="1"/>
      <c r="D2491" s="1"/>
      <c r="I2491" s="11"/>
    </row>
    <row r="2492" spans="1:9" s="2" customFormat="1">
      <c r="A2492" s="3"/>
      <c r="B2492" s="13"/>
      <c r="C2492" s="1"/>
      <c r="D2492" s="1"/>
      <c r="I2492" s="11"/>
    </row>
    <row r="2493" spans="1:9" s="2" customFormat="1">
      <c r="A2493" s="3"/>
      <c r="B2493" s="13"/>
      <c r="C2493" s="1"/>
      <c r="D2493" s="1"/>
      <c r="I2493" s="11"/>
    </row>
    <row r="2494" spans="1:9" s="2" customFormat="1">
      <c r="A2494" s="3"/>
      <c r="B2494" s="13"/>
      <c r="C2494" s="1"/>
      <c r="D2494" s="1"/>
      <c r="I2494" s="11"/>
    </row>
    <row r="2495" spans="1:9" s="2" customFormat="1">
      <c r="A2495" s="3"/>
      <c r="B2495" s="13"/>
      <c r="C2495" s="1"/>
      <c r="D2495" s="1"/>
      <c r="I2495" s="11"/>
    </row>
    <row r="2496" spans="1:9" s="2" customFormat="1">
      <c r="A2496" s="3"/>
      <c r="B2496" s="13"/>
      <c r="C2496" s="1"/>
      <c r="D2496" s="1"/>
      <c r="I2496" s="11"/>
    </row>
    <row r="2497" spans="1:9" s="2" customFormat="1">
      <c r="A2497" s="3"/>
      <c r="B2497" s="13"/>
      <c r="C2497" s="1"/>
      <c r="D2497" s="1"/>
      <c r="I2497" s="11"/>
    </row>
    <row r="2498" spans="1:9" s="2" customFormat="1">
      <c r="A2498" s="3"/>
      <c r="B2498" s="13"/>
      <c r="C2498" s="1"/>
      <c r="D2498" s="1"/>
      <c r="I2498" s="11"/>
    </row>
    <row r="2499" spans="1:9" s="2" customFormat="1">
      <c r="A2499" s="3"/>
      <c r="B2499" s="13"/>
      <c r="C2499" s="1"/>
      <c r="D2499" s="1"/>
      <c r="I2499" s="11"/>
    </row>
    <row r="2500" spans="1:9" s="2" customFormat="1">
      <c r="A2500" s="3"/>
      <c r="B2500" s="13"/>
      <c r="C2500" s="1"/>
      <c r="D2500" s="1"/>
      <c r="I2500" s="11"/>
    </row>
    <row r="2501" spans="1:9" s="2" customFormat="1">
      <c r="A2501" s="3"/>
      <c r="B2501" s="13"/>
      <c r="C2501" s="1"/>
      <c r="D2501" s="1"/>
      <c r="I2501" s="11"/>
    </row>
    <row r="2502" spans="1:9" s="2" customFormat="1">
      <c r="A2502" s="3"/>
      <c r="B2502" s="13"/>
      <c r="C2502" s="1"/>
      <c r="D2502" s="1"/>
      <c r="I2502" s="11"/>
    </row>
    <row r="2503" spans="1:9" s="2" customFormat="1">
      <c r="A2503" s="3"/>
      <c r="B2503" s="13"/>
      <c r="C2503" s="1"/>
      <c r="D2503" s="1"/>
      <c r="I2503" s="11"/>
    </row>
    <row r="2504" spans="1:9" s="2" customFormat="1">
      <c r="A2504" s="3"/>
      <c r="B2504" s="13"/>
      <c r="C2504" s="1"/>
      <c r="D2504" s="1"/>
      <c r="I2504" s="11"/>
    </row>
    <row r="2505" spans="1:9" s="2" customFormat="1">
      <c r="A2505" s="3"/>
      <c r="B2505" s="13"/>
      <c r="C2505" s="1"/>
      <c r="D2505" s="1"/>
      <c r="I2505" s="11"/>
    </row>
    <row r="2506" spans="1:9" s="2" customFormat="1">
      <c r="A2506" s="3"/>
      <c r="B2506" s="13"/>
      <c r="C2506" s="1"/>
      <c r="D2506" s="1"/>
      <c r="I2506" s="11"/>
    </row>
    <row r="2507" spans="1:9" s="2" customFormat="1">
      <c r="A2507" s="3"/>
      <c r="B2507" s="13"/>
      <c r="C2507" s="1"/>
      <c r="D2507" s="1"/>
      <c r="I2507" s="11"/>
    </row>
    <row r="2508" spans="1:9" s="2" customFormat="1">
      <c r="A2508" s="3"/>
      <c r="B2508" s="13"/>
      <c r="C2508" s="1"/>
      <c r="D2508" s="1"/>
      <c r="I2508" s="11"/>
    </row>
    <row r="2509" spans="1:9" s="2" customFormat="1">
      <c r="A2509" s="3"/>
      <c r="B2509" s="13"/>
      <c r="C2509" s="1"/>
      <c r="D2509" s="1"/>
      <c r="I2509" s="11"/>
    </row>
    <row r="2510" spans="1:9" s="2" customFormat="1">
      <c r="A2510" s="3"/>
      <c r="B2510" s="13"/>
      <c r="C2510" s="1"/>
      <c r="D2510" s="1"/>
      <c r="I2510" s="11"/>
    </row>
    <row r="2511" spans="1:9" s="2" customFormat="1">
      <c r="A2511" s="3"/>
      <c r="B2511" s="13"/>
      <c r="C2511" s="1"/>
      <c r="D2511" s="1"/>
      <c r="I2511" s="11"/>
    </row>
    <row r="2512" spans="1:9" s="2" customFormat="1">
      <c r="A2512" s="3"/>
      <c r="B2512" s="13"/>
      <c r="C2512" s="1"/>
      <c r="D2512" s="1"/>
      <c r="I2512" s="11"/>
    </row>
    <row r="2513" spans="1:9" s="2" customFormat="1">
      <c r="A2513" s="3"/>
      <c r="B2513" s="13"/>
      <c r="C2513" s="1"/>
      <c r="D2513" s="1"/>
      <c r="I2513" s="11"/>
    </row>
    <row r="2514" spans="1:9" s="2" customFormat="1">
      <c r="A2514" s="3"/>
      <c r="B2514" s="13"/>
      <c r="C2514" s="1"/>
      <c r="D2514" s="1"/>
      <c r="I2514" s="11"/>
    </row>
    <row r="2515" spans="1:9" s="2" customFormat="1">
      <c r="A2515" s="3"/>
      <c r="B2515" s="13"/>
      <c r="C2515" s="1"/>
      <c r="D2515" s="1"/>
      <c r="I2515" s="11"/>
    </row>
    <row r="2516" spans="1:9" s="2" customFormat="1">
      <c r="A2516" s="3"/>
      <c r="B2516" s="13"/>
      <c r="C2516" s="1"/>
      <c r="D2516" s="1"/>
      <c r="I2516" s="11"/>
    </row>
    <row r="2517" spans="1:9" s="2" customFormat="1">
      <c r="A2517" s="3"/>
      <c r="B2517" s="13"/>
      <c r="C2517" s="1"/>
      <c r="D2517" s="1"/>
      <c r="I2517" s="11"/>
    </row>
    <row r="2518" spans="1:9" s="2" customFormat="1">
      <c r="A2518" s="3"/>
      <c r="B2518" s="13"/>
      <c r="C2518" s="1"/>
      <c r="D2518" s="1"/>
      <c r="I2518" s="11"/>
    </row>
    <row r="2519" spans="1:9" s="2" customFormat="1">
      <c r="A2519" s="3"/>
      <c r="B2519" s="13"/>
      <c r="C2519" s="1"/>
      <c r="D2519" s="1"/>
      <c r="I2519" s="11"/>
    </row>
    <row r="2520" spans="1:9" s="2" customFormat="1">
      <c r="A2520" s="3"/>
      <c r="B2520" s="13"/>
      <c r="C2520" s="1"/>
      <c r="D2520" s="1"/>
      <c r="I2520" s="11"/>
    </row>
    <row r="2521" spans="1:9" s="2" customFormat="1">
      <c r="A2521" s="3"/>
      <c r="B2521" s="13"/>
      <c r="C2521" s="1"/>
      <c r="D2521" s="1"/>
      <c r="I2521" s="11"/>
    </row>
    <row r="2522" spans="1:9" s="2" customFormat="1">
      <c r="A2522" s="3"/>
      <c r="B2522" s="13"/>
      <c r="C2522" s="1"/>
      <c r="D2522" s="1"/>
      <c r="I2522" s="11"/>
    </row>
    <row r="2523" spans="1:9" s="2" customFormat="1">
      <c r="A2523" s="3"/>
      <c r="B2523" s="13"/>
      <c r="C2523" s="1"/>
      <c r="D2523" s="1"/>
      <c r="I2523" s="11"/>
    </row>
    <row r="2524" spans="1:9" s="2" customFormat="1">
      <c r="A2524" s="3"/>
      <c r="B2524" s="13"/>
      <c r="C2524" s="1"/>
      <c r="D2524" s="1"/>
      <c r="I2524" s="11"/>
    </row>
    <row r="2525" spans="1:9" s="2" customFormat="1">
      <c r="A2525" s="3"/>
      <c r="B2525" s="13"/>
      <c r="C2525" s="1"/>
      <c r="D2525" s="1"/>
      <c r="I2525" s="11"/>
    </row>
    <row r="2526" spans="1:9" s="2" customFormat="1">
      <c r="A2526" s="3"/>
      <c r="B2526" s="13"/>
      <c r="C2526" s="1"/>
      <c r="D2526" s="1"/>
      <c r="I2526" s="11"/>
    </row>
    <row r="2527" spans="1:9" s="2" customFormat="1">
      <c r="A2527" s="3"/>
      <c r="B2527" s="13"/>
      <c r="C2527" s="1"/>
      <c r="D2527" s="1"/>
      <c r="I2527" s="11"/>
    </row>
    <row r="2528" spans="1:9" s="2" customFormat="1">
      <c r="A2528" s="3"/>
      <c r="B2528" s="13"/>
      <c r="C2528" s="1"/>
      <c r="D2528" s="1"/>
      <c r="I2528" s="11"/>
    </row>
    <row r="2529" spans="1:9" s="2" customFormat="1">
      <c r="A2529" s="3"/>
      <c r="B2529" s="13"/>
      <c r="C2529" s="1"/>
      <c r="D2529" s="1"/>
      <c r="I2529" s="11"/>
    </row>
    <row r="2530" spans="1:9" s="2" customFormat="1">
      <c r="A2530" s="3"/>
      <c r="B2530" s="13"/>
      <c r="C2530" s="1"/>
      <c r="D2530" s="1"/>
      <c r="I2530" s="11"/>
    </row>
    <row r="2531" spans="1:9" s="2" customFormat="1">
      <c r="A2531" s="3"/>
      <c r="B2531" s="13"/>
      <c r="C2531" s="1"/>
      <c r="D2531" s="1"/>
      <c r="I2531" s="11"/>
    </row>
    <row r="2532" spans="1:9" s="2" customFormat="1">
      <c r="A2532" s="3"/>
      <c r="B2532" s="13"/>
      <c r="C2532" s="1"/>
      <c r="D2532" s="1"/>
      <c r="I2532" s="11"/>
    </row>
    <row r="2533" spans="1:9" s="2" customFormat="1">
      <c r="A2533" s="3"/>
      <c r="B2533" s="13"/>
      <c r="C2533" s="1"/>
      <c r="D2533" s="1"/>
      <c r="I2533" s="11"/>
    </row>
    <row r="2534" spans="1:9" s="2" customFormat="1">
      <c r="A2534" s="3"/>
      <c r="B2534" s="13"/>
      <c r="C2534" s="1"/>
      <c r="D2534" s="1"/>
      <c r="I2534" s="11"/>
    </row>
    <row r="2535" spans="1:9" s="2" customFormat="1">
      <c r="A2535" s="3"/>
      <c r="B2535" s="13"/>
      <c r="C2535" s="1"/>
      <c r="D2535" s="1"/>
      <c r="I2535" s="11"/>
    </row>
    <row r="2536" spans="1:9" s="2" customFormat="1">
      <c r="A2536" s="3"/>
      <c r="B2536" s="13"/>
      <c r="C2536" s="1"/>
      <c r="D2536" s="1"/>
      <c r="I2536" s="11"/>
    </row>
    <row r="2537" spans="1:9" s="2" customFormat="1">
      <c r="A2537" s="3"/>
      <c r="B2537" s="13"/>
      <c r="C2537" s="1"/>
      <c r="D2537" s="1"/>
      <c r="I2537" s="11"/>
    </row>
    <row r="2538" spans="1:9" s="2" customFormat="1">
      <c r="A2538" s="3"/>
      <c r="B2538" s="13"/>
      <c r="C2538" s="1"/>
      <c r="D2538" s="1"/>
      <c r="I2538" s="11"/>
    </row>
    <row r="2539" spans="1:9" s="2" customFormat="1">
      <c r="A2539" s="3"/>
      <c r="B2539" s="13"/>
      <c r="C2539" s="1"/>
      <c r="D2539" s="1"/>
      <c r="I2539" s="11"/>
    </row>
    <row r="2540" spans="1:9" s="2" customFormat="1">
      <c r="A2540" s="3"/>
      <c r="B2540" s="13"/>
      <c r="C2540" s="1"/>
      <c r="D2540" s="1"/>
      <c r="I2540" s="11"/>
    </row>
    <row r="2541" spans="1:9" s="2" customFormat="1">
      <c r="A2541" s="3"/>
      <c r="B2541" s="13"/>
      <c r="C2541" s="1"/>
      <c r="D2541" s="1"/>
      <c r="I2541" s="11"/>
    </row>
    <row r="2542" spans="1:9" s="2" customFormat="1">
      <c r="A2542" s="3"/>
      <c r="B2542" s="13"/>
      <c r="C2542" s="1"/>
      <c r="D2542" s="1"/>
      <c r="I2542" s="11"/>
    </row>
    <row r="2543" spans="1:9" s="2" customFormat="1">
      <c r="A2543" s="3"/>
      <c r="B2543" s="13"/>
      <c r="C2543" s="1"/>
      <c r="D2543" s="1"/>
      <c r="I2543" s="11"/>
    </row>
    <row r="2544" spans="1:9" s="2" customFormat="1">
      <c r="A2544" s="3"/>
      <c r="B2544" s="13"/>
      <c r="C2544" s="1"/>
      <c r="D2544" s="1"/>
      <c r="I2544" s="11"/>
    </row>
    <row r="2545" spans="1:9" s="2" customFormat="1">
      <c r="A2545" s="3"/>
      <c r="B2545" s="13"/>
      <c r="C2545" s="1"/>
      <c r="D2545" s="1"/>
      <c r="I2545" s="11"/>
    </row>
    <row r="2546" spans="1:9" s="2" customFormat="1">
      <c r="A2546" s="3"/>
      <c r="B2546" s="13"/>
      <c r="C2546" s="1"/>
      <c r="D2546" s="1"/>
      <c r="I2546" s="11"/>
    </row>
    <row r="2547" spans="1:9" s="2" customFormat="1">
      <c r="A2547" s="3"/>
      <c r="B2547" s="13"/>
      <c r="C2547" s="1"/>
      <c r="D2547" s="1"/>
      <c r="I2547" s="11"/>
    </row>
    <row r="2548" spans="1:9" s="2" customFormat="1">
      <c r="A2548" s="3"/>
      <c r="B2548" s="13"/>
      <c r="C2548" s="1"/>
      <c r="D2548" s="1"/>
      <c r="I2548" s="11"/>
    </row>
    <row r="2549" spans="1:9" s="2" customFormat="1">
      <c r="A2549" s="3"/>
      <c r="B2549" s="13"/>
      <c r="C2549" s="1"/>
      <c r="D2549" s="1"/>
      <c r="I2549" s="11"/>
    </row>
    <row r="2550" spans="1:9" s="2" customFormat="1">
      <c r="A2550" s="3"/>
      <c r="B2550" s="13"/>
      <c r="C2550" s="1"/>
      <c r="D2550" s="1"/>
      <c r="I2550" s="11"/>
    </row>
    <row r="2551" spans="1:9" s="2" customFormat="1">
      <c r="A2551" s="3"/>
      <c r="B2551" s="13"/>
      <c r="C2551" s="1"/>
      <c r="D2551" s="1"/>
      <c r="I2551" s="11"/>
    </row>
    <row r="2552" spans="1:9" s="2" customFormat="1">
      <c r="A2552" s="3"/>
      <c r="B2552" s="13"/>
      <c r="C2552" s="1"/>
      <c r="D2552" s="1"/>
      <c r="I2552" s="11"/>
    </row>
    <row r="2553" spans="1:9" s="2" customFormat="1">
      <c r="A2553" s="3"/>
      <c r="B2553" s="13"/>
      <c r="C2553" s="1"/>
      <c r="D2553" s="1"/>
      <c r="I2553" s="11"/>
    </row>
    <row r="2554" spans="1:9" s="2" customFormat="1">
      <c r="A2554" s="3"/>
      <c r="B2554" s="13"/>
      <c r="C2554" s="1"/>
      <c r="D2554" s="1"/>
      <c r="I2554" s="11"/>
    </row>
    <row r="2555" spans="1:9" s="2" customFormat="1">
      <c r="A2555" s="3"/>
      <c r="B2555" s="13"/>
      <c r="C2555" s="1"/>
      <c r="D2555" s="1"/>
      <c r="I2555" s="11"/>
    </row>
    <row r="2556" spans="1:9" s="2" customFormat="1">
      <c r="A2556" s="3"/>
      <c r="B2556" s="13"/>
      <c r="C2556" s="1"/>
      <c r="D2556" s="1"/>
      <c r="I2556" s="11"/>
    </row>
    <row r="2557" spans="1:9" s="2" customFormat="1">
      <c r="A2557" s="3"/>
      <c r="B2557" s="13"/>
      <c r="C2557" s="1"/>
      <c r="D2557" s="1"/>
      <c r="I2557" s="11"/>
    </row>
    <row r="2558" spans="1:9" s="2" customFormat="1">
      <c r="A2558" s="3"/>
      <c r="B2558" s="13"/>
      <c r="C2558" s="1"/>
      <c r="D2558" s="1"/>
      <c r="I2558" s="11"/>
    </row>
    <row r="2559" spans="1:9" s="2" customFormat="1">
      <c r="A2559" s="3"/>
      <c r="B2559" s="13"/>
      <c r="C2559" s="1"/>
      <c r="D2559" s="1"/>
      <c r="I2559" s="11"/>
    </row>
    <row r="2560" spans="1:9" s="2" customFormat="1">
      <c r="A2560" s="3"/>
      <c r="B2560" s="13"/>
      <c r="C2560" s="1"/>
      <c r="D2560" s="1"/>
      <c r="I2560" s="11"/>
    </row>
    <row r="2561" spans="1:9" s="2" customFormat="1">
      <c r="A2561" s="3"/>
      <c r="B2561" s="13"/>
      <c r="C2561" s="1"/>
      <c r="D2561" s="1"/>
      <c r="I2561" s="11"/>
    </row>
    <row r="2562" spans="1:9" s="2" customFormat="1">
      <c r="A2562" s="3"/>
      <c r="B2562" s="13"/>
      <c r="C2562" s="1"/>
      <c r="D2562" s="1"/>
      <c r="I2562" s="11"/>
    </row>
    <row r="2563" spans="1:9" s="2" customFormat="1">
      <c r="A2563" s="3"/>
      <c r="B2563" s="13"/>
      <c r="C2563" s="1"/>
      <c r="D2563" s="1"/>
      <c r="I2563" s="11"/>
    </row>
    <row r="2564" spans="1:9" s="2" customFormat="1">
      <c r="A2564" s="3"/>
      <c r="B2564" s="13"/>
      <c r="C2564" s="1"/>
      <c r="D2564" s="1"/>
      <c r="I2564" s="11"/>
    </row>
    <row r="2565" spans="1:9" s="2" customFormat="1">
      <c r="A2565" s="3"/>
      <c r="B2565" s="13"/>
      <c r="C2565" s="1"/>
      <c r="D2565" s="1"/>
      <c r="I2565" s="11"/>
    </row>
    <row r="2566" spans="1:9" s="2" customFormat="1">
      <c r="A2566" s="3"/>
      <c r="B2566" s="13"/>
      <c r="C2566" s="1"/>
      <c r="D2566" s="1"/>
      <c r="I2566" s="11"/>
    </row>
    <row r="2567" spans="1:9" s="2" customFormat="1">
      <c r="A2567" s="3"/>
      <c r="B2567" s="13"/>
      <c r="C2567" s="1"/>
      <c r="D2567" s="1"/>
      <c r="I2567" s="11"/>
    </row>
    <row r="2568" spans="1:9" s="2" customFormat="1">
      <c r="A2568" s="3"/>
      <c r="B2568" s="13"/>
      <c r="C2568" s="1"/>
      <c r="D2568" s="1"/>
      <c r="I2568" s="11"/>
    </row>
    <row r="2569" spans="1:9" s="2" customFormat="1">
      <c r="A2569" s="3"/>
      <c r="B2569" s="13"/>
      <c r="C2569" s="1"/>
      <c r="D2569" s="1"/>
      <c r="I2569" s="11"/>
    </row>
    <row r="2570" spans="1:9" s="2" customFormat="1">
      <c r="A2570" s="3"/>
      <c r="B2570" s="13"/>
      <c r="C2570" s="1"/>
      <c r="D2570" s="1"/>
      <c r="I2570" s="11"/>
    </row>
    <row r="2571" spans="1:9" s="2" customFormat="1">
      <c r="A2571" s="3"/>
      <c r="B2571" s="13"/>
      <c r="C2571" s="1"/>
      <c r="D2571" s="1"/>
      <c r="I2571" s="11"/>
    </row>
    <row r="2572" spans="1:9" s="2" customFormat="1">
      <c r="A2572" s="3"/>
      <c r="B2572" s="13"/>
      <c r="C2572" s="1"/>
      <c r="D2572" s="1"/>
      <c r="I2572" s="11"/>
    </row>
    <row r="2573" spans="1:9" s="2" customFormat="1">
      <c r="A2573" s="3"/>
      <c r="B2573" s="13"/>
      <c r="C2573" s="1"/>
      <c r="D2573" s="1"/>
      <c r="I2573" s="11"/>
    </row>
    <row r="2574" spans="1:9" s="2" customFormat="1">
      <c r="A2574" s="3"/>
      <c r="B2574" s="13"/>
      <c r="C2574" s="1"/>
      <c r="D2574" s="1"/>
      <c r="I2574" s="11"/>
    </row>
    <row r="2575" spans="1:9" s="2" customFormat="1">
      <c r="A2575" s="3"/>
      <c r="B2575" s="13"/>
      <c r="C2575" s="1"/>
      <c r="D2575" s="1"/>
      <c r="I2575" s="11"/>
    </row>
    <row r="2576" spans="1:9" s="2" customFormat="1">
      <c r="A2576" s="3"/>
      <c r="B2576" s="13"/>
      <c r="C2576" s="1"/>
      <c r="D2576" s="1"/>
      <c r="I2576" s="11"/>
    </row>
    <row r="2577" spans="1:9" s="2" customFormat="1">
      <c r="A2577" s="3"/>
      <c r="B2577" s="13"/>
      <c r="C2577" s="1"/>
      <c r="D2577" s="1"/>
      <c r="I2577" s="11"/>
    </row>
    <row r="2578" spans="1:9" s="2" customFormat="1">
      <c r="A2578" s="3"/>
      <c r="B2578" s="13"/>
      <c r="C2578" s="1"/>
      <c r="D2578" s="1"/>
      <c r="I2578" s="11"/>
    </row>
    <row r="2579" spans="1:9" s="2" customFormat="1">
      <c r="A2579" s="3"/>
      <c r="B2579" s="13"/>
      <c r="C2579" s="1"/>
      <c r="D2579" s="1"/>
      <c r="I2579" s="11"/>
    </row>
    <row r="2580" spans="1:9" s="2" customFormat="1">
      <c r="A2580" s="3"/>
      <c r="B2580" s="13"/>
      <c r="C2580" s="1"/>
      <c r="D2580" s="1"/>
      <c r="I2580" s="11"/>
    </row>
    <row r="2581" spans="1:9" s="2" customFormat="1">
      <c r="A2581" s="3"/>
      <c r="B2581" s="13"/>
      <c r="C2581" s="1"/>
      <c r="D2581" s="1"/>
      <c r="I2581" s="11"/>
    </row>
    <row r="2582" spans="1:9" s="2" customFormat="1">
      <c r="A2582" s="3"/>
      <c r="B2582" s="13"/>
      <c r="C2582" s="1"/>
      <c r="D2582" s="1"/>
      <c r="I2582" s="11"/>
    </row>
    <row r="2583" spans="1:9" s="2" customFormat="1">
      <c r="A2583" s="3"/>
      <c r="B2583" s="13"/>
      <c r="C2583" s="1"/>
      <c r="D2583" s="1"/>
      <c r="I2583" s="11"/>
    </row>
    <row r="2584" spans="1:9" s="2" customFormat="1">
      <c r="A2584" s="3"/>
      <c r="B2584" s="13"/>
      <c r="C2584" s="1"/>
      <c r="D2584" s="1"/>
      <c r="I2584" s="11"/>
    </row>
    <row r="2585" spans="1:9" s="2" customFormat="1">
      <c r="A2585" s="3"/>
      <c r="B2585" s="13"/>
      <c r="C2585" s="1"/>
      <c r="D2585" s="1"/>
      <c r="I2585" s="11"/>
    </row>
    <row r="2586" spans="1:9" s="2" customFormat="1">
      <c r="A2586" s="3"/>
      <c r="B2586" s="13"/>
      <c r="C2586" s="1"/>
      <c r="D2586" s="1"/>
      <c r="I2586" s="11"/>
    </row>
    <row r="2587" spans="1:9" s="2" customFormat="1">
      <c r="A2587" s="3"/>
      <c r="B2587" s="13"/>
      <c r="C2587" s="1"/>
      <c r="D2587" s="1"/>
      <c r="I2587" s="11"/>
    </row>
    <row r="2588" spans="1:9" s="2" customFormat="1">
      <c r="A2588" s="3"/>
      <c r="B2588" s="13"/>
      <c r="C2588" s="1"/>
      <c r="D2588" s="1"/>
      <c r="I2588" s="11"/>
    </row>
    <row r="2589" spans="1:9" s="2" customFormat="1">
      <c r="A2589" s="3"/>
      <c r="B2589" s="13"/>
      <c r="C2589" s="1"/>
      <c r="D2589" s="1"/>
      <c r="I2589" s="11"/>
    </row>
    <row r="2590" spans="1:9" s="2" customFormat="1">
      <c r="A2590" s="3"/>
      <c r="B2590" s="13"/>
      <c r="C2590" s="1"/>
      <c r="D2590" s="1"/>
      <c r="I2590" s="11"/>
    </row>
    <row r="2591" spans="1:9" s="2" customFormat="1">
      <c r="A2591" s="3"/>
      <c r="B2591" s="13"/>
      <c r="C2591" s="1"/>
      <c r="D2591" s="1"/>
      <c r="I2591" s="11"/>
    </row>
    <row r="2592" spans="1:9" s="2" customFormat="1">
      <c r="A2592" s="3"/>
      <c r="B2592" s="13"/>
      <c r="C2592" s="1"/>
      <c r="D2592" s="1"/>
      <c r="I2592" s="11"/>
    </row>
    <row r="2593" spans="1:9" s="2" customFormat="1">
      <c r="A2593" s="3"/>
      <c r="B2593" s="13"/>
      <c r="C2593" s="1"/>
      <c r="D2593" s="1"/>
      <c r="I2593" s="11"/>
    </row>
    <row r="2594" spans="1:9" s="2" customFormat="1">
      <c r="A2594" s="3"/>
      <c r="B2594" s="13"/>
      <c r="C2594" s="1"/>
      <c r="D2594" s="1"/>
      <c r="I2594" s="11"/>
    </row>
    <row r="2595" spans="1:9" s="2" customFormat="1">
      <c r="A2595" s="3"/>
      <c r="B2595" s="13"/>
      <c r="C2595" s="1"/>
      <c r="D2595" s="1"/>
      <c r="I2595" s="11"/>
    </row>
    <row r="2596" spans="1:9" s="2" customFormat="1">
      <c r="A2596" s="3"/>
      <c r="B2596" s="13"/>
      <c r="C2596" s="1"/>
      <c r="D2596" s="1"/>
      <c r="I2596" s="11"/>
    </row>
    <row r="2597" spans="1:9" s="2" customFormat="1">
      <c r="A2597" s="3"/>
      <c r="B2597" s="13"/>
      <c r="C2597" s="1"/>
      <c r="D2597" s="1"/>
      <c r="I2597" s="11"/>
    </row>
    <row r="2598" spans="1:9" s="2" customFormat="1">
      <c r="A2598" s="3"/>
      <c r="B2598" s="13"/>
      <c r="C2598" s="1"/>
      <c r="D2598" s="1"/>
      <c r="I2598" s="11"/>
    </row>
    <row r="2599" spans="1:9" s="2" customFormat="1">
      <c r="A2599" s="3"/>
      <c r="B2599" s="13"/>
      <c r="C2599" s="1"/>
      <c r="D2599" s="1"/>
      <c r="I2599" s="11"/>
    </row>
    <row r="2600" spans="1:9" s="2" customFormat="1">
      <c r="A2600" s="3"/>
      <c r="B2600" s="13"/>
      <c r="C2600" s="1"/>
      <c r="D2600" s="1"/>
      <c r="I2600" s="11"/>
    </row>
    <row r="2601" spans="1:9" s="2" customFormat="1">
      <c r="A2601" s="3"/>
      <c r="B2601" s="13"/>
      <c r="C2601" s="1"/>
      <c r="D2601" s="1"/>
      <c r="I2601" s="11"/>
    </row>
    <row r="2602" spans="1:9" s="2" customFormat="1">
      <c r="A2602" s="3"/>
      <c r="B2602" s="13"/>
      <c r="C2602" s="1"/>
      <c r="D2602" s="1"/>
      <c r="I2602" s="11"/>
    </row>
    <row r="2603" spans="1:9" s="2" customFormat="1">
      <c r="A2603" s="3"/>
      <c r="B2603" s="13"/>
      <c r="C2603" s="1"/>
      <c r="D2603" s="1"/>
      <c r="I2603" s="11"/>
    </row>
    <row r="2604" spans="1:9" s="2" customFormat="1">
      <c r="A2604" s="3"/>
      <c r="B2604" s="13"/>
      <c r="C2604" s="1"/>
      <c r="D2604" s="1"/>
      <c r="I2604" s="11"/>
    </row>
    <row r="2605" spans="1:9" s="2" customFormat="1">
      <c r="A2605" s="3"/>
      <c r="B2605" s="13"/>
      <c r="C2605" s="1"/>
      <c r="D2605" s="1"/>
      <c r="I2605" s="11"/>
    </row>
    <row r="2606" spans="1:9" s="2" customFormat="1">
      <c r="A2606" s="3"/>
      <c r="B2606" s="13"/>
      <c r="C2606" s="1"/>
      <c r="D2606" s="1"/>
      <c r="I2606" s="11"/>
    </row>
    <row r="2607" spans="1:9" s="2" customFormat="1">
      <c r="A2607" s="3"/>
      <c r="B2607" s="13"/>
      <c r="C2607" s="1"/>
      <c r="D2607" s="1"/>
      <c r="I2607" s="11"/>
    </row>
    <row r="2608" spans="1:9" s="2" customFormat="1">
      <c r="A2608" s="3"/>
      <c r="B2608" s="13"/>
      <c r="C2608" s="1"/>
      <c r="D2608" s="1"/>
      <c r="I2608" s="11"/>
    </row>
    <row r="2609" spans="1:9" s="2" customFormat="1">
      <c r="A2609" s="3"/>
      <c r="B2609" s="13"/>
      <c r="C2609" s="1"/>
      <c r="D2609" s="1"/>
      <c r="I2609" s="11"/>
    </row>
    <row r="2610" spans="1:9" s="2" customFormat="1">
      <c r="A2610" s="3"/>
      <c r="B2610" s="13"/>
      <c r="C2610" s="1"/>
      <c r="D2610" s="1"/>
      <c r="I2610" s="11"/>
    </row>
    <row r="2611" spans="1:9" s="2" customFormat="1">
      <c r="A2611" s="3"/>
      <c r="B2611" s="13"/>
      <c r="C2611" s="1"/>
      <c r="D2611" s="1"/>
      <c r="I2611" s="11"/>
    </row>
    <row r="2612" spans="1:9" s="2" customFormat="1">
      <c r="A2612" s="3"/>
      <c r="B2612" s="13"/>
      <c r="C2612" s="1"/>
      <c r="D2612" s="1"/>
      <c r="I2612" s="11"/>
    </row>
    <row r="2613" spans="1:9" s="2" customFormat="1">
      <c r="A2613" s="3"/>
      <c r="B2613" s="13"/>
      <c r="C2613" s="1"/>
      <c r="D2613" s="1"/>
      <c r="I2613" s="11"/>
    </row>
    <row r="2614" spans="1:9" s="2" customFormat="1">
      <c r="A2614" s="3"/>
      <c r="B2614" s="13"/>
      <c r="C2614" s="1"/>
      <c r="D2614" s="1"/>
      <c r="I2614" s="11"/>
    </row>
    <row r="2615" spans="1:9" s="2" customFormat="1">
      <c r="A2615" s="3"/>
      <c r="B2615" s="13"/>
      <c r="C2615" s="1"/>
      <c r="D2615" s="1"/>
      <c r="I2615" s="11"/>
    </row>
    <row r="2616" spans="1:9" s="2" customFormat="1">
      <c r="A2616" s="3"/>
      <c r="B2616" s="13"/>
      <c r="C2616" s="1"/>
      <c r="D2616" s="1"/>
      <c r="I2616" s="11"/>
    </row>
    <row r="2617" spans="1:9" s="2" customFormat="1">
      <c r="A2617" s="3"/>
      <c r="B2617" s="13"/>
      <c r="C2617" s="1"/>
      <c r="D2617" s="1"/>
      <c r="I2617" s="11"/>
    </row>
    <row r="2618" spans="1:9" s="2" customFormat="1">
      <c r="A2618" s="3"/>
      <c r="B2618" s="13"/>
      <c r="C2618" s="1"/>
      <c r="D2618" s="1"/>
      <c r="I2618" s="11"/>
    </row>
    <row r="2619" spans="1:9" s="2" customFormat="1">
      <c r="A2619" s="3"/>
      <c r="B2619" s="13"/>
      <c r="C2619" s="1"/>
      <c r="D2619" s="1"/>
      <c r="I2619" s="11"/>
    </row>
    <row r="2620" spans="1:9" s="2" customFormat="1">
      <c r="A2620" s="3"/>
      <c r="B2620" s="13"/>
      <c r="C2620" s="1"/>
      <c r="D2620" s="1"/>
      <c r="I2620" s="11"/>
    </row>
    <row r="2621" spans="1:9" s="2" customFormat="1">
      <c r="A2621" s="3"/>
      <c r="B2621" s="13"/>
      <c r="C2621" s="1"/>
      <c r="D2621" s="1"/>
      <c r="I2621" s="11"/>
    </row>
    <row r="2622" spans="1:9" s="2" customFormat="1">
      <c r="A2622" s="3"/>
      <c r="B2622" s="13"/>
      <c r="C2622" s="1"/>
      <c r="D2622" s="1"/>
      <c r="I2622" s="11"/>
    </row>
    <row r="2623" spans="1:9" s="2" customFormat="1">
      <c r="A2623" s="3"/>
      <c r="B2623" s="13"/>
      <c r="C2623" s="1"/>
      <c r="D2623" s="1"/>
      <c r="I2623" s="11"/>
    </row>
    <row r="2624" spans="1:9" s="2" customFormat="1">
      <c r="A2624" s="3"/>
      <c r="B2624" s="13"/>
      <c r="C2624" s="1"/>
      <c r="D2624" s="1"/>
      <c r="I2624" s="11"/>
    </row>
    <row r="2625" spans="1:9" s="2" customFormat="1">
      <c r="A2625" s="3"/>
      <c r="B2625" s="13"/>
      <c r="C2625" s="1"/>
      <c r="D2625" s="1"/>
      <c r="I2625" s="11"/>
    </row>
    <row r="2626" spans="1:9" s="2" customFormat="1">
      <c r="A2626" s="3"/>
      <c r="B2626" s="13"/>
      <c r="C2626" s="1"/>
      <c r="D2626" s="1"/>
      <c r="I2626" s="11"/>
    </row>
    <row r="2627" spans="1:9" s="2" customFormat="1">
      <c r="A2627" s="3"/>
      <c r="B2627" s="13"/>
      <c r="C2627" s="1"/>
      <c r="D2627" s="1"/>
      <c r="I2627" s="11"/>
    </row>
    <row r="2628" spans="1:9" s="2" customFormat="1">
      <c r="A2628" s="3"/>
      <c r="B2628" s="13"/>
      <c r="C2628" s="1"/>
      <c r="D2628" s="1"/>
      <c r="I2628" s="11"/>
    </row>
    <row r="2629" spans="1:9" s="2" customFormat="1">
      <c r="A2629" s="3"/>
      <c r="B2629" s="13"/>
      <c r="C2629" s="1"/>
      <c r="D2629" s="1"/>
      <c r="I2629" s="11"/>
    </row>
    <row r="2630" spans="1:9" s="2" customFormat="1">
      <c r="A2630" s="3"/>
      <c r="B2630" s="13"/>
      <c r="C2630" s="1"/>
      <c r="D2630" s="1"/>
      <c r="I2630" s="11"/>
    </row>
    <row r="2631" spans="1:9" s="2" customFormat="1">
      <c r="A2631" s="3"/>
      <c r="B2631" s="13"/>
      <c r="C2631" s="1"/>
      <c r="D2631" s="1"/>
      <c r="I2631" s="11"/>
    </row>
    <row r="2632" spans="1:9" s="2" customFormat="1">
      <c r="A2632" s="3"/>
      <c r="B2632" s="13"/>
      <c r="C2632" s="1"/>
      <c r="D2632" s="1"/>
      <c r="I2632" s="11"/>
    </row>
    <row r="2633" spans="1:9" s="2" customFormat="1">
      <c r="A2633" s="3"/>
      <c r="B2633" s="13"/>
      <c r="C2633" s="1"/>
      <c r="D2633" s="1"/>
      <c r="I2633" s="11"/>
    </row>
    <row r="2634" spans="1:9" s="2" customFormat="1">
      <c r="A2634" s="3"/>
      <c r="B2634" s="13"/>
      <c r="C2634" s="1"/>
      <c r="D2634" s="1"/>
      <c r="I2634" s="11"/>
    </row>
    <row r="2635" spans="1:9" s="2" customFormat="1">
      <c r="A2635" s="3"/>
      <c r="B2635" s="13"/>
      <c r="C2635" s="1"/>
      <c r="D2635" s="1"/>
      <c r="I2635" s="11"/>
    </row>
    <row r="2636" spans="1:9" s="2" customFormat="1">
      <c r="A2636" s="3"/>
      <c r="B2636" s="13"/>
      <c r="C2636" s="1"/>
      <c r="D2636" s="1"/>
      <c r="I2636" s="11"/>
    </row>
    <row r="2637" spans="1:9" s="2" customFormat="1">
      <c r="A2637" s="3"/>
      <c r="B2637" s="13"/>
      <c r="C2637" s="1"/>
      <c r="D2637" s="1"/>
      <c r="I2637" s="11"/>
    </row>
    <row r="2638" spans="1:9" s="2" customFormat="1">
      <c r="A2638" s="3"/>
      <c r="B2638" s="13"/>
      <c r="C2638" s="1"/>
      <c r="D2638" s="1"/>
      <c r="I2638" s="11"/>
    </row>
    <row r="2639" spans="1:9" s="2" customFormat="1">
      <c r="A2639" s="3"/>
      <c r="B2639" s="13"/>
      <c r="C2639" s="1"/>
      <c r="D2639" s="1"/>
      <c r="I2639" s="11"/>
    </row>
    <row r="2640" spans="1:9" s="2" customFormat="1">
      <c r="A2640" s="3"/>
      <c r="B2640" s="13"/>
      <c r="C2640" s="1"/>
      <c r="D2640" s="1"/>
      <c r="I2640" s="11"/>
    </row>
    <row r="2641" spans="1:9" s="2" customFormat="1">
      <c r="A2641" s="3"/>
      <c r="B2641" s="13"/>
      <c r="C2641" s="1"/>
      <c r="D2641" s="1"/>
      <c r="I2641" s="11"/>
    </row>
    <row r="2642" spans="1:9" s="2" customFormat="1">
      <c r="A2642" s="3"/>
      <c r="B2642" s="13"/>
      <c r="C2642" s="1"/>
      <c r="D2642" s="1"/>
      <c r="I2642" s="11"/>
    </row>
    <row r="2643" spans="1:9" s="2" customFormat="1">
      <c r="A2643" s="3"/>
      <c r="B2643" s="13"/>
      <c r="C2643" s="1"/>
      <c r="D2643" s="1"/>
      <c r="I2643" s="11"/>
    </row>
    <row r="2644" spans="1:9" s="2" customFormat="1">
      <c r="A2644" s="3"/>
      <c r="B2644" s="13"/>
      <c r="C2644" s="1"/>
      <c r="D2644" s="1"/>
      <c r="I2644" s="11"/>
    </row>
    <row r="2645" spans="1:9" s="2" customFormat="1">
      <c r="A2645" s="3"/>
      <c r="B2645" s="13"/>
      <c r="C2645" s="1"/>
      <c r="D2645" s="1"/>
      <c r="I2645" s="11"/>
    </row>
    <row r="2646" spans="1:9" s="2" customFormat="1">
      <c r="A2646" s="3"/>
      <c r="B2646" s="13"/>
      <c r="C2646" s="1"/>
      <c r="D2646" s="1"/>
      <c r="I2646" s="11"/>
    </row>
    <row r="2647" spans="1:9" s="2" customFormat="1">
      <c r="A2647" s="3"/>
      <c r="B2647" s="13"/>
      <c r="C2647" s="1"/>
      <c r="D2647" s="1"/>
      <c r="I2647" s="11"/>
    </row>
    <row r="2648" spans="1:9" s="2" customFormat="1">
      <c r="A2648" s="3"/>
      <c r="B2648" s="13"/>
      <c r="C2648" s="1"/>
      <c r="D2648" s="1"/>
      <c r="I2648" s="11"/>
    </row>
    <row r="2649" spans="1:9" s="2" customFormat="1">
      <c r="A2649" s="3"/>
      <c r="B2649" s="13"/>
      <c r="C2649" s="1"/>
      <c r="D2649" s="1"/>
      <c r="I2649" s="11"/>
    </row>
    <row r="2650" spans="1:9" s="2" customFormat="1">
      <c r="A2650" s="3"/>
      <c r="B2650" s="13"/>
      <c r="C2650" s="1"/>
      <c r="D2650" s="1"/>
      <c r="I2650" s="11"/>
    </row>
    <row r="2651" spans="1:9" s="2" customFormat="1">
      <c r="A2651" s="3"/>
      <c r="B2651" s="13"/>
      <c r="C2651" s="1"/>
      <c r="D2651" s="1"/>
      <c r="I2651" s="11"/>
    </row>
    <row r="2652" spans="1:9" s="2" customFormat="1">
      <c r="A2652" s="3"/>
      <c r="B2652" s="13"/>
      <c r="C2652" s="1"/>
      <c r="D2652" s="1"/>
      <c r="I2652" s="11"/>
    </row>
    <row r="2653" spans="1:9" s="2" customFormat="1">
      <c r="A2653" s="3"/>
      <c r="B2653" s="13"/>
      <c r="C2653" s="1"/>
      <c r="D2653" s="1"/>
      <c r="I2653" s="11"/>
    </row>
    <row r="2654" spans="1:9" s="2" customFormat="1">
      <c r="A2654" s="3"/>
      <c r="B2654" s="13"/>
      <c r="C2654" s="1"/>
      <c r="D2654" s="1"/>
      <c r="I2654" s="11"/>
    </row>
    <row r="2655" spans="1:9" s="2" customFormat="1">
      <c r="A2655" s="3"/>
      <c r="B2655" s="13"/>
      <c r="C2655" s="1"/>
      <c r="D2655" s="1"/>
      <c r="I2655" s="11"/>
    </row>
    <row r="2656" spans="1:9" s="2" customFormat="1">
      <c r="A2656" s="3"/>
      <c r="B2656" s="13"/>
      <c r="C2656" s="1"/>
      <c r="D2656" s="1"/>
      <c r="I2656" s="11"/>
    </row>
    <row r="2657" spans="1:9" s="2" customFormat="1">
      <c r="A2657" s="3"/>
      <c r="B2657" s="13"/>
      <c r="C2657" s="1"/>
      <c r="D2657" s="1"/>
      <c r="I2657" s="11"/>
    </row>
    <row r="2658" spans="1:9" s="2" customFormat="1">
      <c r="A2658" s="3"/>
      <c r="B2658" s="13"/>
      <c r="C2658" s="1"/>
      <c r="D2658" s="1"/>
      <c r="I2658" s="11"/>
    </row>
    <row r="2659" spans="1:9" s="2" customFormat="1">
      <c r="A2659" s="3"/>
      <c r="B2659" s="13"/>
      <c r="C2659" s="1"/>
      <c r="D2659" s="1"/>
      <c r="I2659" s="11"/>
    </row>
    <row r="2660" spans="1:9" s="2" customFormat="1">
      <c r="A2660" s="3"/>
      <c r="B2660" s="13"/>
      <c r="C2660" s="1"/>
      <c r="D2660" s="1"/>
      <c r="I2660" s="11"/>
    </row>
    <row r="2661" spans="1:9" s="2" customFormat="1">
      <c r="A2661" s="3"/>
      <c r="B2661" s="13"/>
      <c r="C2661" s="1"/>
      <c r="D2661" s="1"/>
      <c r="I2661" s="11"/>
    </row>
    <row r="2662" spans="1:9" s="2" customFormat="1">
      <c r="A2662" s="3"/>
      <c r="B2662" s="13"/>
      <c r="C2662" s="1"/>
      <c r="D2662" s="1"/>
      <c r="I2662" s="11"/>
    </row>
    <row r="2663" spans="1:9" s="2" customFormat="1">
      <c r="A2663" s="3"/>
      <c r="B2663" s="13"/>
      <c r="C2663" s="1"/>
      <c r="D2663" s="1"/>
      <c r="I2663" s="11"/>
    </row>
    <row r="2664" spans="1:9" s="2" customFormat="1">
      <c r="A2664" s="3"/>
      <c r="B2664" s="13"/>
      <c r="C2664" s="1"/>
      <c r="D2664" s="1"/>
      <c r="I2664" s="11"/>
    </row>
    <row r="2665" spans="1:9" s="2" customFormat="1">
      <c r="A2665" s="3"/>
      <c r="B2665" s="13"/>
      <c r="C2665" s="1"/>
      <c r="D2665" s="1"/>
      <c r="I2665" s="11"/>
    </row>
    <row r="2666" spans="1:9" s="2" customFormat="1">
      <c r="A2666" s="3"/>
      <c r="B2666" s="13"/>
      <c r="C2666" s="1"/>
      <c r="D2666" s="1"/>
      <c r="I2666" s="11"/>
    </row>
    <row r="2667" spans="1:9" s="2" customFormat="1">
      <c r="A2667" s="3"/>
      <c r="B2667" s="13"/>
      <c r="C2667" s="1"/>
      <c r="D2667" s="1"/>
      <c r="I2667" s="11"/>
    </row>
    <row r="2668" spans="1:9" s="2" customFormat="1">
      <c r="A2668" s="3"/>
      <c r="B2668" s="13"/>
      <c r="C2668" s="1"/>
      <c r="D2668" s="1"/>
      <c r="I2668" s="11"/>
    </row>
    <row r="2669" spans="1:9" s="2" customFormat="1">
      <c r="A2669" s="3"/>
      <c r="B2669" s="13"/>
      <c r="C2669" s="1"/>
      <c r="D2669" s="1"/>
      <c r="I2669" s="11"/>
    </row>
    <row r="2670" spans="1:9" s="2" customFormat="1">
      <c r="A2670" s="3"/>
      <c r="B2670" s="13"/>
      <c r="C2670" s="1"/>
      <c r="D2670" s="1"/>
      <c r="I2670" s="11"/>
    </row>
    <row r="2671" spans="1:9" s="2" customFormat="1">
      <c r="A2671" s="3"/>
      <c r="B2671" s="13"/>
      <c r="C2671" s="1"/>
      <c r="D2671" s="1"/>
      <c r="I2671" s="11"/>
    </row>
    <row r="2672" spans="1:9" s="2" customFormat="1">
      <c r="A2672" s="3"/>
      <c r="B2672" s="13"/>
      <c r="C2672" s="1"/>
      <c r="D2672" s="1"/>
      <c r="I2672" s="11"/>
    </row>
    <row r="2673" spans="1:9" s="2" customFormat="1">
      <c r="A2673" s="3"/>
      <c r="B2673" s="13"/>
      <c r="C2673" s="1"/>
      <c r="D2673" s="1"/>
      <c r="I2673" s="11"/>
    </row>
    <row r="2674" spans="1:9" s="2" customFormat="1">
      <c r="A2674" s="3"/>
      <c r="B2674" s="13"/>
      <c r="C2674" s="1"/>
      <c r="D2674" s="1"/>
      <c r="I2674" s="11"/>
    </row>
    <row r="2675" spans="1:9" s="2" customFormat="1">
      <c r="A2675" s="3"/>
      <c r="B2675" s="13"/>
      <c r="C2675" s="1"/>
      <c r="D2675" s="1"/>
      <c r="I2675" s="11"/>
    </row>
    <row r="2676" spans="1:9" s="2" customFormat="1">
      <c r="A2676" s="3"/>
      <c r="B2676" s="13"/>
      <c r="C2676" s="1"/>
      <c r="D2676" s="1"/>
      <c r="I2676" s="11"/>
    </row>
    <row r="2677" spans="1:9" s="2" customFormat="1">
      <c r="A2677" s="3"/>
      <c r="B2677" s="13"/>
      <c r="C2677" s="1"/>
      <c r="D2677" s="1"/>
      <c r="I2677" s="11"/>
    </row>
    <row r="2678" spans="1:9" s="2" customFormat="1">
      <c r="A2678" s="3"/>
      <c r="B2678" s="13"/>
      <c r="C2678" s="1"/>
      <c r="D2678" s="1"/>
      <c r="I2678" s="11"/>
    </row>
    <row r="2679" spans="1:9" s="2" customFormat="1">
      <c r="A2679" s="3"/>
      <c r="B2679" s="13"/>
      <c r="C2679" s="1"/>
      <c r="D2679" s="1"/>
      <c r="I2679" s="11"/>
    </row>
    <row r="2680" spans="1:9" s="2" customFormat="1">
      <c r="A2680" s="3"/>
      <c r="B2680" s="13"/>
      <c r="C2680" s="1"/>
      <c r="D2680" s="1"/>
      <c r="I2680" s="11"/>
    </row>
    <row r="2681" spans="1:9" s="2" customFormat="1">
      <c r="A2681" s="3"/>
      <c r="B2681" s="13"/>
      <c r="C2681" s="1"/>
      <c r="D2681" s="1"/>
      <c r="I2681" s="11"/>
    </row>
    <row r="2682" spans="1:9" s="2" customFormat="1">
      <c r="A2682" s="3"/>
      <c r="B2682" s="13"/>
      <c r="C2682" s="1"/>
      <c r="D2682" s="1"/>
      <c r="I2682" s="11"/>
    </row>
    <row r="2683" spans="1:9" s="2" customFormat="1">
      <c r="A2683" s="3"/>
      <c r="B2683" s="13"/>
      <c r="C2683" s="1"/>
      <c r="D2683" s="1"/>
      <c r="I2683" s="11"/>
    </row>
    <row r="2684" spans="1:9" s="2" customFormat="1">
      <c r="A2684" s="3"/>
      <c r="B2684" s="13"/>
      <c r="C2684" s="1"/>
      <c r="D2684" s="1"/>
      <c r="I2684" s="11"/>
    </row>
    <row r="2685" spans="1:9" s="2" customFormat="1">
      <c r="A2685" s="3"/>
      <c r="B2685" s="13"/>
      <c r="C2685" s="1"/>
      <c r="D2685" s="1"/>
      <c r="I2685" s="11"/>
    </row>
    <row r="2686" spans="1:9" s="2" customFormat="1">
      <c r="A2686" s="3"/>
      <c r="B2686" s="13"/>
      <c r="C2686" s="1"/>
      <c r="D2686" s="1"/>
      <c r="I2686" s="11"/>
    </row>
    <row r="2687" spans="1:9" s="2" customFormat="1">
      <c r="A2687" s="3"/>
      <c r="B2687" s="13"/>
      <c r="C2687" s="1"/>
      <c r="D2687" s="1"/>
      <c r="I2687" s="11"/>
    </row>
    <row r="2688" spans="1:9" s="2" customFormat="1">
      <c r="A2688" s="3"/>
      <c r="B2688" s="13"/>
      <c r="C2688" s="1"/>
      <c r="D2688" s="1"/>
      <c r="I2688" s="11"/>
    </row>
    <row r="2689" spans="1:9" s="2" customFormat="1">
      <c r="A2689" s="3"/>
      <c r="B2689" s="13"/>
      <c r="C2689" s="1"/>
      <c r="D2689" s="1"/>
      <c r="I2689" s="11"/>
    </row>
    <row r="2690" spans="1:9" s="2" customFormat="1">
      <c r="A2690" s="3"/>
      <c r="B2690" s="13"/>
      <c r="C2690" s="1"/>
      <c r="D2690" s="1"/>
      <c r="I2690" s="11"/>
    </row>
    <row r="2691" spans="1:9" s="2" customFormat="1">
      <c r="A2691" s="3"/>
      <c r="B2691" s="13"/>
      <c r="C2691" s="1"/>
      <c r="D2691" s="1"/>
      <c r="I2691" s="11"/>
    </row>
    <row r="2692" spans="1:9" s="2" customFormat="1">
      <c r="A2692" s="3"/>
      <c r="B2692" s="13"/>
      <c r="C2692" s="1"/>
      <c r="D2692" s="1"/>
      <c r="I2692" s="11"/>
    </row>
    <row r="2693" spans="1:9" s="2" customFormat="1">
      <c r="A2693" s="3"/>
      <c r="B2693" s="13"/>
      <c r="C2693" s="1"/>
      <c r="D2693" s="1"/>
      <c r="I2693" s="11"/>
    </row>
    <row r="2694" spans="1:9" s="2" customFormat="1">
      <c r="A2694" s="3"/>
      <c r="B2694" s="13"/>
      <c r="C2694" s="1"/>
      <c r="D2694" s="1"/>
      <c r="I2694" s="11"/>
    </row>
    <row r="2695" spans="1:9" s="2" customFormat="1">
      <c r="A2695" s="3"/>
      <c r="B2695" s="13"/>
      <c r="C2695" s="1"/>
      <c r="D2695" s="1"/>
      <c r="I2695" s="11"/>
    </row>
    <row r="2696" spans="1:9" s="2" customFormat="1">
      <c r="A2696" s="3"/>
      <c r="B2696" s="13"/>
      <c r="C2696" s="1"/>
      <c r="D2696" s="1"/>
      <c r="I2696" s="11"/>
    </row>
    <row r="2697" spans="1:9" s="2" customFormat="1">
      <c r="A2697" s="3"/>
      <c r="B2697" s="13"/>
      <c r="C2697" s="1"/>
      <c r="D2697" s="1"/>
      <c r="I2697" s="11"/>
    </row>
    <row r="2698" spans="1:9" s="2" customFormat="1">
      <c r="A2698" s="3"/>
      <c r="B2698" s="13"/>
      <c r="C2698" s="1"/>
      <c r="D2698" s="1"/>
      <c r="I2698" s="11"/>
    </row>
    <row r="2699" spans="1:9" s="2" customFormat="1">
      <c r="A2699" s="3"/>
      <c r="B2699" s="13"/>
      <c r="C2699" s="1"/>
      <c r="D2699" s="1"/>
      <c r="I2699" s="11"/>
    </row>
    <row r="2700" spans="1:9" s="2" customFormat="1">
      <c r="A2700" s="3"/>
      <c r="B2700" s="13"/>
      <c r="C2700" s="1"/>
      <c r="D2700" s="1"/>
      <c r="I2700" s="11"/>
    </row>
    <row r="2701" spans="1:9" s="2" customFormat="1">
      <c r="A2701" s="3"/>
      <c r="B2701" s="13"/>
      <c r="C2701" s="1"/>
      <c r="D2701" s="1"/>
      <c r="I2701" s="11"/>
    </row>
    <row r="2702" spans="1:9" s="2" customFormat="1">
      <c r="A2702" s="3"/>
      <c r="B2702" s="13"/>
      <c r="C2702" s="1"/>
      <c r="D2702" s="1"/>
      <c r="I2702" s="11"/>
    </row>
    <row r="2703" spans="1:9" s="2" customFormat="1">
      <c r="A2703" s="3"/>
      <c r="B2703" s="13"/>
      <c r="C2703" s="1"/>
      <c r="D2703" s="1"/>
      <c r="I2703" s="11"/>
    </row>
    <row r="2704" spans="1:9" s="2" customFormat="1">
      <c r="A2704" s="3"/>
      <c r="B2704" s="13"/>
      <c r="C2704" s="1"/>
      <c r="D2704" s="1"/>
      <c r="I2704" s="11"/>
    </row>
    <row r="2705" spans="1:9" s="2" customFormat="1">
      <c r="A2705" s="3"/>
      <c r="B2705" s="13"/>
      <c r="C2705" s="1"/>
      <c r="D2705" s="1"/>
      <c r="I2705" s="11"/>
    </row>
    <row r="2706" spans="1:9" s="2" customFormat="1">
      <c r="A2706" s="3"/>
      <c r="B2706" s="13"/>
      <c r="C2706" s="1"/>
      <c r="D2706" s="1"/>
      <c r="I2706" s="11"/>
    </row>
    <row r="2707" spans="1:9" s="2" customFormat="1">
      <c r="A2707" s="3"/>
      <c r="B2707" s="13"/>
      <c r="C2707" s="1"/>
      <c r="D2707" s="1"/>
      <c r="I2707" s="11"/>
    </row>
    <row r="2708" spans="1:9" s="2" customFormat="1">
      <c r="A2708" s="3"/>
      <c r="B2708" s="13"/>
      <c r="C2708" s="1"/>
      <c r="D2708" s="1"/>
      <c r="I2708" s="11"/>
    </row>
    <row r="2709" spans="1:9" s="2" customFormat="1">
      <c r="A2709" s="3"/>
      <c r="B2709" s="13"/>
      <c r="C2709" s="1"/>
      <c r="D2709" s="1"/>
      <c r="I2709" s="11"/>
    </row>
    <row r="2710" spans="1:9" s="2" customFormat="1">
      <c r="A2710" s="3"/>
      <c r="B2710" s="13"/>
      <c r="C2710" s="1"/>
      <c r="D2710" s="1"/>
      <c r="I2710" s="11"/>
    </row>
    <row r="2711" spans="1:9" s="2" customFormat="1">
      <c r="A2711" s="3"/>
      <c r="B2711" s="13"/>
      <c r="C2711" s="1"/>
      <c r="D2711" s="1"/>
      <c r="I2711" s="11"/>
    </row>
    <row r="2712" spans="1:9" s="2" customFormat="1">
      <c r="A2712" s="3"/>
      <c r="B2712" s="13"/>
      <c r="C2712" s="1"/>
      <c r="D2712" s="1"/>
      <c r="I2712" s="11"/>
    </row>
    <row r="2713" spans="1:9" s="2" customFormat="1">
      <c r="A2713" s="3"/>
      <c r="B2713" s="13"/>
      <c r="C2713" s="1"/>
      <c r="D2713" s="1"/>
      <c r="I2713" s="11"/>
    </row>
    <row r="2714" spans="1:9" s="2" customFormat="1">
      <c r="A2714" s="3"/>
      <c r="B2714" s="13"/>
      <c r="C2714" s="1"/>
      <c r="D2714" s="1"/>
      <c r="I2714" s="11"/>
    </row>
    <row r="2715" spans="1:9" s="2" customFormat="1">
      <c r="A2715" s="3"/>
      <c r="B2715" s="13"/>
      <c r="C2715" s="1"/>
      <c r="D2715" s="1"/>
      <c r="I2715" s="11"/>
    </row>
    <row r="2716" spans="1:9" s="2" customFormat="1">
      <c r="A2716" s="3"/>
      <c r="B2716" s="13"/>
      <c r="C2716" s="1"/>
      <c r="D2716" s="1"/>
      <c r="I2716" s="11"/>
    </row>
    <row r="2717" spans="1:9" s="2" customFormat="1">
      <c r="A2717" s="3"/>
      <c r="B2717" s="13"/>
      <c r="C2717" s="1"/>
      <c r="D2717" s="1"/>
      <c r="I2717" s="11"/>
    </row>
    <row r="2718" spans="1:9" s="2" customFormat="1">
      <c r="A2718" s="3"/>
      <c r="B2718" s="13"/>
      <c r="C2718" s="1"/>
      <c r="D2718" s="1"/>
      <c r="I2718" s="11"/>
    </row>
    <row r="2719" spans="1:9" s="2" customFormat="1">
      <c r="A2719" s="3"/>
      <c r="B2719" s="13"/>
      <c r="C2719" s="1"/>
      <c r="D2719" s="1"/>
      <c r="I2719" s="11"/>
    </row>
    <row r="2720" spans="1:9" s="2" customFormat="1">
      <c r="A2720" s="3"/>
      <c r="B2720" s="13"/>
      <c r="C2720" s="1"/>
      <c r="D2720" s="1"/>
      <c r="I2720" s="11"/>
    </row>
    <row r="2721" spans="1:9" s="2" customFormat="1">
      <c r="A2721" s="3"/>
      <c r="B2721" s="13"/>
      <c r="C2721" s="1"/>
      <c r="D2721" s="1"/>
      <c r="I2721" s="11"/>
    </row>
    <row r="2722" spans="1:9" s="2" customFormat="1">
      <c r="A2722" s="3"/>
      <c r="B2722" s="13"/>
      <c r="C2722" s="1"/>
      <c r="D2722" s="1"/>
      <c r="I2722" s="11"/>
    </row>
    <row r="2723" spans="1:9" s="2" customFormat="1">
      <c r="A2723" s="3"/>
      <c r="B2723" s="13"/>
      <c r="C2723" s="1"/>
      <c r="D2723" s="1"/>
      <c r="I2723" s="11"/>
    </row>
    <row r="2724" spans="1:9" s="2" customFormat="1">
      <c r="A2724" s="3"/>
      <c r="B2724" s="13"/>
      <c r="C2724" s="1"/>
      <c r="D2724" s="1"/>
      <c r="I2724" s="11"/>
    </row>
    <row r="2725" spans="1:9" s="2" customFormat="1">
      <c r="A2725" s="3"/>
      <c r="B2725" s="13"/>
      <c r="C2725" s="1"/>
      <c r="D2725" s="1"/>
      <c r="I2725" s="11"/>
    </row>
    <row r="2726" spans="1:9" s="2" customFormat="1">
      <c r="A2726" s="3"/>
      <c r="B2726" s="13"/>
      <c r="C2726" s="1"/>
      <c r="D2726" s="1"/>
      <c r="I2726" s="11"/>
    </row>
    <row r="2727" spans="1:9" s="2" customFormat="1">
      <c r="A2727" s="3"/>
      <c r="B2727" s="13"/>
      <c r="C2727" s="1"/>
      <c r="D2727" s="1"/>
      <c r="I2727" s="11"/>
    </row>
    <row r="2728" spans="1:9" s="2" customFormat="1">
      <c r="A2728" s="3"/>
      <c r="B2728" s="13"/>
      <c r="C2728" s="1"/>
      <c r="D2728" s="1"/>
      <c r="I2728" s="11"/>
    </row>
    <row r="2729" spans="1:9" s="2" customFormat="1">
      <c r="A2729" s="3"/>
      <c r="B2729" s="13"/>
      <c r="C2729" s="1"/>
      <c r="D2729" s="1"/>
      <c r="I2729" s="11"/>
    </row>
    <row r="2730" spans="1:9" s="2" customFormat="1">
      <c r="A2730" s="3"/>
      <c r="B2730" s="13"/>
      <c r="C2730" s="1"/>
      <c r="D2730" s="1"/>
      <c r="I2730" s="11"/>
    </row>
    <row r="2731" spans="1:9" s="2" customFormat="1">
      <c r="A2731" s="3"/>
      <c r="B2731" s="13"/>
      <c r="C2731" s="1"/>
      <c r="D2731" s="1"/>
      <c r="I2731" s="11"/>
    </row>
    <row r="2732" spans="1:9" s="2" customFormat="1">
      <c r="A2732" s="3"/>
      <c r="B2732" s="13"/>
      <c r="C2732" s="1"/>
      <c r="D2732" s="1"/>
      <c r="I2732" s="11"/>
    </row>
    <row r="2733" spans="1:9" s="2" customFormat="1">
      <c r="A2733" s="3"/>
      <c r="B2733" s="13"/>
      <c r="C2733" s="1"/>
      <c r="D2733" s="1"/>
      <c r="I2733" s="11"/>
    </row>
    <row r="2734" spans="1:9" s="2" customFormat="1">
      <c r="A2734" s="3"/>
      <c r="B2734" s="13"/>
      <c r="C2734" s="1"/>
      <c r="D2734" s="1"/>
      <c r="I2734" s="11"/>
    </row>
    <row r="2735" spans="1:9" s="2" customFormat="1">
      <c r="A2735" s="3"/>
      <c r="B2735" s="13"/>
      <c r="C2735" s="1"/>
      <c r="D2735" s="1"/>
      <c r="I2735" s="11"/>
    </row>
    <row r="2736" spans="1:9" s="2" customFormat="1">
      <c r="A2736" s="3"/>
      <c r="B2736" s="13"/>
      <c r="C2736" s="1"/>
      <c r="D2736" s="1"/>
      <c r="I2736" s="11"/>
    </row>
    <row r="2737" spans="1:9" s="2" customFormat="1">
      <c r="A2737" s="3"/>
      <c r="B2737" s="13"/>
      <c r="C2737" s="1"/>
      <c r="D2737" s="1"/>
      <c r="I2737" s="11"/>
    </row>
    <row r="2738" spans="1:9" s="2" customFormat="1">
      <c r="A2738" s="3"/>
      <c r="B2738" s="13"/>
      <c r="C2738" s="1"/>
      <c r="D2738" s="1"/>
      <c r="I2738" s="11"/>
    </row>
    <row r="2739" spans="1:9" s="2" customFormat="1">
      <c r="A2739" s="3"/>
      <c r="B2739" s="13"/>
      <c r="C2739" s="1"/>
      <c r="D2739" s="1"/>
      <c r="I2739" s="11"/>
    </row>
    <row r="2740" spans="1:9" s="2" customFormat="1">
      <c r="A2740" s="3"/>
      <c r="B2740" s="13"/>
      <c r="C2740" s="1"/>
      <c r="D2740" s="1"/>
      <c r="I2740" s="11"/>
    </row>
    <row r="2741" spans="1:9" s="2" customFormat="1">
      <c r="A2741" s="3"/>
      <c r="B2741" s="13"/>
      <c r="C2741" s="1"/>
      <c r="D2741" s="1"/>
      <c r="I2741" s="11"/>
    </row>
    <row r="2742" spans="1:9" s="2" customFormat="1">
      <c r="A2742" s="3"/>
      <c r="B2742" s="13"/>
      <c r="C2742" s="1"/>
      <c r="D2742" s="1"/>
      <c r="I2742" s="11"/>
    </row>
    <row r="2743" spans="1:9" s="2" customFormat="1">
      <c r="A2743" s="3"/>
      <c r="B2743" s="13"/>
      <c r="C2743" s="1"/>
      <c r="D2743" s="1"/>
      <c r="I2743" s="11"/>
    </row>
    <row r="2744" spans="1:9" s="2" customFormat="1">
      <c r="A2744" s="3"/>
      <c r="B2744" s="13"/>
      <c r="C2744" s="1"/>
      <c r="D2744" s="1"/>
      <c r="I2744" s="11"/>
    </row>
    <row r="2745" spans="1:9" s="2" customFormat="1">
      <c r="A2745" s="3"/>
      <c r="B2745" s="13"/>
      <c r="C2745" s="1"/>
      <c r="D2745" s="1"/>
      <c r="I2745" s="11"/>
    </row>
    <row r="2746" spans="1:9" s="2" customFormat="1">
      <c r="A2746" s="3"/>
      <c r="B2746" s="13"/>
      <c r="C2746" s="1"/>
      <c r="D2746" s="1"/>
      <c r="I2746" s="11"/>
    </row>
    <row r="2747" spans="1:9" s="2" customFormat="1">
      <c r="A2747" s="3"/>
      <c r="B2747" s="13"/>
      <c r="C2747" s="1"/>
      <c r="D2747" s="1"/>
      <c r="I2747" s="11"/>
    </row>
    <row r="2748" spans="1:9" s="2" customFormat="1">
      <c r="A2748" s="3"/>
      <c r="B2748" s="13"/>
      <c r="C2748" s="1"/>
      <c r="D2748" s="1"/>
      <c r="I2748" s="11"/>
    </row>
    <row r="2749" spans="1:9" s="2" customFormat="1">
      <c r="A2749" s="3"/>
      <c r="B2749" s="13"/>
      <c r="C2749" s="1"/>
      <c r="D2749" s="1"/>
      <c r="I2749" s="11"/>
    </row>
    <row r="2750" spans="1:9" s="2" customFormat="1">
      <c r="A2750" s="3"/>
      <c r="B2750" s="13"/>
      <c r="C2750" s="1"/>
      <c r="D2750" s="1"/>
      <c r="I2750" s="11"/>
    </row>
    <row r="2751" spans="1:9" s="2" customFormat="1">
      <c r="A2751" s="3"/>
      <c r="B2751" s="13"/>
      <c r="C2751" s="1"/>
      <c r="D2751" s="1"/>
      <c r="I2751" s="11"/>
    </row>
    <row r="2752" spans="1:9" s="2" customFormat="1">
      <c r="A2752" s="3"/>
      <c r="B2752" s="13"/>
      <c r="C2752" s="1"/>
      <c r="D2752" s="1"/>
      <c r="I2752" s="11"/>
    </row>
    <row r="2753" spans="1:9" s="2" customFormat="1">
      <c r="A2753" s="3"/>
      <c r="B2753" s="13"/>
      <c r="C2753" s="1"/>
      <c r="D2753" s="1"/>
      <c r="I2753" s="11"/>
    </row>
    <row r="2754" spans="1:9" s="2" customFormat="1">
      <c r="A2754" s="3"/>
      <c r="B2754" s="13"/>
      <c r="C2754" s="1"/>
      <c r="D2754" s="1"/>
      <c r="I2754" s="11"/>
    </row>
    <row r="2755" spans="1:9" s="2" customFormat="1">
      <c r="A2755" s="3"/>
      <c r="B2755" s="13"/>
      <c r="C2755" s="1"/>
      <c r="D2755" s="1"/>
      <c r="I2755" s="11"/>
    </row>
    <row r="2756" spans="1:9" s="2" customFormat="1">
      <c r="A2756" s="3"/>
      <c r="B2756" s="13"/>
      <c r="C2756" s="1"/>
      <c r="D2756" s="1"/>
      <c r="I2756" s="11"/>
    </row>
    <row r="2757" spans="1:9" s="2" customFormat="1">
      <c r="A2757" s="3"/>
      <c r="B2757" s="13"/>
      <c r="C2757" s="1"/>
      <c r="D2757" s="1"/>
      <c r="I2757" s="11"/>
    </row>
    <row r="2758" spans="1:9" s="2" customFormat="1">
      <c r="A2758" s="3"/>
      <c r="B2758" s="13"/>
      <c r="C2758" s="1"/>
      <c r="D2758" s="1"/>
      <c r="I2758" s="11"/>
    </row>
    <row r="2759" spans="1:9" s="2" customFormat="1">
      <c r="A2759" s="3"/>
      <c r="B2759" s="13"/>
      <c r="C2759" s="1"/>
      <c r="D2759" s="1"/>
      <c r="I2759" s="11"/>
    </row>
    <row r="2760" spans="1:9" s="2" customFormat="1">
      <c r="A2760" s="3"/>
      <c r="B2760" s="13"/>
      <c r="C2760" s="1"/>
      <c r="D2760" s="1"/>
      <c r="I2760" s="11"/>
    </row>
    <row r="2761" spans="1:9" s="2" customFormat="1">
      <c r="A2761" s="3"/>
      <c r="B2761" s="13"/>
      <c r="C2761" s="1"/>
      <c r="D2761" s="1"/>
      <c r="I2761" s="11"/>
    </row>
    <row r="2762" spans="1:9" s="2" customFormat="1">
      <c r="A2762" s="3"/>
      <c r="B2762" s="13"/>
      <c r="C2762" s="1"/>
      <c r="D2762" s="1"/>
      <c r="I2762" s="11"/>
    </row>
    <row r="2763" spans="1:9" s="2" customFormat="1">
      <c r="A2763" s="3"/>
      <c r="B2763" s="13"/>
      <c r="C2763" s="1"/>
      <c r="D2763" s="1"/>
      <c r="I2763" s="11"/>
    </row>
    <row r="2764" spans="1:9" s="2" customFormat="1">
      <c r="A2764" s="3"/>
      <c r="B2764" s="13"/>
      <c r="C2764" s="1"/>
      <c r="D2764" s="1"/>
      <c r="I2764" s="11"/>
    </row>
    <row r="2765" spans="1:9" s="2" customFormat="1">
      <c r="A2765" s="3"/>
      <c r="B2765" s="13"/>
      <c r="C2765" s="1"/>
      <c r="D2765" s="1"/>
      <c r="I2765" s="11"/>
    </row>
    <row r="2766" spans="1:9" s="2" customFormat="1">
      <c r="A2766" s="3"/>
      <c r="B2766" s="13"/>
      <c r="C2766" s="1"/>
      <c r="D2766" s="1"/>
      <c r="I2766" s="11"/>
    </row>
    <row r="2767" spans="1:9" s="2" customFormat="1">
      <c r="A2767" s="3"/>
      <c r="B2767" s="13"/>
      <c r="C2767" s="1"/>
      <c r="D2767" s="1"/>
      <c r="I2767" s="11"/>
    </row>
    <row r="2768" spans="1:9" s="2" customFormat="1">
      <c r="A2768" s="3"/>
      <c r="B2768" s="13"/>
      <c r="C2768" s="1"/>
      <c r="D2768" s="1"/>
      <c r="I2768" s="11"/>
    </row>
    <row r="2769" spans="1:9" s="2" customFormat="1">
      <c r="A2769" s="3"/>
      <c r="B2769" s="13"/>
      <c r="C2769" s="1"/>
      <c r="D2769" s="1"/>
      <c r="I2769" s="11"/>
    </row>
    <row r="2770" spans="1:9" s="2" customFormat="1">
      <c r="A2770" s="3"/>
      <c r="B2770" s="13"/>
      <c r="C2770" s="1"/>
      <c r="D2770" s="1"/>
      <c r="I2770" s="11"/>
    </row>
    <row r="2771" spans="1:9" s="2" customFormat="1">
      <c r="A2771" s="3"/>
      <c r="B2771" s="13"/>
      <c r="C2771" s="1"/>
      <c r="D2771" s="1"/>
      <c r="I2771" s="11"/>
    </row>
    <row r="2772" spans="1:9" s="2" customFormat="1">
      <c r="A2772" s="3"/>
      <c r="B2772" s="13"/>
      <c r="C2772" s="1"/>
      <c r="D2772" s="1"/>
      <c r="I2772" s="11"/>
    </row>
    <row r="2773" spans="1:9" s="2" customFormat="1">
      <c r="A2773" s="3"/>
      <c r="B2773" s="13"/>
      <c r="C2773" s="1"/>
      <c r="D2773" s="1"/>
      <c r="I2773" s="11"/>
    </row>
    <row r="2774" spans="1:9" s="2" customFormat="1">
      <c r="A2774" s="3"/>
      <c r="B2774" s="13"/>
      <c r="C2774" s="1"/>
      <c r="D2774" s="1"/>
      <c r="I2774" s="11"/>
    </row>
    <row r="2775" spans="1:9" s="2" customFormat="1">
      <c r="A2775" s="3"/>
      <c r="B2775" s="13"/>
      <c r="C2775" s="1"/>
      <c r="D2775" s="1"/>
      <c r="I2775" s="11"/>
    </row>
    <row r="2776" spans="1:9" s="2" customFormat="1">
      <c r="A2776" s="3"/>
      <c r="B2776" s="13"/>
      <c r="C2776" s="1"/>
      <c r="D2776" s="1"/>
      <c r="I2776" s="11"/>
    </row>
    <row r="2777" spans="1:9" s="2" customFormat="1">
      <c r="A2777" s="3"/>
      <c r="B2777" s="13"/>
      <c r="C2777" s="1"/>
      <c r="D2777" s="1"/>
      <c r="I2777" s="11"/>
    </row>
    <row r="2778" spans="1:9" s="2" customFormat="1">
      <c r="A2778" s="3"/>
      <c r="B2778" s="13"/>
      <c r="C2778" s="1"/>
      <c r="D2778" s="1"/>
      <c r="I2778" s="11"/>
    </row>
    <row r="2779" spans="1:9" s="2" customFormat="1">
      <c r="A2779" s="3"/>
      <c r="B2779" s="13"/>
      <c r="C2779" s="1"/>
      <c r="D2779" s="1"/>
      <c r="I2779" s="11"/>
    </row>
    <row r="2780" spans="1:9" s="2" customFormat="1">
      <c r="A2780" s="3"/>
      <c r="B2780" s="13"/>
      <c r="C2780" s="1"/>
      <c r="D2780" s="1"/>
      <c r="I2780" s="11"/>
    </row>
    <row r="2781" spans="1:9" s="2" customFormat="1">
      <c r="A2781" s="3"/>
      <c r="B2781" s="13"/>
      <c r="C2781" s="1"/>
      <c r="D2781" s="1"/>
      <c r="I2781" s="11"/>
    </row>
    <row r="2782" spans="1:9" s="2" customFormat="1">
      <c r="A2782" s="3"/>
      <c r="B2782" s="13"/>
      <c r="C2782" s="1"/>
      <c r="D2782" s="1"/>
      <c r="I2782" s="11"/>
    </row>
    <row r="2783" spans="1:9" s="2" customFormat="1">
      <c r="A2783" s="3"/>
      <c r="B2783" s="13"/>
      <c r="C2783" s="1"/>
      <c r="D2783" s="1"/>
      <c r="I2783" s="11"/>
    </row>
    <row r="2784" spans="1:9" s="2" customFormat="1">
      <c r="A2784" s="3"/>
      <c r="B2784" s="13"/>
      <c r="C2784" s="1"/>
      <c r="D2784" s="1"/>
      <c r="I2784" s="11"/>
    </row>
    <row r="2785" spans="1:9" s="2" customFormat="1">
      <c r="A2785" s="3"/>
      <c r="B2785" s="13"/>
      <c r="C2785" s="1"/>
      <c r="D2785" s="1"/>
      <c r="I2785" s="11"/>
    </row>
    <row r="2786" spans="1:9" s="2" customFormat="1">
      <c r="A2786" s="3"/>
      <c r="B2786" s="13"/>
      <c r="C2786" s="1"/>
      <c r="D2786" s="1"/>
      <c r="I2786" s="11"/>
    </row>
    <row r="2787" spans="1:9" s="2" customFormat="1">
      <c r="A2787" s="3"/>
      <c r="B2787" s="13"/>
      <c r="C2787" s="1"/>
      <c r="D2787" s="1"/>
      <c r="I2787" s="11"/>
    </row>
    <row r="2788" spans="1:9" s="2" customFormat="1">
      <c r="A2788" s="3"/>
      <c r="B2788" s="13"/>
      <c r="C2788" s="1"/>
      <c r="D2788" s="1"/>
      <c r="I2788" s="11"/>
    </row>
    <row r="2789" spans="1:9" s="2" customFormat="1">
      <c r="A2789" s="3"/>
      <c r="B2789" s="13"/>
      <c r="C2789" s="1"/>
      <c r="D2789" s="1"/>
      <c r="I2789" s="11"/>
    </row>
    <row r="2790" spans="1:9" s="2" customFormat="1">
      <c r="A2790" s="3"/>
      <c r="B2790" s="13"/>
      <c r="C2790" s="1"/>
      <c r="D2790" s="1"/>
      <c r="I2790" s="11"/>
    </row>
    <row r="2791" spans="1:9" s="2" customFormat="1">
      <c r="A2791" s="3"/>
      <c r="B2791" s="13"/>
      <c r="C2791" s="1"/>
      <c r="D2791" s="1"/>
      <c r="I2791" s="11"/>
    </row>
    <row r="2792" spans="1:9" s="2" customFormat="1">
      <c r="A2792" s="3"/>
      <c r="B2792" s="13"/>
      <c r="C2792" s="1"/>
      <c r="D2792" s="1"/>
      <c r="I2792" s="11"/>
    </row>
    <row r="2793" spans="1:9" s="2" customFormat="1">
      <c r="A2793" s="3"/>
      <c r="B2793" s="13"/>
      <c r="C2793" s="1"/>
      <c r="D2793" s="1"/>
      <c r="I2793" s="11"/>
    </row>
    <row r="2794" spans="1:9" s="2" customFormat="1">
      <c r="A2794" s="3"/>
      <c r="B2794" s="13"/>
      <c r="C2794" s="1"/>
      <c r="D2794" s="1"/>
      <c r="I2794" s="11"/>
    </row>
    <row r="2795" spans="1:9" s="2" customFormat="1">
      <c r="A2795" s="3"/>
      <c r="B2795" s="13"/>
      <c r="C2795" s="1"/>
      <c r="D2795" s="1"/>
      <c r="I2795" s="11"/>
    </row>
    <row r="2796" spans="1:9" s="2" customFormat="1">
      <c r="A2796" s="3"/>
      <c r="B2796" s="13"/>
      <c r="C2796" s="1"/>
      <c r="D2796" s="1"/>
      <c r="I2796" s="11"/>
    </row>
    <row r="2797" spans="1:9" s="2" customFormat="1">
      <c r="A2797" s="3"/>
      <c r="B2797" s="13"/>
      <c r="C2797" s="1"/>
      <c r="D2797" s="1"/>
      <c r="I2797" s="11"/>
    </row>
    <row r="2798" spans="1:9" s="2" customFormat="1">
      <c r="A2798" s="3"/>
      <c r="B2798" s="13"/>
      <c r="C2798" s="1"/>
      <c r="D2798" s="1"/>
      <c r="I2798" s="11"/>
    </row>
    <row r="2799" spans="1:9" s="2" customFormat="1">
      <c r="A2799" s="3"/>
      <c r="B2799" s="13"/>
      <c r="C2799" s="1"/>
      <c r="D2799" s="1"/>
      <c r="I2799" s="11"/>
    </row>
    <row r="2800" spans="1:9" s="2" customFormat="1">
      <c r="A2800" s="3"/>
      <c r="B2800" s="13"/>
      <c r="C2800" s="1"/>
      <c r="D2800" s="1"/>
      <c r="I2800" s="11"/>
    </row>
    <row r="2801" spans="1:9" s="2" customFormat="1">
      <c r="A2801" s="3"/>
      <c r="B2801" s="13"/>
      <c r="C2801" s="1"/>
      <c r="D2801" s="1"/>
      <c r="I2801" s="11"/>
    </row>
    <row r="2802" spans="1:9" s="2" customFormat="1">
      <c r="A2802" s="3"/>
      <c r="B2802" s="13"/>
      <c r="C2802" s="1"/>
      <c r="D2802" s="1"/>
      <c r="I2802" s="11"/>
    </row>
    <row r="2803" spans="1:9" s="2" customFormat="1">
      <c r="A2803" s="3"/>
      <c r="B2803" s="13"/>
      <c r="C2803" s="1"/>
      <c r="D2803" s="1"/>
      <c r="I2803" s="11"/>
    </row>
    <row r="2804" spans="1:9" s="2" customFormat="1">
      <c r="A2804" s="3"/>
      <c r="B2804" s="13"/>
      <c r="C2804" s="1"/>
      <c r="D2804" s="1"/>
      <c r="I2804" s="11"/>
    </row>
    <row r="2805" spans="1:9" s="2" customFormat="1">
      <c r="A2805" s="3"/>
      <c r="B2805" s="13"/>
      <c r="C2805" s="1"/>
      <c r="D2805" s="1"/>
      <c r="I2805" s="11"/>
    </row>
    <row r="2806" spans="1:9" s="2" customFormat="1">
      <c r="A2806" s="3"/>
      <c r="B2806" s="13"/>
      <c r="C2806" s="1"/>
      <c r="D2806" s="1"/>
      <c r="I2806" s="11"/>
    </row>
    <row r="2807" spans="1:9" s="2" customFormat="1">
      <c r="A2807" s="3"/>
      <c r="B2807" s="13"/>
      <c r="C2807" s="1"/>
      <c r="D2807" s="1"/>
      <c r="I2807" s="11"/>
    </row>
    <row r="2808" spans="1:9" s="2" customFormat="1">
      <c r="A2808" s="3"/>
      <c r="B2808" s="13"/>
      <c r="C2808" s="1"/>
      <c r="D2808" s="1"/>
      <c r="I2808" s="11"/>
    </row>
    <row r="2809" spans="1:9" s="2" customFormat="1">
      <c r="A2809" s="3"/>
      <c r="B2809" s="13"/>
      <c r="C2809" s="1"/>
      <c r="D2809" s="1"/>
      <c r="I2809" s="11"/>
    </row>
    <row r="2810" spans="1:9" s="2" customFormat="1">
      <c r="A2810" s="3"/>
      <c r="B2810" s="13"/>
      <c r="C2810" s="1"/>
      <c r="D2810" s="1"/>
      <c r="I2810" s="11"/>
    </row>
    <row r="2811" spans="1:9" s="2" customFormat="1">
      <c r="A2811" s="3"/>
      <c r="B2811" s="13"/>
      <c r="C2811" s="1"/>
      <c r="D2811" s="1"/>
      <c r="I2811" s="11"/>
    </row>
    <row r="2812" spans="1:9" s="2" customFormat="1">
      <c r="A2812" s="3"/>
      <c r="B2812" s="13"/>
      <c r="C2812" s="1"/>
      <c r="D2812" s="1"/>
      <c r="I2812" s="11"/>
    </row>
    <row r="2813" spans="1:9" s="2" customFormat="1">
      <c r="A2813" s="3"/>
      <c r="B2813" s="13"/>
      <c r="C2813" s="1"/>
      <c r="D2813" s="1"/>
      <c r="I2813" s="11"/>
    </row>
    <row r="2814" spans="1:9" s="2" customFormat="1">
      <c r="A2814" s="3"/>
      <c r="B2814" s="13"/>
      <c r="C2814" s="1"/>
      <c r="D2814" s="1"/>
      <c r="I2814" s="11"/>
    </row>
    <row r="2815" spans="1:9" s="2" customFormat="1">
      <c r="A2815" s="3"/>
      <c r="B2815" s="13"/>
      <c r="C2815" s="1"/>
      <c r="D2815" s="1"/>
      <c r="I2815" s="11"/>
    </row>
    <row r="2816" spans="1:9" s="2" customFormat="1">
      <c r="A2816" s="3"/>
      <c r="B2816" s="13"/>
      <c r="C2816" s="1"/>
      <c r="D2816" s="1"/>
      <c r="I2816" s="11"/>
    </row>
    <row r="2817" spans="1:9" s="2" customFormat="1">
      <c r="A2817" s="3"/>
      <c r="B2817" s="13"/>
      <c r="C2817" s="1"/>
      <c r="D2817" s="1"/>
      <c r="I2817" s="11"/>
    </row>
    <row r="2818" spans="1:9" s="2" customFormat="1">
      <c r="A2818" s="3"/>
      <c r="B2818" s="13"/>
      <c r="C2818" s="1"/>
      <c r="D2818" s="1"/>
      <c r="I2818" s="11"/>
    </row>
    <row r="2819" spans="1:9" s="2" customFormat="1">
      <c r="A2819" s="3"/>
      <c r="B2819" s="13"/>
      <c r="C2819" s="1"/>
      <c r="D2819" s="1"/>
      <c r="I2819" s="11"/>
    </row>
    <row r="2820" spans="1:9" s="2" customFormat="1">
      <c r="A2820" s="3"/>
      <c r="B2820" s="13"/>
      <c r="C2820" s="1"/>
      <c r="D2820" s="1"/>
      <c r="I2820" s="11"/>
    </row>
    <row r="2821" spans="1:9" s="2" customFormat="1">
      <c r="A2821" s="3"/>
      <c r="B2821" s="13"/>
      <c r="C2821" s="1"/>
      <c r="D2821" s="1"/>
      <c r="I2821" s="11"/>
    </row>
    <row r="2822" spans="1:9" s="2" customFormat="1">
      <c r="A2822" s="3"/>
      <c r="B2822" s="13"/>
      <c r="C2822" s="1"/>
      <c r="D2822" s="1"/>
      <c r="I2822" s="11"/>
    </row>
    <row r="2823" spans="1:9" s="2" customFormat="1">
      <c r="A2823" s="3"/>
      <c r="B2823" s="13"/>
      <c r="C2823" s="1"/>
      <c r="D2823" s="1"/>
      <c r="I2823" s="11"/>
    </row>
    <row r="2824" spans="1:9" s="2" customFormat="1">
      <c r="A2824" s="3"/>
      <c r="B2824" s="13"/>
      <c r="C2824" s="1"/>
      <c r="D2824" s="1"/>
      <c r="I2824" s="11"/>
    </row>
    <row r="2825" spans="1:9" s="2" customFormat="1">
      <c r="A2825" s="3"/>
      <c r="B2825" s="13"/>
      <c r="C2825" s="1"/>
      <c r="D2825" s="1"/>
      <c r="I2825" s="11"/>
    </row>
    <row r="2826" spans="1:9" s="2" customFormat="1">
      <c r="A2826" s="3"/>
      <c r="B2826" s="13"/>
      <c r="C2826" s="1"/>
      <c r="D2826" s="1"/>
      <c r="I2826" s="11"/>
    </row>
    <row r="2827" spans="1:9" s="2" customFormat="1">
      <c r="A2827" s="3"/>
      <c r="B2827" s="13"/>
      <c r="C2827" s="1"/>
      <c r="D2827" s="1"/>
      <c r="I2827" s="11"/>
    </row>
    <row r="2828" spans="1:9" s="2" customFormat="1">
      <c r="A2828" s="3"/>
      <c r="B2828" s="13"/>
      <c r="C2828" s="1"/>
      <c r="D2828" s="1"/>
      <c r="I2828" s="11"/>
    </row>
    <row r="2829" spans="1:9" s="2" customFormat="1">
      <c r="A2829" s="3"/>
      <c r="B2829" s="13"/>
      <c r="C2829" s="1"/>
      <c r="D2829" s="1"/>
      <c r="I2829" s="11"/>
    </row>
    <row r="2830" spans="1:9" s="2" customFormat="1">
      <c r="A2830" s="3"/>
      <c r="B2830" s="13"/>
      <c r="C2830" s="1"/>
      <c r="D2830" s="1"/>
      <c r="I2830" s="11"/>
    </row>
    <row r="2831" spans="1:9" s="2" customFormat="1">
      <c r="A2831" s="3"/>
      <c r="B2831" s="13"/>
      <c r="C2831" s="1"/>
      <c r="D2831" s="1"/>
      <c r="I2831" s="11"/>
    </row>
    <row r="2832" spans="1:9" s="2" customFormat="1">
      <c r="A2832" s="3"/>
      <c r="B2832" s="13"/>
      <c r="C2832" s="1"/>
      <c r="D2832" s="1"/>
      <c r="I2832" s="11"/>
    </row>
    <row r="2833" spans="1:9" s="2" customFormat="1">
      <c r="A2833" s="3"/>
      <c r="B2833" s="13"/>
      <c r="C2833" s="1"/>
      <c r="D2833" s="1"/>
      <c r="I2833" s="11"/>
    </row>
    <row r="2834" spans="1:9" s="2" customFormat="1">
      <c r="A2834" s="3"/>
      <c r="B2834" s="13"/>
      <c r="C2834" s="1"/>
      <c r="D2834" s="1"/>
      <c r="I2834" s="11"/>
    </row>
    <row r="2835" spans="1:9" s="2" customFormat="1">
      <c r="A2835" s="3"/>
      <c r="B2835" s="13"/>
      <c r="C2835" s="1"/>
      <c r="D2835" s="1"/>
      <c r="I2835" s="11"/>
    </row>
    <row r="2836" spans="1:9" s="2" customFormat="1">
      <c r="A2836" s="3"/>
      <c r="B2836" s="13"/>
      <c r="C2836" s="1"/>
      <c r="D2836" s="1"/>
      <c r="I2836" s="11"/>
    </row>
    <row r="2837" spans="1:9" s="2" customFormat="1">
      <c r="A2837" s="3"/>
      <c r="B2837" s="13"/>
      <c r="C2837" s="1"/>
      <c r="D2837" s="1"/>
      <c r="I2837" s="11"/>
    </row>
    <row r="2838" spans="1:9" s="2" customFormat="1">
      <c r="A2838" s="3"/>
      <c r="B2838" s="13"/>
      <c r="C2838" s="1"/>
      <c r="D2838" s="1"/>
      <c r="I2838" s="11"/>
    </row>
    <row r="2839" spans="1:9" s="2" customFormat="1">
      <c r="A2839" s="3"/>
      <c r="B2839" s="13"/>
      <c r="C2839" s="1"/>
      <c r="D2839" s="1"/>
      <c r="I2839" s="11"/>
    </row>
    <row r="2840" spans="1:9" s="2" customFormat="1">
      <c r="A2840" s="3"/>
      <c r="B2840" s="13"/>
      <c r="C2840" s="1"/>
      <c r="D2840" s="1"/>
      <c r="I2840" s="11"/>
    </row>
    <row r="2841" spans="1:9" s="2" customFormat="1">
      <c r="A2841" s="3"/>
      <c r="B2841" s="13"/>
      <c r="C2841" s="1"/>
      <c r="D2841" s="1"/>
      <c r="I2841" s="11"/>
    </row>
    <row r="2842" spans="1:9" s="2" customFormat="1">
      <c r="A2842" s="3"/>
      <c r="B2842" s="13"/>
      <c r="C2842" s="1"/>
      <c r="D2842" s="1"/>
      <c r="I2842" s="11"/>
    </row>
    <row r="2843" spans="1:9" s="2" customFormat="1">
      <c r="A2843" s="3"/>
      <c r="B2843" s="13"/>
      <c r="C2843" s="1"/>
      <c r="D2843" s="1"/>
      <c r="I2843" s="11"/>
    </row>
    <row r="2844" spans="1:9" s="2" customFormat="1">
      <c r="A2844" s="3"/>
      <c r="B2844" s="13"/>
      <c r="C2844" s="1"/>
      <c r="D2844" s="1"/>
      <c r="I2844" s="11"/>
    </row>
    <row r="2845" spans="1:9" s="2" customFormat="1">
      <c r="A2845" s="3"/>
      <c r="B2845" s="13"/>
      <c r="C2845" s="1"/>
      <c r="D2845" s="1"/>
      <c r="I2845" s="11"/>
    </row>
    <row r="2846" spans="1:9" s="2" customFormat="1">
      <c r="A2846" s="3"/>
      <c r="B2846" s="13"/>
      <c r="C2846" s="1"/>
      <c r="D2846" s="1"/>
      <c r="I2846" s="11"/>
    </row>
    <row r="2847" spans="1:9" s="2" customFormat="1">
      <c r="A2847" s="3"/>
      <c r="B2847" s="13"/>
      <c r="C2847" s="1"/>
      <c r="D2847" s="1"/>
      <c r="I2847" s="11"/>
    </row>
    <row r="2848" spans="1:9" s="2" customFormat="1">
      <c r="A2848" s="3"/>
      <c r="B2848" s="13"/>
      <c r="C2848" s="1"/>
      <c r="D2848" s="1"/>
      <c r="I2848" s="11"/>
    </row>
    <row r="2849" spans="1:9" s="2" customFormat="1">
      <c r="A2849" s="3"/>
      <c r="B2849" s="13"/>
      <c r="C2849" s="1"/>
      <c r="D2849" s="1"/>
      <c r="I2849" s="11"/>
    </row>
    <row r="2850" spans="1:9" s="2" customFormat="1">
      <c r="A2850" s="3"/>
      <c r="B2850" s="13"/>
      <c r="C2850" s="1"/>
      <c r="D2850" s="1"/>
      <c r="I2850" s="11"/>
    </row>
    <row r="2851" spans="1:9" s="2" customFormat="1">
      <c r="A2851" s="3"/>
      <c r="B2851" s="13"/>
      <c r="C2851" s="1"/>
      <c r="D2851" s="1"/>
      <c r="I2851" s="11"/>
    </row>
    <row r="2852" spans="1:9" s="2" customFormat="1">
      <c r="A2852" s="3"/>
      <c r="B2852" s="13"/>
      <c r="C2852" s="1"/>
      <c r="D2852" s="1"/>
      <c r="I2852" s="11"/>
    </row>
    <row r="2853" spans="1:9" s="2" customFormat="1">
      <c r="A2853" s="3"/>
      <c r="B2853" s="13"/>
      <c r="C2853" s="1"/>
      <c r="D2853" s="1"/>
      <c r="I2853" s="11"/>
    </row>
    <row r="2854" spans="1:9" s="2" customFormat="1">
      <c r="A2854" s="3"/>
      <c r="B2854" s="13"/>
      <c r="C2854" s="1"/>
      <c r="D2854" s="1"/>
      <c r="I2854" s="11"/>
    </row>
    <row r="2855" spans="1:9" s="2" customFormat="1">
      <c r="A2855" s="3"/>
      <c r="B2855" s="13"/>
      <c r="C2855" s="1"/>
      <c r="D2855" s="1"/>
      <c r="I2855" s="11"/>
    </row>
    <row r="2856" spans="1:9" s="2" customFormat="1">
      <c r="A2856" s="3"/>
      <c r="B2856" s="13"/>
      <c r="C2856" s="1"/>
      <c r="D2856" s="1"/>
      <c r="I2856" s="11"/>
    </row>
    <row r="2857" spans="1:9" s="2" customFormat="1">
      <c r="A2857" s="3"/>
      <c r="B2857" s="13"/>
      <c r="C2857" s="1"/>
      <c r="D2857" s="1"/>
      <c r="I2857" s="11"/>
    </row>
    <row r="2858" spans="1:9" s="2" customFormat="1">
      <c r="A2858" s="3"/>
      <c r="B2858" s="13"/>
      <c r="C2858" s="1"/>
      <c r="D2858" s="1"/>
      <c r="I2858" s="11"/>
    </row>
    <row r="2859" spans="1:9" s="2" customFormat="1">
      <c r="A2859" s="3"/>
      <c r="B2859" s="13"/>
      <c r="C2859" s="1"/>
      <c r="D2859" s="1"/>
      <c r="I2859" s="11"/>
    </row>
    <row r="2860" spans="1:9" s="2" customFormat="1">
      <c r="A2860" s="3"/>
      <c r="B2860" s="13"/>
      <c r="C2860" s="1"/>
      <c r="D2860" s="1"/>
      <c r="I2860" s="11"/>
    </row>
    <row r="2861" spans="1:9" s="2" customFormat="1">
      <c r="A2861" s="3"/>
      <c r="B2861" s="13"/>
      <c r="C2861" s="1"/>
      <c r="D2861" s="1"/>
      <c r="I2861" s="11"/>
    </row>
    <row r="2862" spans="1:9" s="2" customFormat="1">
      <c r="A2862" s="3"/>
      <c r="B2862" s="13"/>
      <c r="C2862" s="1"/>
      <c r="D2862" s="1"/>
      <c r="I2862" s="11"/>
    </row>
    <row r="2863" spans="1:9" s="2" customFormat="1">
      <c r="A2863" s="3"/>
      <c r="B2863" s="13"/>
      <c r="C2863" s="1"/>
      <c r="D2863" s="1"/>
      <c r="I2863" s="11"/>
    </row>
    <row r="2864" spans="1:9" s="2" customFormat="1">
      <c r="A2864" s="3"/>
      <c r="B2864" s="13"/>
      <c r="C2864" s="1"/>
      <c r="D2864" s="1"/>
      <c r="I2864" s="11"/>
    </row>
    <row r="2865" spans="1:9" s="2" customFormat="1">
      <c r="A2865" s="3"/>
      <c r="B2865" s="13"/>
      <c r="C2865" s="1"/>
      <c r="D2865" s="1"/>
      <c r="I2865" s="11"/>
    </row>
    <row r="2866" spans="1:9" s="2" customFormat="1">
      <c r="A2866" s="3"/>
      <c r="B2866" s="13"/>
      <c r="C2866" s="1"/>
      <c r="D2866" s="1"/>
      <c r="I2866" s="11"/>
    </row>
    <row r="2867" spans="1:9" s="2" customFormat="1">
      <c r="A2867" s="3"/>
      <c r="B2867" s="13"/>
      <c r="C2867" s="1"/>
      <c r="D2867" s="1"/>
      <c r="I2867" s="11"/>
    </row>
    <row r="2868" spans="1:9" s="2" customFormat="1">
      <c r="A2868" s="3"/>
      <c r="B2868" s="13"/>
      <c r="C2868" s="1"/>
      <c r="D2868" s="1"/>
      <c r="I2868" s="11"/>
    </row>
    <row r="2869" spans="1:9" s="2" customFormat="1">
      <c r="A2869" s="3"/>
      <c r="B2869" s="13"/>
      <c r="C2869" s="1"/>
      <c r="D2869" s="1"/>
      <c r="I2869" s="11"/>
    </row>
    <row r="2870" spans="1:9" s="2" customFormat="1">
      <c r="A2870" s="3"/>
      <c r="B2870" s="13"/>
      <c r="C2870" s="1"/>
      <c r="D2870" s="1"/>
      <c r="I2870" s="11"/>
    </row>
    <row r="2871" spans="1:9" s="2" customFormat="1">
      <c r="A2871" s="3"/>
      <c r="B2871" s="13"/>
      <c r="C2871" s="1"/>
      <c r="D2871" s="1"/>
      <c r="I2871" s="11"/>
    </row>
    <row r="2872" spans="1:9" s="2" customFormat="1">
      <c r="A2872" s="3"/>
      <c r="B2872" s="13"/>
      <c r="C2872" s="1"/>
      <c r="D2872" s="1"/>
      <c r="I2872" s="11"/>
    </row>
    <row r="2873" spans="1:9" s="2" customFormat="1">
      <c r="A2873" s="3"/>
      <c r="B2873" s="13"/>
      <c r="C2873" s="1"/>
      <c r="D2873" s="1"/>
      <c r="I2873" s="11"/>
    </row>
    <row r="2874" spans="1:9" s="2" customFormat="1">
      <c r="A2874" s="3"/>
      <c r="B2874" s="13"/>
      <c r="C2874" s="1"/>
      <c r="D2874" s="1"/>
      <c r="I2874" s="11"/>
    </row>
    <row r="2875" spans="1:9" s="2" customFormat="1">
      <c r="A2875" s="3"/>
      <c r="B2875" s="13"/>
      <c r="C2875" s="1"/>
      <c r="D2875" s="1"/>
      <c r="I2875" s="11"/>
    </row>
    <row r="2876" spans="1:9" s="2" customFormat="1">
      <c r="A2876" s="3"/>
      <c r="B2876" s="13"/>
      <c r="C2876" s="1"/>
      <c r="D2876" s="1"/>
      <c r="I2876" s="11"/>
    </row>
    <row r="2877" spans="1:9" s="2" customFormat="1">
      <c r="A2877" s="3"/>
      <c r="B2877" s="13"/>
      <c r="C2877" s="1"/>
      <c r="D2877" s="1"/>
      <c r="I2877" s="11"/>
    </row>
    <row r="2878" spans="1:9" s="2" customFormat="1">
      <c r="A2878" s="3"/>
      <c r="B2878" s="13"/>
      <c r="C2878" s="1"/>
      <c r="D2878" s="1"/>
      <c r="I2878" s="11"/>
    </row>
    <row r="2879" spans="1:9" s="2" customFormat="1">
      <c r="A2879" s="3"/>
      <c r="B2879" s="13"/>
      <c r="C2879" s="1"/>
      <c r="D2879" s="1"/>
      <c r="I2879" s="11"/>
    </row>
    <row r="2880" spans="1:9" s="2" customFormat="1">
      <c r="A2880" s="3"/>
      <c r="B2880" s="13"/>
      <c r="C2880" s="1"/>
      <c r="D2880" s="1"/>
      <c r="I2880" s="11"/>
    </row>
    <row r="2881" spans="1:9" s="2" customFormat="1">
      <c r="A2881" s="3"/>
      <c r="B2881" s="13"/>
      <c r="C2881" s="1"/>
      <c r="D2881" s="1"/>
      <c r="I2881" s="11"/>
    </row>
    <row r="2882" spans="1:9" s="2" customFormat="1">
      <c r="A2882" s="3"/>
      <c r="B2882" s="13"/>
      <c r="C2882" s="1"/>
      <c r="D2882" s="1"/>
      <c r="I2882" s="11"/>
    </row>
    <row r="2883" spans="1:9" s="2" customFormat="1">
      <c r="A2883" s="3"/>
      <c r="B2883" s="13"/>
      <c r="C2883" s="1"/>
      <c r="D2883" s="1"/>
      <c r="I2883" s="11"/>
    </row>
    <row r="2884" spans="1:9" s="2" customFormat="1">
      <c r="A2884" s="3"/>
      <c r="B2884" s="13"/>
      <c r="C2884" s="1"/>
      <c r="D2884" s="1"/>
      <c r="I2884" s="11"/>
    </row>
    <row r="2885" spans="1:9" s="2" customFormat="1">
      <c r="A2885" s="3"/>
      <c r="B2885" s="13"/>
      <c r="C2885" s="1"/>
      <c r="D2885" s="1"/>
      <c r="I2885" s="11"/>
    </row>
    <row r="2886" spans="1:9" s="2" customFormat="1">
      <c r="A2886" s="3"/>
      <c r="B2886" s="13"/>
      <c r="C2886" s="1"/>
      <c r="D2886" s="1"/>
      <c r="I2886" s="11"/>
    </row>
    <row r="2887" spans="1:9" s="2" customFormat="1">
      <c r="A2887" s="3"/>
      <c r="B2887" s="13"/>
      <c r="C2887" s="1"/>
      <c r="D2887" s="1"/>
      <c r="I2887" s="11"/>
    </row>
    <row r="2888" spans="1:9" s="2" customFormat="1">
      <c r="A2888" s="3"/>
      <c r="B2888" s="13"/>
      <c r="C2888" s="1"/>
      <c r="D2888" s="1"/>
      <c r="I2888" s="11"/>
    </row>
    <row r="2889" spans="1:9" s="2" customFormat="1">
      <c r="A2889" s="3"/>
      <c r="B2889" s="13"/>
      <c r="C2889" s="1"/>
      <c r="D2889" s="1"/>
      <c r="I2889" s="11"/>
    </row>
    <row r="2890" spans="1:9" s="2" customFormat="1">
      <c r="A2890" s="3"/>
      <c r="B2890" s="13"/>
      <c r="C2890" s="1"/>
      <c r="D2890" s="1"/>
      <c r="I2890" s="11"/>
    </row>
    <row r="2891" spans="1:9" s="2" customFormat="1">
      <c r="A2891" s="3"/>
      <c r="B2891" s="13"/>
      <c r="C2891" s="1"/>
      <c r="D2891" s="1"/>
      <c r="I2891" s="11"/>
    </row>
    <row r="2892" spans="1:9" s="2" customFormat="1">
      <c r="A2892" s="3"/>
      <c r="B2892" s="13"/>
      <c r="C2892" s="1"/>
      <c r="D2892" s="1"/>
      <c r="I2892" s="11"/>
    </row>
    <row r="2893" spans="1:9" s="2" customFormat="1">
      <c r="A2893" s="3"/>
      <c r="B2893" s="13"/>
      <c r="C2893" s="1"/>
      <c r="D2893" s="1"/>
      <c r="I2893" s="11"/>
    </row>
    <row r="2894" spans="1:9" s="2" customFormat="1">
      <c r="A2894" s="3"/>
      <c r="B2894" s="13"/>
      <c r="C2894" s="1"/>
      <c r="D2894" s="1"/>
      <c r="I2894" s="11"/>
    </row>
    <row r="2895" spans="1:9" s="2" customFormat="1">
      <c r="A2895" s="3"/>
      <c r="B2895" s="13"/>
      <c r="C2895" s="1"/>
      <c r="D2895" s="1"/>
      <c r="I2895" s="11"/>
    </row>
    <row r="2896" spans="1:9" s="2" customFormat="1">
      <c r="A2896" s="3"/>
      <c r="B2896" s="13"/>
      <c r="C2896" s="1"/>
      <c r="D2896" s="1"/>
      <c r="I2896" s="11"/>
    </row>
    <row r="2897" spans="1:9" s="2" customFormat="1">
      <c r="A2897" s="3"/>
      <c r="B2897" s="13"/>
      <c r="C2897" s="1"/>
      <c r="D2897" s="1"/>
      <c r="I2897" s="11"/>
    </row>
    <row r="2898" spans="1:9" s="2" customFormat="1">
      <c r="A2898" s="3"/>
      <c r="B2898" s="13"/>
      <c r="C2898" s="1"/>
      <c r="D2898" s="1"/>
      <c r="I2898" s="11"/>
    </row>
    <row r="2899" spans="1:9" s="2" customFormat="1">
      <c r="A2899" s="3"/>
      <c r="B2899" s="13"/>
      <c r="C2899" s="1"/>
      <c r="D2899" s="1"/>
      <c r="I2899" s="11"/>
    </row>
    <row r="2900" spans="1:9" s="2" customFormat="1">
      <c r="A2900" s="3"/>
      <c r="B2900" s="13"/>
      <c r="C2900" s="1"/>
      <c r="D2900" s="1"/>
      <c r="I2900" s="11"/>
    </row>
    <row r="2901" spans="1:9" s="2" customFormat="1">
      <c r="A2901" s="3"/>
      <c r="B2901" s="13"/>
      <c r="C2901" s="1"/>
      <c r="D2901" s="1"/>
      <c r="I2901" s="11"/>
    </row>
    <row r="2902" spans="1:9" s="2" customFormat="1">
      <c r="A2902" s="3"/>
      <c r="B2902" s="13"/>
      <c r="C2902" s="1"/>
      <c r="D2902" s="1"/>
      <c r="I2902" s="11"/>
    </row>
    <row r="2903" spans="1:9" s="2" customFormat="1">
      <c r="A2903" s="3"/>
      <c r="B2903" s="13"/>
      <c r="C2903" s="1"/>
      <c r="D2903" s="1"/>
      <c r="I2903" s="11"/>
    </row>
    <row r="2904" spans="1:9" s="2" customFormat="1">
      <c r="A2904" s="3"/>
      <c r="B2904" s="13"/>
      <c r="C2904" s="1"/>
      <c r="D2904" s="1"/>
      <c r="I2904" s="11"/>
    </row>
    <row r="2905" spans="1:9" s="2" customFormat="1">
      <c r="A2905" s="3"/>
      <c r="B2905" s="13"/>
      <c r="C2905" s="1"/>
      <c r="D2905" s="1"/>
      <c r="I2905" s="11"/>
    </row>
    <row r="2906" spans="1:9" s="2" customFormat="1">
      <c r="A2906" s="3"/>
      <c r="B2906" s="13"/>
      <c r="C2906" s="1"/>
      <c r="D2906" s="1"/>
      <c r="I2906" s="11"/>
    </row>
    <row r="2907" spans="1:9" s="2" customFormat="1">
      <c r="A2907" s="3"/>
      <c r="B2907" s="13"/>
      <c r="C2907" s="1"/>
      <c r="D2907" s="1"/>
      <c r="I2907" s="11"/>
    </row>
    <row r="2908" spans="1:9" s="2" customFormat="1">
      <c r="A2908" s="3"/>
      <c r="B2908" s="13"/>
      <c r="C2908" s="1"/>
      <c r="D2908" s="1"/>
      <c r="I2908" s="11"/>
    </row>
    <row r="2909" spans="1:9" s="2" customFormat="1">
      <c r="A2909" s="3"/>
      <c r="B2909" s="13"/>
      <c r="C2909" s="1"/>
      <c r="D2909" s="1"/>
      <c r="I2909" s="11"/>
    </row>
    <row r="2910" spans="1:9" s="2" customFormat="1">
      <c r="A2910" s="3"/>
      <c r="B2910" s="13"/>
      <c r="C2910" s="1"/>
      <c r="D2910" s="1"/>
      <c r="I2910" s="11"/>
    </row>
    <row r="2911" spans="1:9" s="2" customFormat="1">
      <c r="A2911" s="3"/>
      <c r="B2911" s="13"/>
      <c r="C2911" s="1"/>
      <c r="D2911" s="1"/>
      <c r="I2911" s="11"/>
    </row>
    <row r="2912" spans="1:9" s="2" customFormat="1">
      <c r="A2912" s="3"/>
      <c r="B2912" s="13"/>
      <c r="C2912" s="1"/>
      <c r="D2912" s="1"/>
      <c r="I2912" s="11"/>
    </row>
    <row r="2913" spans="1:9" s="2" customFormat="1">
      <c r="A2913" s="3"/>
      <c r="B2913" s="13"/>
      <c r="C2913" s="1"/>
      <c r="D2913" s="1"/>
      <c r="I2913" s="11"/>
    </row>
    <row r="2914" spans="1:9" s="2" customFormat="1">
      <c r="A2914" s="3"/>
      <c r="B2914" s="13"/>
      <c r="C2914" s="1"/>
      <c r="D2914" s="1"/>
      <c r="I2914" s="11"/>
    </row>
    <row r="2915" spans="1:9" s="2" customFormat="1">
      <c r="A2915" s="3"/>
      <c r="B2915" s="13"/>
      <c r="C2915" s="1"/>
      <c r="D2915" s="1"/>
      <c r="I2915" s="11"/>
    </row>
    <row r="2916" spans="1:9" s="2" customFormat="1">
      <c r="A2916" s="3"/>
      <c r="B2916" s="13"/>
      <c r="C2916" s="1"/>
      <c r="D2916" s="1"/>
      <c r="I2916" s="11"/>
    </row>
    <row r="2917" spans="1:9" s="2" customFormat="1">
      <c r="A2917" s="3"/>
      <c r="B2917" s="13"/>
      <c r="C2917" s="1"/>
      <c r="D2917" s="1"/>
      <c r="I2917" s="11"/>
    </row>
    <row r="2918" spans="1:9" s="2" customFormat="1">
      <c r="A2918" s="3"/>
      <c r="B2918" s="13"/>
      <c r="C2918" s="1"/>
      <c r="D2918" s="1"/>
      <c r="I2918" s="11"/>
    </row>
    <row r="2919" spans="1:9" s="2" customFormat="1">
      <c r="A2919" s="3"/>
      <c r="B2919" s="13"/>
      <c r="C2919" s="1"/>
      <c r="D2919" s="1"/>
      <c r="I2919" s="11"/>
    </row>
    <row r="2920" spans="1:9" s="2" customFormat="1">
      <c r="A2920" s="3"/>
      <c r="B2920" s="13"/>
      <c r="C2920" s="1"/>
      <c r="D2920" s="1"/>
      <c r="I2920" s="11"/>
    </row>
    <row r="2921" spans="1:9" s="2" customFormat="1">
      <c r="A2921" s="3"/>
      <c r="B2921" s="13"/>
      <c r="C2921" s="1"/>
      <c r="D2921" s="1"/>
      <c r="I2921" s="11"/>
    </row>
    <row r="2922" spans="1:9" s="2" customFormat="1">
      <c r="A2922" s="3"/>
      <c r="B2922" s="13"/>
      <c r="C2922" s="1"/>
      <c r="D2922" s="1"/>
      <c r="I2922" s="11"/>
    </row>
    <row r="2923" spans="1:9" s="2" customFormat="1">
      <c r="A2923" s="3"/>
      <c r="B2923" s="13"/>
      <c r="C2923" s="1"/>
      <c r="D2923" s="1"/>
      <c r="I2923" s="11"/>
    </row>
    <row r="2924" spans="1:9" s="2" customFormat="1">
      <c r="A2924" s="3"/>
      <c r="B2924" s="13"/>
      <c r="C2924" s="1"/>
      <c r="D2924" s="1"/>
      <c r="I2924" s="11"/>
    </row>
    <row r="2925" spans="1:9" s="2" customFormat="1">
      <c r="A2925" s="3"/>
      <c r="B2925" s="13"/>
      <c r="C2925" s="1"/>
      <c r="D2925" s="1"/>
      <c r="I2925" s="11"/>
    </row>
    <row r="2926" spans="1:9" s="2" customFormat="1">
      <c r="A2926" s="3"/>
      <c r="B2926" s="13"/>
      <c r="C2926" s="1"/>
      <c r="D2926" s="1"/>
      <c r="I2926" s="11"/>
    </row>
    <row r="2927" spans="1:9" s="2" customFormat="1">
      <c r="A2927" s="3"/>
      <c r="B2927" s="13"/>
      <c r="C2927" s="1"/>
      <c r="D2927" s="1"/>
      <c r="I2927" s="11"/>
    </row>
    <row r="2928" spans="1:9" s="2" customFormat="1">
      <c r="A2928" s="3"/>
      <c r="B2928" s="13"/>
      <c r="C2928" s="1"/>
      <c r="D2928" s="1"/>
      <c r="I2928" s="11"/>
    </row>
    <row r="2929" spans="1:9" s="2" customFormat="1">
      <c r="A2929" s="3"/>
      <c r="B2929" s="13"/>
      <c r="C2929" s="1"/>
      <c r="D2929" s="1"/>
      <c r="I2929" s="11"/>
    </row>
    <row r="2930" spans="1:9" s="2" customFormat="1">
      <c r="A2930" s="3"/>
      <c r="B2930" s="13"/>
      <c r="C2930" s="1"/>
      <c r="D2930" s="1"/>
      <c r="I2930" s="11"/>
    </row>
    <row r="2931" spans="1:9" s="2" customFormat="1">
      <c r="A2931" s="3"/>
      <c r="B2931" s="13"/>
      <c r="C2931" s="1"/>
      <c r="D2931" s="1"/>
      <c r="I2931" s="11"/>
    </row>
    <row r="2932" spans="1:9" s="2" customFormat="1">
      <c r="A2932" s="3"/>
      <c r="B2932" s="13"/>
      <c r="C2932" s="1"/>
      <c r="D2932" s="1"/>
      <c r="I2932" s="11"/>
    </row>
    <row r="2933" spans="1:9" s="2" customFormat="1">
      <c r="A2933" s="3"/>
      <c r="B2933" s="13"/>
      <c r="C2933" s="1"/>
      <c r="D2933" s="1"/>
      <c r="I2933" s="11"/>
    </row>
    <row r="2934" spans="1:9" s="2" customFormat="1">
      <c r="A2934" s="3"/>
      <c r="B2934" s="13"/>
      <c r="C2934" s="1"/>
      <c r="D2934" s="1"/>
      <c r="I2934" s="11"/>
    </row>
    <row r="2935" spans="1:9" s="2" customFormat="1">
      <c r="A2935" s="3"/>
      <c r="B2935" s="13"/>
      <c r="C2935" s="1"/>
      <c r="D2935" s="1"/>
      <c r="I2935" s="11"/>
    </row>
    <row r="2936" spans="1:9" s="2" customFormat="1">
      <c r="A2936" s="3"/>
      <c r="B2936" s="13"/>
      <c r="C2936" s="1"/>
      <c r="D2936" s="1"/>
      <c r="I2936" s="11"/>
    </row>
    <row r="2937" spans="1:9" s="2" customFormat="1">
      <c r="A2937" s="3"/>
      <c r="B2937" s="13"/>
      <c r="C2937" s="1"/>
      <c r="D2937" s="1"/>
      <c r="I2937" s="11"/>
    </row>
    <row r="2938" spans="1:9" s="2" customFormat="1">
      <c r="A2938" s="3"/>
      <c r="B2938" s="13"/>
      <c r="C2938" s="1"/>
      <c r="D2938" s="1"/>
      <c r="I2938" s="11"/>
    </row>
    <row r="2939" spans="1:9" s="2" customFormat="1">
      <c r="A2939" s="3"/>
      <c r="B2939" s="13"/>
      <c r="C2939" s="1"/>
      <c r="D2939" s="1"/>
      <c r="I2939" s="11"/>
    </row>
    <row r="2940" spans="1:9" s="2" customFormat="1">
      <c r="A2940" s="3"/>
      <c r="B2940" s="13"/>
      <c r="C2940" s="1"/>
      <c r="D2940" s="1"/>
      <c r="I2940" s="11"/>
    </row>
    <row r="2941" spans="1:9" s="2" customFormat="1">
      <c r="A2941" s="3"/>
      <c r="B2941" s="13"/>
      <c r="C2941" s="1"/>
      <c r="D2941" s="1"/>
      <c r="I2941" s="11"/>
    </row>
    <row r="2942" spans="1:9" s="2" customFormat="1">
      <c r="A2942" s="3"/>
      <c r="B2942" s="13"/>
      <c r="C2942" s="1"/>
      <c r="D2942" s="1"/>
      <c r="I2942" s="11"/>
    </row>
    <row r="2943" spans="1:9" s="2" customFormat="1">
      <c r="A2943" s="3"/>
      <c r="B2943" s="13"/>
      <c r="C2943" s="1"/>
      <c r="D2943" s="1"/>
      <c r="I2943" s="11"/>
    </row>
    <row r="2944" spans="1:9" s="2" customFormat="1">
      <c r="A2944" s="3"/>
      <c r="B2944" s="13"/>
      <c r="C2944" s="1"/>
      <c r="D2944" s="1"/>
      <c r="I2944" s="11"/>
    </row>
    <row r="2945" spans="1:9" s="2" customFormat="1">
      <c r="A2945" s="3"/>
      <c r="B2945" s="13"/>
      <c r="C2945" s="1"/>
      <c r="D2945" s="1"/>
      <c r="I2945" s="11"/>
    </row>
    <row r="2946" spans="1:9" s="2" customFormat="1">
      <c r="A2946" s="3"/>
      <c r="B2946" s="13"/>
      <c r="C2946" s="1"/>
      <c r="D2946" s="1"/>
      <c r="I2946" s="11"/>
    </row>
    <row r="2947" spans="1:9" s="2" customFormat="1">
      <c r="A2947" s="3"/>
      <c r="B2947" s="13"/>
      <c r="C2947" s="1"/>
      <c r="D2947" s="1"/>
      <c r="I2947" s="11"/>
    </row>
    <row r="2948" spans="1:9" s="2" customFormat="1">
      <c r="A2948" s="3"/>
      <c r="B2948" s="13"/>
      <c r="C2948" s="1"/>
      <c r="D2948" s="1"/>
      <c r="I2948" s="11"/>
    </row>
    <row r="2949" spans="1:9" s="2" customFormat="1">
      <c r="A2949" s="3"/>
      <c r="B2949" s="13"/>
      <c r="C2949" s="1"/>
      <c r="D2949" s="1"/>
      <c r="I2949" s="11"/>
    </row>
    <row r="2950" spans="1:9" s="2" customFormat="1">
      <c r="A2950" s="3"/>
      <c r="B2950" s="13"/>
      <c r="C2950" s="1"/>
      <c r="D2950" s="1"/>
      <c r="I2950" s="11"/>
    </row>
    <row r="2951" spans="1:9" s="2" customFormat="1">
      <c r="A2951" s="3"/>
      <c r="B2951" s="13"/>
      <c r="C2951" s="1"/>
      <c r="D2951" s="1"/>
      <c r="I2951" s="11"/>
    </row>
    <row r="2952" spans="1:9" s="2" customFormat="1">
      <c r="A2952" s="3"/>
      <c r="B2952" s="13"/>
      <c r="C2952" s="1"/>
      <c r="D2952" s="1"/>
      <c r="I2952" s="11"/>
    </row>
    <row r="2953" spans="1:9" s="2" customFormat="1">
      <c r="A2953" s="3"/>
      <c r="B2953" s="13"/>
      <c r="C2953" s="1"/>
      <c r="D2953" s="1"/>
      <c r="I2953" s="11"/>
    </row>
    <row r="2954" spans="1:9" s="2" customFormat="1">
      <c r="A2954" s="3"/>
      <c r="B2954" s="13"/>
      <c r="C2954" s="1"/>
      <c r="D2954" s="1"/>
      <c r="I2954" s="11"/>
    </row>
    <row r="2955" spans="1:9" s="2" customFormat="1">
      <c r="A2955" s="3"/>
      <c r="B2955" s="13"/>
      <c r="C2955" s="1"/>
      <c r="D2955" s="1"/>
      <c r="I2955" s="11"/>
    </row>
    <row r="2956" spans="1:9" s="2" customFormat="1">
      <c r="A2956" s="3"/>
      <c r="B2956" s="13"/>
      <c r="C2956" s="1"/>
      <c r="D2956" s="1"/>
      <c r="I2956" s="11"/>
    </row>
    <row r="2957" spans="1:9" s="2" customFormat="1">
      <c r="A2957" s="3"/>
      <c r="B2957" s="13"/>
      <c r="C2957" s="1"/>
      <c r="D2957" s="1"/>
      <c r="I2957" s="11"/>
    </row>
    <row r="2958" spans="1:9" s="2" customFormat="1">
      <c r="A2958" s="3"/>
      <c r="B2958" s="13"/>
      <c r="C2958" s="1"/>
      <c r="D2958" s="1"/>
      <c r="I2958" s="11"/>
    </row>
    <row r="2959" spans="1:9" s="2" customFormat="1">
      <c r="A2959" s="3"/>
      <c r="B2959" s="13"/>
      <c r="C2959" s="1"/>
      <c r="D2959" s="1"/>
      <c r="I2959" s="11"/>
    </row>
    <row r="2960" spans="1:9" s="2" customFormat="1">
      <c r="A2960" s="3"/>
      <c r="B2960" s="13"/>
      <c r="C2960" s="1"/>
      <c r="D2960" s="1"/>
      <c r="I2960" s="11"/>
    </row>
    <row r="2961" spans="1:9" s="2" customFormat="1">
      <c r="A2961" s="3"/>
      <c r="B2961" s="13"/>
      <c r="C2961" s="1"/>
      <c r="D2961" s="1"/>
      <c r="I2961" s="11"/>
    </row>
    <row r="2962" spans="1:9" s="2" customFormat="1">
      <c r="A2962" s="3"/>
      <c r="B2962" s="13"/>
      <c r="C2962" s="1"/>
      <c r="D2962" s="1"/>
      <c r="I2962" s="11"/>
    </row>
    <row r="2963" spans="1:9" s="2" customFormat="1">
      <c r="A2963" s="3"/>
      <c r="B2963" s="13"/>
      <c r="C2963" s="1"/>
      <c r="D2963" s="1"/>
      <c r="I2963" s="11"/>
    </row>
    <row r="2964" spans="1:9" s="2" customFormat="1">
      <c r="A2964" s="3"/>
      <c r="B2964" s="13"/>
      <c r="C2964" s="1"/>
      <c r="D2964" s="1"/>
      <c r="I2964" s="11"/>
    </row>
    <row r="2965" spans="1:9" s="2" customFormat="1">
      <c r="A2965" s="3"/>
      <c r="B2965" s="13"/>
      <c r="C2965" s="1"/>
      <c r="D2965" s="1"/>
      <c r="I2965" s="11"/>
    </row>
    <row r="2966" spans="1:9" s="2" customFormat="1">
      <c r="A2966" s="3"/>
      <c r="B2966" s="13"/>
      <c r="C2966" s="1"/>
      <c r="D2966" s="1"/>
      <c r="I2966" s="11"/>
    </row>
    <row r="2967" spans="1:9" s="2" customFormat="1">
      <c r="A2967" s="3"/>
      <c r="B2967" s="13"/>
      <c r="C2967" s="1"/>
      <c r="D2967" s="1"/>
      <c r="I2967" s="11"/>
    </row>
    <row r="2968" spans="1:9" s="2" customFormat="1">
      <c r="A2968" s="3"/>
      <c r="B2968" s="13"/>
      <c r="C2968" s="1"/>
      <c r="D2968" s="1"/>
      <c r="I2968" s="11"/>
    </row>
    <row r="2969" spans="1:9" s="2" customFormat="1">
      <c r="A2969" s="3"/>
      <c r="B2969" s="13"/>
      <c r="C2969" s="1"/>
      <c r="D2969" s="1"/>
      <c r="I2969" s="11"/>
    </row>
    <row r="2970" spans="1:9" s="2" customFormat="1">
      <c r="A2970" s="3"/>
      <c r="B2970" s="13"/>
      <c r="C2970" s="1"/>
      <c r="D2970" s="1"/>
      <c r="I2970" s="11"/>
    </row>
    <row r="2971" spans="1:9" s="2" customFormat="1">
      <c r="A2971" s="3"/>
      <c r="B2971" s="13"/>
      <c r="C2971" s="1"/>
      <c r="D2971" s="1"/>
      <c r="I2971" s="11"/>
    </row>
    <row r="2972" spans="1:9" s="2" customFormat="1">
      <c r="A2972" s="3"/>
      <c r="B2972" s="13"/>
      <c r="C2972" s="1"/>
      <c r="D2972" s="1"/>
      <c r="I2972" s="11"/>
    </row>
    <row r="2973" spans="1:9" s="2" customFormat="1">
      <c r="A2973" s="3"/>
      <c r="B2973" s="13"/>
      <c r="C2973" s="1"/>
      <c r="D2973" s="1"/>
      <c r="I2973" s="11"/>
    </row>
    <row r="2974" spans="1:9" s="2" customFormat="1">
      <c r="A2974" s="3"/>
      <c r="B2974" s="13"/>
      <c r="C2974" s="1"/>
      <c r="D2974" s="1"/>
      <c r="I2974" s="11"/>
    </row>
    <row r="2975" spans="1:9" s="2" customFormat="1">
      <c r="A2975" s="3"/>
      <c r="B2975" s="13"/>
      <c r="C2975" s="1"/>
      <c r="D2975" s="1"/>
      <c r="I2975" s="11"/>
    </row>
    <row r="2976" spans="1:9" s="2" customFormat="1">
      <c r="A2976" s="3"/>
      <c r="B2976" s="13"/>
      <c r="C2976" s="1"/>
      <c r="D2976" s="1"/>
      <c r="I2976" s="11"/>
    </row>
    <row r="2977" spans="1:9" s="2" customFormat="1">
      <c r="A2977" s="3"/>
      <c r="B2977" s="13"/>
      <c r="C2977" s="1"/>
      <c r="D2977" s="1"/>
      <c r="I2977" s="11"/>
    </row>
    <row r="2978" spans="1:9" s="2" customFormat="1">
      <c r="A2978" s="3"/>
      <c r="B2978" s="13"/>
      <c r="C2978" s="1"/>
      <c r="D2978" s="1"/>
      <c r="I2978" s="11"/>
    </row>
    <row r="2979" spans="1:9" s="2" customFormat="1">
      <c r="A2979" s="3"/>
      <c r="B2979" s="13"/>
      <c r="C2979" s="1"/>
      <c r="D2979" s="1"/>
      <c r="I2979" s="11"/>
    </row>
    <row r="2980" spans="1:9" s="2" customFormat="1">
      <c r="A2980" s="3"/>
      <c r="B2980" s="13"/>
      <c r="C2980" s="1"/>
      <c r="D2980" s="1"/>
      <c r="I2980" s="11"/>
    </row>
    <row r="2981" spans="1:9" s="2" customFormat="1">
      <c r="A2981" s="3"/>
      <c r="B2981" s="13"/>
      <c r="C2981" s="1"/>
      <c r="D2981" s="1"/>
      <c r="I2981" s="11"/>
    </row>
    <row r="2982" spans="1:9" s="2" customFormat="1">
      <c r="A2982" s="3"/>
      <c r="B2982" s="13"/>
      <c r="C2982" s="1"/>
      <c r="D2982" s="1"/>
      <c r="I2982" s="11"/>
    </row>
    <row r="2983" spans="1:9" s="2" customFormat="1">
      <c r="A2983" s="3"/>
      <c r="B2983" s="13"/>
      <c r="C2983" s="1"/>
      <c r="D2983" s="1"/>
      <c r="I2983" s="11"/>
    </row>
    <row r="2984" spans="1:9" s="2" customFormat="1">
      <c r="A2984" s="3"/>
      <c r="B2984" s="13"/>
      <c r="C2984" s="1"/>
      <c r="D2984" s="1"/>
      <c r="I2984" s="11"/>
    </row>
    <row r="2985" spans="1:9" s="2" customFormat="1">
      <c r="A2985" s="3"/>
      <c r="B2985" s="13"/>
      <c r="C2985" s="1"/>
      <c r="D2985" s="1"/>
      <c r="I2985" s="11"/>
    </row>
    <row r="2986" spans="1:9" s="2" customFormat="1">
      <c r="A2986" s="3"/>
      <c r="B2986" s="13"/>
      <c r="C2986" s="1"/>
      <c r="D2986" s="1"/>
      <c r="I2986" s="11"/>
    </row>
    <row r="2987" spans="1:9" s="2" customFormat="1">
      <c r="A2987" s="3"/>
      <c r="B2987" s="13"/>
      <c r="C2987" s="1"/>
      <c r="D2987" s="1"/>
      <c r="I2987" s="11"/>
    </row>
    <row r="2988" spans="1:9" s="2" customFormat="1">
      <c r="A2988" s="3"/>
      <c r="B2988" s="13"/>
      <c r="C2988" s="1"/>
      <c r="D2988" s="1"/>
      <c r="I2988" s="11"/>
    </row>
    <row r="2989" spans="1:9" s="2" customFormat="1">
      <c r="A2989" s="3"/>
      <c r="B2989" s="13"/>
      <c r="C2989" s="1"/>
      <c r="D2989" s="1"/>
      <c r="I2989" s="11"/>
    </row>
    <row r="2990" spans="1:9" s="2" customFormat="1">
      <c r="A2990" s="3"/>
      <c r="B2990" s="13"/>
      <c r="C2990" s="1"/>
      <c r="D2990" s="1"/>
      <c r="I2990" s="11"/>
    </row>
    <row r="2991" spans="1:9" s="2" customFormat="1">
      <c r="A2991" s="3"/>
      <c r="B2991" s="13"/>
      <c r="C2991" s="1"/>
      <c r="D2991" s="1"/>
      <c r="I2991" s="11"/>
    </row>
    <row r="2992" spans="1:9" s="2" customFormat="1">
      <c r="A2992" s="3"/>
      <c r="B2992" s="13"/>
      <c r="C2992" s="1"/>
      <c r="D2992" s="1"/>
      <c r="I2992" s="11"/>
    </row>
    <row r="2993" spans="1:9" s="2" customFormat="1">
      <c r="A2993" s="3"/>
      <c r="B2993" s="13"/>
      <c r="C2993" s="1"/>
      <c r="D2993" s="1"/>
      <c r="I2993" s="11"/>
    </row>
    <row r="2994" spans="1:9" s="2" customFormat="1">
      <c r="A2994" s="3"/>
      <c r="B2994" s="13"/>
      <c r="C2994" s="1"/>
      <c r="D2994" s="1"/>
      <c r="I2994" s="11"/>
    </row>
    <row r="2995" spans="1:9" s="2" customFormat="1">
      <c r="A2995" s="3"/>
      <c r="B2995" s="13"/>
      <c r="C2995" s="1"/>
      <c r="D2995" s="1"/>
      <c r="I2995" s="11"/>
    </row>
    <row r="2996" spans="1:9" s="2" customFormat="1">
      <c r="A2996" s="3"/>
      <c r="B2996" s="13"/>
      <c r="C2996" s="1"/>
      <c r="D2996" s="1"/>
      <c r="I2996" s="11"/>
    </row>
    <row r="2997" spans="1:9" s="2" customFormat="1">
      <c r="A2997" s="3"/>
      <c r="B2997" s="13"/>
      <c r="C2997" s="1"/>
      <c r="D2997" s="1"/>
      <c r="I2997" s="11"/>
    </row>
    <row r="2998" spans="1:9" s="2" customFormat="1">
      <c r="A2998" s="3"/>
      <c r="B2998" s="13"/>
      <c r="C2998" s="1"/>
      <c r="D2998" s="1"/>
      <c r="I2998" s="11"/>
    </row>
    <row r="2999" spans="1:9" s="2" customFormat="1">
      <c r="A2999" s="3"/>
      <c r="B2999" s="13"/>
      <c r="C2999" s="1"/>
      <c r="D2999" s="1"/>
      <c r="I2999" s="11"/>
    </row>
    <row r="3000" spans="1:9" s="2" customFormat="1">
      <c r="A3000" s="3"/>
      <c r="B3000" s="13"/>
      <c r="C3000" s="1"/>
      <c r="D3000" s="1"/>
      <c r="I3000" s="11"/>
    </row>
    <row r="3001" spans="1:9" s="2" customFormat="1">
      <c r="A3001" s="3"/>
      <c r="B3001" s="13"/>
      <c r="C3001" s="1"/>
      <c r="D3001" s="1"/>
      <c r="I3001" s="11"/>
    </row>
    <row r="3002" spans="1:9" s="2" customFormat="1">
      <c r="A3002" s="3"/>
      <c r="B3002" s="13"/>
      <c r="C3002" s="1"/>
      <c r="D3002" s="1"/>
      <c r="I3002" s="11"/>
    </row>
    <row r="3003" spans="1:9" s="2" customFormat="1">
      <c r="A3003" s="3"/>
      <c r="B3003" s="13"/>
      <c r="C3003" s="1"/>
      <c r="D3003" s="1"/>
      <c r="I3003" s="11"/>
    </row>
    <row r="3004" spans="1:9" s="2" customFormat="1">
      <c r="A3004" s="3"/>
      <c r="B3004" s="13"/>
      <c r="C3004" s="1"/>
      <c r="D3004" s="1"/>
      <c r="I3004" s="11"/>
    </row>
    <row r="3005" spans="1:9" s="2" customFormat="1">
      <c r="A3005" s="3"/>
      <c r="B3005" s="13"/>
      <c r="C3005" s="1"/>
      <c r="D3005" s="1"/>
      <c r="I3005" s="11"/>
    </row>
    <row r="3006" spans="1:9" s="2" customFormat="1">
      <c r="A3006" s="3"/>
      <c r="B3006" s="13"/>
      <c r="C3006" s="1"/>
      <c r="D3006" s="1"/>
      <c r="I3006" s="11"/>
    </row>
    <row r="3007" spans="1:9" s="2" customFormat="1">
      <c r="A3007" s="3"/>
      <c r="B3007" s="13"/>
      <c r="C3007" s="1"/>
      <c r="D3007" s="1"/>
      <c r="I3007" s="11"/>
    </row>
    <row r="3008" spans="1:9" s="2" customFormat="1">
      <c r="A3008" s="3"/>
      <c r="B3008" s="13"/>
      <c r="C3008" s="1"/>
      <c r="D3008" s="1"/>
      <c r="I3008" s="11"/>
    </row>
    <row r="3009" spans="1:9" s="2" customFormat="1">
      <c r="A3009" s="3"/>
      <c r="B3009" s="13"/>
      <c r="C3009" s="1"/>
      <c r="D3009" s="1"/>
      <c r="I3009" s="11"/>
    </row>
    <row r="3010" spans="1:9" s="2" customFormat="1">
      <c r="A3010" s="3"/>
      <c r="B3010" s="13"/>
      <c r="C3010" s="1"/>
      <c r="D3010" s="1"/>
      <c r="I3010" s="11"/>
    </row>
    <row r="3011" spans="1:9" s="2" customFormat="1">
      <c r="A3011" s="3"/>
      <c r="B3011" s="13"/>
      <c r="C3011" s="1"/>
      <c r="D3011" s="1"/>
      <c r="I3011" s="11"/>
    </row>
    <row r="3012" spans="1:9" s="2" customFormat="1">
      <c r="A3012" s="3"/>
      <c r="B3012" s="13"/>
      <c r="C3012" s="1"/>
      <c r="D3012" s="1"/>
      <c r="I3012" s="11"/>
    </row>
    <row r="3013" spans="1:9" s="2" customFormat="1">
      <c r="A3013" s="3"/>
      <c r="B3013" s="13"/>
      <c r="C3013" s="1"/>
      <c r="D3013" s="1"/>
      <c r="I3013" s="11"/>
    </row>
    <row r="3014" spans="1:9" s="2" customFormat="1">
      <c r="A3014" s="3"/>
      <c r="B3014" s="13"/>
      <c r="C3014" s="1"/>
      <c r="D3014" s="1"/>
      <c r="I3014" s="11"/>
    </row>
    <row r="3015" spans="1:9" s="2" customFormat="1">
      <c r="A3015" s="3"/>
      <c r="B3015" s="13"/>
      <c r="C3015" s="1"/>
      <c r="D3015" s="1"/>
      <c r="I3015" s="11"/>
    </row>
    <row r="3016" spans="1:9" s="2" customFormat="1">
      <c r="A3016" s="3"/>
      <c r="B3016" s="13"/>
      <c r="C3016" s="1"/>
      <c r="D3016" s="1"/>
      <c r="I3016" s="11"/>
    </row>
    <row r="3017" spans="1:9" s="2" customFormat="1">
      <c r="A3017" s="3"/>
      <c r="B3017" s="13"/>
      <c r="C3017" s="1"/>
      <c r="D3017" s="1"/>
      <c r="I3017" s="11"/>
    </row>
    <row r="3018" spans="1:9" s="2" customFormat="1">
      <c r="A3018" s="3"/>
      <c r="B3018" s="13"/>
      <c r="C3018" s="1"/>
      <c r="D3018" s="1"/>
      <c r="I3018" s="11"/>
    </row>
    <row r="3019" spans="1:9" s="2" customFormat="1">
      <c r="A3019" s="3"/>
      <c r="B3019" s="13"/>
      <c r="C3019" s="1"/>
      <c r="D3019" s="1"/>
      <c r="I3019" s="11"/>
    </row>
    <row r="3020" spans="1:9" s="2" customFormat="1">
      <c r="A3020" s="3"/>
      <c r="B3020" s="13"/>
      <c r="C3020" s="1"/>
      <c r="D3020" s="1"/>
      <c r="I3020" s="11"/>
    </row>
    <row r="3021" spans="1:9" s="2" customFormat="1">
      <c r="A3021" s="3"/>
      <c r="B3021" s="13"/>
      <c r="C3021" s="1"/>
      <c r="D3021" s="1"/>
      <c r="I3021" s="11"/>
    </row>
    <row r="3022" spans="1:9" s="2" customFormat="1">
      <c r="A3022" s="3"/>
      <c r="B3022" s="13"/>
      <c r="C3022" s="1"/>
      <c r="D3022" s="1"/>
      <c r="I3022" s="11"/>
    </row>
    <row r="3023" spans="1:9" s="2" customFormat="1">
      <c r="A3023" s="3"/>
      <c r="B3023" s="13"/>
      <c r="C3023" s="1"/>
      <c r="D3023" s="1"/>
      <c r="I3023" s="11"/>
    </row>
    <row r="3024" spans="1:9" s="2" customFormat="1">
      <c r="A3024" s="3"/>
      <c r="B3024" s="13"/>
      <c r="C3024" s="1"/>
      <c r="D3024" s="1"/>
      <c r="I3024" s="11"/>
    </row>
    <row r="3025" spans="1:9" s="2" customFormat="1">
      <c r="A3025" s="3"/>
      <c r="B3025" s="13"/>
      <c r="C3025" s="1"/>
      <c r="D3025" s="1"/>
      <c r="I3025" s="11"/>
    </row>
    <row r="3026" spans="1:9" s="2" customFormat="1">
      <c r="A3026" s="3"/>
      <c r="B3026" s="13"/>
      <c r="C3026" s="1"/>
      <c r="D3026" s="1"/>
      <c r="I3026" s="11"/>
    </row>
    <row r="3027" spans="1:9" s="2" customFormat="1">
      <c r="A3027" s="3"/>
      <c r="B3027" s="13"/>
      <c r="C3027" s="1"/>
      <c r="D3027" s="1"/>
      <c r="I3027" s="11"/>
    </row>
    <row r="3028" spans="1:9" s="2" customFormat="1">
      <c r="A3028" s="3"/>
      <c r="B3028" s="13"/>
      <c r="C3028" s="1"/>
      <c r="D3028" s="1"/>
      <c r="I3028" s="11"/>
    </row>
    <row r="3029" spans="1:9" s="2" customFormat="1">
      <c r="A3029" s="3"/>
      <c r="B3029" s="13"/>
      <c r="C3029" s="1"/>
      <c r="D3029" s="1"/>
      <c r="I3029" s="11"/>
    </row>
    <row r="3030" spans="1:9" s="2" customFormat="1">
      <c r="A3030" s="3"/>
      <c r="B3030" s="13"/>
      <c r="C3030" s="1"/>
      <c r="D3030" s="1"/>
      <c r="I3030" s="11"/>
    </row>
    <row r="3031" spans="1:9" s="2" customFormat="1">
      <c r="A3031" s="3"/>
      <c r="B3031" s="13"/>
      <c r="C3031" s="1"/>
      <c r="D3031" s="1"/>
      <c r="I3031" s="11"/>
    </row>
    <row r="3032" spans="1:9" s="2" customFormat="1">
      <c r="A3032" s="3"/>
      <c r="B3032" s="13"/>
      <c r="C3032" s="1"/>
      <c r="D3032" s="1"/>
      <c r="I3032" s="11"/>
    </row>
    <row r="3033" spans="1:9" s="2" customFormat="1">
      <c r="A3033" s="3"/>
      <c r="B3033" s="13"/>
      <c r="C3033" s="1"/>
      <c r="D3033" s="1"/>
      <c r="I3033" s="11"/>
    </row>
    <row r="3034" spans="1:9" s="2" customFormat="1">
      <c r="A3034" s="3"/>
      <c r="B3034" s="13"/>
      <c r="C3034" s="1"/>
      <c r="D3034" s="1"/>
      <c r="I3034" s="11"/>
    </row>
    <row r="3035" spans="1:9" s="2" customFormat="1">
      <c r="A3035" s="3"/>
      <c r="B3035" s="13"/>
      <c r="C3035" s="1"/>
      <c r="D3035" s="1"/>
      <c r="I3035" s="11"/>
    </row>
    <row r="3036" spans="1:9" s="2" customFormat="1">
      <c r="A3036" s="3"/>
      <c r="B3036" s="13"/>
      <c r="C3036" s="1"/>
      <c r="D3036" s="1"/>
      <c r="I3036" s="11"/>
    </row>
    <row r="3037" spans="1:9" s="2" customFormat="1">
      <c r="A3037" s="3"/>
      <c r="B3037" s="13"/>
      <c r="C3037" s="1"/>
      <c r="D3037" s="1"/>
      <c r="I3037" s="11"/>
    </row>
    <row r="3038" spans="1:9" s="2" customFormat="1">
      <c r="A3038" s="3"/>
      <c r="B3038" s="13"/>
      <c r="C3038" s="1"/>
      <c r="D3038" s="1"/>
      <c r="I3038" s="11"/>
    </row>
    <row r="3039" spans="1:9" s="2" customFormat="1">
      <c r="A3039" s="3"/>
      <c r="B3039" s="13"/>
      <c r="C3039" s="1"/>
      <c r="D3039" s="1"/>
      <c r="I3039" s="11"/>
    </row>
    <row r="3040" spans="1:9" s="2" customFormat="1">
      <c r="A3040" s="3"/>
      <c r="B3040" s="13"/>
      <c r="C3040" s="1"/>
      <c r="D3040" s="1"/>
      <c r="I3040" s="11"/>
    </row>
    <row r="3041" spans="1:9" s="2" customFormat="1">
      <c r="A3041" s="3"/>
      <c r="B3041" s="13"/>
      <c r="C3041" s="1"/>
      <c r="D3041" s="1"/>
      <c r="I3041" s="11"/>
    </row>
    <row r="3042" spans="1:9" s="2" customFormat="1">
      <c r="A3042" s="3"/>
      <c r="B3042" s="13"/>
      <c r="C3042" s="1"/>
      <c r="D3042" s="1"/>
      <c r="I3042" s="11"/>
    </row>
    <row r="3043" spans="1:9" s="2" customFormat="1">
      <c r="A3043" s="3"/>
      <c r="B3043" s="13"/>
      <c r="C3043" s="1"/>
      <c r="D3043" s="1"/>
      <c r="I3043" s="11"/>
    </row>
    <row r="3044" spans="1:9" s="2" customFormat="1">
      <c r="A3044" s="3"/>
      <c r="B3044" s="13"/>
      <c r="C3044" s="1"/>
      <c r="D3044" s="1"/>
      <c r="I3044" s="11"/>
    </row>
    <row r="3045" spans="1:9" s="2" customFormat="1">
      <c r="A3045" s="3"/>
      <c r="B3045" s="13"/>
      <c r="C3045" s="1"/>
      <c r="D3045" s="1"/>
      <c r="I3045" s="11"/>
    </row>
    <row r="3046" spans="1:9" s="2" customFormat="1">
      <c r="A3046" s="3"/>
      <c r="B3046" s="13"/>
      <c r="C3046" s="1"/>
      <c r="D3046" s="1"/>
      <c r="I3046" s="11"/>
    </row>
    <row r="3047" spans="1:9" s="2" customFormat="1">
      <c r="A3047" s="3"/>
      <c r="B3047" s="13"/>
      <c r="C3047" s="1"/>
      <c r="D3047" s="1"/>
      <c r="I3047" s="11"/>
    </row>
    <row r="3048" spans="1:9" s="2" customFormat="1">
      <c r="A3048" s="3"/>
      <c r="B3048" s="13"/>
      <c r="C3048" s="1"/>
      <c r="D3048" s="1"/>
      <c r="I3048" s="11"/>
    </row>
    <row r="3049" spans="1:9" s="2" customFormat="1">
      <c r="A3049" s="3"/>
      <c r="B3049" s="13"/>
      <c r="C3049" s="1"/>
      <c r="D3049" s="1"/>
      <c r="I3049" s="11"/>
    </row>
    <row r="3050" spans="1:9" s="2" customFormat="1">
      <c r="A3050" s="3"/>
      <c r="B3050" s="13"/>
      <c r="C3050" s="1"/>
      <c r="D3050" s="1"/>
      <c r="I3050" s="11"/>
    </row>
    <row r="3051" spans="1:9" s="2" customFormat="1">
      <c r="A3051" s="3"/>
      <c r="B3051" s="13"/>
      <c r="C3051" s="1"/>
      <c r="D3051" s="1"/>
      <c r="I3051" s="11"/>
    </row>
    <row r="3052" spans="1:9" s="2" customFormat="1">
      <c r="A3052" s="3"/>
      <c r="B3052" s="13"/>
      <c r="C3052" s="1"/>
      <c r="D3052" s="1"/>
      <c r="I3052" s="11"/>
    </row>
    <row r="3053" spans="1:9" s="2" customFormat="1">
      <c r="A3053" s="3"/>
      <c r="B3053" s="13"/>
      <c r="C3053" s="1"/>
      <c r="D3053" s="1"/>
      <c r="I3053" s="11"/>
    </row>
    <row r="3054" spans="1:9" s="2" customFormat="1">
      <c r="A3054" s="3"/>
      <c r="B3054" s="13"/>
      <c r="C3054" s="1"/>
      <c r="D3054" s="1"/>
      <c r="I3054" s="11"/>
    </row>
    <row r="3055" spans="1:9" s="2" customFormat="1">
      <c r="A3055" s="3"/>
      <c r="B3055" s="13"/>
      <c r="C3055" s="1"/>
      <c r="D3055" s="1"/>
      <c r="I3055" s="11"/>
    </row>
    <row r="3056" spans="1:9" s="2" customFormat="1">
      <c r="A3056" s="3"/>
      <c r="B3056" s="13"/>
      <c r="C3056" s="1"/>
      <c r="D3056" s="1"/>
      <c r="I3056" s="11"/>
    </row>
    <row r="3057" spans="1:9" s="2" customFormat="1">
      <c r="A3057" s="3"/>
      <c r="B3057" s="13"/>
      <c r="C3057" s="1"/>
      <c r="D3057" s="1"/>
      <c r="I3057" s="11"/>
    </row>
    <row r="3058" spans="1:9" s="2" customFormat="1">
      <c r="A3058" s="3"/>
      <c r="B3058" s="13"/>
      <c r="C3058" s="1"/>
      <c r="D3058" s="1"/>
      <c r="I3058" s="11"/>
    </row>
    <row r="3059" spans="1:9" s="2" customFormat="1">
      <c r="A3059" s="3"/>
      <c r="B3059" s="13"/>
      <c r="C3059" s="1"/>
      <c r="D3059" s="1"/>
      <c r="I3059" s="11"/>
    </row>
    <row r="3060" spans="1:9" s="2" customFormat="1">
      <c r="A3060" s="3"/>
      <c r="B3060" s="13"/>
      <c r="C3060" s="1"/>
      <c r="D3060" s="1"/>
      <c r="I3060" s="11"/>
    </row>
    <row r="3061" spans="1:9" s="2" customFormat="1">
      <c r="A3061" s="3"/>
      <c r="B3061" s="13"/>
      <c r="C3061" s="1"/>
      <c r="D3061" s="1"/>
      <c r="I3061" s="11"/>
    </row>
    <row r="3062" spans="1:9" s="2" customFormat="1">
      <c r="A3062" s="3"/>
      <c r="B3062" s="13"/>
      <c r="C3062" s="1"/>
      <c r="D3062" s="1"/>
      <c r="I3062" s="11"/>
    </row>
    <row r="3063" spans="1:9" s="2" customFormat="1">
      <c r="A3063" s="3"/>
      <c r="B3063" s="13"/>
      <c r="C3063" s="1"/>
      <c r="D3063" s="1"/>
      <c r="I3063" s="11"/>
    </row>
    <row r="3064" spans="1:9" s="2" customFormat="1">
      <c r="A3064" s="3"/>
      <c r="B3064" s="13"/>
      <c r="C3064" s="1"/>
      <c r="D3064" s="1"/>
      <c r="I3064" s="11"/>
    </row>
    <row r="3065" spans="1:9" s="2" customFormat="1">
      <c r="A3065" s="3"/>
      <c r="B3065" s="13"/>
      <c r="C3065" s="1"/>
      <c r="D3065" s="1"/>
      <c r="I3065" s="11"/>
    </row>
    <row r="3066" spans="1:9" s="2" customFormat="1">
      <c r="A3066" s="3"/>
      <c r="B3066" s="13"/>
      <c r="C3066" s="1"/>
      <c r="D3066" s="1"/>
      <c r="I3066" s="11"/>
    </row>
    <row r="3067" spans="1:9" s="2" customFormat="1">
      <c r="A3067" s="3"/>
      <c r="B3067" s="13"/>
      <c r="C3067" s="1"/>
      <c r="D3067" s="1"/>
      <c r="I3067" s="11"/>
    </row>
    <row r="3068" spans="1:9" s="2" customFormat="1">
      <c r="A3068" s="3"/>
      <c r="B3068" s="13"/>
      <c r="C3068" s="1"/>
      <c r="D3068" s="1"/>
      <c r="I3068" s="11"/>
    </row>
    <row r="3069" spans="1:9" s="2" customFormat="1">
      <c r="A3069" s="3"/>
      <c r="B3069" s="13"/>
      <c r="C3069" s="1"/>
      <c r="D3069" s="1"/>
      <c r="I3069" s="11"/>
    </row>
    <row r="3070" spans="1:9" s="2" customFormat="1">
      <c r="A3070" s="3"/>
      <c r="B3070" s="13"/>
      <c r="C3070" s="1"/>
      <c r="D3070" s="1"/>
      <c r="I3070" s="11"/>
    </row>
    <row r="3071" spans="1:9" s="2" customFormat="1">
      <c r="A3071" s="3"/>
      <c r="B3071" s="13"/>
      <c r="C3071" s="1"/>
      <c r="D3071" s="1"/>
      <c r="I3071" s="11"/>
    </row>
    <row r="3072" spans="1:9" s="2" customFormat="1">
      <c r="A3072" s="3"/>
      <c r="B3072" s="13"/>
      <c r="C3072" s="1"/>
      <c r="D3072" s="1"/>
      <c r="I3072" s="11"/>
    </row>
    <row r="3073" spans="1:9" s="2" customFormat="1">
      <c r="A3073" s="3"/>
      <c r="B3073" s="13"/>
      <c r="C3073" s="1"/>
      <c r="D3073" s="1"/>
      <c r="I3073" s="11"/>
    </row>
    <row r="3074" spans="1:9" s="2" customFormat="1">
      <c r="A3074" s="3"/>
      <c r="B3074" s="13"/>
      <c r="C3074" s="1"/>
      <c r="D3074" s="1"/>
      <c r="I3074" s="11"/>
    </row>
    <row r="3075" spans="1:9" s="2" customFormat="1">
      <c r="A3075" s="3"/>
      <c r="B3075" s="13"/>
      <c r="C3075" s="1"/>
      <c r="D3075" s="1"/>
      <c r="I3075" s="11"/>
    </row>
    <row r="3076" spans="1:9" s="2" customFormat="1">
      <c r="A3076" s="3"/>
      <c r="B3076" s="13"/>
      <c r="C3076" s="1"/>
      <c r="D3076" s="1"/>
      <c r="I3076" s="11"/>
    </row>
    <row r="3077" spans="1:9" s="2" customFormat="1">
      <c r="A3077" s="3"/>
      <c r="B3077" s="13"/>
      <c r="C3077" s="1"/>
      <c r="D3077" s="1"/>
      <c r="I3077" s="11"/>
    </row>
    <row r="3078" spans="1:9" s="2" customFormat="1">
      <c r="A3078" s="3"/>
      <c r="B3078" s="13"/>
      <c r="C3078" s="1"/>
      <c r="D3078" s="1"/>
      <c r="I3078" s="11"/>
    </row>
    <row r="3079" spans="1:9" s="2" customFormat="1">
      <c r="A3079" s="3"/>
      <c r="B3079" s="13"/>
      <c r="C3079" s="1"/>
      <c r="D3079" s="1"/>
      <c r="I3079" s="11"/>
    </row>
    <row r="3080" spans="1:9" s="2" customFormat="1">
      <c r="A3080" s="3"/>
      <c r="B3080" s="13"/>
      <c r="C3080" s="1"/>
      <c r="D3080" s="1"/>
      <c r="I3080" s="11"/>
    </row>
    <row r="3081" spans="1:9" s="2" customFormat="1">
      <c r="A3081" s="3"/>
      <c r="B3081" s="13"/>
      <c r="C3081" s="1"/>
      <c r="D3081" s="1"/>
      <c r="I3081" s="11"/>
    </row>
    <row r="3082" spans="1:9" s="2" customFormat="1">
      <c r="A3082" s="3"/>
      <c r="B3082" s="13"/>
      <c r="C3082" s="1"/>
      <c r="D3082" s="1"/>
      <c r="I3082" s="11"/>
    </row>
    <row r="3083" spans="1:9" s="2" customFormat="1">
      <c r="A3083" s="3"/>
      <c r="B3083" s="13"/>
      <c r="C3083" s="1"/>
      <c r="D3083" s="1"/>
      <c r="I3083" s="11"/>
    </row>
    <row r="3084" spans="1:9" s="2" customFormat="1">
      <c r="A3084" s="3"/>
      <c r="B3084" s="13"/>
      <c r="C3084" s="1"/>
      <c r="D3084" s="1"/>
      <c r="I3084" s="11"/>
    </row>
    <row r="3085" spans="1:9" s="2" customFormat="1">
      <c r="A3085" s="3"/>
      <c r="B3085" s="13"/>
      <c r="C3085" s="1"/>
      <c r="D3085" s="1"/>
      <c r="I3085" s="11"/>
    </row>
    <row r="3086" spans="1:9" s="2" customFormat="1">
      <c r="A3086" s="3"/>
      <c r="B3086" s="13"/>
      <c r="C3086" s="1"/>
      <c r="D3086" s="1"/>
      <c r="I3086" s="11"/>
    </row>
    <row r="3087" spans="1:9" s="2" customFormat="1">
      <c r="A3087" s="3"/>
      <c r="B3087" s="13"/>
      <c r="C3087" s="1"/>
      <c r="D3087" s="1"/>
      <c r="I3087" s="11"/>
    </row>
    <row r="3088" spans="1:9" s="2" customFormat="1">
      <c r="A3088" s="3"/>
      <c r="B3088" s="13"/>
      <c r="C3088" s="1"/>
      <c r="D3088" s="1"/>
      <c r="I3088" s="11"/>
    </row>
    <row r="3089" spans="1:9" s="2" customFormat="1">
      <c r="A3089" s="3"/>
      <c r="B3089" s="13"/>
      <c r="C3089" s="1"/>
      <c r="D3089" s="1"/>
      <c r="I3089" s="11"/>
    </row>
    <row r="3090" spans="1:9" s="2" customFormat="1">
      <c r="A3090" s="3"/>
      <c r="B3090" s="13"/>
      <c r="C3090" s="1"/>
      <c r="D3090" s="1"/>
      <c r="I3090" s="11"/>
    </row>
    <row r="3091" spans="1:9" s="2" customFormat="1">
      <c r="A3091" s="3"/>
      <c r="B3091" s="13"/>
      <c r="C3091" s="1"/>
      <c r="D3091" s="1"/>
      <c r="I3091" s="11"/>
    </row>
    <row r="3092" spans="1:9" s="2" customFormat="1">
      <c r="A3092" s="3"/>
      <c r="B3092" s="13"/>
      <c r="C3092" s="1"/>
      <c r="D3092" s="1"/>
      <c r="I3092" s="11"/>
    </row>
    <row r="3093" spans="1:9" s="2" customFormat="1">
      <c r="A3093" s="3"/>
      <c r="B3093" s="13"/>
      <c r="C3093" s="1"/>
      <c r="D3093" s="1"/>
      <c r="I3093" s="11"/>
    </row>
    <row r="3094" spans="1:9" s="2" customFormat="1">
      <c r="A3094" s="3"/>
      <c r="B3094" s="13"/>
      <c r="C3094" s="1"/>
      <c r="D3094" s="1"/>
      <c r="I3094" s="11"/>
    </row>
    <row r="3095" spans="1:9" s="2" customFormat="1">
      <c r="A3095" s="3"/>
      <c r="B3095" s="13"/>
      <c r="C3095" s="1"/>
      <c r="D3095" s="1"/>
      <c r="I3095" s="11"/>
    </row>
    <row r="3096" spans="1:9" s="2" customFormat="1">
      <c r="A3096" s="3"/>
      <c r="B3096" s="13"/>
      <c r="C3096" s="1"/>
      <c r="D3096" s="1"/>
      <c r="I3096" s="11"/>
    </row>
    <row r="3097" spans="1:9" s="2" customFormat="1">
      <c r="A3097" s="3"/>
      <c r="B3097" s="13"/>
      <c r="C3097" s="1"/>
      <c r="D3097" s="1"/>
      <c r="I3097" s="11"/>
    </row>
    <row r="3098" spans="1:9" s="2" customFormat="1">
      <c r="A3098" s="3"/>
      <c r="B3098" s="13"/>
      <c r="C3098" s="1"/>
      <c r="D3098" s="1"/>
      <c r="I3098" s="11"/>
    </row>
    <row r="3099" spans="1:9" s="2" customFormat="1">
      <c r="A3099" s="3"/>
      <c r="B3099" s="13"/>
      <c r="C3099" s="1"/>
      <c r="D3099" s="1"/>
      <c r="I3099" s="11"/>
    </row>
    <row r="3100" spans="1:9" s="2" customFormat="1">
      <c r="A3100" s="3"/>
      <c r="B3100" s="13"/>
      <c r="C3100" s="1"/>
      <c r="D3100" s="1"/>
      <c r="I3100" s="11"/>
    </row>
    <row r="3101" spans="1:9" s="2" customFormat="1">
      <c r="A3101" s="3"/>
      <c r="B3101" s="13"/>
      <c r="C3101" s="1"/>
      <c r="D3101" s="1"/>
      <c r="I3101" s="11"/>
    </row>
    <row r="3102" spans="1:9" s="2" customFormat="1">
      <c r="A3102" s="3"/>
      <c r="B3102" s="13"/>
      <c r="C3102" s="1"/>
      <c r="D3102" s="1"/>
      <c r="I3102" s="11"/>
    </row>
    <row r="3103" spans="1:9" s="2" customFormat="1">
      <c r="A3103" s="3"/>
      <c r="B3103" s="13"/>
      <c r="C3103" s="1"/>
      <c r="D3103" s="1"/>
      <c r="I3103" s="11"/>
    </row>
    <row r="3104" spans="1:9" s="2" customFormat="1">
      <c r="A3104" s="3"/>
      <c r="B3104" s="13"/>
      <c r="C3104" s="1"/>
      <c r="D3104" s="1"/>
      <c r="I3104" s="11"/>
    </row>
    <row r="3105" spans="1:9" s="2" customFormat="1">
      <c r="A3105" s="3"/>
      <c r="B3105" s="13"/>
      <c r="C3105" s="1"/>
      <c r="D3105" s="1"/>
      <c r="I3105" s="11"/>
    </row>
    <row r="3106" spans="1:9" s="2" customFormat="1">
      <c r="A3106" s="3"/>
      <c r="B3106" s="13"/>
      <c r="C3106" s="1"/>
      <c r="D3106" s="1"/>
      <c r="I3106" s="11"/>
    </row>
    <row r="3107" spans="1:9" s="2" customFormat="1">
      <c r="A3107" s="3"/>
      <c r="B3107" s="13"/>
      <c r="C3107" s="1"/>
      <c r="D3107" s="1"/>
      <c r="I3107" s="11"/>
    </row>
    <row r="3108" spans="1:9" s="2" customFormat="1">
      <c r="A3108" s="3"/>
      <c r="B3108" s="13"/>
      <c r="C3108" s="1"/>
      <c r="D3108" s="1"/>
      <c r="I3108" s="11"/>
    </row>
    <row r="3109" spans="1:9" s="2" customFormat="1">
      <c r="A3109" s="3"/>
      <c r="B3109" s="13"/>
      <c r="C3109" s="1"/>
      <c r="D3109" s="1"/>
      <c r="I3109" s="11"/>
    </row>
    <row r="3110" spans="1:9" s="2" customFormat="1">
      <c r="A3110" s="3"/>
      <c r="B3110" s="13"/>
      <c r="C3110" s="1"/>
      <c r="D3110" s="1"/>
      <c r="I3110" s="11"/>
    </row>
    <row r="3111" spans="1:9" s="2" customFormat="1">
      <c r="A3111" s="3"/>
      <c r="B3111" s="13"/>
      <c r="C3111" s="1"/>
      <c r="D3111" s="1"/>
      <c r="I3111" s="11"/>
    </row>
    <row r="3112" spans="1:9" s="2" customFormat="1">
      <c r="A3112" s="3"/>
      <c r="B3112" s="13"/>
      <c r="C3112" s="1"/>
      <c r="D3112" s="1"/>
      <c r="I3112" s="11"/>
    </row>
    <row r="3113" spans="1:9" s="2" customFormat="1">
      <c r="A3113" s="3"/>
      <c r="B3113" s="13"/>
      <c r="C3113" s="1"/>
      <c r="D3113" s="1"/>
      <c r="I3113" s="11"/>
    </row>
    <row r="3114" spans="1:9" s="2" customFormat="1">
      <c r="A3114" s="3"/>
      <c r="B3114" s="13"/>
      <c r="C3114" s="1"/>
      <c r="D3114" s="1"/>
      <c r="I3114" s="11"/>
    </row>
    <row r="3115" spans="1:9" s="2" customFormat="1">
      <c r="A3115" s="3"/>
      <c r="B3115" s="13"/>
      <c r="C3115" s="1"/>
      <c r="D3115" s="1"/>
      <c r="I3115" s="11"/>
    </row>
    <row r="3116" spans="1:9" s="2" customFormat="1">
      <c r="A3116" s="3"/>
      <c r="B3116" s="13"/>
      <c r="C3116" s="1"/>
      <c r="D3116" s="1"/>
      <c r="I3116" s="11"/>
    </row>
    <row r="3117" spans="1:9" s="2" customFormat="1">
      <c r="A3117" s="3"/>
      <c r="B3117" s="13"/>
      <c r="C3117" s="1"/>
      <c r="D3117" s="1"/>
      <c r="I3117" s="11"/>
    </row>
    <row r="3118" spans="1:9" s="2" customFormat="1">
      <c r="A3118" s="3"/>
      <c r="B3118" s="13"/>
      <c r="C3118" s="1"/>
      <c r="D3118" s="1"/>
      <c r="I3118" s="11"/>
    </row>
    <row r="3119" spans="1:9" s="2" customFormat="1">
      <c r="A3119" s="3"/>
      <c r="B3119" s="13"/>
      <c r="C3119" s="1"/>
      <c r="D3119" s="1"/>
      <c r="I3119" s="11"/>
    </row>
    <row r="3120" spans="1:9" s="2" customFormat="1">
      <c r="A3120" s="3"/>
      <c r="B3120" s="13"/>
      <c r="C3120" s="1"/>
      <c r="D3120" s="1"/>
      <c r="I3120" s="11"/>
    </row>
    <row r="3121" spans="1:9" s="2" customFormat="1">
      <c r="A3121" s="3"/>
      <c r="B3121" s="13"/>
      <c r="C3121" s="1"/>
      <c r="D3121" s="1"/>
      <c r="I3121" s="11"/>
    </row>
    <row r="3122" spans="1:9" s="2" customFormat="1">
      <c r="A3122" s="3"/>
      <c r="B3122" s="13"/>
      <c r="C3122" s="1"/>
      <c r="D3122" s="1"/>
      <c r="I3122" s="11"/>
    </row>
    <row r="3123" spans="1:9" s="2" customFormat="1">
      <c r="A3123" s="3"/>
      <c r="B3123" s="13"/>
      <c r="C3123" s="1"/>
      <c r="D3123" s="1"/>
      <c r="I3123" s="11"/>
    </row>
    <row r="3124" spans="1:9" s="2" customFormat="1">
      <c r="A3124" s="3"/>
      <c r="B3124" s="13"/>
      <c r="C3124" s="1"/>
      <c r="D3124" s="1"/>
      <c r="I3124" s="11"/>
    </row>
    <row r="3125" spans="1:9" s="2" customFormat="1">
      <c r="A3125" s="3"/>
      <c r="B3125" s="13"/>
      <c r="C3125" s="1"/>
      <c r="D3125" s="1"/>
      <c r="I3125" s="11"/>
    </row>
    <row r="3126" spans="1:9" s="2" customFormat="1">
      <c r="A3126" s="3"/>
      <c r="B3126" s="13"/>
      <c r="C3126" s="1"/>
      <c r="D3126" s="1"/>
      <c r="I3126" s="11"/>
    </row>
    <row r="3127" spans="1:9" s="2" customFormat="1">
      <c r="A3127" s="3"/>
      <c r="B3127" s="13"/>
      <c r="C3127" s="1"/>
      <c r="D3127" s="1"/>
      <c r="I3127" s="11"/>
    </row>
    <row r="3128" spans="1:9" s="2" customFormat="1">
      <c r="A3128" s="3"/>
      <c r="B3128" s="13"/>
      <c r="C3128" s="1"/>
      <c r="D3128" s="1"/>
      <c r="I3128" s="11"/>
    </row>
    <row r="3129" spans="1:9" s="2" customFormat="1">
      <c r="A3129" s="3"/>
      <c r="B3129" s="13"/>
      <c r="C3129" s="1"/>
      <c r="D3129" s="1"/>
      <c r="I3129" s="11"/>
    </row>
    <row r="3130" spans="1:9" s="2" customFormat="1">
      <c r="A3130" s="3"/>
      <c r="B3130" s="13"/>
      <c r="C3130" s="1"/>
      <c r="D3130" s="1"/>
      <c r="I3130" s="11"/>
    </row>
    <row r="3131" spans="1:9" s="2" customFormat="1">
      <c r="A3131" s="3"/>
      <c r="B3131" s="13"/>
      <c r="C3131" s="1"/>
      <c r="D3131" s="1"/>
      <c r="I3131" s="11"/>
    </row>
    <row r="3132" spans="1:9" s="2" customFormat="1">
      <c r="A3132" s="3"/>
      <c r="B3132" s="13"/>
      <c r="C3132" s="1"/>
      <c r="D3132" s="1"/>
      <c r="I3132" s="11"/>
    </row>
    <row r="3133" spans="1:9" s="2" customFormat="1">
      <c r="A3133" s="3"/>
      <c r="B3133" s="13"/>
      <c r="C3133" s="1"/>
      <c r="D3133" s="1"/>
      <c r="I3133" s="11"/>
    </row>
    <row r="3134" spans="1:9" s="2" customFormat="1">
      <c r="A3134" s="3"/>
      <c r="B3134" s="13"/>
      <c r="C3134" s="1"/>
      <c r="D3134" s="1"/>
      <c r="I3134" s="11"/>
    </row>
    <row r="3135" spans="1:9" s="2" customFormat="1">
      <c r="A3135" s="3"/>
      <c r="B3135" s="13"/>
      <c r="C3135" s="1"/>
      <c r="D3135" s="1"/>
      <c r="I3135" s="11"/>
    </row>
    <row r="3136" spans="1:9" s="2" customFormat="1">
      <c r="A3136" s="3"/>
      <c r="B3136" s="13"/>
      <c r="C3136" s="1"/>
      <c r="D3136" s="1"/>
      <c r="I3136" s="11"/>
    </row>
    <row r="3137" spans="1:9" s="2" customFormat="1">
      <c r="A3137" s="3"/>
      <c r="B3137" s="13"/>
      <c r="C3137" s="1"/>
      <c r="D3137" s="1"/>
      <c r="I3137" s="11"/>
    </row>
    <row r="3138" spans="1:9" s="2" customFormat="1">
      <c r="A3138" s="3"/>
      <c r="B3138" s="13"/>
      <c r="C3138" s="1"/>
      <c r="D3138" s="1"/>
      <c r="I3138" s="11"/>
    </row>
    <row r="3139" spans="1:9" s="2" customFormat="1">
      <c r="A3139" s="3"/>
      <c r="B3139" s="13"/>
      <c r="C3139" s="1"/>
      <c r="D3139" s="1"/>
      <c r="I3139" s="11"/>
    </row>
    <row r="3140" spans="1:9" s="2" customFormat="1">
      <c r="A3140" s="3"/>
      <c r="B3140" s="13"/>
      <c r="C3140" s="1"/>
      <c r="D3140" s="1"/>
      <c r="I3140" s="11"/>
    </row>
    <row r="3141" spans="1:9" s="2" customFormat="1">
      <c r="A3141" s="3"/>
      <c r="B3141" s="13"/>
      <c r="C3141" s="1"/>
      <c r="D3141" s="1"/>
      <c r="I3141" s="11"/>
    </row>
    <row r="3142" spans="1:9" s="2" customFormat="1">
      <c r="A3142" s="3"/>
      <c r="B3142" s="13"/>
      <c r="C3142" s="1"/>
      <c r="D3142" s="1"/>
      <c r="I3142" s="11"/>
    </row>
    <row r="3143" spans="1:9" s="2" customFormat="1">
      <c r="A3143" s="3"/>
      <c r="B3143" s="13"/>
      <c r="C3143" s="1"/>
      <c r="D3143" s="1"/>
      <c r="I3143" s="11"/>
    </row>
    <row r="3144" spans="1:9" s="2" customFormat="1">
      <c r="A3144" s="3"/>
      <c r="B3144" s="13"/>
      <c r="C3144" s="1"/>
      <c r="D3144" s="1"/>
      <c r="I3144" s="11"/>
    </row>
    <row r="3145" spans="1:9" s="2" customFormat="1">
      <c r="A3145" s="3"/>
      <c r="B3145" s="13"/>
      <c r="C3145" s="1"/>
      <c r="D3145" s="1"/>
      <c r="I3145" s="11"/>
    </row>
    <row r="3146" spans="1:9" s="2" customFormat="1">
      <c r="A3146" s="3"/>
      <c r="B3146" s="13"/>
      <c r="C3146" s="1"/>
      <c r="D3146" s="1"/>
      <c r="I3146" s="11"/>
    </row>
    <row r="3147" spans="1:9" s="2" customFormat="1">
      <c r="A3147" s="3"/>
      <c r="B3147" s="13"/>
      <c r="C3147" s="1"/>
      <c r="D3147" s="1"/>
      <c r="I3147" s="11"/>
    </row>
    <row r="3148" spans="1:9" s="2" customFormat="1">
      <c r="A3148" s="3"/>
      <c r="B3148" s="13"/>
      <c r="C3148" s="1"/>
      <c r="D3148" s="1"/>
      <c r="I3148" s="11"/>
    </row>
    <row r="3149" spans="1:9" s="2" customFormat="1">
      <c r="A3149" s="3"/>
      <c r="B3149" s="13"/>
      <c r="C3149" s="1"/>
      <c r="D3149" s="1"/>
      <c r="I3149" s="11"/>
    </row>
    <row r="3150" spans="1:9" s="2" customFormat="1">
      <c r="A3150" s="3"/>
      <c r="B3150" s="13"/>
      <c r="C3150" s="1"/>
      <c r="D3150" s="1"/>
      <c r="I3150" s="11"/>
    </row>
    <row r="3151" spans="1:9" s="2" customFormat="1">
      <c r="A3151" s="3"/>
      <c r="B3151" s="13"/>
      <c r="C3151" s="1"/>
      <c r="D3151" s="1"/>
      <c r="I3151" s="11"/>
    </row>
    <row r="3152" spans="1:9" s="2" customFormat="1">
      <c r="A3152" s="3"/>
      <c r="B3152" s="13"/>
      <c r="C3152" s="1"/>
      <c r="D3152" s="1"/>
      <c r="I3152" s="11"/>
    </row>
    <row r="3153" spans="1:9" s="2" customFormat="1">
      <c r="A3153" s="3"/>
      <c r="B3153" s="13"/>
      <c r="C3153" s="1"/>
      <c r="D3153" s="1"/>
      <c r="I3153" s="11"/>
    </row>
    <row r="3154" spans="1:9" s="2" customFormat="1">
      <c r="A3154" s="3"/>
      <c r="B3154" s="13"/>
      <c r="C3154" s="1"/>
      <c r="D3154" s="1"/>
      <c r="I3154" s="11"/>
    </row>
    <row r="3155" spans="1:9" s="2" customFormat="1">
      <c r="A3155" s="3"/>
      <c r="B3155" s="13"/>
      <c r="C3155" s="1"/>
      <c r="D3155" s="1"/>
      <c r="I3155" s="11"/>
    </row>
    <row r="3156" spans="1:9" s="2" customFormat="1">
      <c r="A3156" s="3"/>
      <c r="B3156" s="13"/>
      <c r="C3156" s="1"/>
      <c r="D3156" s="1"/>
      <c r="I3156" s="11"/>
    </row>
    <row r="3157" spans="1:9" s="2" customFormat="1">
      <c r="A3157" s="3"/>
      <c r="B3157" s="13"/>
      <c r="C3157" s="1"/>
      <c r="D3157" s="1"/>
      <c r="I3157" s="11"/>
    </row>
    <row r="3158" spans="1:9" s="2" customFormat="1">
      <c r="A3158" s="3"/>
      <c r="B3158" s="13"/>
      <c r="C3158" s="1"/>
      <c r="D3158" s="1"/>
      <c r="I3158" s="11"/>
    </row>
    <row r="3159" spans="1:9" s="2" customFormat="1">
      <c r="A3159" s="3"/>
      <c r="B3159" s="13"/>
      <c r="C3159" s="1"/>
      <c r="D3159" s="1"/>
      <c r="I3159" s="11"/>
    </row>
    <row r="3160" spans="1:9" s="2" customFormat="1">
      <c r="A3160" s="3"/>
      <c r="B3160" s="13"/>
      <c r="C3160" s="1"/>
      <c r="D3160" s="1"/>
      <c r="I3160" s="11"/>
    </row>
    <row r="3161" spans="1:9" s="2" customFormat="1">
      <c r="A3161" s="3"/>
      <c r="B3161" s="13"/>
      <c r="C3161" s="1"/>
      <c r="D3161" s="1"/>
      <c r="I3161" s="11"/>
    </row>
    <row r="3162" spans="1:9" s="2" customFormat="1">
      <c r="A3162" s="3"/>
      <c r="B3162" s="13"/>
      <c r="C3162" s="1"/>
      <c r="D3162" s="1"/>
      <c r="I3162" s="11"/>
    </row>
    <row r="3163" spans="1:9" s="2" customFormat="1">
      <c r="A3163" s="3"/>
      <c r="B3163" s="13"/>
      <c r="C3163" s="1"/>
      <c r="D3163" s="1"/>
      <c r="I3163" s="11"/>
    </row>
    <row r="3164" spans="1:9" s="2" customFormat="1">
      <c r="A3164" s="3"/>
      <c r="B3164" s="13"/>
      <c r="C3164" s="1"/>
      <c r="D3164" s="1"/>
      <c r="I3164" s="11"/>
    </row>
    <row r="3165" spans="1:9" s="2" customFormat="1">
      <c r="A3165" s="3"/>
      <c r="B3165" s="13"/>
      <c r="C3165" s="1"/>
      <c r="D3165" s="1"/>
      <c r="I3165" s="11"/>
    </row>
    <row r="3166" spans="1:9" s="2" customFormat="1">
      <c r="A3166" s="3"/>
      <c r="B3166" s="13"/>
      <c r="C3166" s="1"/>
      <c r="D3166" s="1"/>
      <c r="I3166" s="11"/>
    </row>
    <row r="3167" spans="1:9" s="2" customFormat="1">
      <c r="A3167" s="3"/>
      <c r="B3167" s="13"/>
      <c r="C3167" s="1"/>
      <c r="D3167" s="1"/>
      <c r="I3167" s="11"/>
    </row>
    <row r="3168" spans="1:9" s="2" customFormat="1">
      <c r="A3168" s="3"/>
      <c r="B3168" s="13"/>
      <c r="C3168" s="1"/>
      <c r="D3168" s="1"/>
      <c r="I3168" s="11"/>
    </row>
    <row r="3169" spans="1:9" s="2" customFormat="1">
      <c r="A3169" s="3"/>
      <c r="B3169" s="13"/>
      <c r="C3169" s="1"/>
      <c r="D3169" s="1"/>
      <c r="I3169" s="11"/>
    </row>
    <row r="3170" spans="1:9" s="2" customFormat="1">
      <c r="A3170" s="3"/>
      <c r="B3170" s="13"/>
      <c r="C3170" s="1"/>
      <c r="D3170" s="1"/>
      <c r="I3170" s="11"/>
    </row>
    <row r="3171" spans="1:9" s="2" customFormat="1">
      <c r="A3171" s="3"/>
      <c r="B3171" s="13"/>
      <c r="C3171" s="1"/>
      <c r="D3171" s="1"/>
      <c r="I3171" s="11"/>
    </row>
    <row r="3172" spans="1:9" s="2" customFormat="1">
      <c r="A3172" s="3"/>
      <c r="B3172" s="13"/>
      <c r="C3172" s="1"/>
      <c r="D3172" s="1"/>
      <c r="I3172" s="11"/>
    </row>
    <row r="3173" spans="1:9" s="2" customFormat="1">
      <c r="A3173" s="3"/>
      <c r="B3173" s="13"/>
      <c r="C3173" s="1"/>
      <c r="D3173" s="1"/>
      <c r="I3173" s="11"/>
    </row>
    <row r="3174" spans="1:9" s="2" customFormat="1">
      <c r="A3174" s="3"/>
      <c r="B3174" s="13"/>
      <c r="C3174" s="1"/>
      <c r="D3174" s="1"/>
      <c r="I3174" s="11"/>
    </row>
    <row r="3175" spans="1:9" s="2" customFormat="1">
      <c r="A3175" s="3"/>
      <c r="B3175" s="13"/>
      <c r="C3175" s="1"/>
      <c r="D3175" s="1"/>
      <c r="I3175" s="11"/>
    </row>
    <row r="3176" spans="1:9" s="2" customFormat="1">
      <c r="A3176" s="3"/>
      <c r="B3176" s="13"/>
      <c r="C3176" s="1"/>
      <c r="D3176" s="1"/>
      <c r="I3176" s="11"/>
    </row>
    <row r="3177" spans="1:9" s="2" customFormat="1">
      <c r="A3177" s="3"/>
      <c r="B3177" s="13"/>
      <c r="C3177" s="1"/>
      <c r="D3177" s="1"/>
      <c r="I3177" s="11"/>
    </row>
    <row r="3178" spans="1:9" s="2" customFormat="1">
      <c r="A3178" s="3"/>
      <c r="B3178" s="13"/>
      <c r="C3178" s="1"/>
      <c r="D3178" s="1"/>
      <c r="I3178" s="11"/>
    </row>
    <row r="3179" spans="1:9" s="2" customFormat="1">
      <c r="A3179" s="3"/>
      <c r="B3179" s="13"/>
      <c r="C3179" s="1"/>
      <c r="D3179" s="1"/>
      <c r="I3179" s="11"/>
    </row>
    <row r="3180" spans="1:9" s="2" customFormat="1">
      <c r="A3180" s="3"/>
      <c r="B3180" s="13"/>
      <c r="C3180" s="1"/>
      <c r="D3180" s="1"/>
      <c r="I3180" s="11"/>
    </row>
    <row r="3181" spans="1:9" s="2" customFormat="1">
      <c r="A3181" s="3"/>
      <c r="B3181" s="13"/>
      <c r="C3181" s="1"/>
      <c r="D3181" s="1"/>
      <c r="I3181" s="11"/>
    </row>
    <row r="3182" spans="1:9" s="2" customFormat="1">
      <c r="A3182" s="3"/>
      <c r="B3182" s="13"/>
      <c r="C3182" s="1"/>
      <c r="D3182" s="1"/>
      <c r="I3182" s="11"/>
    </row>
    <row r="3183" spans="1:9" s="2" customFormat="1">
      <c r="A3183" s="3"/>
      <c r="B3183" s="13"/>
      <c r="C3183" s="1"/>
      <c r="D3183" s="1"/>
      <c r="I3183" s="11"/>
    </row>
    <row r="3184" spans="1:9" s="2" customFormat="1">
      <c r="A3184" s="3"/>
      <c r="B3184" s="13"/>
      <c r="C3184" s="1"/>
      <c r="D3184" s="1"/>
      <c r="I3184" s="11"/>
    </row>
    <row r="3185" spans="1:9" s="2" customFormat="1">
      <c r="A3185" s="3"/>
      <c r="B3185" s="13"/>
      <c r="C3185" s="1"/>
      <c r="D3185" s="1"/>
      <c r="I3185" s="11"/>
    </row>
    <row r="3186" spans="1:9" s="2" customFormat="1">
      <c r="A3186" s="3"/>
      <c r="B3186" s="13"/>
      <c r="C3186" s="1"/>
      <c r="D3186" s="1"/>
      <c r="I3186" s="11"/>
    </row>
    <row r="3187" spans="1:9" s="2" customFormat="1">
      <c r="A3187" s="3"/>
      <c r="B3187" s="13"/>
      <c r="C3187" s="1"/>
      <c r="D3187" s="1"/>
      <c r="I3187" s="11"/>
    </row>
    <row r="3188" spans="1:9" s="2" customFormat="1">
      <c r="A3188" s="3"/>
      <c r="B3188" s="13"/>
      <c r="C3188" s="1"/>
      <c r="D3188" s="1"/>
      <c r="I3188" s="11"/>
    </row>
    <row r="3189" spans="1:9" s="2" customFormat="1">
      <c r="A3189" s="3"/>
      <c r="B3189" s="13"/>
      <c r="C3189" s="1"/>
      <c r="D3189" s="1"/>
      <c r="I3189" s="11"/>
    </row>
    <row r="3190" spans="1:9" s="2" customFormat="1">
      <c r="A3190" s="3"/>
      <c r="B3190" s="13"/>
      <c r="C3190" s="1"/>
      <c r="D3190" s="1"/>
      <c r="I3190" s="11"/>
    </row>
    <row r="3191" spans="1:9" s="2" customFormat="1">
      <c r="A3191" s="3"/>
      <c r="B3191" s="13"/>
      <c r="C3191" s="1"/>
      <c r="D3191" s="1"/>
      <c r="I3191" s="11"/>
    </row>
    <row r="3192" spans="1:9" s="2" customFormat="1">
      <c r="A3192" s="3"/>
      <c r="B3192" s="13"/>
      <c r="C3192" s="1"/>
      <c r="D3192" s="1"/>
      <c r="I3192" s="11"/>
    </row>
    <row r="3193" spans="1:9" s="2" customFormat="1">
      <c r="A3193" s="3"/>
      <c r="B3193" s="13"/>
      <c r="C3193" s="1"/>
      <c r="D3193" s="1"/>
      <c r="I3193" s="11"/>
    </row>
    <row r="3194" spans="1:9" s="2" customFormat="1">
      <c r="A3194" s="3"/>
      <c r="B3194" s="13"/>
      <c r="C3194" s="1"/>
      <c r="D3194" s="1"/>
      <c r="I3194" s="11"/>
    </row>
    <row r="3195" spans="1:9" s="2" customFormat="1">
      <c r="A3195" s="3"/>
      <c r="B3195" s="13"/>
      <c r="C3195" s="1"/>
      <c r="D3195" s="1"/>
      <c r="I3195" s="11"/>
    </row>
    <row r="3196" spans="1:9" s="2" customFormat="1">
      <c r="A3196" s="3"/>
      <c r="B3196" s="13"/>
      <c r="C3196" s="1"/>
      <c r="D3196" s="1"/>
      <c r="I3196" s="11"/>
    </row>
    <row r="3197" spans="1:9" s="2" customFormat="1">
      <c r="A3197" s="3"/>
      <c r="B3197" s="13"/>
      <c r="C3197" s="1"/>
      <c r="D3197" s="1"/>
      <c r="I3197" s="11"/>
    </row>
    <row r="3198" spans="1:9" s="2" customFormat="1">
      <c r="A3198" s="3"/>
      <c r="B3198" s="13"/>
      <c r="C3198" s="1"/>
      <c r="D3198" s="1"/>
      <c r="I3198" s="11"/>
    </row>
    <row r="3199" spans="1:9" s="2" customFormat="1">
      <c r="A3199" s="3"/>
      <c r="B3199" s="13"/>
      <c r="C3199" s="1"/>
      <c r="D3199" s="1"/>
      <c r="I3199" s="11"/>
    </row>
    <row r="3200" spans="1:9" s="2" customFormat="1">
      <c r="A3200" s="3"/>
      <c r="B3200" s="13"/>
      <c r="C3200" s="1"/>
      <c r="D3200" s="1"/>
      <c r="I3200" s="11"/>
    </row>
    <row r="3201" spans="1:9" s="2" customFormat="1">
      <c r="A3201" s="3"/>
      <c r="B3201" s="13"/>
      <c r="C3201" s="1"/>
      <c r="D3201" s="1"/>
      <c r="I3201" s="11"/>
    </row>
    <row r="3202" spans="1:9" s="2" customFormat="1">
      <c r="A3202" s="3"/>
      <c r="B3202" s="13"/>
      <c r="C3202" s="1"/>
      <c r="D3202" s="1"/>
      <c r="I3202" s="11"/>
    </row>
    <row r="3203" spans="1:9" s="2" customFormat="1">
      <c r="A3203" s="3"/>
      <c r="B3203" s="13"/>
      <c r="C3203" s="1"/>
      <c r="D3203" s="1"/>
      <c r="I3203" s="11"/>
    </row>
    <row r="3204" spans="1:9" s="2" customFormat="1">
      <c r="A3204" s="3"/>
      <c r="B3204" s="13"/>
      <c r="C3204" s="1"/>
      <c r="D3204" s="1"/>
      <c r="I3204" s="11"/>
    </row>
    <row r="3205" spans="1:9" s="2" customFormat="1">
      <c r="A3205" s="3"/>
      <c r="B3205" s="13"/>
      <c r="C3205" s="1"/>
      <c r="D3205" s="1"/>
      <c r="I3205" s="11"/>
    </row>
    <row r="3206" spans="1:9" s="2" customFormat="1">
      <c r="A3206" s="3"/>
      <c r="B3206" s="13"/>
      <c r="C3206" s="1"/>
      <c r="D3206" s="1"/>
      <c r="I3206" s="11"/>
    </row>
    <row r="3207" spans="1:9" s="2" customFormat="1">
      <c r="A3207" s="3"/>
      <c r="B3207" s="13"/>
      <c r="C3207" s="1"/>
      <c r="D3207" s="1"/>
      <c r="I3207" s="11"/>
    </row>
    <row r="3208" spans="1:9" s="2" customFormat="1">
      <c r="A3208" s="3"/>
      <c r="B3208" s="13"/>
      <c r="C3208" s="1"/>
      <c r="D3208" s="1"/>
      <c r="I3208" s="11"/>
    </row>
    <row r="3209" spans="1:9" s="2" customFormat="1">
      <c r="A3209" s="3"/>
      <c r="B3209" s="13"/>
      <c r="C3209" s="1"/>
      <c r="D3209" s="1"/>
      <c r="I3209" s="11"/>
    </row>
    <row r="3210" spans="1:9" s="2" customFormat="1">
      <c r="A3210" s="3"/>
      <c r="B3210" s="13"/>
      <c r="C3210" s="1"/>
      <c r="D3210" s="1"/>
      <c r="I3210" s="11"/>
    </row>
    <row r="3211" spans="1:9" s="2" customFormat="1">
      <c r="A3211" s="3"/>
      <c r="B3211" s="13"/>
      <c r="C3211" s="1"/>
      <c r="D3211" s="1"/>
      <c r="I3211" s="11"/>
    </row>
    <row r="3212" spans="1:9" s="2" customFormat="1">
      <c r="A3212" s="3"/>
      <c r="B3212" s="13"/>
      <c r="C3212" s="1"/>
      <c r="D3212" s="1"/>
      <c r="I3212" s="11"/>
    </row>
    <row r="3213" spans="1:9" s="2" customFormat="1">
      <c r="A3213" s="3"/>
      <c r="B3213" s="13"/>
      <c r="C3213" s="1"/>
      <c r="D3213" s="1"/>
      <c r="I3213" s="11"/>
    </row>
    <row r="3214" spans="1:9" s="2" customFormat="1">
      <c r="A3214" s="3"/>
      <c r="B3214" s="13"/>
      <c r="C3214" s="1"/>
      <c r="D3214" s="1"/>
      <c r="I3214" s="11"/>
    </row>
    <row r="3215" spans="1:9" s="2" customFormat="1">
      <c r="A3215" s="3"/>
      <c r="B3215" s="13"/>
      <c r="C3215" s="1"/>
      <c r="D3215" s="1"/>
      <c r="I3215" s="11"/>
    </row>
    <row r="3216" spans="1:9" s="2" customFormat="1">
      <c r="A3216" s="3"/>
      <c r="B3216" s="13"/>
      <c r="C3216" s="1"/>
      <c r="D3216" s="1"/>
      <c r="I3216" s="11"/>
    </row>
    <row r="3217" spans="1:9" s="2" customFormat="1">
      <c r="A3217" s="3"/>
      <c r="B3217" s="13"/>
      <c r="C3217" s="1"/>
      <c r="D3217" s="1"/>
      <c r="I3217" s="11"/>
    </row>
    <row r="3218" spans="1:9" s="2" customFormat="1">
      <c r="A3218" s="3"/>
      <c r="B3218" s="13"/>
      <c r="C3218" s="1"/>
      <c r="D3218" s="1"/>
      <c r="I3218" s="11"/>
    </row>
    <row r="3219" spans="1:9" s="2" customFormat="1">
      <c r="A3219" s="3"/>
      <c r="B3219" s="13"/>
      <c r="C3219" s="1"/>
      <c r="D3219" s="1"/>
      <c r="I3219" s="11"/>
    </row>
    <row r="3220" spans="1:9" s="2" customFormat="1">
      <c r="A3220" s="3"/>
      <c r="B3220" s="13"/>
      <c r="C3220" s="1"/>
      <c r="D3220" s="1"/>
      <c r="I3220" s="11"/>
    </row>
    <row r="3221" spans="1:9" s="2" customFormat="1">
      <c r="A3221" s="3"/>
      <c r="B3221" s="13"/>
      <c r="C3221" s="1"/>
      <c r="D3221" s="1"/>
      <c r="I3221" s="11"/>
    </row>
    <row r="3222" spans="1:9" s="2" customFormat="1">
      <c r="A3222" s="3"/>
      <c r="B3222" s="13"/>
      <c r="C3222" s="1"/>
      <c r="D3222" s="1"/>
      <c r="I3222" s="11"/>
    </row>
    <row r="3223" spans="1:9" s="2" customFormat="1">
      <c r="A3223" s="3"/>
      <c r="B3223" s="13"/>
      <c r="C3223" s="1"/>
      <c r="D3223" s="1"/>
      <c r="I3223" s="11"/>
    </row>
    <row r="3224" spans="1:9" s="2" customFormat="1">
      <c r="A3224" s="3"/>
      <c r="B3224" s="13"/>
      <c r="C3224" s="1"/>
      <c r="D3224" s="1"/>
      <c r="I3224" s="11"/>
    </row>
    <row r="3225" spans="1:9" s="2" customFormat="1">
      <c r="A3225" s="3"/>
      <c r="B3225" s="13"/>
      <c r="C3225" s="1"/>
      <c r="D3225" s="1"/>
      <c r="I3225" s="11"/>
    </row>
    <row r="3226" spans="1:9" s="2" customFormat="1">
      <c r="A3226" s="3"/>
      <c r="B3226" s="13"/>
      <c r="C3226" s="1"/>
      <c r="D3226" s="1"/>
      <c r="I3226" s="11"/>
    </row>
    <row r="3227" spans="1:9" s="2" customFormat="1">
      <c r="A3227" s="3"/>
      <c r="B3227" s="13"/>
      <c r="C3227" s="1"/>
      <c r="D3227" s="1"/>
      <c r="I3227" s="11"/>
    </row>
    <row r="3228" spans="1:9" s="2" customFormat="1">
      <c r="A3228" s="3"/>
      <c r="B3228" s="13"/>
      <c r="C3228" s="1"/>
      <c r="D3228" s="1"/>
      <c r="I3228" s="11"/>
    </row>
    <row r="3229" spans="1:9" s="2" customFormat="1">
      <c r="A3229" s="3"/>
      <c r="B3229" s="13"/>
      <c r="C3229" s="1"/>
      <c r="D3229" s="1"/>
      <c r="I3229" s="11"/>
    </row>
    <row r="3230" spans="1:9" s="2" customFormat="1">
      <c r="A3230" s="3"/>
      <c r="B3230" s="13"/>
      <c r="C3230" s="1"/>
      <c r="D3230" s="1"/>
      <c r="I3230" s="11"/>
    </row>
    <row r="3231" spans="1:9" s="2" customFormat="1">
      <c r="A3231" s="3"/>
      <c r="B3231" s="13"/>
      <c r="C3231" s="1"/>
      <c r="D3231" s="1"/>
      <c r="I3231" s="11"/>
    </row>
    <row r="3232" spans="1:9" s="2" customFormat="1">
      <c r="A3232" s="3"/>
      <c r="B3232" s="13"/>
      <c r="C3232" s="1"/>
      <c r="D3232" s="1"/>
      <c r="I3232" s="11"/>
    </row>
    <row r="3233" spans="1:9" s="2" customFormat="1">
      <c r="A3233" s="3"/>
      <c r="B3233" s="13"/>
      <c r="C3233" s="1"/>
      <c r="D3233" s="1"/>
      <c r="I3233" s="11"/>
    </row>
    <row r="3234" spans="1:9" s="2" customFormat="1">
      <c r="A3234" s="3"/>
      <c r="B3234" s="13"/>
      <c r="C3234" s="1"/>
      <c r="D3234" s="1"/>
      <c r="I3234" s="11"/>
    </row>
    <row r="3235" spans="1:9" s="2" customFormat="1">
      <c r="A3235" s="3"/>
      <c r="B3235" s="13"/>
      <c r="C3235" s="1"/>
      <c r="D3235" s="1"/>
      <c r="I3235" s="11"/>
    </row>
    <row r="3236" spans="1:9" s="2" customFormat="1">
      <c r="A3236" s="3"/>
      <c r="B3236" s="13"/>
      <c r="C3236" s="1"/>
      <c r="D3236" s="1"/>
      <c r="I3236" s="11"/>
    </row>
    <row r="3237" spans="1:9" s="2" customFormat="1">
      <c r="A3237" s="3"/>
      <c r="B3237" s="13"/>
      <c r="C3237" s="1"/>
      <c r="D3237" s="1"/>
      <c r="I3237" s="11"/>
    </row>
    <row r="3238" spans="1:9" s="2" customFormat="1">
      <c r="A3238" s="3"/>
      <c r="B3238" s="13"/>
      <c r="C3238" s="1"/>
      <c r="D3238" s="1"/>
      <c r="I3238" s="11"/>
    </row>
    <row r="3239" spans="1:9" s="2" customFormat="1">
      <c r="A3239" s="3"/>
      <c r="B3239" s="13"/>
      <c r="C3239" s="1"/>
      <c r="D3239" s="1"/>
      <c r="I3239" s="11"/>
    </row>
    <row r="3240" spans="1:9" s="2" customFormat="1">
      <c r="A3240" s="3"/>
      <c r="B3240" s="13"/>
      <c r="C3240" s="1"/>
      <c r="D3240" s="1"/>
      <c r="I3240" s="11"/>
    </row>
    <row r="3241" spans="1:9" s="2" customFormat="1">
      <c r="A3241" s="3"/>
      <c r="B3241" s="13"/>
      <c r="C3241" s="1"/>
      <c r="D3241" s="1"/>
      <c r="I3241" s="11"/>
    </row>
    <row r="3242" spans="1:9" s="2" customFormat="1">
      <c r="A3242" s="3"/>
      <c r="B3242" s="13"/>
      <c r="C3242" s="1"/>
      <c r="D3242" s="1"/>
      <c r="I3242" s="11"/>
    </row>
    <row r="3243" spans="1:9" s="2" customFormat="1">
      <c r="A3243" s="3"/>
      <c r="B3243" s="13"/>
      <c r="C3243" s="1"/>
      <c r="D3243" s="1"/>
      <c r="I3243" s="11"/>
    </row>
    <row r="3244" spans="1:9" s="2" customFormat="1">
      <c r="A3244" s="3"/>
      <c r="B3244" s="13"/>
      <c r="C3244" s="1"/>
      <c r="D3244" s="1"/>
      <c r="I3244" s="11"/>
    </row>
    <row r="3245" spans="1:9" s="2" customFormat="1">
      <c r="A3245" s="3"/>
      <c r="B3245" s="13"/>
      <c r="C3245" s="1"/>
      <c r="D3245" s="1"/>
      <c r="I3245" s="11"/>
    </row>
    <row r="3246" spans="1:9" s="2" customFormat="1">
      <c r="A3246" s="3"/>
      <c r="B3246" s="13"/>
      <c r="C3246" s="1"/>
      <c r="D3246" s="1"/>
      <c r="I3246" s="11"/>
    </row>
    <row r="3247" spans="1:9" s="2" customFormat="1">
      <c r="A3247" s="3"/>
      <c r="B3247" s="13"/>
      <c r="C3247" s="1"/>
      <c r="D3247" s="1"/>
      <c r="I3247" s="11"/>
    </row>
    <row r="3248" spans="1:9" s="2" customFormat="1">
      <c r="A3248" s="3"/>
      <c r="B3248" s="13"/>
      <c r="C3248" s="1"/>
      <c r="D3248" s="1"/>
      <c r="I3248" s="11"/>
    </row>
    <row r="3249" spans="1:9" s="2" customFormat="1">
      <c r="A3249" s="3"/>
      <c r="B3249" s="13"/>
      <c r="C3249" s="1"/>
      <c r="D3249" s="1"/>
      <c r="I3249" s="11"/>
    </row>
    <row r="3250" spans="1:9" s="2" customFormat="1">
      <c r="A3250" s="3"/>
      <c r="B3250" s="13"/>
      <c r="C3250" s="1"/>
      <c r="D3250" s="1"/>
      <c r="I3250" s="11"/>
    </row>
    <row r="3251" spans="1:9" s="2" customFormat="1">
      <c r="A3251" s="3"/>
      <c r="B3251" s="13"/>
      <c r="C3251" s="1"/>
      <c r="D3251" s="1"/>
      <c r="I3251" s="11"/>
    </row>
    <row r="3252" spans="1:9" s="2" customFormat="1">
      <c r="A3252" s="3"/>
      <c r="B3252" s="13"/>
      <c r="C3252" s="1"/>
      <c r="D3252" s="1"/>
      <c r="I3252" s="11"/>
    </row>
    <row r="3253" spans="1:9" s="2" customFormat="1">
      <c r="A3253" s="3"/>
      <c r="B3253" s="13"/>
      <c r="C3253" s="1"/>
      <c r="D3253" s="1"/>
      <c r="I3253" s="11"/>
    </row>
    <row r="3254" spans="1:9" s="2" customFormat="1">
      <c r="A3254" s="3"/>
      <c r="B3254" s="13"/>
      <c r="C3254" s="1"/>
      <c r="D3254" s="1"/>
      <c r="I3254" s="11"/>
    </row>
    <row r="3255" spans="1:9" s="2" customFormat="1">
      <c r="A3255" s="3"/>
      <c r="B3255" s="13"/>
      <c r="C3255" s="1"/>
      <c r="D3255" s="1"/>
      <c r="I3255" s="11"/>
    </row>
    <row r="3256" spans="1:9" s="2" customFormat="1">
      <c r="A3256" s="3"/>
      <c r="B3256" s="13"/>
      <c r="C3256" s="1"/>
      <c r="D3256" s="1"/>
      <c r="I3256" s="11"/>
    </row>
    <row r="3257" spans="1:9" s="2" customFormat="1">
      <c r="A3257" s="3"/>
      <c r="B3257" s="13"/>
      <c r="C3257" s="1"/>
      <c r="D3257" s="1"/>
      <c r="I3257" s="11"/>
    </row>
    <row r="3258" spans="1:9" s="2" customFormat="1">
      <c r="A3258" s="3"/>
      <c r="B3258" s="13"/>
      <c r="C3258" s="1"/>
      <c r="D3258" s="1"/>
      <c r="I3258" s="11"/>
    </row>
    <row r="3259" spans="1:9" s="2" customFormat="1">
      <c r="A3259" s="3"/>
      <c r="B3259" s="13"/>
      <c r="C3259" s="1"/>
      <c r="D3259" s="1"/>
      <c r="I3259" s="11"/>
    </row>
    <row r="3260" spans="1:9" s="2" customFormat="1">
      <c r="A3260" s="3"/>
      <c r="B3260" s="13"/>
      <c r="C3260" s="1"/>
      <c r="D3260" s="1"/>
      <c r="I3260" s="11"/>
    </row>
    <row r="3261" spans="1:9" s="2" customFormat="1">
      <c r="A3261" s="3"/>
      <c r="B3261" s="13"/>
      <c r="C3261" s="1"/>
      <c r="D3261" s="1"/>
      <c r="I3261" s="11"/>
    </row>
    <row r="3262" spans="1:9" s="2" customFormat="1">
      <c r="A3262" s="3"/>
      <c r="B3262" s="13"/>
      <c r="C3262" s="1"/>
      <c r="D3262" s="1"/>
      <c r="I3262" s="11"/>
    </row>
    <row r="3263" spans="1:9" s="2" customFormat="1">
      <c r="A3263" s="3"/>
      <c r="B3263" s="13"/>
      <c r="C3263" s="1"/>
      <c r="D3263" s="1"/>
      <c r="I3263" s="11"/>
    </row>
    <row r="3264" spans="1:9" s="2" customFormat="1">
      <c r="A3264" s="3"/>
      <c r="B3264" s="13"/>
      <c r="C3264" s="1"/>
      <c r="D3264" s="1"/>
      <c r="I3264" s="11"/>
    </row>
    <row r="3265" spans="1:9" s="2" customFormat="1">
      <c r="A3265" s="3"/>
      <c r="B3265" s="13"/>
      <c r="C3265" s="1"/>
      <c r="D3265" s="1"/>
      <c r="I3265" s="11"/>
    </row>
    <row r="3266" spans="1:9" s="2" customFormat="1">
      <c r="A3266" s="3"/>
      <c r="B3266" s="13"/>
      <c r="C3266" s="1"/>
      <c r="D3266" s="1"/>
      <c r="I3266" s="11"/>
    </row>
    <row r="3267" spans="1:9" s="2" customFormat="1">
      <c r="A3267" s="3"/>
      <c r="B3267" s="13"/>
      <c r="C3267" s="1"/>
      <c r="D3267" s="1"/>
      <c r="I3267" s="11"/>
    </row>
    <row r="3268" spans="1:9" s="2" customFormat="1">
      <c r="A3268" s="3"/>
      <c r="B3268" s="13"/>
      <c r="C3268" s="1"/>
      <c r="D3268" s="1"/>
      <c r="I3268" s="11"/>
    </row>
    <row r="3269" spans="1:9" s="2" customFormat="1">
      <c r="A3269" s="3"/>
      <c r="B3269" s="13"/>
      <c r="C3269" s="1"/>
      <c r="D3269" s="1"/>
      <c r="I3269" s="11"/>
    </row>
    <row r="3270" spans="1:9" s="2" customFormat="1">
      <c r="A3270" s="3"/>
      <c r="B3270" s="13"/>
      <c r="C3270" s="1"/>
      <c r="D3270" s="1"/>
      <c r="I3270" s="11"/>
    </row>
    <row r="3271" spans="1:9" s="2" customFormat="1">
      <c r="A3271" s="3"/>
      <c r="B3271" s="13"/>
      <c r="C3271" s="1"/>
      <c r="D3271" s="1"/>
      <c r="I3271" s="11"/>
    </row>
    <row r="3272" spans="1:9" s="2" customFormat="1">
      <c r="A3272" s="3"/>
      <c r="B3272" s="13"/>
      <c r="C3272" s="1"/>
      <c r="D3272" s="1"/>
      <c r="I3272" s="11"/>
    </row>
    <row r="3273" spans="1:9" s="2" customFormat="1">
      <c r="A3273" s="3"/>
      <c r="B3273" s="13"/>
      <c r="C3273" s="1"/>
      <c r="D3273" s="1"/>
      <c r="I3273" s="11"/>
    </row>
    <row r="3274" spans="1:9" s="2" customFormat="1">
      <c r="A3274" s="3"/>
      <c r="B3274" s="13"/>
      <c r="C3274" s="1"/>
      <c r="D3274" s="1"/>
      <c r="I3274" s="11"/>
    </row>
    <row r="3275" spans="1:9" s="2" customFormat="1">
      <c r="A3275" s="3"/>
      <c r="B3275" s="13"/>
      <c r="C3275" s="1"/>
      <c r="D3275" s="1"/>
      <c r="I3275" s="11"/>
    </row>
    <row r="3276" spans="1:9" s="2" customFormat="1">
      <c r="A3276" s="3"/>
      <c r="B3276" s="13"/>
      <c r="C3276" s="1"/>
      <c r="D3276" s="1"/>
      <c r="I3276" s="11"/>
    </row>
    <row r="3277" spans="1:9" s="2" customFormat="1">
      <c r="A3277" s="3"/>
      <c r="B3277" s="13"/>
      <c r="C3277" s="1"/>
      <c r="D3277" s="1"/>
      <c r="I3277" s="11"/>
    </row>
    <row r="3278" spans="1:9" s="2" customFormat="1">
      <c r="A3278" s="3"/>
      <c r="B3278" s="13"/>
      <c r="C3278" s="1"/>
      <c r="D3278" s="1"/>
      <c r="I3278" s="11"/>
    </row>
    <row r="3279" spans="1:9" s="2" customFormat="1">
      <c r="A3279" s="3"/>
      <c r="B3279" s="13"/>
      <c r="C3279" s="1"/>
      <c r="D3279" s="1"/>
      <c r="I3279" s="11"/>
    </row>
    <row r="3280" spans="1:9" s="2" customFormat="1">
      <c r="A3280" s="3"/>
      <c r="B3280" s="13"/>
      <c r="C3280" s="1"/>
      <c r="D3280" s="1"/>
      <c r="I3280" s="11"/>
    </row>
    <row r="3281" spans="1:9" s="2" customFormat="1">
      <c r="A3281" s="3"/>
      <c r="B3281" s="13"/>
      <c r="C3281" s="1"/>
      <c r="D3281" s="1"/>
      <c r="I3281" s="11"/>
    </row>
    <row r="3282" spans="1:9" s="2" customFormat="1">
      <c r="A3282" s="3"/>
      <c r="B3282" s="13"/>
      <c r="C3282" s="1"/>
      <c r="D3282" s="1"/>
      <c r="I3282" s="11"/>
    </row>
    <row r="3283" spans="1:9" s="2" customFormat="1">
      <c r="A3283" s="3"/>
      <c r="B3283" s="13"/>
      <c r="C3283" s="1"/>
      <c r="D3283" s="1"/>
      <c r="I3283" s="11"/>
    </row>
    <row r="3284" spans="1:9" s="2" customFormat="1">
      <c r="A3284" s="3"/>
      <c r="B3284" s="13"/>
      <c r="C3284" s="1"/>
      <c r="D3284" s="1"/>
      <c r="I3284" s="11"/>
    </row>
    <row r="3285" spans="1:9" s="2" customFormat="1">
      <c r="A3285" s="3"/>
      <c r="B3285" s="13"/>
      <c r="C3285" s="1"/>
      <c r="D3285" s="1"/>
      <c r="I3285" s="11"/>
    </row>
    <row r="3286" spans="1:9" s="2" customFormat="1">
      <c r="A3286" s="3"/>
      <c r="B3286" s="13"/>
      <c r="C3286" s="1"/>
      <c r="D3286" s="1"/>
      <c r="I3286" s="11"/>
    </row>
    <row r="3287" spans="1:9" s="2" customFormat="1">
      <c r="A3287" s="3"/>
      <c r="B3287" s="13"/>
      <c r="C3287" s="1"/>
      <c r="D3287" s="1"/>
      <c r="I3287" s="11"/>
    </row>
    <row r="3288" spans="1:9" s="2" customFormat="1">
      <c r="A3288" s="3"/>
      <c r="B3288" s="13"/>
      <c r="C3288" s="1"/>
      <c r="D3288" s="1"/>
      <c r="I3288" s="11"/>
    </row>
    <row r="3289" spans="1:9" s="2" customFormat="1">
      <c r="A3289" s="3"/>
      <c r="B3289" s="13"/>
      <c r="C3289" s="1"/>
      <c r="D3289" s="1"/>
      <c r="I3289" s="11"/>
    </row>
    <row r="3290" spans="1:9" s="2" customFormat="1">
      <c r="A3290" s="3"/>
      <c r="B3290" s="13"/>
      <c r="C3290" s="1"/>
      <c r="D3290" s="1"/>
      <c r="I3290" s="11"/>
    </row>
    <row r="3291" spans="1:9" s="2" customFormat="1">
      <c r="A3291" s="3"/>
      <c r="B3291" s="13"/>
      <c r="C3291" s="1"/>
      <c r="D3291" s="1"/>
      <c r="I3291" s="11"/>
    </row>
    <row r="3292" spans="1:9" s="2" customFormat="1">
      <c r="A3292" s="3"/>
      <c r="B3292" s="13"/>
      <c r="C3292" s="1"/>
      <c r="D3292" s="1"/>
      <c r="I3292" s="11"/>
    </row>
    <row r="3293" spans="1:9" s="2" customFormat="1">
      <c r="A3293" s="3"/>
      <c r="B3293" s="13"/>
      <c r="C3293" s="1"/>
      <c r="D3293" s="1"/>
      <c r="I3293" s="11"/>
    </row>
    <row r="3294" spans="1:9" s="2" customFormat="1">
      <c r="A3294" s="3"/>
      <c r="B3294" s="13"/>
      <c r="C3294" s="1"/>
      <c r="D3294" s="1"/>
      <c r="I3294" s="11"/>
    </row>
    <row r="3295" spans="1:9" s="2" customFormat="1">
      <c r="A3295" s="3"/>
      <c r="B3295" s="13"/>
      <c r="C3295" s="1"/>
      <c r="D3295" s="1"/>
      <c r="I3295" s="11"/>
    </row>
    <row r="3296" spans="1:9" s="2" customFormat="1">
      <c r="A3296" s="3"/>
      <c r="B3296" s="13"/>
      <c r="C3296" s="1"/>
      <c r="D3296" s="1"/>
      <c r="I3296" s="11"/>
    </row>
    <row r="3297" spans="1:9" s="2" customFormat="1">
      <c r="A3297" s="3"/>
      <c r="B3297" s="13"/>
      <c r="C3297" s="1"/>
      <c r="D3297" s="1"/>
      <c r="I3297" s="11"/>
    </row>
    <row r="3298" spans="1:9" s="2" customFormat="1">
      <c r="A3298" s="3"/>
      <c r="B3298" s="13"/>
      <c r="C3298" s="1"/>
      <c r="D3298" s="1"/>
      <c r="I3298" s="11"/>
    </row>
    <row r="3299" spans="1:9" s="2" customFormat="1">
      <c r="A3299" s="3"/>
      <c r="B3299" s="13"/>
      <c r="C3299" s="1"/>
      <c r="D3299" s="1"/>
      <c r="I3299" s="11"/>
    </row>
    <row r="3300" spans="1:9" s="2" customFormat="1">
      <c r="A3300" s="3"/>
      <c r="B3300" s="13"/>
      <c r="C3300" s="1"/>
      <c r="D3300" s="1"/>
      <c r="I3300" s="11"/>
    </row>
    <row r="3301" spans="1:9" s="2" customFormat="1">
      <c r="A3301" s="3"/>
      <c r="B3301" s="13"/>
      <c r="C3301" s="1"/>
      <c r="D3301" s="1"/>
      <c r="I3301" s="11"/>
    </row>
    <row r="3302" spans="1:9" s="2" customFormat="1">
      <c r="A3302" s="3"/>
      <c r="B3302" s="13"/>
      <c r="C3302" s="1"/>
      <c r="D3302" s="1"/>
      <c r="I3302" s="11"/>
    </row>
    <row r="3303" spans="1:9" s="2" customFormat="1">
      <c r="A3303" s="3"/>
      <c r="B3303" s="13"/>
      <c r="C3303" s="1"/>
      <c r="D3303" s="1"/>
      <c r="I3303" s="11"/>
    </row>
    <row r="3304" spans="1:9" s="2" customFormat="1">
      <c r="A3304" s="3"/>
      <c r="B3304" s="13"/>
      <c r="C3304" s="1"/>
      <c r="D3304" s="1"/>
      <c r="I3304" s="11"/>
    </row>
    <row r="3305" spans="1:9" s="2" customFormat="1">
      <c r="A3305" s="3"/>
      <c r="B3305" s="13"/>
      <c r="C3305" s="1"/>
      <c r="D3305" s="1"/>
      <c r="I3305" s="11"/>
    </row>
    <row r="3306" spans="1:9" s="2" customFormat="1">
      <c r="A3306" s="3"/>
      <c r="B3306" s="13"/>
      <c r="C3306" s="1"/>
      <c r="D3306" s="1"/>
      <c r="I3306" s="11"/>
    </row>
    <row r="3307" spans="1:9" s="2" customFormat="1">
      <c r="A3307" s="3"/>
      <c r="B3307" s="13"/>
      <c r="C3307" s="1"/>
      <c r="D3307" s="1"/>
      <c r="I3307" s="11"/>
    </row>
    <row r="3308" spans="1:9" s="2" customFormat="1">
      <c r="A3308" s="3"/>
      <c r="B3308" s="13"/>
      <c r="C3308" s="1"/>
      <c r="D3308" s="1"/>
      <c r="I3308" s="11"/>
    </row>
    <row r="3309" spans="1:9" s="2" customFormat="1">
      <c r="A3309" s="3"/>
      <c r="B3309" s="13"/>
      <c r="C3309" s="1"/>
      <c r="D3309" s="1"/>
      <c r="I3309" s="11"/>
    </row>
    <row r="3310" spans="1:9" s="2" customFormat="1">
      <c r="A3310" s="3"/>
      <c r="B3310" s="13"/>
      <c r="C3310" s="1"/>
      <c r="D3310" s="1"/>
      <c r="I3310" s="11"/>
    </row>
    <row r="3311" spans="1:9" s="2" customFormat="1">
      <c r="A3311" s="3"/>
      <c r="B3311" s="13"/>
      <c r="C3311" s="1"/>
      <c r="D3311" s="1"/>
      <c r="I3311" s="11"/>
    </row>
    <row r="3312" spans="1:9" s="2" customFormat="1">
      <c r="A3312" s="3"/>
      <c r="B3312" s="13"/>
      <c r="C3312" s="1"/>
      <c r="D3312" s="1"/>
      <c r="I3312" s="11"/>
    </row>
    <row r="3313" spans="1:9" s="2" customFormat="1">
      <c r="A3313" s="3"/>
      <c r="B3313" s="13"/>
      <c r="C3313" s="1"/>
      <c r="D3313" s="1"/>
      <c r="I3313" s="11"/>
    </row>
    <row r="3314" spans="1:9" s="2" customFormat="1">
      <c r="A3314" s="3"/>
      <c r="B3314" s="13"/>
      <c r="C3314" s="1"/>
      <c r="D3314" s="1"/>
      <c r="I3314" s="11"/>
    </row>
    <row r="3315" spans="1:9" s="2" customFormat="1">
      <c r="A3315" s="3"/>
      <c r="B3315" s="13"/>
      <c r="C3315" s="1"/>
      <c r="D3315" s="1"/>
      <c r="I3315" s="11"/>
    </row>
    <row r="3316" spans="1:9" s="2" customFormat="1">
      <c r="A3316" s="3"/>
      <c r="B3316" s="13"/>
      <c r="C3316" s="1"/>
      <c r="D3316" s="1"/>
      <c r="I3316" s="11"/>
    </row>
    <row r="3317" spans="1:9" s="2" customFormat="1">
      <c r="A3317" s="3"/>
      <c r="B3317" s="13"/>
      <c r="C3317" s="1"/>
      <c r="D3317" s="1"/>
      <c r="I3317" s="11"/>
    </row>
    <row r="3318" spans="1:9" s="2" customFormat="1">
      <c r="A3318" s="3"/>
      <c r="B3318" s="13"/>
      <c r="C3318" s="1"/>
      <c r="D3318" s="1"/>
      <c r="I3318" s="11"/>
    </row>
    <row r="3319" spans="1:9" s="2" customFormat="1">
      <c r="A3319" s="3"/>
      <c r="B3319" s="13"/>
      <c r="C3319" s="1"/>
      <c r="D3319" s="1"/>
      <c r="I3319" s="11"/>
    </row>
    <row r="3320" spans="1:9" s="2" customFormat="1">
      <c r="A3320" s="3"/>
      <c r="B3320" s="13"/>
      <c r="C3320" s="1"/>
      <c r="D3320" s="1"/>
      <c r="I3320" s="11"/>
    </row>
    <row r="3321" spans="1:9" s="2" customFormat="1">
      <c r="A3321" s="3"/>
      <c r="B3321" s="13"/>
      <c r="C3321" s="1"/>
      <c r="D3321" s="1"/>
      <c r="I3321" s="11"/>
    </row>
    <row r="3322" spans="1:9" s="2" customFormat="1">
      <c r="A3322" s="3"/>
      <c r="B3322" s="13"/>
      <c r="C3322" s="1"/>
      <c r="D3322" s="1"/>
      <c r="I3322" s="11"/>
    </row>
    <row r="3323" spans="1:9" s="2" customFormat="1">
      <c r="A3323" s="3"/>
      <c r="B3323" s="13"/>
      <c r="C3323" s="1"/>
      <c r="D3323" s="1"/>
      <c r="I3323" s="11"/>
    </row>
    <row r="3324" spans="1:9" s="2" customFormat="1">
      <c r="A3324" s="3"/>
      <c r="B3324" s="13"/>
      <c r="C3324" s="1"/>
      <c r="D3324" s="1"/>
      <c r="I3324" s="11"/>
    </row>
    <row r="3325" spans="1:9" s="2" customFormat="1">
      <c r="A3325" s="3"/>
      <c r="B3325" s="13"/>
      <c r="C3325" s="1"/>
      <c r="D3325" s="1"/>
      <c r="I3325" s="11"/>
    </row>
    <row r="3326" spans="1:9" s="2" customFormat="1">
      <c r="A3326" s="3"/>
      <c r="B3326" s="13"/>
      <c r="C3326" s="1"/>
      <c r="D3326" s="1"/>
      <c r="I3326" s="11"/>
    </row>
    <row r="3327" spans="1:9" s="2" customFormat="1">
      <c r="A3327" s="3"/>
      <c r="B3327" s="13"/>
      <c r="C3327" s="1"/>
      <c r="D3327" s="1"/>
      <c r="I3327" s="11"/>
    </row>
    <row r="3328" spans="1:9" s="2" customFormat="1">
      <c r="A3328" s="3"/>
      <c r="B3328" s="13"/>
      <c r="C3328" s="1"/>
      <c r="D3328" s="1"/>
      <c r="I3328" s="11"/>
    </row>
    <row r="3329" spans="1:9" s="2" customFormat="1">
      <c r="A3329" s="3"/>
      <c r="B3329" s="13"/>
      <c r="C3329" s="1"/>
      <c r="D3329" s="1"/>
      <c r="I3329" s="11"/>
    </row>
    <row r="3330" spans="1:9" s="2" customFormat="1">
      <c r="A3330" s="3"/>
      <c r="B3330" s="13"/>
      <c r="C3330" s="1"/>
      <c r="D3330" s="1"/>
      <c r="I3330" s="11"/>
    </row>
    <row r="3331" spans="1:9" s="2" customFormat="1">
      <c r="A3331" s="3"/>
      <c r="B3331" s="13"/>
      <c r="C3331" s="1"/>
      <c r="D3331" s="1"/>
      <c r="I3331" s="11"/>
    </row>
    <row r="3332" spans="1:9" s="2" customFormat="1">
      <c r="A3332" s="3"/>
      <c r="B3332" s="13"/>
      <c r="C3332" s="1"/>
      <c r="D3332" s="1"/>
      <c r="I3332" s="11"/>
    </row>
    <row r="3333" spans="1:9" s="2" customFormat="1">
      <c r="A3333" s="3"/>
      <c r="B3333" s="13"/>
      <c r="C3333" s="1"/>
      <c r="D3333" s="1"/>
      <c r="I3333" s="11"/>
    </row>
    <row r="3334" spans="1:9" s="2" customFormat="1">
      <c r="A3334" s="3"/>
      <c r="B3334" s="13"/>
      <c r="C3334" s="1"/>
      <c r="D3334" s="1"/>
      <c r="I3334" s="11"/>
    </row>
    <row r="3335" spans="1:9" s="2" customFormat="1">
      <c r="A3335" s="3"/>
      <c r="B3335" s="13"/>
      <c r="C3335" s="1"/>
      <c r="D3335" s="1"/>
      <c r="I3335" s="11"/>
    </row>
    <row r="3336" spans="1:9" s="2" customFormat="1">
      <c r="A3336" s="1"/>
      <c r="B3336" s="13"/>
      <c r="C3336" s="1"/>
      <c r="D3336" s="1"/>
      <c r="I3336" s="11"/>
    </row>
  </sheetData>
  <phoneticPr fontId="3"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All_Syllable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Kyungwoo Park</dc:creator>
  <cp:lastModifiedBy>Park Kyungwoo</cp:lastModifiedBy>
  <dcterms:created xsi:type="dcterms:W3CDTF">2020-10-08T08:10:09Z</dcterms:created>
  <dcterms:modified xsi:type="dcterms:W3CDTF">2021-06-26T15:11:40Z</dcterms:modified>
</cp:coreProperties>
</file>