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C419A4B-9FE0-47EF-853E-2BEAE0825816}" xr6:coauthVersionLast="47" xr6:coauthVersionMax="47" xr10:uidLastSave="{00000000-0000-0000-0000-000000000000}"/>
  <bookViews>
    <workbookView xWindow="-23520" yWindow="990" windowWidth="21600" windowHeight="11295" xr2:uid="{00000000-000D-0000-FFFF-FFFF00000000}"/>
  </bookViews>
  <sheets>
    <sheet name="_하랴하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<sst xmlns="http://schemas.openxmlformats.org/spreadsheetml/2006/main" count="20" uniqueCount="19">
  <si>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</si>
  <si>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</si>
  <si>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</si>
  <si>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</si>
  <si>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</si>
  <si>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</si>
  <si>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</si>
  <si>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</si>
  <si>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</si>
  <si>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</si>
  <si>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</si>
  <si>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</si>
  <si>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</si>
  <si>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</si>
  <si>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</si>
  <si>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송강가사이선본</t>
  </si>
  <si>
    <t>초초 부이 무 일을 랴야</t>
  </si>
  <si>
    <t>일뎡 년 산들 긔 아니 초초가</t>
  </si>
  <si>
    <t>내 자바 권 잔을 덜 먹으려 다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</si>
</sst>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C5" sqref="C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</v>
      </c>
      <c r="B2" s="4">
        <v>2444</v>
      </c>
      <c r="C2" s="4">
        <f>VLOOKUP(B2,[1]Sheet1!A:B,2,0)</f>
        <v>13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1690</v>
      </c>
      <c r="I2" s="4" t="s">
        <v>16</v>
      </c>
      <c r="J2" s="4" t="s">
        <v>17</v>
      </c>
      <c r="K2" s="4" t="s">
        <v>16</v>
      </c>
      <c r="L2" s="4" t="s">
        <v>18</v>
      </c>
      <c r="M2" s="4">
        <v>13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_하랴하야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2023-05-03T01:50:13Z</dcterms:created>
  <dcterms:modified xsi:type="dcterms:W3CDTF">2023-05-06T07:06:56Z</dcterms:modified>
</cp:coreProperties>
</file>