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d76207c5e5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llabus_Template" sheetId="1" r:id="R5284807cecc74448"/>
    <x:sheet xmlns:r="http://schemas.openxmlformats.org/officeDocument/2006/relationships" name="Instructions_&amp;_Guidelines" sheetId="2" r:id="R745e1c228ea048db"/>
  </x:sheets>
</x:workbook>
</file>

<file path=xl/sharedStrings.xml><?xml version="1.0" encoding="utf-8"?>
<x:sst xmlns:x="http://schemas.openxmlformats.org/spreadsheetml/2006/main">
  <x:si>
    <x:r>
      <x:rPr>
        <x:b/>
        <x:sz val="11"/>
        <x:color rgb="FFFFFFFF"/>
        <x:rFont val="Calibri"/>
      </x:rPr>
      <x:t xml:space="preserve">S.No. </x:t>
    </x:r>
    <x:r>
      <x:rPr>
        <x:b/>
        <x:sz val="13"/>
        <x:color rgb="FFFF2222"/>
        <x:rFont val="Calibri"/>
      </x:rPr>
      <x:t xml:space="preserve">*</x:t>
    </x:r>
  </x:si>
  <x:si>
    <x:r>
      <x:rPr>
        <x:b/>
        <x:sz val="11"/>
        <x:color rgb="FFFFFFFF"/>
        <x:rFont val="Calibri"/>
      </x:rPr>
      <x:t xml:space="preserve">Class </x:t>
    </x:r>
    <x:r>
      <x:rPr>
        <x:b/>
        <x:sz val="13"/>
        <x:color rgb="FFFF2222"/>
        <x:rFont val="Calibri"/>
      </x:rPr>
      <x:t xml:space="preserve">*</x:t>
    </x:r>
  </x:si>
  <x:si>
    <x:r>
      <x:rPr>
        <x:b/>
        <x:sz val="11"/>
        <x:color rgb="FFFFFFFF"/>
        <x:rFont val="Calibri"/>
      </x:rPr>
      <x:t xml:space="preserve">Section </x:t>
    </x:r>
    <x:r>
      <x:rPr>
        <x:b/>
        <x:sz val="13"/>
        <x:color rgb="FFFF2222"/>
        <x:rFont val="Calibri"/>
      </x:rPr>
      <x:t xml:space="preserve">*</x:t>
    </x:r>
  </x:si>
  <x:si>
    <x:r>
      <x:rPr>
        <x:b/>
        <x:sz val="11"/>
        <x:color rgb="FFFFFFFF"/>
        <x:rFont val="Calibri"/>
      </x:rPr>
      <x:t xml:space="preserve">Subject </x:t>
    </x:r>
    <x:r>
      <x:rPr>
        <x:b/>
        <x:sz val="13"/>
        <x:color rgb="FFFF2222"/>
        <x:rFont val="Calibri"/>
      </x:rPr>
      <x:t xml:space="preserve">*</x:t>
    </x:r>
  </x:si>
  <x:si>
    <x:r>
      <x:rPr>
        <x:b/>
        <x:sz val="11"/>
        <x:color rgb="FFFFFFFF"/>
        <x:rFont val="Calibri"/>
      </x:rPr>
      <x:t xml:space="preserve">Month / Term </x:t>
    </x:r>
    <x:r>
      <x:rPr>
        <x:b/>
        <x:sz val="13"/>
        <x:color rgb="FFFF2222"/>
        <x:rFont val="Calibri"/>
      </x:rPr>
      <x:t xml:space="preserve">*</x:t>
    </x:r>
  </x:si>
  <x:si>
    <x:r>
      <x:rPr>
        <x:b/>
        <x:sz val="11"/>
        <x:color rgb="FFFFFFFF"/>
        <x:rFont val="Calibri"/>
      </x:rPr>
      <x:t xml:space="preserve">Assessment / Exam </x:t>
    </x:r>
    <x:r>
      <x:rPr>
        <x:b/>
        <x:sz val="13"/>
        <x:color rgb="FFFF2222"/>
        <x:rFont val="Calibri"/>
      </x:rPr>
      <x:t xml:space="preserve">*</x:t>
    </x:r>
  </x:si>
  <x:si>
    <x:r>
      <x:rPr>
        <x:b/>
        <x:sz val="11"/>
        <x:color rgb="FFFFFFFF"/>
        <x:rFont val="Calibri"/>
      </x:rPr>
      <x:t xml:space="preserve">Chapter / Title </x:t>
    </x:r>
    <x:r>
      <x:rPr>
        <x:b/>
        <x:sz val="13"/>
        <x:color rgb="FFFF2222"/>
        <x:rFont val="Calibri"/>
      </x:rPr>
      <x:t xml:space="preserve">*</x:t>
    </x:r>
  </x:si>
  <x:si>
    <x:r>
      <x:rPr>
        <x:b/>
        <x:sz val="11"/>
        <x:color rgb="FFFFFFFF"/>
        <x:rFont val="Calibri"/>
      </x:rPr>
      <x:t xml:space="preserve">Hindi Title</x:t>
    </x:r>
  </x:si>
  <x:si>
    <x:r>
      <x:rPr>
        <x:b/>
        <x:sz val="11"/>
        <x:color rgb="FFFFFFFF"/>
        <x:rFont val="Calibri"/>
      </x:rPr>
      <x:t xml:space="preserve">Detailed Syllabus / Topic </x:t>
    </x:r>
    <x:r>
      <x:rPr>
        <x:b/>
        <x:sz val="13"/>
        <x:color rgb="FFFF2222"/>
        <x:rFont val="Calibri"/>
      </x:rPr>
      <x:t xml:space="preserve">*</x:t>
    </x:r>
  </x:si>
  <x:si>
    <x:r>
      <x:rPr>
        <x:b/>
        <x:sz val="11"/>
        <x:color rgb="FFFFFFFF"/>
        <x:rFont val="Calibri"/>
      </x:rPr>
      <x:t xml:space="preserve">Practical / Lab Work </x:t>
    </x:r>
    <x:r>
      <x:rPr>
        <x:b/>
        <x:sz val="13"/>
        <x:color rgb="FFFF2222"/>
        <x:rFont val="Calibri"/>
      </x:rPr>
      <x:t xml:space="preserve">*</x:t>
    </x:r>
  </x:si>
  <x:si>
    <x:r>
      <x:rPr>
        <x:b/>
        <x:sz val="11"/>
        <x:color rgb="FFFFFFFF"/>
        <x:rFont val="Calibri"/>
      </x:rPr>
      <x:t xml:space="preserve">Status </x:t>
    </x:r>
    <x:r>
      <x:rPr>
        <x:b/>
        <x:sz val="13"/>
        <x:color rgb="FFFF2222"/>
        <x:rFont val="Calibri"/>
      </x:rPr>
      <x:t xml:space="preserve">*</x:t>
    </x:r>
  </x:si>
  <x:si>
    <x:r>
      <x:rPr>
        <x:b/>
        <x:sz val="11"/>
        <x:color rgb="FFFFFFFF"/>
        <x:rFont val="Calibri"/>
      </x:rPr>
      <x:t xml:space="preserve">Remarks </x:t>
    </x:r>
    <x:r>
      <x:rPr>
        <x:b/>
        <x:sz val="13"/>
        <x:color rgb="FFFF2222"/>
        <x:rFont val="Calibri"/>
      </x:rPr>
      <x:t xml:space="preserve">*</x:t>
    </x:r>
  </x:si>
  <x:si>
    <x:t xml:space="preserve">Class 1</x:t>
  </x:si>
  <x:si>
    <x:t xml:space="preserve">A</x:t>
  </x:si>
  <x:si>
    <x:t xml:space="preserve">English</x:t>
  </x:si>
  <x:si>
    <x:t xml:space="preserve">Apr - July</x:t>
  </x:si>
  <x:si>
    <x:t xml:space="preserve">PA 1</x:t>
  </x:si>
  <x:si>
    <x:t xml:space="preserve">Unit 1: A Happy Child</x:t>
  </x:si>
  <x:si>
    <x:t xml:space="preserve">एक खुशहाल बच्चा</x:t>
  </x:si>
  <x:si>
    <x:t xml:space="preserve">Reading, poem recitation, rhyming words, new vocabulary words</x:t>
  </x:si>
  <x:si>
    <x:t xml:space="preserve">Activity 1: Draw and colour a happy face &amp; family tree</x:t>
  </x:si>
  <x:si>
    <x:t xml:space="preserve">Done</x:t>
  </x:si>
  <x:si>
    <x:t xml:space="preserve">Completed in July week 2</x:t>
  </x:si>
  <x:si>
    <x:t xml:space="preserve">Column / Header</x:t>
  </x:si>
  <x:si>
    <x:t xml:space="preserve">Required</x:t>
  </x:si>
  <x:si>
    <x:t xml:space="preserve">Dropdown / Example Values</x:t>
  </x:si>
  <x:si>
    <x:t xml:space="preserve">Description / Instructions</x:t>
  </x:si>
  <x:si>
    <x:t xml:space="preserve">S.No.</x:t>
  </x:si>
  <x:si>
    <x:t xml:space="preserve">Yes</x:t>
  </x:si>
  <x:si>
    <x:t xml:space="preserve">1, 2, 3...</x:t>
  </x:si>
  <x:si>
    <x:t xml:space="preserve">Sequential serial number (No UUID/ID needed).</x:t>
  </x:si>
  <x:si>
    <x:t xml:space="preserve">Class</x:t>
  </x:si>
  <x:si>
    <x:t xml:space="preserve">Yes (Dropdown)</x:t>
  </x:si>
  <x:si>
    <x:t xml:space="preserve">Nursery to Class 12 (Select from Dropdown)</x:t>
  </x:si>
  <x:si>
    <x:t xml:space="preserve">Class / Grade level of students.</x:t>
  </x:si>
  <x:si>
    <x:t xml:space="preserve">Section</x:t>
  </x:si>
  <x:si>
    <x:t xml:space="preserve">Optional (Dropdown)</x:t>
  </x:si>
  <x:si>
    <x:t xml:space="preserve">A, B, C, Science, Commerce, Arts, All</x:t>
  </x:si>
  <x:si>
    <x:t xml:space="preserve">Section / Stream identifier (defaults to A).</x:t>
  </x:si>
  <x:si>
    <x:t xml:space="preserve">Subject</x:t>
  </x:si>
  <x:si>
    <x:t xml:space="preserve">English, Hindi, Mathematics, Science, Physics, etc.</x:t>
  </x:si>
  <x:si>
    <x:t xml:space="preserve">Name of the subject.</x:t>
  </x:si>
  <x:si>
    <x:t xml:space="preserve">Month / Term</x:t>
  </x:si>
  <x:si>
    <x:t xml:space="preserve">Apr - July, Aug - Sep, Oct - Dec, Jan - Mar, etc.</x:t>
  </x:si>
  <x:si>
    <x:t xml:space="preserve">Academic period or month (Select from Dropdown).</x:t>
  </x:si>
  <x:si>
    <x:t xml:space="preserve">Assessment / Exam</x:t>
  </x:si>
  <x:si>
    <x:t xml:space="preserve">Recommended (Dropdown)</x:t>
  </x:si>
  <x:si>
    <x:t xml:space="preserve">Nursery-8th: [PA 1, Half Yearly, PA 2, Annual] | 9th-12th: [UT 1, UT 2, Half Yearly, UT 3, UT 4]</x:t>
  </x:si>
  <x:si>
    <x:t xml:space="preserve">Exam pattern tag for analytics (Select from Dropdown).</x:t>
  </x:si>
  <x:si>
    <x:t xml:space="preserve">Chapter / Title</x:t>
  </x:si>
  <x:si>
    <x:t xml:space="preserve">Chapter 1: Title, Unit 1, etc.</x:t>
  </x:si>
  <x:si>
    <x:t xml:space="preserve">English chapter / unit name.</x:t>
  </x:si>
  <x:si>
    <x:t xml:space="preserve">Hindi Title</x:t>
  </x:si>
  <x:si>
    <x:t xml:space="preserve">Optional</x:t>
  </x:si>
  <x:si>
    <x:t xml:space="preserve">पाठ १: शीर्षक</x:t>
  </x:si>
  <x:si>
    <x:t xml:space="preserve">Hindi translation / Hindi chapter title.</x:t>
  </x:si>
  <x:si>
    <x:t xml:space="preserve">Detailed Syllabus / Topic</x:t>
  </x:si>
  <x:si>
    <x:t xml:space="preserve">Complete curriculum points / topics</x:t>
  </x:si>
  <x:si>
    <x:t xml:space="preserve">Detailed syllabus topic and learning points.</x:t>
  </x:si>
  <x:si>
    <x:t xml:space="preserve">Practical / Lab Work</x:t>
  </x:si>
  <x:si>
    <x:t xml:space="preserve">Experiments, practicals, activities, lab demo</x:t>
  </x:si>
  <x:si>
    <x:t xml:space="preserve">Laboratory experiment, science practical, or class activity.</x:t>
  </x:si>
  <x:si>
    <x:t xml:space="preserve">Status</x:t>
  </x:si>
  <x:si>
    <x:t xml:space="preserve">Done, In Progress, Not Done</x:t>
  </x:si>
  <x:si>
    <x:t xml:space="preserve">Current teaching progress (Select from Dropdown).</x:t>
  </x:si>
  <x:si>
    <x:t xml:space="preserve">Remarks</x:t>
  </x:si>
  <x:si>
    <x:t xml:space="preserve">Teacher or Admin notes</x:t>
  </x:si>
  <x:si>
    <x:t xml:space="preserve">Any remarks or notes.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</x:si>
</x:sst>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sz val="10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0F766E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medium">
        <x:color rgb="FF0F172A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1" xfId="0" applyFill="1" applyBorder="1" applyAlignment="1">
      <x:alignment horizontal="center" vertical="center" wrapText="1"/>
    </x:xf>
    <x:xf numFmtId="0" fontId="1" fillId="0" borderId="2" xfId="0" applyFont="1" applyBorder="1" applyAlignment="1">
      <x:alignment horizontal="center" vertical="center" wrapText="1"/>
    </x:xf>
    <x:xf numFmtId="0" fontId="1" fillId="0" borderId="2" xfId="0" applyFont="1" applyBorder="1" applyAlignment="1">
      <x:alignment horizontal="left" vertical="center" wrapText="1"/>
    </x:xf>
    <x:xf numFmtId="0" fontId="2" fillId="3" borderId="0" xfId="0" applyFont="1" applyFill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1" fillId="0" borderId="0" xfId="0" applyFont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c4e6d0ea6e472d" /><Relationship Type="http://schemas.openxmlformats.org/officeDocument/2006/relationships/theme" Target="/xl/theme/theme1.xml" Id="R07511376c1474c96" /><Relationship Type="http://schemas.openxmlformats.org/officeDocument/2006/relationships/sharedStrings" Target="/xl/sharedStrings.xml" Id="R0faf8e9d77cb42dd" /><Relationship Type="http://schemas.openxmlformats.org/officeDocument/2006/relationships/worksheet" Target="/xl/worksheets/sheet1.xml" Id="R5284807cecc74448" /><Relationship Type="http://schemas.openxmlformats.org/officeDocument/2006/relationships/worksheet" Target="/xl/worksheets/sheet2.xml" Id="R745e1c228ea048d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customWidth="1"/>
    <x:col min="2" max="2" width="14" customWidth="1"/>
    <x:col min="3" max="3" width="10" customWidth="1"/>
    <x:col min="4" max="4" width="22" customWidth="1"/>
    <x:col min="5" max="5" width="18" customWidth="1"/>
    <x:col min="6" max="6" width="22" customWidth="1"/>
    <x:col min="7" max="7" width="32" customWidth="1"/>
    <x:col min="8" max="8" width="26" customWidth="1"/>
    <x:col min="9" max="9" width="55" customWidth="1"/>
    <x:col min="10" max="10" width="38" customWidth="1"/>
    <x:col min="11" max="11" width="16" customWidth="1"/>
    <x:col min="12" max="12" width="25" customWidth="1"/>
  </x:cols>
  <x:sheetData>
    <x:row r="1" ht="28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ht="24" customHeight="1">
      <x:c r="A2" s="2">
        <x:v>1</x:v>
      </x:c>
      <x:c r="B2" s="2" t="s">
        <x:v>12</x:v>
      </x:c>
      <x:c r="C2" s="2" t="s">
        <x:v>13</x:v>
      </x:c>
      <x:c r="D2" s="3" t="s">
        <x:v>14</x:v>
      </x:c>
      <x:c r="E2" s="2" t="s">
        <x:v>15</x:v>
      </x:c>
      <x:c r="F2" s="2" t="s">
        <x:v>16</x:v>
      </x:c>
      <x:c r="G2" s="3" t="s">
        <x:v>17</x:v>
      </x:c>
      <x:c r="H2" s="3" t="s">
        <x:v>18</x:v>
      </x:c>
      <x:c r="I2" s="3" t="s">
        <x:v>19</x:v>
      </x:c>
      <x:c r="J2" s="3" t="s">
        <x:v>20</x:v>
      </x:c>
      <x:c r="K2" s="2" t="s">
        <x:v>21</x:v>
      </x:c>
      <x:c r="L2" s="3" t="s">
        <x:v>22</x:v>
      </x:c>
    </x:row>
    <x:row r="3"/>
    <x:row r="4"/>
    <x:row r="5"/>
    <x:row r="6"/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  <x:row r="401"/>
    <x:row r="402"/>
    <x:row r="403"/>
    <x:row r="404"/>
    <x:row r="405"/>
    <x:row r="406"/>
    <x:row r="407"/>
    <x:row r="408"/>
    <x:row r="409"/>
    <x:row r="410"/>
    <x:row r="411"/>
    <x:row r="412"/>
    <x:row r="413"/>
    <x:row r="414"/>
    <x:row r="415"/>
    <x:row r="416"/>
    <x:row r="417"/>
    <x:row r="418"/>
    <x:row r="419"/>
    <x:row r="420"/>
    <x:row r="421"/>
    <x:row r="422"/>
    <x:row r="423"/>
    <x:row r="424"/>
    <x:row r="425"/>
    <x:row r="426"/>
    <x:row r="427"/>
    <x:row r="428"/>
    <x:row r="429"/>
    <x:row r="430"/>
    <x:row r="431"/>
    <x:row r="432"/>
    <x:row r="433"/>
    <x:row r="434"/>
    <x:row r="435"/>
    <x:row r="436"/>
    <x:row r="437"/>
    <x:row r="438"/>
    <x:row r="439"/>
    <x:row r="440"/>
    <x:row r="441"/>
    <x:row r="442"/>
    <x:row r="443"/>
    <x:row r="444"/>
    <x:row r="445"/>
    <x:row r="446"/>
    <x:row r="447"/>
    <x:row r="448"/>
    <x:row r="449"/>
    <x:row r="450"/>
    <x:row r="451"/>
    <x:row r="452"/>
    <x:row r="453"/>
    <x:row r="454"/>
    <x:row r="455"/>
    <x:row r="456"/>
    <x:row r="457"/>
    <x:row r="458"/>
    <x:row r="459"/>
    <x:row r="460"/>
    <x:row r="461"/>
    <x:row r="462"/>
    <x:row r="463"/>
    <x:row r="464"/>
    <x:row r="465"/>
    <x:row r="466"/>
    <x:row r="467"/>
    <x:row r="468"/>
    <x:row r="469"/>
    <x:row r="470"/>
    <x:row r="471"/>
    <x:row r="472"/>
    <x:row r="473"/>
    <x:row r="474"/>
    <x:row r="475"/>
    <x:row r="476"/>
    <x:row r="477"/>
    <x:row r="478"/>
    <x:row r="479"/>
    <x:row r="480"/>
    <x:row r="481"/>
    <x:row r="482"/>
    <x:row r="483"/>
    <x:row r="484"/>
    <x:row r="485"/>
    <x:row r="486"/>
    <x:row r="487"/>
    <x:row r="488"/>
    <x:row r="489"/>
    <x:row r="490"/>
    <x:row r="491"/>
    <x:row r="492"/>
    <x:row r="493"/>
    <x:row r="494"/>
    <x:row r="495"/>
    <x:row r="496"/>
    <x:row r="497"/>
    <x:row r="498"/>
    <x:row r="499"/>
    <x:row r="500"/>
  </x:sheetData>
  <x:dataValidations count="10">
    <x:dataValidation type="list" allowBlank="1" showErrorMessage="1" errorTitle="Invalid Class" error="Please select a valid Class from the dropdown list" sqref="B10:B500">
      <x:formula1>"Nursery,LKG,UKG,Class 1,Class 2,Class 3,Class 4,Class 5,Class 6,Class 7,Class 8,Class 9,Class 10,Class 11,Class 12"</x:formula1>
    </x:dataValidation>
    <x:dataValidation type="list" allowBlank="1" showErrorMessage="1" errorTitle="Invalid Class" error="Please select a valid Class from the dropdown list" sqref="B2:B500">
      <x:formula1>"Nursery,LKG,UKG,Class 1,Class 2,Class 3,Class 4,Class 5,Class 6,Class 7,Class 8,Class 9,Class 10,Class 11,Class 12"</x:formula1>
    </x:dataValidation>
    <x:dataValidation type="list" allowBlank="1" sqref="C10:C500">
      <x:formula1>"A,B,C,Science,Commerce,Arts,All"</x:formula1>
    </x:dataValidation>
    <x:dataValidation type="list" allowBlank="1" sqref="C2:C500">
      <x:formula1>"A,B,C,Science,Commerce,Arts,All"</x:formula1>
    </x:dataValidation>
    <x:dataValidation type="list" allowBlank="1" showErrorMessage="1" errorTitle="Invalid Month / Term" error="Please select a valid Month / Term from the dropdown list" sqref="E10:E500">
      <x:formula1>"Apr - July,Aug - Sep,Oct - Dec,Jan - Mar,April,May,July,August,September,October,November,December,January,February,March"</x:formula1>
    </x:dataValidation>
    <x:dataValidation type="list" allowBlank="1" showErrorMessage="1" errorTitle="Invalid Month / Term" error="Please select a valid Month / Term from the dropdown list" sqref="E2:E500">
      <x:formula1>"Apr - July,Aug - Sep,Oct - Dec,Jan - Mar,April,May,July,August,September,October,November,December,January,February,March"</x:formula1>
    </x:dataValidation>
    <x:dataValidation type="list" allowBlank="1" showErrorMessage="1" errorTitle="Invalid Exam Pattern" error="Please select an Assessment / Exam option from the dropdown list" sqref="F10:F500">
      <x:formula1>"PA 1,Half Yearly,PA 2,Annual,UT 1,UT 2,UT 3,UT 4,Unit Test,Pre-Board"</x:formula1>
    </x:dataValidation>
    <x:dataValidation type="list" allowBlank="1" showErrorMessage="1" errorTitle="Invalid Exam Pattern" error="Please select an Assessment / Exam option from the dropdown list" sqref="F2:F500">
      <x:formula1>"PA 1,Half Yearly,PA 2,Annual,UT 1,UT 2,UT 3,UT 4,Unit Test,Pre-Board"</x:formula1>
    </x:dataValidation>
    <x:dataValidation type="list" allowBlank="1" showErrorMessage="1" errorTitle="Invalid Status" error="Please select Done, In Progress, or Not Done" sqref="K10:K500">
      <x:formula1>"Done,In Progress,Not Done"</x:formula1>
    </x:dataValidation>
    <x:dataValidation type="list" allowBlank="1" showErrorMessage="1" errorTitle="Invalid Status" error="Please select Done, In Progress, or Not Done" sqref="K2:K500">
      <x:formula1>"Done,In Progress,Not Done"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customWidth="1"/>
    <x:col min="2" max="2" width="14" customWidth="1"/>
    <x:col min="3" max="3" width="45" customWidth="1"/>
    <x:col min="4" max="4" width="55" customWidth="1"/>
  </x:cols>
  <x:sheetData>
    <x:row r="1" ht="26" customHeight="1">
      <x:c r="A1" s="4" t="s">
        <x:v>23</x:v>
      </x:c>
      <x:c r="B1" s="4" t="s">
        <x:v>24</x:v>
      </x:c>
      <x:c r="C1" s="4" t="s">
        <x:v>25</x:v>
      </x:c>
      <x:c r="D1" s="4" t="s">
        <x:v>26</x:v>
      </x:c>
    </x:row>
    <x:row r="2" ht="22" customHeight="1">
      <x:c r="A2" s="5" t="s">
        <x:v>27</x:v>
      </x:c>
      <x:c r="B2" s="5" t="s">
        <x:v>28</x:v>
      </x:c>
      <x:c r="C2" s="6" t="s">
        <x:v>29</x:v>
      </x:c>
      <x:c r="D2" s="6" t="s">
        <x:v>30</x:v>
      </x:c>
    </x:row>
    <x:row r="3" ht="22" customHeight="1">
      <x:c r="A3" s="5" t="s">
        <x:v>31</x:v>
      </x:c>
      <x:c r="B3" s="5" t="s">
        <x:v>32</x:v>
      </x:c>
      <x:c r="C3" s="6" t="s">
        <x:v>33</x:v>
      </x:c>
      <x:c r="D3" s="6" t="s">
        <x:v>34</x:v>
      </x:c>
    </x:row>
    <x:row r="4" ht="22" customHeight="1">
      <x:c r="A4" s="5" t="s">
        <x:v>35</x:v>
      </x:c>
      <x:c r="B4" s="5" t="s">
        <x:v>36</x:v>
      </x:c>
      <x:c r="C4" s="6" t="s">
        <x:v>37</x:v>
      </x:c>
      <x:c r="D4" s="6" t="s">
        <x:v>38</x:v>
      </x:c>
    </x:row>
    <x:row r="5" ht="22" customHeight="1">
      <x:c r="A5" s="5" t="s">
        <x:v>39</x:v>
      </x:c>
      <x:c r="B5" s="5" t="s">
        <x:v>28</x:v>
      </x:c>
      <x:c r="C5" s="6" t="s">
        <x:v>40</x:v>
      </x:c>
      <x:c r="D5" s="6" t="s">
        <x:v>41</x:v>
      </x:c>
    </x:row>
    <x:row r="6" ht="22" customHeight="1">
      <x:c r="A6" s="5" t="s">
        <x:v>42</x:v>
      </x:c>
      <x:c r="B6" s="5" t="s">
        <x:v>32</x:v>
      </x:c>
      <x:c r="C6" s="6" t="s">
        <x:v>43</x:v>
      </x:c>
      <x:c r="D6" s="6" t="s">
        <x:v>44</x:v>
      </x:c>
    </x:row>
    <x:row r="7" ht="22" customHeight="1">
      <x:c r="A7" s="5" t="s">
        <x:v>45</x:v>
      </x:c>
      <x:c r="B7" s="5" t="s">
        <x:v>46</x:v>
      </x:c>
      <x:c r="C7" s="6" t="s">
        <x:v>47</x:v>
      </x:c>
      <x:c r="D7" s="6" t="s">
        <x:v>48</x:v>
      </x:c>
    </x:row>
    <x:row r="8" ht="22" customHeight="1">
      <x:c r="A8" s="5" t="s">
        <x:v>49</x:v>
      </x:c>
      <x:c r="B8" s="5" t="s">
        <x:v>28</x:v>
      </x:c>
      <x:c r="C8" s="6" t="s">
        <x:v>50</x:v>
      </x:c>
      <x:c r="D8" s="6" t="s">
        <x:v>51</x:v>
      </x:c>
    </x:row>
    <x:row r="9" ht="22" customHeight="1">
      <x:c r="A9" s="5" t="s">
        <x:v>52</x:v>
      </x:c>
      <x:c r="B9" s="5" t="s">
        <x:v>53</x:v>
      </x:c>
      <x:c r="C9" s="6" t="s">
        <x:v>54</x:v>
      </x:c>
      <x:c r="D9" s="6" t="s">
        <x:v>55</x:v>
      </x:c>
    </x:row>
    <x:row r="10" ht="22" customHeight="1">
      <x:c r="A10" s="5" t="s">
        <x:v>56</x:v>
      </x:c>
      <x:c r="B10" s="5" t="s">
        <x:v>28</x:v>
      </x:c>
      <x:c r="C10" s="6" t="s">
        <x:v>57</x:v>
      </x:c>
      <x:c r="D10" s="6" t="s">
        <x:v>58</x:v>
      </x:c>
    </x:row>
    <x:row r="11" ht="22" customHeight="1">
      <x:c r="A11" s="5" t="s">
        <x:v>59</x:v>
      </x:c>
      <x:c r="B11" s="5" t="s">
        <x:v>28</x:v>
      </x:c>
      <x:c r="C11" s="6" t="s">
        <x:v>60</x:v>
      </x:c>
      <x:c r="D11" s="6" t="s">
        <x:v>61</x:v>
      </x:c>
    </x:row>
    <x:row r="12" ht="22" customHeight="1">
      <x:c r="A12" s="5" t="s">
        <x:v>62</x:v>
      </x:c>
      <x:c r="B12" s="5" t="s">
        <x:v>32</x:v>
      </x:c>
      <x:c r="C12" s="6" t="s">
        <x:v>63</x:v>
      </x:c>
      <x:c r="D12" s="6" t="s">
        <x:v>64</x:v>
      </x:c>
    </x:row>
    <x:row r="13" ht="22" customHeight="1">
      <x:c r="A13" s="5" t="s">
        <x:v>65</x:v>
      </x:c>
      <x:c r="B13" s="5" t="s">
        <x:v>53</x:v>
      </x:c>
      <x:c r="C13" s="6" t="s">
        <x:v>66</x:v>
      </x:c>
      <x:c r="D13" s="6" t="s">
        <x:v>67</x:v>
      </x:c>
    </x:row>
  </x:sheetData>
  <x:pageMargins left="0.7" right="0.7" top="0.75" bottom="0.75" header="0.3" footer="0.3"/>
</x:worksheet>
</file>