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yllabus_Template" state="visible" r:id="rId4"/>
    <sheet sheetId="2" name="Instructions_&amp;_Guidelines" state="visible" r:id="rId5"/>
  </sheets>
  <calcPr calcId="171027"/>
</workbook>
</file>

<file path=xl/sharedStrings.xml><?xml version="1.0" encoding="utf-8"?>
<sst xmlns="http://schemas.openxmlformats.org/spreadsheetml/2006/main" count="75" uniqueCount="68">
  <si>
    <r>
      <rPr>
        <b/>
        <color rgb="FFFFFFFF"/>
        <sz val="11"/>
        <rFont val="Calibri"/>
      </rPr>
      <t xml:space="preserve">S.No. </t>
    </r>
    <r>
      <rPr>
        <b/>
        <color rgb="FFFF2222"/>
        <sz val="13"/>
        <rFont val="Calibri"/>
      </rPr>
      <t>*</t>
    </r>
  </si>
  <si>
    <r>
      <rPr>
        <b/>
        <color rgb="FFFFFFFF"/>
        <sz val="11"/>
        <rFont val="Calibri"/>
      </rPr>
      <t xml:space="preserve">Class </t>
    </r>
    <r>
      <rPr>
        <b/>
        <color rgb="FFFF2222"/>
        <sz val="13"/>
        <rFont val="Calibri"/>
      </rPr>
      <t>*</t>
    </r>
  </si>
  <si>
    <r>
      <rPr>
        <b/>
        <color rgb="FFFFFFFF"/>
        <sz val="11"/>
        <rFont val="Calibri"/>
      </rPr>
      <t xml:space="preserve">Section </t>
    </r>
    <r>
      <rPr>
        <b/>
        <color rgb="FFFF2222"/>
        <sz val="13"/>
        <rFont val="Calibri"/>
      </rPr>
      <t>*</t>
    </r>
  </si>
  <si>
    <r>
      <rPr>
        <b/>
        <color rgb="FFFFFFFF"/>
        <sz val="11"/>
        <rFont val="Calibri"/>
      </rPr>
      <t xml:space="preserve">Subject </t>
    </r>
    <r>
      <rPr>
        <b/>
        <color rgb="FFFF2222"/>
        <sz val="13"/>
        <rFont val="Calibri"/>
      </rPr>
      <t>*</t>
    </r>
  </si>
  <si>
    <r>
      <rPr>
        <b/>
        <color rgb="FFFFFFFF"/>
        <sz val="11"/>
        <rFont val="Calibri"/>
      </rPr>
      <t xml:space="preserve">Month / Term </t>
    </r>
    <r>
      <rPr>
        <b/>
        <color rgb="FFFF2222"/>
        <sz val="13"/>
        <rFont val="Calibri"/>
      </rPr>
      <t>*</t>
    </r>
  </si>
  <si>
    <r>
      <rPr>
        <b/>
        <color rgb="FFFFFFFF"/>
        <sz val="11"/>
        <rFont val="Calibri"/>
      </rPr>
      <t xml:space="preserve">Assessment / Exam </t>
    </r>
    <r>
      <rPr>
        <b/>
        <color rgb="FFFF2222"/>
        <sz val="13"/>
        <rFont val="Calibri"/>
      </rPr>
      <t>*</t>
    </r>
  </si>
  <si>
    <r>
      <rPr>
        <b/>
        <color rgb="FFFFFFFF"/>
        <sz val="11"/>
        <rFont val="Calibri"/>
      </rPr>
      <t xml:space="preserve">Chapter / Title </t>
    </r>
    <r>
      <rPr>
        <b/>
        <color rgb="FFFF2222"/>
        <sz val="13"/>
        <rFont val="Calibri"/>
      </rPr>
      <t>*</t>
    </r>
  </si>
  <si>
    <r>
      <rPr>
        <b/>
        <color rgb="FFFFFFFF"/>
        <sz val="11"/>
        <rFont val="Calibri"/>
      </rPr>
      <t>Hindi Title</t>
    </r>
  </si>
  <si>
    <r>
      <rPr>
        <b/>
        <color rgb="FFFFFFFF"/>
        <sz val="11"/>
        <rFont val="Calibri"/>
      </rPr>
      <t xml:space="preserve">Detailed Syllabus / Topic </t>
    </r>
    <r>
      <rPr>
        <b/>
        <color rgb="FFFF2222"/>
        <sz val="13"/>
        <rFont val="Calibri"/>
      </rPr>
      <t>*</t>
    </r>
  </si>
  <si>
    <r>
      <rPr>
        <b/>
        <color rgb="FFFFFFFF"/>
        <sz val="11"/>
        <rFont val="Calibri"/>
      </rPr>
      <t xml:space="preserve">Practical / Lab Work </t>
    </r>
    <r>
      <rPr>
        <b/>
        <color rgb="FFFF2222"/>
        <sz val="13"/>
        <rFont val="Calibri"/>
      </rPr>
      <t>*</t>
    </r>
  </si>
  <si>
    <r>
      <rPr>
        <b/>
        <color rgb="FFFFFFFF"/>
        <sz val="11"/>
        <rFont val="Calibri"/>
      </rPr>
      <t xml:space="preserve">Status </t>
    </r>
    <r>
      <rPr>
        <b/>
        <color rgb="FFFF2222"/>
        <sz val="13"/>
        <rFont val="Calibri"/>
      </rPr>
      <t>*</t>
    </r>
  </si>
  <si>
    <r>
      <rPr>
        <b/>
        <color rgb="FFFFFFFF"/>
        <sz val="11"/>
        <rFont val="Calibri"/>
      </rPr>
      <t xml:space="preserve">Remarks </t>
    </r>
    <r>
      <rPr>
        <b/>
        <color rgb="FFFF2222"/>
        <sz val="13"/>
        <rFont val="Calibri"/>
      </rPr>
      <t>*</t>
    </r>
  </si>
  <si>
    <t>Class 1</t>
  </si>
  <si>
    <t>A</t>
  </si>
  <si>
    <t>English</t>
  </si>
  <si>
    <t>Apr - July</t>
  </si>
  <si>
    <t>PA 1</t>
  </si>
  <si>
    <t>Unit 1: A Happy Child</t>
  </si>
  <si>
    <t>एक खुशहाल बच्चा</t>
  </si>
  <si>
    <t>Reading, poem recitation, rhyming words, new vocabulary words</t>
  </si>
  <si>
    <t>Activity 1: Draw and colour a happy face &amp; family tree</t>
  </si>
  <si>
    <t>Done</t>
  </si>
  <si>
    <t>Completed in July week 2</t>
  </si>
  <si>
    <t>Column / Header</t>
  </si>
  <si>
    <t>Required</t>
  </si>
  <si>
    <t>Dropdown / Example Values</t>
  </si>
  <si>
    <t>Description / Instructions</t>
  </si>
  <si>
    <t>S.No.</t>
  </si>
  <si>
    <t>Yes</t>
  </si>
  <si>
    <t>1, 2, 3...</t>
  </si>
  <si>
    <t>Sequential serial number (No UUID/ID needed).</t>
  </si>
  <si>
    <t>Class</t>
  </si>
  <si>
    <t>Yes (Dropdown)</t>
  </si>
  <si>
    <t>Nursery to Class 12 (Select from Dropdown)</t>
  </si>
  <si>
    <t>Class / Grade level of students.</t>
  </si>
  <si>
    <t>Section</t>
  </si>
  <si>
    <t>Optional (Dropdown)</t>
  </si>
  <si>
    <t>A, B, C, Science, Commerce, Arts, All</t>
  </si>
  <si>
    <t>Section / Stream identifier (defaults to A).</t>
  </si>
  <si>
    <t>Subject</t>
  </si>
  <si>
    <t>English, Hindi, Mathematics, Science, Physics, etc.</t>
  </si>
  <si>
    <t>Name of the subject.</t>
  </si>
  <si>
    <t>Month / Term</t>
  </si>
  <si>
    <t>Apr - July, Aug - Sep, Oct - Dec, Jan - Mar, etc.</t>
  </si>
  <si>
    <t>Academic period or month (Select from Dropdown).</t>
  </si>
  <si>
    <t>Assessment / Exam</t>
  </si>
  <si>
    <t>Recommended (Dropdown)</t>
  </si>
  <si>
    <t>Nursery-8th: [PA 1, Half Yearly, PA 2, Annual] | 9th-12th: [UT 1, UT 2, Half Yearly, UT 3, UT 4]</t>
  </si>
  <si>
    <t>Exam pattern tag for analytics (Select from Dropdown).</t>
  </si>
  <si>
    <t>Chapter / Title</t>
  </si>
  <si>
    <t>Chapter 1: Title, Unit 1, etc.</t>
  </si>
  <si>
    <t>English chapter / unit name.</t>
  </si>
  <si>
    <t>Hindi Title</t>
  </si>
  <si>
    <t>Optional</t>
  </si>
  <si>
    <t>पाठ १: शीर्षक</t>
  </si>
  <si>
    <t>Hindi translation / Hindi chapter title.</t>
  </si>
  <si>
    <t>Detailed Syllabus / Topic</t>
  </si>
  <si>
    <t>Complete curriculum points / topics</t>
  </si>
  <si>
    <t>Detailed syllabus topic and learning points.</t>
  </si>
  <si>
    <t>Practical / Lab Work</t>
  </si>
  <si>
    <t>Experiments, practicals, activities, lab demo</t>
  </si>
  <si>
    <t>Laboratory experiment, science practical, or class activity.</t>
  </si>
  <si>
    <t>Status</t>
  </si>
  <si>
    <t>Done, In Progress, Not Done</t>
  </si>
  <si>
    <t>Current teaching progress (Select from Dropdown).</t>
  </si>
  <si>
    <t>Remarks</t>
  </si>
  <si>
    <t>Teacher or Admin notes</t>
  </si>
  <si>
    <t>Any remarks or notes.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</si>
</sst>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0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0F766E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4" customWidth="1"/>
    <col min="3" max="3" width="10" customWidth="1"/>
    <col min="4" max="4" width="22" customWidth="1"/>
    <col min="5" max="5" width="18" customWidth="1"/>
    <col min="6" max="6" width="22" customWidth="1"/>
    <col min="7" max="7" width="32" customWidth="1"/>
    <col min="8" max="8" width="26" customWidth="1"/>
    <col min="9" max="9" width="55" customWidth="1"/>
    <col min="10" max="10" width="38" customWidth="1"/>
    <col min="11" max="11" width="16" customWidth="1"/>
    <col min="12" max="12" width="25" customWidth="1"/>
  </cols>
  <sheetData>
    <row r="1" ht="28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4" customHeight="1" spans="1:12" x14ac:dyDescent="0.25">
      <c r="A2" s="2">
        <v>1</v>
      </c>
      <c r="B2" s="2" t="s">
        <v>12</v>
      </c>
      <c r="C2" s="2" t="s">
        <v>13</v>
      </c>
      <c r="D2" s="3" t="s">
        <v>14</v>
      </c>
      <c r="E2" s="2" t="s">
        <v>15</v>
      </c>
      <c r="F2" s="2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2" t="s">
        <v>21</v>
      </c>
      <c r="L2" s="3" t="s">
        <v>22</v>
      </c>
    </row>
    <row r="3" spans="2:11" x14ac:dyDescent="0.25"/>
    <row r="4" spans="2:11" x14ac:dyDescent="0.25"/>
    <row r="5" spans="2:11" x14ac:dyDescent="0.25"/>
    <row r="6" spans="2:11" x14ac:dyDescent="0.25"/>
    <row r="7" spans="2:11" x14ac:dyDescent="0.25"/>
    <row r="8" spans="2:11" x14ac:dyDescent="0.25"/>
    <row r="9" spans="2:11" x14ac:dyDescent="0.25"/>
    <row r="10" spans="2:11" x14ac:dyDescent="0.25"/>
    <row r="11" spans="2:11" x14ac:dyDescent="0.25"/>
    <row r="12" spans="2:11" x14ac:dyDescent="0.25"/>
    <row r="13" spans="2:11" x14ac:dyDescent="0.25"/>
    <row r="14" spans="2:11" x14ac:dyDescent="0.25"/>
    <row r="15" spans="2:11" x14ac:dyDescent="0.25"/>
    <row r="16" spans="2:11" x14ac:dyDescent="0.25"/>
    <row r="17" spans="2:11" x14ac:dyDescent="0.25"/>
    <row r="18" spans="2:11" x14ac:dyDescent="0.25"/>
    <row r="19" spans="2:11" x14ac:dyDescent="0.25"/>
    <row r="20" spans="2:11" x14ac:dyDescent="0.25"/>
    <row r="21" spans="2:11" x14ac:dyDescent="0.25"/>
    <row r="22" spans="2:11" x14ac:dyDescent="0.25"/>
    <row r="23" spans="2:11" x14ac:dyDescent="0.25"/>
    <row r="24" spans="2:11" x14ac:dyDescent="0.25"/>
    <row r="25" spans="2:11" x14ac:dyDescent="0.25"/>
    <row r="26" spans="2:11" x14ac:dyDescent="0.25"/>
    <row r="27" spans="2:11" x14ac:dyDescent="0.25"/>
    <row r="28" spans="2:11" x14ac:dyDescent="0.25"/>
    <row r="29" spans="2:11" x14ac:dyDescent="0.25"/>
    <row r="30" spans="2:11" x14ac:dyDescent="0.25"/>
    <row r="31" spans="2:11" x14ac:dyDescent="0.25"/>
    <row r="32" spans="2:11" x14ac:dyDescent="0.25"/>
    <row r="33" spans="2:11" x14ac:dyDescent="0.25"/>
    <row r="34" spans="2:11" x14ac:dyDescent="0.25"/>
    <row r="35" spans="2:11" x14ac:dyDescent="0.25"/>
    <row r="36" spans="2:11" x14ac:dyDescent="0.25"/>
    <row r="37" spans="2:11" x14ac:dyDescent="0.25"/>
    <row r="38" spans="2:11" x14ac:dyDescent="0.25"/>
    <row r="39" spans="2:11" x14ac:dyDescent="0.25"/>
    <row r="40" spans="2:11" x14ac:dyDescent="0.25"/>
    <row r="41" spans="2:11" x14ac:dyDescent="0.25"/>
    <row r="42" spans="2:11" x14ac:dyDescent="0.25"/>
    <row r="43" spans="2:11" x14ac:dyDescent="0.25"/>
    <row r="44" spans="2:11" x14ac:dyDescent="0.25"/>
    <row r="45" spans="2:11" x14ac:dyDescent="0.25"/>
    <row r="46" spans="2:11" x14ac:dyDescent="0.25"/>
    <row r="47" spans="2:11" x14ac:dyDescent="0.25"/>
    <row r="48" spans="2:11" x14ac:dyDescent="0.25"/>
    <row r="49" spans="2:11" x14ac:dyDescent="0.25"/>
    <row r="50" spans="2:11" x14ac:dyDescent="0.25"/>
    <row r="51" spans="2:11" x14ac:dyDescent="0.25"/>
    <row r="52" spans="2:11" x14ac:dyDescent="0.25"/>
    <row r="53" spans="2:11" x14ac:dyDescent="0.25"/>
    <row r="54" spans="2:11" x14ac:dyDescent="0.25"/>
    <row r="55" spans="2:11" x14ac:dyDescent="0.25"/>
    <row r="56" spans="2:11" x14ac:dyDescent="0.25"/>
    <row r="57" spans="2:11" x14ac:dyDescent="0.25"/>
    <row r="58" spans="2:11" x14ac:dyDescent="0.25"/>
    <row r="59" spans="2:11" x14ac:dyDescent="0.25"/>
    <row r="60" spans="2:11" x14ac:dyDescent="0.25"/>
    <row r="61" spans="2:11" x14ac:dyDescent="0.25"/>
    <row r="62" spans="2:11" x14ac:dyDescent="0.25"/>
    <row r="63" spans="2:11" x14ac:dyDescent="0.25"/>
    <row r="64" spans="2:11" x14ac:dyDescent="0.25"/>
    <row r="65" spans="2:11" x14ac:dyDescent="0.25"/>
    <row r="66" spans="2:11" x14ac:dyDescent="0.25"/>
    <row r="67" spans="2:11" x14ac:dyDescent="0.25"/>
    <row r="68" spans="2:11" x14ac:dyDescent="0.25"/>
    <row r="69" spans="2:11" x14ac:dyDescent="0.25"/>
    <row r="70" spans="2:11" x14ac:dyDescent="0.25"/>
    <row r="71" spans="2:11" x14ac:dyDescent="0.25"/>
    <row r="72" spans="2:11" x14ac:dyDescent="0.25"/>
    <row r="73" spans="2:11" x14ac:dyDescent="0.25"/>
    <row r="74" spans="2:11" x14ac:dyDescent="0.25"/>
    <row r="75" spans="2:11" x14ac:dyDescent="0.25"/>
    <row r="76" spans="2:11" x14ac:dyDescent="0.25"/>
    <row r="77" spans="2:11" x14ac:dyDescent="0.25"/>
    <row r="78" spans="2:11" x14ac:dyDescent="0.25"/>
    <row r="79" spans="2:11" x14ac:dyDescent="0.25"/>
    <row r="80" spans="2:11" x14ac:dyDescent="0.25"/>
    <row r="81" spans="2:11" x14ac:dyDescent="0.25"/>
    <row r="82" spans="2:11" x14ac:dyDescent="0.25"/>
    <row r="83" spans="2:11" x14ac:dyDescent="0.25"/>
    <row r="84" spans="2:11" x14ac:dyDescent="0.25"/>
    <row r="85" spans="2:11" x14ac:dyDescent="0.25"/>
    <row r="86" spans="2:11" x14ac:dyDescent="0.25"/>
    <row r="87" spans="2:11" x14ac:dyDescent="0.25"/>
    <row r="88" spans="2:11" x14ac:dyDescent="0.25"/>
    <row r="89" spans="2:11" x14ac:dyDescent="0.25"/>
    <row r="90" spans="2:11" x14ac:dyDescent="0.25"/>
    <row r="91" spans="2:11" x14ac:dyDescent="0.25"/>
    <row r="92" spans="2:11" x14ac:dyDescent="0.25"/>
    <row r="93" spans="2:11" x14ac:dyDescent="0.25"/>
    <row r="94" spans="2:11" x14ac:dyDescent="0.25"/>
    <row r="95" spans="2:11" x14ac:dyDescent="0.25"/>
    <row r="96" spans="2:11" x14ac:dyDescent="0.25"/>
    <row r="97" spans="2:11" x14ac:dyDescent="0.25"/>
    <row r="98" spans="2:11" x14ac:dyDescent="0.25"/>
    <row r="99" spans="2:11" x14ac:dyDescent="0.25"/>
    <row r="100" spans="2:11" x14ac:dyDescent="0.25"/>
    <row r="101" spans="2:11" x14ac:dyDescent="0.25"/>
    <row r="102" spans="2:11" x14ac:dyDescent="0.25"/>
    <row r="103" spans="2:11" x14ac:dyDescent="0.25"/>
    <row r="104" spans="2:11" x14ac:dyDescent="0.25"/>
    <row r="105" spans="2:11" x14ac:dyDescent="0.25"/>
    <row r="106" spans="2:11" x14ac:dyDescent="0.25"/>
    <row r="107" spans="2:11" x14ac:dyDescent="0.25"/>
    <row r="108" spans="2:11" x14ac:dyDescent="0.25"/>
    <row r="109" spans="2:11" x14ac:dyDescent="0.25"/>
    <row r="110" spans="2:11" x14ac:dyDescent="0.25"/>
    <row r="111" spans="2:11" x14ac:dyDescent="0.25"/>
    <row r="112" spans="2:11" x14ac:dyDescent="0.25"/>
    <row r="113" spans="2:11" x14ac:dyDescent="0.25"/>
    <row r="114" spans="2:11" x14ac:dyDescent="0.25"/>
    <row r="115" spans="2:11" x14ac:dyDescent="0.25"/>
    <row r="116" spans="2:11" x14ac:dyDescent="0.25"/>
    <row r="117" spans="2:11" x14ac:dyDescent="0.25"/>
    <row r="118" spans="2:11" x14ac:dyDescent="0.25"/>
    <row r="119" spans="2:11" x14ac:dyDescent="0.25"/>
    <row r="120" spans="2:11" x14ac:dyDescent="0.25"/>
    <row r="121" spans="2:11" x14ac:dyDescent="0.25"/>
    <row r="122" spans="2:11" x14ac:dyDescent="0.25"/>
    <row r="123" spans="2:11" x14ac:dyDescent="0.25"/>
    <row r="124" spans="2:11" x14ac:dyDescent="0.25"/>
    <row r="125" spans="2:11" x14ac:dyDescent="0.25"/>
    <row r="126" spans="2:11" x14ac:dyDescent="0.25"/>
    <row r="127" spans="2:11" x14ac:dyDescent="0.25"/>
    <row r="128" spans="2:11" x14ac:dyDescent="0.25"/>
    <row r="129" spans="2:11" x14ac:dyDescent="0.25"/>
    <row r="130" spans="2:11" x14ac:dyDescent="0.25"/>
    <row r="131" spans="2:11" x14ac:dyDescent="0.25"/>
    <row r="132" spans="2:11" x14ac:dyDescent="0.25"/>
    <row r="133" spans="2:11" x14ac:dyDescent="0.25"/>
    <row r="134" spans="2:11" x14ac:dyDescent="0.25"/>
    <row r="135" spans="2:11" x14ac:dyDescent="0.25"/>
    <row r="136" spans="2:11" x14ac:dyDescent="0.25"/>
    <row r="137" spans="2:11" x14ac:dyDescent="0.25"/>
    <row r="138" spans="2:11" x14ac:dyDescent="0.25"/>
    <row r="139" spans="2:11" x14ac:dyDescent="0.25"/>
    <row r="140" spans="2:11" x14ac:dyDescent="0.25"/>
    <row r="141" spans="2:11" x14ac:dyDescent="0.25"/>
    <row r="142" spans="2:11" x14ac:dyDescent="0.25"/>
    <row r="143" spans="2:11" x14ac:dyDescent="0.25"/>
    <row r="144" spans="2:11" x14ac:dyDescent="0.25"/>
    <row r="145" spans="2:11" x14ac:dyDescent="0.25"/>
    <row r="146" spans="2:11" x14ac:dyDescent="0.25"/>
    <row r="147" spans="2:11" x14ac:dyDescent="0.25"/>
    <row r="148" spans="2:11" x14ac:dyDescent="0.25"/>
    <row r="149" spans="2:11" x14ac:dyDescent="0.25"/>
    <row r="150" spans="2:11" x14ac:dyDescent="0.25"/>
    <row r="151" spans="2:11" x14ac:dyDescent="0.25"/>
    <row r="152" spans="2:11" x14ac:dyDescent="0.25"/>
    <row r="153" spans="2:11" x14ac:dyDescent="0.25"/>
    <row r="154" spans="2:11" x14ac:dyDescent="0.25"/>
    <row r="155" spans="2:11" x14ac:dyDescent="0.25"/>
    <row r="156" spans="2:11" x14ac:dyDescent="0.25"/>
    <row r="157" spans="2:11" x14ac:dyDescent="0.25"/>
    <row r="158" spans="2:11" x14ac:dyDescent="0.25"/>
    <row r="159" spans="2:11" x14ac:dyDescent="0.25"/>
    <row r="160" spans="2:11" x14ac:dyDescent="0.25"/>
    <row r="161" spans="2:11" x14ac:dyDescent="0.25"/>
    <row r="162" spans="2:11" x14ac:dyDescent="0.25"/>
    <row r="163" spans="2:11" x14ac:dyDescent="0.25"/>
    <row r="164" spans="2:11" x14ac:dyDescent="0.25"/>
    <row r="165" spans="2:11" x14ac:dyDescent="0.25"/>
    <row r="166" spans="2:11" x14ac:dyDescent="0.25"/>
    <row r="167" spans="2:11" x14ac:dyDescent="0.25"/>
    <row r="168" spans="2:11" x14ac:dyDescent="0.25"/>
    <row r="169" spans="2:11" x14ac:dyDescent="0.25"/>
    <row r="170" spans="2:11" x14ac:dyDescent="0.25"/>
    <row r="171" spans="2:11" x14ac:dyDescent="0.25"/>
    <row r="172" spans="2:11" x14ac:dyDescent="0.25"/>
    <row r="173" spans="2:11" x14ac:dyDescent="0.25"/>
    <row r="174" spans="2:11" x14ac:dyDescent="0.25"/>
    <row r="175" spans="2:11" x14ac:dyDescent="0.25"/>
    <row r="176" spans="2:11" x14ac:dyDescent="0.25"/>
    <row r="177" spans="2:11" x14ac:dyDescent="0.25"/>
    <row r="178" spans="2:11" x14ac:dyDescent="0.25"/>
    <row r="179" spans="2:11" x14ac:dyDescent="0.25"/>
    <row r="180" spans="2:11" x14ac:dyDescent="0.25"/>
    <row r="181" spans="2:11" x14ac:dyDescent="0.25"/>
    <row r="182" spans="2:11" x14ac:dyDescent="0.25"/>
    <row r="183" spans="2:11" x14ac:dyDescent="0.25"/>
    <row r="184" spans="2:11" x14ac:dyDescent="0.25"/>
    <row r="185" spans="2:11" x14ac:dyDescent="0.25"/>
    <row r="186" spans="2:11" x14ac:dyDescent="0.25"/>
    <row r="187" spans="2:11" x14ac:dyDescent="0.25"/>
    <row r="188" spans="2:11" x14ac:dyDescent="0.25"/>
    <row r="189" spans="2:11" x14ac:dyDescent="0.25"/>
    <row r="190" spans="2:11" x14ac:dyDescent="0.25"/>
    <row r="191" spans="2:11" x14ac:dyDescent="0.25"/>
    <row r="192" spans="2:11" x14ac:dyDescent="0.25"/>
    <row r="193" spans="2:11" x14ac:dyDescent="0.25"/>
    <row r="194" spans="2:11" x14ac:dyDescent="0.25"/>
    <row r="195" spans="2:11" x14ac:dyDescent="0.25"/>
    <row r="196" spans="2:11" x14ac:dyDescent="0.25"/>
    <row r="197" spans="2:11" x14ac:dyDescent="0.25"/>
    <row r="198" spans="2:11" x14ac:dyDescent="0.25"/>
    <row r="199" spans="2:11" x14ac:dyDescent="0.25"/>
    <row r="200" spans="2:11" x14ac:dyDescent="0.25"/>
    <row r="201" spans="2:11" x14ac:dyDescent="0.25"/>
    <row r="202" spans="2:11" x14ac:dyDescent="0.25"/>
    <row r="203" spans="2:11" x14ac:dyDescent="0.25"/>
    <row r="204" spans="2:11" x14ac:dyDescent="0.25"/>
    <row r="205" spans="2:11" x14ac:dyDescent="0.25"/>
    <row r="206" spans="2:11" x14ac:dyDescent="0.25"/>
    <row r="207" spans="2:11" x14ac:dyDescent="0.25"/>
    <row r="208" spans="2:11" x14ac:dyDescent="0.25"/>
    <row r="209" spans="2:11" x14ac:dyDescent="0.25"/>
    <row r="210" spans="2:11" x14ac:dyDescent="0.25"/>
    <row r="211" spans="2:11" x14ac:dyDescent="0.25"/>
    <row r="212" spans="2:11" x14ac:dyDescent="0.25"/>
    <row r="213" spans="2:11" x14ac:dyDescent="0.25"/>
    <row r="214" spans="2:11" x14ac:dyDescent="0.25"/>
    <row r="215" spans="2:11" x14ac:dyDescent="0.25"/>
    <row r="216" spans="2:11" x14ac:dyDescent="0.25"/>
    <row r="217" spans="2:11" x14ac:dyDescent="0.25"/>
    <row r="218" spans="2:11" x14ac:dyDescent="0.25"/>
    <row r="219" spans="2:11" x14ac:dyDescent="0.25"/>
    <row r="220" spans="2:11" x14ac:dyDescent="0.25"/>
    <row r="221" spans="2:11" x14ac:dyDescent="0.25"/>
    <row r="222" spans="2:11" x14ac:dyDescent="0.25"/>
    <row r="223" spans="2:11" x14ac:dyDescent="0.25"/>
    <row r="224" spans="2:11" x14ac:dyDescent="0.25"/>
    <row r="225" spans="2:11" x14ac:dyDescent="0.25"/>
    <row r="226" spans="2:11" x14ac:dyDescent="0.25"/>
    <row r="227" spans="2:11" x14ac:dyDescent="0.25"/>
    <row r="228" spans="2:11" x14ac:dyDescent="0.25"/>
    <row r="229" spans="2:11" x14ac:dyDescent="0.25"/>
    <row r="230" spans="2:11" x14ac:dyDescent="0.25"/>
    <row r="231" spans="2:11" x14ac:dyDescent="0.25"/>
    <row r="232" spans="2:11" x14ac:dyDescent="0.25"/>
    <row r="233" spans="2:11" x14ac:dyDescent="0.25"/>
    <row r="234" spans="2:11" x14ac:dyDescent="0.25"/>
    <row r="235" spans="2:11" x14ac:dyDescent="0.25"/>
    <row r="236" spans="2:11" x14ac:dyDescent="0.25"/>
    <row r="237" spans="2:11" x14ac:dyDescent="0.25"/>
    <row r="238" spans="2:11" x14ac:dyDescent="0.25"/>
    <row r="239" spans="2:11" x14ac:dyDescent="0.25"/>
    <row r="240" spans="2:11" x14ac:dyDescent="0.25"/>
    <row r="241" spans="2:11" x14ac:dyDescent="0.25"/>
    <row r="242" spans="2:11" x14ac:dyDescent="0.25"/>
    <row r="243" spans="2:11" x14ac:dyDescent="0.25"/>
    <row r="244" spans="2:11" x14ac:dyDescent="0.25"/>
    <row r="245" spans="2:11" x14ac:dyDescent="0.25"/>
    <row r="246" spans="2:11" x14ac:dyDescent="0.25"/>
    <row r="247" spans="2:11" x14ac:dyDescent="0.25"/>
    <row r="248" spans="2:11" x14ac:dyDescent="0.25"/>
    <row r="249" spans="2:11" x14ac:dyDescent="0.25"/>
    <row r="250" spans="2:11" x14ac:dyDescent="0.25"/>
    <row r="251" spans="2:11" x14ac:dyDescent="0.25"/>
    <row r="252" spans="2:11" x14ac:dyDescent="0.25"/>
    <row r="253" spans="2:11" x14ac:dyDescent="0.25"/>
    <row r="254" spans="2:11" x14ac:dyDescent="0.25"/>
    <row r="255" spans="2:11" x14ac:dyDescent="0.25"/>
    <row r="256" spans="2:11" x14ac:dyDescent="0.25"/>
    <row r="257" spans="2:11" x14ac:dyDescent="0.25"/>
    <row r="258" spans="2:11" x14ac:dyDescent="0.25"/>
    <row r="259" spans="2:11" x14ac:dyDescent="0.25"/>
    <row r="260" spans="2:11" x14ac:dyDescent="0.25"/>
    <row r="261" spans="2:11" x14ac:dyDescent="0.25"/>
    <row r="262" spans="2:11" x14ac:dyDescent="0.25"/>
    <row r="263" spans="2:11" x14ac:dyDescent="0.25"/>
    <row r="264" spans="2:11" x14ac:dyDescent="0.25"/>
    <row r="265" spans="2:11" x14ac:dyDescent="0.25"/>
    <row r="266" spans="2:11" x14ac:dyDescent="0.25"/>
    <row r="267" spans="2:11" x14ac:dyDescent="0.25"/>
    <row r="268" spans="2:11" x14ac:dyDescent="0.25"/>
    <row r="269" spans="2:11" x14ac:dyDescent="0.25"/>
    <row r="270" spans="2:11" x14ac:dyDescent="0.25"/>
    <row r="271" spans="2:11" x14ac:dyDescent="0.25"/>
    <row r="272" spans="2:11" x14ac:dyDescent="0.25"/>
    <row r="273" spans="2:11" x14ac:dyDescent="0.25"/>
    <row r="274" spans="2:11" x14ac:dyDescent="0.25"/>
    <row r="275" spans="2:11" x14ac:dyDescent="0.25"/>
    <row r="276" spans="2:11" x14ac:dyDescent="0.25"/>
    <row r="277" spans="2:11" x14ac:dyDescent="0.25"/>
    <row r="278" spans="2:11" x14ac:dyDescent="0.25"/>
    <row r="279" spans="2:11" x14ac:dyDescent="0.25"/>
    <row r="280" spans="2:11" x14ac:dyDescent="0.25"/>
    <row r="281" spans="2:11" x14ac:dyDescent="0.25"/>
    <row r="282" spans="2:11" x14ac:dyDescent="0.25"/>
    <row r="283" spans="2:11" x14ac:dyDescent="0.25"/>
    <row r="284" spans="2:11" x14ac:dyDescent="0.25"/>
    <row r="285" spans="2:11" x14ac:dyDescent="0.25"/>
    <row r="286" spans="2:11" x14ac:dyDescent="0.25"/>
    <row r="287" spans="2:11" x14ac:dyDescent="0.25"/>
    <row r="288" spans="2:11" x14ac:dyDescent="0.25"/>
    <row r="289" spans="2:11" x14ac:dyDescent="0.25"/>
    <row r="290" spans="2:11" x14ac:dyDescent="0.25"/>
    <row r="291" spans="2:11" x14ac:dyDescent="0.25"/>
    <row r="292" spans="2:11" x14ac:dyDescent="0.25"/>
    <row r="293" spans="2:11" x14ac:dyDescent="0.25"/>
    <row r="294" spans="2:11" x14ac:dyDescent="0.25"/>
    <row r="295" spans="2:11" x14ac:dyDescent="0.25"/>
    <row r="296" spans="2:11" x14ac:dyDescent="0.25"/>
    <row r="297" spans="2:11" x14ac:dyDescent="0.25"/>
    <row r="298" spans="2:11" x14ac:dyDescent="0.25"/>
    <row r="299" spans="2:11" x14ac:dyDescent="0.25"/>
    <row r="300" spans="2:11" x14ac:dyDescent="0.25"/>
    <row r="301" spans="2:11" x14ac:dyDescent="0.25"/>
    <row r="302" spans="2:11" x14ac:dyDescent="0.25"/>
    <row r="303" spans="2:11" x14ac:dyDescent="0.25"/>
    <row r="304" spans="2:11" x14ac:dyDescent="0.25"/>
    <row r="305" spans="2:11" x14ac:dyDescent="0.25"/>
    <row r="306" spans="2:11" x14ac:dyDescent="0.25"/>
    <row r="307" spans="2:11" x14ac:dyDescent="0.25"/>
    <row r="308" spans="2:11" x14ac:dyDescent="0.25"/>
    <row r="309" spans="2:11" x14ac:dyDescent="0.25"/>
    <row r="310" spans="2:11" x14ac:dyDescent="0.25"/>
    <row r="311" spans="2:11" x14ac:dyDescent="0.25"/>
    <row r="312" spans="2:11" x14ac:dyDescent="0.25"/>
    <row r="313" spans="2:11" x14ac:dyDescent="0.25"/>
    <row r="314" spans="2:11" x14ac:dyDescent="0.25"/>
    <row r="315" spans="2:11" x14ac:dyDescent="0.25"/>
    <row r="316" spans="2:11" x14ac:dyDescent="0.25"/>
    <row r="317" spans="2:11" x14ac:dyDescent="0.25"/>
    <row r="318" spans="2:11" x14ac:dyDescent="0.25"/>
    <row r="319" spans="2:11" x14ac:dyDescent="0.25"/>
    <row r="320" spans="2:11" x14ac:dyDescent="0.25"/>
    <row r="321" spans="2:11" x14ac:dyDescent="0.25"/>
    <row r="322" spans="2:11" x14ac:dyDescent="0.25"/>
    <row r="323" spans="2:11" x14ac:dyDescent="0.25"/>
    <row r="324" spans="2:11" x14ac:dyDescent="0.25"/>
    <row r="325" spans="2:11" x14ac:dyDescent="0.25"/>
    <row r="326" spans="2:11" x14ac:dyDescent="0.25"/>
    <row r="327" spans="2:11" x14ac:dyDescent="0.25"/>
    <row r="328" spans="2:11" x14ac:dyDescent="0.25"/>
    <row r="329" spans="2:11" x14ac:dyDescent="0.25"/>
    <row r="330" spans="2:11" x14ac:dyDescent="0.25"/>
    <row r="331" spans="2:11" x14ac:dyDescent="0.25"/>
    <row r="332" spans="2:11" x14ac:dyDescent="0.25"/>
    <row r="333" spans="2:11" x14ac:dyDescent="0.25"/>
    <row r="334" spans="2:11" x14ac:dyDescent="0.25"/>
    <row r="335" spans="2:11" x14ac:dyDescent="0.25"/>
    <row r="336" spans="2:11" x14ac:dyDescent="0.25"/>
    <row r="337" spans="2:11" x14ac:dyDescent="0.25"/>
    <row r="338" spans="2:11" x14ac:dyDescent="0.25"/>
    <row r="339" spans="2:11" x14ac:dyDescent="0.25"/>
    <row r="340" spans="2:11" x14ac:dyDescent="0.25"/>
    <row r="341" spans="2:11" x14ac:dyDescent="0.25"/>
    <row r="342" spans="2:11" x14ac:dyDescent="0.25"/>
    <row r="343" spans="2:11" x14ac:dyDescent="0.25"/>
    <row r="344" spans="2:11" x14ac:dyDescent="0.25"/>
    <row r="345" spans="2:11" x14ac:dyDescent="0.25"/>
    <row r="346" spans="2:11" x14ac:dyDescent="0.25"/>
    <row r="347" spans="2:11" x14ac:dyDescent="0.25"/>
    <row r="348" spans="2:11" x14ac:dyDescent="0.25"/>
    <row r="349" spans="2:11" x14ac:dyDescent="0.25"/>
    <row r="350" spans="2:11" x14ac:dyDescent="0.25"/>
    <row r="351" spans="2:11" x14ac:dyDescent="0.25"/>
    <row r="352" spans="2:11" x14ac:dyDescent="0.25"/>
    <row r="353" spans="2:11" x14ac:dyDescent="0.25"/>
    <row r="354" spans="2:11" x14ac:dyDescent="0.25"/>
    <row r="355" spans="2:11" x14ac:dyDescent="0.25"/>
    <row r="356" spans="2:11" x14ac:dyDescent="0.25"/>
    <row r="357" spans="2:11" x14ac:dyDescent="0.25"/>
    <row r="358" spans="2:11" x14ac:dyDescent="0.25"/>
    <row r="359" spans="2:11" x14ac:dyDescent="0.25"/>
    <row r="360" spans="2:11" x14ac:dyDescent="0.25"/>
    <row r="361" spans="2:11" x14ac:dyDescent="0.25"/>
    <row r="362" spans="2:11" x14ac:dyDescent="0.25"/>
    <row r="363" spans="2:11" x14ac:dyDescent="0.25"/>
    <row r="364" spans="2:11" x14ac:dyDescent="0.25"/>
    <row r="365" spans="2:11" x14ac:dyDescent="0.25"/>
    <row r="366" spans="2:11" x14ac:dyDescent="0.25"/>
    <row r="367" spans="2:11" x14ac:dyDescent="0.25"/>
    <row r="368" spans="2:11" x14ac:dyDescent="0.25"/>
    <row r="369" spans="2:11" x14ac:dyDescent="0.25"/>
    <row r="370" spans="2:11" x14ac:dyDescent="0.25"/>
    <row r="371" spans="2:11" x14ac:dyDescent="0.25"/>
    <row r="372" spans="2:11" x14ac:dyDescent="0.25"/>
    <row r="373" spans="2:11" x14ac:dyDescent="0.25"/>
    <row r="374" spans="2:11" x14ac:dyDescent="0.25"/>
    <row r="375" spans="2:11" x14ac:dyDescent="0.25"/>
    <row r="376" spans="2:11" x14ac:dyDescent="0.25"/>
    <row r="377" spans="2:11" x14ac:dyDescent="0.25"/>
    <row r="378" spans="2:11" x14ac:dyDescent="0.25"/>
    <row r="379" spans="2:11" x14ac:dyDescent="0.25"/>
    <row r="380" spans="2:11" x14ac:dyDescent="0.25"/>
    <row r="381" spans="2:11" x14ac:dyDescent="0.25"/>
    <row r="382" spans="2:11" x14ac:dyDescent="0.25"/>
    <row r="383" spans="2:11" x14ac:dyDescent="0.25"/>
    <row r="384" spans="2:11" x14ac:dyDescent="0.25"/>
    <row r="385" spans="2:11" x14ac:dyDescent="0.25"/>
    <row r="386" spans="2:11" x14ac:dyDescent="0.25"/>
    <row r="387" spans="2:11" x14ac:dyDescent="0.25"/>
    <row r="388" spans="2:11" x14ac:dyDescent="0.25"/>
    <row r="389" spans="2:11" x14ac:dyDescent="0.25"/>
    <row r="390" spans="2:11" x14ac:dyDescent="0.25"/>
    <row r="391" spans="2:11" x14ac:dyDescent="0.25"/>
    <row r="392" spans="2:11" x14ac:dyDescent="0.25"/>
    <row r="393" spans="2:11" x14ac:dyDescent="0.25"/>
    <row r="394" spans="2:11" x14ac:dyDescent="0.25"/>
    <row r="395" spans="2:11" x14ac:dyDescent="0.25"/>
    <row r="396" spans="2:11" x14ac:dyDescent="0.25"/>
    <row r="397" spans="2:11" x14ac:dyDescent="0.25"/>
    <row r="398" spans="2:11" x14ac:dyDescent="0.25"/>
    <row r="399" spans="2:11" x14ac:dyDescent="0.25"/>
    <row r="400" spans="2:11" x14ac:dyDescent="0.25"/>
    <row r="401" spans="2:11" x14ac:dyDescent="0.25"/>
    <row r="402" spans="2:11" x14ac:dyDescent="0.25"/>
    <row r="403" spans="2:11" x14ac:dyDescent="0.25"/>
    <row r="404" spans="2:11" x14ac:dyDescent="0.25"/>
    <row r="405" spans="2:11" x14ac:dyDescent="0.25"/>
    <row r="406" spans="2:11" x14ac:dyDescent="0.25"/>
    <row r="407" spans="2:11" x14ac:dyDescent="0.25"/>
    <row r="408" spans="2:11" x14ac:dyDescent="0.25"/>
    <row r="409" spans="2:11" x14ac:dyDescent="0.25"/>
    <row r="410" spans="2:11" x14ac:dyDescent="0.25"/>
    <row r="411" spans="2:11" x14ac:dyDescent="0.25"/>
    <row r="412" spans="2:11" x14ac:dyDescent="0.25"/>
    <row r="413" spans="2:11" x14ac:dyDescent="0.25"/>
    <row r="414" spans="2:11" x14ac:dyDescent="0.25"/>
    <row r="415" spans="2:11" x14ac:dyDescent="0.25"/>
    <row r="416" spans="2:11" x14ac:dyDescent="0.25"/>
    <row r="417" spans="2:11" x14ac:dyDescent="0.25"/>
    <row r="418" spans="2:11" x14ac:dyDescent="0.25"/>
    <row r="419" spans="2:11" x14ac:dyDescent="0.25"/>
    <row r="420" spans="2:11" x14ac:dyDescent="0.25"/>
    <row r="421" spans="2:11" x14ac:dyDescent="0.25"/>
    <row r="422" spans="2:11" x14ac:dyDescent="0.25"/>
    <row r="423" spans="2:11" x14ac:dyDescent="0.25"/>
    <row r="424" spans="2:11" x14ac:dyDescent="0.25"/>
    <row r="425" spans="2:11" x14ac:dyDescent="0.25"/>
    <row r="426" spans="2:11" x14ac:dyDescent="0.25"/>
    <row r="427" spans="2:11" x14ac:dyDescent="0.25"/>
    <row r="428" spans="2:11" x14ac:dyDescent="0.25"/>
    <row r="429" spans="2:11" x14ac:dyDescent="0.25"/>
    <row r="430" spans="2:11" x14ac:dyDescent="0.25"/>
    <row r="431" spans="2:11" x14ac:dyDescent="0.25"/>
    <row r="432" spans="2:11" x14ac:dyDescent="0.25"/>
    <row r="433" spans="2:11" x14ac:dyDescent="0.25"/>
    <row r="434" spans="2:11" x14ac:dyDescent="0.25"/>
    <row r="435" spans="2:11" x14ac:dyDescent="0.25"/>
    <row r="436" spans="2:11" x14ac:dyDescent="0.25"/>
    <row r="437" spans="2:11" x14ac:dyDescent="0.25"/>
    <row r="438" spans="2:11" x14ac:dyDescent="0.25"/>
    <row r="439" spans="2:11" x14ac:dyDescent="0.25"/>
    <row r="440" spans="2:11" x14ac:dyDescent="0.25"/>
    <row r="441" spans="2:11" x14ac:dyDescent="0.25"/>
    <row r="442" spans="2:11" x14ac:dyDescent="0.25"/>
    <row r="443" spans="2:11" x14ac:dyDescent="0.25"/>
    <row r="444" spans="2:11" x14ac:dyDescent="0.25"/>
    <row r="445" spans="2:11" x14ac:dyDescent="0.25"/>
    <row r="446" spans="2:11" x14ac:dyDescent="0.25"/>
    <row r="447" spans="2:11" x14ac:dyDescent="0.25"/>
    <row r="448" spans="2:11" x14ac:dyDescent="0.25"/>
    <row r="449" spans="2:11" x14ac:dyDescent="0.25"/>
    <row r="450" spans="2:11" x14ac:dyDescent="0.25"/>
    <row r="451" spans="2:11" x14ac:dyDescent="0.25"/>
    <row r="452" spans="2:11" x14ac:dyDescent="0.25"/>
    <row r="453" spans="2:11" x14ac:dyDescent="0.25"/>
    <row r="454" spans="2:11" x14ac:dyDescent="0.25"/>
    <row r="455" spans="2:11" x14ac:dyDescent="0.25"/>
    <row r="456" spans="2:11" x14ac:dyDescent="0.25"/>
    <row r="457" spans="2:11" x14ac:dyDescent="0.25"/>
    <row r="458" spans="2:11" x14ac:dyDescent="0.25"/>
    <row r="459" spans="2:11" x14ac:dyDescent="0.25"/>
    <row r="460" spans="2:11" x14ac:dyDescent="0.25"/>
    <row r="461" spans="2:11" x14ac:dyDescent="0.25"/>
    <row r="462" spans="2:11" x14ac:dyDescent="0.25"/>
    <row r="463" spans="2:11" x14ac:dyDescent="0.25"/>
    <row r="464" spans="2:11" x14ac:dyDescent="0.25"/>
    <row r="465" spans="2:11" x14ac:dyDescent="0.25"/>
    <row r="466" spans="2:11" x14ac:dyDescent="0.25"/>
    <row r="467" spans="2:11" x14ac:dyDescent="0.25"/>
    <row r="468" spans="2:11" x14ac:dyDescent="0.25"/>
    <row r="469" spans="2:11" x14ac:dyDescent="0.25"/>
    <row r="470" spans="2:11" x14ac:dyDescent="0.25"/>
    <row r="471" spans="2:11" x14ac:dyDescent="0.25"/>
    <row r="472" spans="2:11" x14ac:dyDescent="0.25"/>
    <row r="473" spans="2:11" x14ac:dyDescent="0.25"/>
    <row r="474" spans="2:11" x14ac:dyDescent="0.25"/>
    <row r="475" spans="2:11" x14ac:dyDescent="0.25"/>
    <row r="476" spans="2:11" x14ac:dyDescent="0.25"/>
    <row r="477" spans="2:11" x14ac:dyDescent="0.25"/>
    <row r="478" spans="2:11" x14ac:dyDescent="0.25"/>
    <row r="479" spans="2:11" x14ac:dyDescent="0.25"/>
    <row r="480" spans="2:11" x14ac:dyDescent="0.25"/>
    <row r="481" spans="2:11" x14ac:dyDescent="0.25"/>
    <row r="482" spans="2:11" x14ac:dyDescent="0.25"/>
    <row r="483" spans="2:11" x14ac:dyDescent="0.25"/>
    <row r="484" spans="2:11" x14ac:dyDescent="0.25"/>
    <row r="485" spans="2:11" x14ac:dyDescent="0.25"/>
    <row r="486" spans="2:11" x14ac:dyDescent="0.25"/>
    <row r="487" spans="2:11" x14ac:dyDescent="0.25"/>
    <row r="488" spans="2:11" x14ac:dyDescent="0.25"/>
    <row r="489" spans="2:11" x14ac:dyDescent="0.25"/>
    <row r="490" spans="2:11" x14ac:dyDescent="0.25"/>
    <row r="491" spans="2:11" x14ac:dyDescent="0.25"/>
    <row r="492" spans="2:11" x14ac:dyDescent="0.25"/>
    <row r="493" spans="2:11" x14ac:dyDescent="0.25"/>
    <row r="494" spans="2:11" x14ac:dyDescent="0.25"/>
    <row r="495" spans="2:11" x14ac:dyDescent="0.25"/>
    <row r="496" spans="2:11" x14ac:dyDescent="0.25"/>
    <row r="497" spans="2:11" x14ac:dyDescent="0.25"/>
    <row r="498" spans="2:11" x14ac:dyDescent="0.25"/>
    <row r="499" spans="2:11" x14ac:dyDescent="0.25"/>
    <row r="500" spans="2:11" x14ac:dyDescent="0.25"/>
  </sheetData>
  <autoFilter ref="A1:L500"/>
  <dataValidations count="10">
    <dataValidation type="list" allowBlank="1" showErrorMessage="1" errorTitle="Invalid Class" error="Please select a valid Class from the dropdown list" sqref="B10:B500">
      <formula1>"Nursery,LKG,UKG,Class 1,Class 2,Class 3,Class 4,Class 5,Class 6,Class 7,Class 8,Class 9,Class 10,Class 11,Class 12"</formula1>
    </dataValidation>
    <dataValidation type="list" allowBlank="1" showErrorMessage="1" errorTitle="Invalid Class" error="Please select a valid Class from the dropdown list" sqref="B2:B500">
      <formula1>"Nursery,LKG,UKG,Class 1,Class 2,Class 3,Class 4,Class 5,Class 6,Class 7,Class 8,Class 9,Class 10,Class 11,Class 12"</formula1>
    </dataValidation>
    <dataValidation type="list" allowBlank="1" sqref="C10:C500">
      <formula1>"A,B,C,Science,Commerce,Arts,All"</formula1>
    </dataValidation>
    <dataValidation type="list" allowBlank="1" sqref="C2:C500">
      <formula1>"A,B,C,Science,Commerce,Arts,All"</formula1>
    </dataValidation>
    <dataValidation type="list" allowBlank="1" showErrorMessage="1" errorTitle="Invalid Month / Term" error="Please select a valid Month / Term from the dropdown list" sqref="E10:E500">
      <formula1>"Apr - July,Aug - Sep,Oct - Dec,Jan - Mar,April,May,July,August,September,October,November,December,January,February,March"</formula1>
    </dataValidation>
    <dataValidation type="list" allowBlank="1" showErrorMessage="1" errorTitle="Invalid Month / Term" error="Please select a valid Month / Term from the dropdown list" sqref="E2:E500">
      <formula1>"Apr - July,Aug - Sep,Oct - Dec,Jan - Mar,April,May,July,August,September,October,November,December,January,February,March"</formula1>
    </dataValidation>
    <dataValidation type="list" allowBlank="1" showErrorMessage="1" errorTitle="Invalid Exam Pattern" error="Please select an Assessment / Exam option from the dropdown list" sqref="F10:F500">
      <formula1>"PA 1,Half Yearly,PA 2,Annual,UT 1,UT 2,UT 3,UT 4,Unit Test,Pre-Board"</formula1>
    </dataValidation>
    <dataValidation type="list" allowBlank="1" showErrorMessage="1" errorTitle="Invalid Exam Pattern" error="Please select an Assessment / Exam option from the dropdown list" sqref="F2:F500">
      <formula1>"PA 1,Half Yearly,PA 2,Annual,UT 1,UT 2,UT 3,UT 4,Unit Test,Pre-Board"</formula1>
    </dataValidation>
    <dataValidation type="list" allowBlank="1" showErrorMessage="1" errorTitle="Invalid Status" error="Please select Done, In Progress, or Not Done" sqref="K10:K500">
      <formula1>"Done,In Progress,Not Done"</formula1>
    </dataValidation>
    <dataValidation type="list" allowBlank="1" showErrorMessage="1" errorTitle="Invalid Status" error="Please select Done, In Progress, or Not Done" sqref="K2:K500">
      <formula1>"Done,In Progress,Not Done"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5" outlineLevelRow="0" outlineLevelCol="0" x14ac:dyDescent="55"/>
  <cols>
    <col min="1" max="1" width="24" customWidth="1"/>
    <col min="2" max="2" width="14" customWidth="1"/>
    <col min="3" max="3" width="45" customWidth="1"/>
    <col min="4" max="4" width="55" customWidth="1"/>
  </cols>
  <sheetData>
    <row r="1" ht="26" customHeight="1" spans="1:4" x14ac:dyDescent="0.25">
      <c r="A1" s="4" t="s">
        <v>23</v>
      </c>
      <c r="B1" s="4" t="s">
        <v>24</v>
      </c>
      <c r="C1" s="4" t="s">
        <v>25</v>
      </c>
      <c r="D1" s="4" t="s">
        <v>26</v>
      </c>
    </row>
    <row r="2" ht="22" customHeight="1" spans="1:4" x14ac:dyDescent="0.25">
      <c r="A2" s="5" t="s">
        <v>27</v>
      </c>
      <c r="B2" s="5" t="s">
        <v>28</v>
      </c>
      <c r="C2" s="6" t="s">
        <v>29</v>
      </c>
      <c r="D2" s="6" t="s">
        <v>30</v>
      </c>
    </row>
    <row r="3" ht="22" customHeight="1" spans="1:4" x14ac:dyDescent="0.25">
      <c r="A3" s="5" t="s">
        <v>31</v>
      </c>
      <c r="B3" s="5" t="s">
        <v>32</v>
      </c>
      <c r="C3" s="6" t="s">
        <v>33</v>
      </c>
      <c r="D3" s="6" t="s">
        <v>34</v>
      </c>
    </row>
    <row r="4" ht="22" customHeight="1" spans="1:4" x14ac:dyDescent="0.25">
      <c r="A4" s="5" t="s">
        <v>35</v>
      </c>
      <c r="B4" s="5" t="s">
        <v>36</v>
      </c>
      <c r="C4" s="6" t="s">
        <v>37</v>
      </c>
      <c r="D4" s="6" t="s">
        <v>38</v>
      </c>
    </row>
    <row r="5" ht="22" customHeight="1" spans="1:4" x14ac:dyDescent="0.25">
      <c r="A5" s="5" t="s">
        <v>39</v>
      </c>
      <c r="B5" s="5" t="s">
        <v>28</v>
      </c>
      <c r="C5" s="6" t="s">
        <v>40</v>
      </c>
      <c r="D5" s="6" t="s">
        <v>41</v>
      </c>
    </row>
    <row r="6" ht="22" customHeight="1" spans="1:4" x14ac:dyDescent="0.25">
      <c r="A6" s="5" t="s">
        <v>42</v>
      </c>
      <c r="B6" s="5" t="s">
        <v>32</v>
      </c>
      <c r="C6" s="6" t="s">
        <v>43</v>
      </c>
      <c r="D6" s="6" t="s">
        <v>44</v>
      </c>
    </row>
    <row r="7" ht="22" customHeight="1" spans="1:4" x14ac:dyDescent="0.25">
      <c r="A7" s="5" t="s">
        <v>45</v>
      </c>
      <c r="B7" s="5" t="s">
        <v>46</v>
      </c>
      <c r="C7" s="6" t="s">
        <v>47</v>
      </c>
      <c r="D7" s="6" t="s">
        <v>48</v>
      </c>
    </row>
    <row r="8" ht="22" customHeight="1" spans="1:4" x14ac:dyDescent="0.25">
      <c r="A8" s="5" t="s">
        <v>49</v>
      </c>
      <c r="B8" s="5" t="s">
        <v>28</v>
      </c>
      <c r="C8" s="6" t="s">
        <v>50</v>
      </c>
      <c r="D8" s="6" t="s">
        <v>51</v>
      </c>
    </row>
    <row r="9" ht="22" customHeight="1" spans="1:4" x14ac:dyDescent="0.25">
      <c r="A9" s="5" t="s">
        <v>52</v>
      </c>
      <c r="B9" s="5" t="s">
        <v>53</v>
      </c>
      <c r="C9" s="6" t="s">
        <v>54</v>
      </c>
      <c r="D9" s="6" t="s">
        <v>55</v>
      </c>
    </row>
    <row r="10" ht="22" customHeight="1" spans="1:4" x14ac:dyDescent="0.25">
      <c r="A10" s="5" t="s">
        <v>56</v>
      </c>
      <c r="B10" s="5" t="s">
        <v>28</v>
      </c>
      <c r="C10" s="6" t="s">
        <v>57</v>
      </c>
      <c r="D10" s="6" t="s">
        <v>58</v>
      </c>
    </row>
    <row r="11" ht="22" customHeight="1" spans="1:4" x14ac:dyDescent="0.25">
      <c r="A11" s="5" t="s">
        <v>59</v>
      </c>
      <c r="B11" s="5" t="s">
        <v>28</v>
      </c>
      <c r="C11" s="6" t="s">
        <v>60</v>
      </c>
      <c r="D11" s="6" t="s">
        <v>61</v>
      </c>
    </row>
    <row r="12" ht="22" customHeight="1" spans="1:4" x14ac:dyDescent="0.25">
      <c r="A12" s="5" t="s">
        <v>62</v>
      </c>
      <c r="B12" s="5" t="s">
        <v>32</v>
      </c>
      <c r="C12" s="6" t="s">
        <v>63</v>
      </c>
      <c r="D12" s="6" t="s">
        <v>64</v>
      </c>
    </row>
    <row r="13" ht="22" customHeight="1" spans="1:4" x14ac:dyDescent="0.25">
      <c r="A13" s="5" t="s">
        <v>65</v>
      </c>
      <c r="B13" s="5" t="s">
        <v>53</v>
      </c>
      <c r="C13" s="6" t="s">
        <v>66</v>
      </c>
      <c r="D13" s="6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Syllabus_Template</vt:lpstr>
      <vt:lpstr>Instructions_&amp;_Guidelines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Savitri Balika Inter College</dc:creator>
  <dc:title/>
  <dc:subject/>
  <dc:description/>
  <cp:keywords/>
  <cp:category/>
  <cp:lastModifiedBy>Unknown</cp:lastModifiedBy>
  <dcterms:created xsi:type="dcterms:W3CDTF">2026-09-10T19:12:42Z</dcterms:created>
  <dcterms:modified xsi:type="dcterms:W3CDTF">2026-09-10T19:12:42Z</dcterms:modified>
</cp:coreProperties>
</file>