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ultirobot/Desktop/"/>
    </mc:Choice>
  </mc:AlternateContent>
  <bookViews>
    <workbookView xWindow="18260" yWindow="7480" windowWidth="28800" windowHeight="176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<sst xmlns="http://schemas.openxmlformats.org/spreadsheetml/2006/main" count="19" uniqueCount="10">
  <si>
    <t>Center of Boxes:</t>
  </si>
  <si>
    <t>Map of obstacles:</t>
  </si>
  <si>
    <t>Astar path:</t>
  </si>
  <si>
    <t>Waypoints:</t>
  </si>
  <si>
    <t>37.28066.74559</t>
  </si>
  <si>
    <t>37.2806-45</t>
  </si>
  <si>
    <t>Bezier:</t>
  </si>
  <si>
    <t>Bezier 2:</t>
  </si>
  <si>
    <t>Found Blue</t>
  </si>
  <si>
    <t>Found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</si>
</sst>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72.6529</c:v>
                </c:pt>
                <c:pt idx="1">
                  <c:v>102.19</c:v>
                </c:pt>
                <c:pt idx="2">
                  <c:v>157.182</c:v>
                </c:pt>
                <c:pt idx="3">
                  <c:v>137.64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25.413</c:v>
                </c:pt>
                <c:pt idx="1">
                  <c:v>93.5714</c:v>
                </c:pt>
                <c:pt idx="2">
                  <c:v>90.6044</c:v>
                </c:pt>
                <c:pt idx="3">
                  <c:v>6.18689</c:v>
                </c:pt>
              </c:numCache>
            </c:numRef>
          </c:yVal>
          <c:smooth val="0"/>
        </c:ser>
        <c:ser>
          <c:idx val="1"/>
          <c:order val="1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Sheet1!$A$8:$A$37</c:f>
              <c:numCache>
                <c:formatCode>General</c:formatCode>
                <c:ptCount val="30"/>
                <c:pt idx="0">
                  <c:v>67.1052</c:v>
                </c:pt>
                <c:pt idx="1">
                  <c:v>67.1052</c:v>
                </c:pt>
                <c:pt idx="2">
                  <c:v>67.1052</c:v>
                </c:pt>
                <c:pt idx="3">
                  <c:v>74.5613</c:v>
                </c:pt>
                <c:pt idx="4">
                  <c:v>74.5613</c:v>
                </c:pt>
                <c:pt idx="5">
                  <c:v>74.5613</c:v>
                </c:pt>
                <c:pt idx="6">
                  <c:v>82.0174</c:v>
                </c:pt>
                <c:pt idx="7">
                  <c:v>82.0174</c:v>
                </c:pt>
                <c:pt idx="8">
                  <c:v>82.0174</c:v>
                </c:pt>
                <c:pt idx="9">
                  <c:v>96.9297</c:v>
                </c:pt>
                <c:pt idx="10">
                  <c:v>96.9297</c:v>
                </c:pt>
                <c:pt idx="11">
                  <c:v>104.386</c:v>
                </c:pt>
                <c:pt idx="12">
                  <c:v>104.386</c:v>
                </c:pt>
                <c:pt idx="13">
                  <c:v>111.842</c:v>
                </c:pt>
                <c:pt idx="14">
                  <c:v>111.842</c:v>
                </c:pt>
                <c:pt idx="15">
                  <c:v>149.123</c:v>
                </c:pt>
                <c:pt idx="16">
                  <c:v>149.123</c:v>
                </c:pt>
                <c:pt idx="17">
                  <c:v>149.123</c:v>
                </c:pt>
                <c:pt idx="18">
                  <c:v>156.579</c:v>
                </c:pt>
                <c:pt idx="19">
                  <c:v>156.579</c:v>
                </c:pt>
                <c:pt idx="20">
                  <c:v>156.579</c:v>
                </c:pt>
                <c:pt idx="21">
                  <c:v>164.035</c:v>
                </c:pt>
                <c:pt idx="22">
                  <c:v>164.035</c:v>
                </c:pt>
                <c:pt idx="23">
                  <c:v>164.035</c:v>
                </c:pt>
                <c:pt idx="24">
                  <c:v>134.21</c:v>
                </c:pt>
                <c:pt idx="25">
                  <c:v>134.21</c:v>
                </c:pt>
                <c:pt idx="26">
                  <c:v>134.21</c:v>
                </c:pt>
                <c:pt idx="27">
                  <c:v>141.666</c:v>
                </c:pt>
                <c:pt idx="28">
                  <c:v>141.666</c:v>
                </c:pt>
                <c:pt idx="29">
                  <c:v>141.666</c:v>
                </c:pt>
              </c:numCache>
            </c:numRef>
          </c:xVal>
          <c:yVal>
            <c:numRef>
              <c:f>Sheet1!$B$8:$B$37</c:f>
              <c:numCache>
                <c:formatCode>General</c:formatCode>
                <c:ptCount val="30"/>
                <c:pt idx="0">
                  <c:v>14.9123</c:v>
                </c:pt>
                <c:pt idx="1">
                  <c:v>22.3684</c:v>
                </c:pt>
                <c:pt idx="2">
                  <c:v>29.8245</c:v>
                </c:pt>
                <c:pt idx="3">
                  <c:v>14.9123</c:v>
                </c:pt>
                <c:pt idx="4">
                  <c:v>22.3684</c:v>
                </c:pt>
                <c:pt idx="5">
                  <c:v>29.8245</c:v>
                </c:pt>
                <c:pt idx="6">
                  <c:v>14.9123</c:v>
                </c:pt>
                <c:pt idx="7">
                  <c:v>22.3684</c:v>
                </c:pt>
                <c:pt idx="8">
                  <c:v>29.8245</c:v>
                </c:pt>
                <c:pt idx="9">
                  <c:v>89.4735</c:v>
                </c:pt>
                <c:pt idx="10">
                  <c:v>96.9297</c:v>
                </c:pt>
                <c:pt idx="11">
                  <c:v>89.4735</c:v>
                </c:pt>
                <c:pt idx="12">
                  <c:v>96.9297</c:v>
                </c:pt>
                <c:pt idx="13">
                  <c:v>89.4735</c:v>
                </c:pt>
                <c:pt idx="14">
                  <c:v>96.9297</c:v>
                </c:pt>
                <c:pt idx="15">
                  <c:v>82.0174</c:v>
                </c:pt>
                <c:pt idx="16">
                  <c:v>89.4735</c:v>
                </c:pt>
                <c:pt idx="17">
                  <c:v>96.9297</c:v>
                </c:pt>
                <c:pt idx="18">
                  <c:v>82.0174</c:v>
                </c:pt>
                <c:pt idx="19">
                  <c:v>89.4735</c:v>
                </c:pt>
                <c:pt idx="20">
                  <c:v>96.9297</c:v>
                </c:pt>
                <c:pt idx="21">
                  <c:v>82.0174</c:v>
                </c:pt>
                <c:pt idx="22">
                  <c:v>89.4735</c:v>
                </c:pt>
                <c:pt idx="23">
                  <c:v>96.9297</c:v>
                </c:pt>
                <c:pt idx="24">
                  <c:v>0.0</c:v>
                </c:pt>
                <c:pt idx="25">
                  <c:v>7.45613</c:v>
                </c:pt>
                <c:pt idx="26">
                  <c:v>14.9123</c:v>
                </c:pt>
                <c:pt idx="27">
                  <c:v>0.0</c:v>
                </c:pt>
                <c:pt idx="28">
                  <c:v>7.45613</c:v>
                </c:pt>
                <c:pt idx="29">
                  <c:v>14.9123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Sheet1!$A$40:$A$56</c:f>
              <c:numCache>
                <c:formatCode>General</c:formatCode>
                <c:ptCount val="17"/>
                <c:pt idx="0">
                  <c:v>7.45613</c:v>
                </c:pt>
                <c:pt idx="1">
                  <c:v>14.9123</c:v>
                </c:pt>
                <c:pt idx="2">
                  <c:v>22.3684</c:v>
                </c:pt>
                <c:pt idx="3">
                  <c:v>29.8245</c:v>
                </c:pt>
                <c:pt idx="4">
                  <c:v>37.2806</c:v>
                </c:pt>
                <c:pt idx="5">
                  <c:v>44.7368</c:v>
                </c:pt>
                <c:pt idx="6">
                  <c:v>52.1929</c:v>
                </c:pt>
                <c:pt idx="7">
                  <c:v>59.649</c:v>
                </c:pt>
                <c:pt idx="8">
                  <c:v>67.1052</c:v>
                </c:pt>
                <c:pt idx="9">
                  <c:v>74.5613</c:v>
                </c:pt>
                <c:pt idx="10">
                  <c:v>82.0174</c:v>
                </c:pt>
                <c:pt idx="11">
                  <c:v>89.4736</c:v>
                </c:pt>
                <c:pt idx="12">
                  <c:v>96.9297</c:v>
                </c:pt>
                <c:pt idx="13">
                  <c:v>104.386</c:v>
                </c:pt>
                <c:pt idx="14">
                  <c:v>111.842</c:v>
                </c:pt>
                <c:pt idx="15">
                  <c:v>119.298</c:v>
                </c:pt>
                <c:pt idx="16">
                  <c:v>126.754</c:v>
                </c:pt>
              </c:numCache>
            </c:numRef>
          </c:xVal>
          <c:yVal>
            <c:numRef>
              <c:f>Sheet1!$B$40:$B$56</c:f>
              <c:numCache>
                <c:formatCode>General</c:formatCode>
                <c:ptCount val="17"/>
                <c:pt idx="0">
                  <c:v>37.2806</c:v>
                </c:pt>
                <c:pt idx="1">
                  <c:v>29.8245</c:v>
                </c:pt>
                <c:pt idx="2">
                  <c:v>22.3684</c:v>
                </c:pt>
                <c:pt idx="3">
                  <c:v>14.9123</c:v>
                </c:pt>
                <c:pt idx="4">
                  <c:v>7.45613</c:v>
                </c:pt>
                <c:pt idx="5">
                  <c:v>7.45613</c:v>
                </c:pt>
                <c:pt idx="6">
                  <c:v>7.45613</c:v>
                </c:pt>
                <c:pt idx="7">
                  <c:v>7.45613</c:v>
                </c:pt>
                <c:pt idx="8">
                  <c:v>7.45613</c:v>
                </c:pt>
                <c:pt idx="9">
                  <c:v>7.45613</c:v>
                </c:pt>
                <c:pt idx="10">
                  <c:v>7.45613</c:v>
                </c:pt>
                <c:pt idx="11">
                  <c:v>7.45613</c:v>
                </c:pt>
                <c:pt idx="12">
                  <c:v>7.45613</c:v>
                </c:pt>
                <c:pt idx="13">
                  <c:v>7.45613</c:v>
                </c:pt>
                <c:pt idx="14">
                  <c:v>7.45613</c:v>
                </c:pt>
                <c:pt idx="15">
                  <c:v>7.45613</c:v>
                </c:pt>
                <c:pt idx="16">
                  <c:v>7.45613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1787696"/>
        <c:axId val="-1531789472"/>
      </c:scatterChart>
      <c:valAx>
        <c:axId val="-153178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1789472"/>
        <c:crosses val="autoZero"/>
        <c:crossBetween val="midCat"/>
      </c:valAx>
      <c:valAx>
        <c:axId val="-15317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178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736600</xdr:colOff>
      <xdr:row>2</xdr:row>
      <xdr:rowOff>31750</xdr:rowOff>
    </xdr:from>
    <xdr:to>
      <xdr:col>12</xdr:col>
      <xdr:colOff>647700</xdr:colOff>
      <xdr:row>30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showRuler="0" workbookViewId="0">
      <selection activeCell="P13" sqref="P13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>
        <v>72.652900000000002</v>
      </c>
      <c r="B2">
        <v>25.413</v>
      </c>
    </row>
    <row r="3" spans="1:2" x14ac:dyDescent="0.2">
      <c r="A3">
        <v>102.19</v>
      </c>
      <c r="B3">
        <v>93.571399999999997</v>
      </c>
    </row>
    <row r="4" spans="1:2" x14ac:dyDescent="0.2">
      <c r="A4">
        <v>157.18199999999999</v>
      </c>
      <c r="B4">
        <v>90.604399999999998</v>
      </c>
    </row>
    <row r="5" spans="1:2" x14ac:dyDescent="0.2">
      <c r="A5">
        <v>137.63999999999999</v>
      </c>
      <c r="B5">
        <v>6.18689</v>
      </c>
    </row>
    <row r="7" spans="1:2" x14ac:dyDescent="0.2">
      <c r="A7" t="s">
        <v>1</v>
      </c>
    </row>
    <row r="8" spans="1:2" x14ac:dyDescent="0.2">
      <c r="A8">
        <v>67.105199999999996</v>
      </c>
      <c r="B8">
        <v>14.9123</v>
      </c>
    </row>
    <row r="9" spans="1:2" x14ac:dyDescent="0.2">
      <c r="A9">
        <v>67.105199999999996</v>
      </c>
      <c r="B9">
        <v>22.368400000000001</v>
      </c>
    </row>
    <row r="10" spans="1:2" x14ac:dyDescent="0.2">
      <c r="A10">
        <v>67.105199999999996</v>
      </c>
      <c r="B10">
        <v>29.8245</v>
      </c>
    </row>
    <row r="11" spans="1:2" x14ac:dyDescent="0.2">
      <c r="A11">
        <v>74.561300000000003</v>
      </c>
      <c r="B11">
        <v>14.9123</v>
      </c>
    </row>
    <row r="12" spans="1:2" x14ac:dyDescent="0.2">
      <c r="A12">
        <v>74.561300000000003</v>
      </c>
      <c r="B12">
        <v>22.368400000000001</v>
      </c>
    </row>
    <row r="13" spans="1:2" x14ac:dyDescent="0.2">
      <c r="A13">
        <v>74.561300000000003</v>
      </c>
      <c r="B13">
        <v>29.8245</v>
      </c>
    </row>
    <row r="14" spans="1:2" x14ac:dyDescent="0.2">
      <c r="A14">
        <v>82.017399999999995</v>
      </c>
      <c r="B14">
        <v>14.9123</v>
      </c>
    </row>
    <row r="15" spans="1:2" x14ac:dyDescent="0.2">
      <c r="A15">
        <v>82.017399999999995</v>
      </c>
      <c r="B15">
        <v>22.368400000000001</v>
      </c>
    </row>
    <row r="16" spans="1:2" x14ac:dyDescent="0.2">
      <c r="A16">
        <v>82.017399999999995</v>
      </c>
      <c r="B16">
        <v>29.8245</v>
      </c>
    </row>
    <row r="17" spans="1:2" x14ac:dyDescent="0.2">
      <c r="A17">
        <v>96.929699999999997</v>
      </c>
      <c r="B17">
        <v>89.473500000000001</v>
      </c>
    </row>
    <row r="18" spans="1:2" x14ac:dyDescent="0.2">
      <c r="A18">
        <v>96.929699999999997</v>
      </c>
      <c r="B18">
        <v>96.929699999999997</v>
      </c>
    </row>
    <row r="19" spans="1:2" x14ac:dyDescent="0.2">
      <c r="A19">
        <v>104.386</v>
      </c>
      <c r="B19">
        <v>89.473500000000001</v>
      </c>
    </row>
    <row r="20" spans="1:2" x14ac:dyDescent="0.2">
      <c r="A20">
        <v>104.386</v>
      </c>
      <c r="B20">
        <v>96.929699999999997</v>
      </c>
    </row>
    <row r="21" spans="1:2" x14ac:dyDescent="0.2">
      <c r="A21">
        <v>111.842</v>
      </c>
      <c r="B21">
        <v>89.473500000000001</v>
      </c>
    </row>
    <row r="22" spans="1:2" x14ac:dyDescent="0.2">
      <c r="A22">
        <v>111.842</v>
      </c>
      <c r="B22">
        <v>96.929699999999997</v>
      </c>
    </row>
    <row r="23" spans="1:2" x14ac:dyDescent="0.2">
      <c r="A23">
        <v>149.12299999999999</v>
      </c>
      <c r="B23">
        <v>82.017399999999995</v>
      </c>
    </row>
    <row r="24" spans="1:2" x14ac:dyDescent="0.2">
      <c r="A24">
        <v>149.12299999999999</v>
      </c>
      <c r="B24">
        <v>89.473500000000001</v>
      </c>
    </row>
    <row r="25" spans="1:2" x14ac:dyDescent="0.2">
      <c r="A25">
        <v>149.12299999999999</v>
      </c>
      <c r="B25">
        <v>96.929699999999997</v>
      </c>
    </row>
    <row r="26" spans="1:2" x14ac:dyDescent="0.2">
      <c r="A26">
        <v>156.57900000000001</v>
      </c>
      <c r="B26">
        <v>82.017399999999995</v>
      </c>
    </row>
    <row r="27" spans="1:2" x14ac:dyDescent="0.2">
      <c r="A27">
        <v>156.57900000000001</v>
      </c>
      <c r="B27">
        <v>89.473500000000001</v>
      </c>
    </row>
    <row r="28" spans="1:2" x14ac:dyDescent="0.2">
      <c r="A28">
        <v>156.57900000000001</v>
      </c>
      <c r="B28">
        <v>96.929699999999997</v>
      </c>
    </row>
    <row r="29" spans="1:2" x14ac:dyDescent="0.2">
      <c r="A29">
        <v>164.035</v>
      </c>
      <c r="B29">
        <v>82.017399999999995</v>
      </c>
    </row>
    <row r="30" spans="1:2" x14ac:dyDescent="0.2">
      <c r="A30">
        <v>164.035</v>
      </c>
      <c r="B30">
        <v>89.473500000000001</v>
      </c>
    </row>
    <row r="31" spans="1:2" x14ac:dyDescent="0.2">
      <c r="A31">
        <v>164.035</v>
      </c>
      <c r="B31">
        <v>96.929699999999997</v>
      </c>
    </row>
    <row r="32" spans="1:2" x14ac:dyDescent="0.2">
      <c r="A32">
        <v>134.21</v>
      </c>
      <c r="B32">
        <v>0</v>
      </c>
    </row>
    <row r="33" spans="1:2" x14ac:dyDescent="0.2">
      <c r="A33">
        <v>134.21</v>
      </c>
      <c r="B33">
        <v>7.4561299999999999</v>
      </c>
    </row>
    <row r="34" spans="1:2" x14ac:dyDescent="0.2">
      <c r="A34">
        <v>134.21</v>
      </c>
      <c r="B34">
        <v>14.9123</v>
      </c>
    </row>
    <row r="35" spans="1:2" x14ac:dyDescent="0.2">
      <c r="A35">
        <v>141.666</v>
      </c>
      <c r="B35">
        <v>0</v>
      </c>
    </row>
    <row r="36" spans="1:2" x14ac:dyDescent="0.2">
      <c r="A36">
        <v>141.666</v>
      </c>
      <c r="B36">
        <v>7.4561299999999999</v>
      </c>
    </row>
    <row r="37" spans="1:2" x14ac:dyDescent="0.2">
      <c r="A37">
        <v>141.666</v>
      </c>
      <c r="B37">
        <v>14.9123</v>
      </c>
    </row>
    <row r="39" spans="1:2" x14ac:dyDescent="0.2">
      <c r="A39" t="s">
        <v>2</v>
      </c>
    </row>
    <row r="40" spans="1:2" x14ac:dyDescent="0.2">
      <c r="A40">
        <v>7.4561299999999999</v>
      </c>
      <c r="B40">
        <v>37.2806</v>
      </c>
    </row>
    <row r="41" spans="1:2" x14ac:dyDescent="0.2">
      <c r="A41">
        <v>14.9123</v>
      </c>
      <c r="B41">
        <v>29.8245</v>
      </c>
    </row>
    <row r="42" spans="1:2" x14ac:dyDescent="0.2">
      <c r="A42">
        <v>22.368400000000001</v>
      </c>
      <c r="B42">
        <v>22.368400000000001</v>
      </c>
    </row>
    <row r="43" spans="1:2" x14ac:dyDescent="0.2">
      <c r="A43">
        <v>29.8245</v>
      </c>
      <c r="B43">
        <v>14.9123</v>
      </c>
    </row>
    <row r="44" spans="1:2" x14ac:dyDescent="0.2">
      <c r="A44">
        <v>37.2806</v>
      </c>
      <c r="B44">
        <v>7.4561299999999999</v>
      </c>
    </row>
    <row r="45" spans="1:2" x14ac:dyDescent="0.2">
      <c r="A45">
        <v>44.736800000000002</v>
      </c>
      <c r="B45">
        <v>7.4561299999999999</v>
      </c>
    </row>
    <row r="46" spans="1:2" x14ac:dyDescent="0.2">
      <c r="A46">
        <v>52.192900000000002</v>
      </c>
      <c r="B46">
        <v>7.4561299999999999</v>
      </c>
    </row>
    <row r="47" spans="1:2" x14ac:dyDescent="0.2">
      <c r="A47">
        <v>59.649000000000001</v>
      </c>
      <c r="B47">
        <v>7.4561299999999999</v>
      </c>
    </row>
    <row r="48" spans="1:2" x14ac:dyDescent="0.2">
      <c r="A48">
        <v>67.105199999999996</v>
      </c>
      <c r="B48">
        <v>7.4561299999999999</v>
      </c>
    </row>
    <row r="49" spans="1:2" x14ac:dyDescent="0.2">
      <c r="A49">
        <v>74.561300000000003</v>
      </c>
      <c r="B49">
        <v>7.4561299999999999</v>
      </c>
    </row>
    <row r="50" spans="1:2" x14ac:dyDescent="0.2">
      <c r="A50">
        <v>82.017399999999995</v>
      </c>
      <c r="B50">
        <v>7.4561299999999999</v>
      </c>
    </row>
    <row r="51" spans="1:2" x14ac:dyDescent="0.2">
      <c r="A51">
        <v>89.473600000000005</v>
      </c>
      <c r="B51">
        <v>7.4561299999999999</v>
      </c>
    </row>
    <row r="52" spans="1:2" x14ac:dyDescent="0.2">
      <c r="A52">
        <v>96.929699999999997</v>
      </c>
      <c r="B52">
        <v>7.4561299999999999</v>
      </c>
    </row>
    <row r="53" spans="1:2" x14ac:dyDescent="0.2">
      <c r="A53">
        <v>104.386</v>
      </c>
      <c r="B53">
        <v>7.4561299999999999</v>
      </c>
    </row>
    <row r="54" spans="1:2" x14ac:dyDescent="0.2">
      <c r="A54">
        <v>111.842</v>
      </c>
      <c r="B54">
        <v>7.4561299999999999</v>
      </c>
    </row>
    <row r="55" spans="1:2" x14ac:dyDescent="0.2">
      <c r="A55">
        <v>119.298</v>
      </c>
      <c r="B55">
        <v>7.4561299999999999</v>
      </c>
    </row>
    <row r="56" spans="1:2" x14ac:dyDescent="0.2">
      <c r="A56">
        <v>126.754</v>
      </c>
      <c r="B56">
        <v>7.4561299999999999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showRuler="0" topLeftCell="A13" workbookViewId="0">
      <selection activeCell="I12" sqref="I1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>
        <v>164.976</v>
      </c>
      <c r="B2">
        <v>70.987399999999994</v>
      </c>
    </row>
    <row r="3" spans="1:2" x14ac:dyDescent="0.2">
      <c r="A3">
        <v>72.700100000000006</v>
      </c>
      <c r="B3">
        <v>26.048400000000001</v>
      </c>
    </row>
    <row r="4" spans="1:2" x14ac:dyDescent="0.2">
      <c r="A4">
        <v>102.48</v>
      </c>
      <c r="B4">
        <v>73.577500000000001</v>
      </c>
    </row>
    <row r="5" spans="1:2" x14ac:dyDescent="0.2">
      <c r="A5">
        <v>138.19399999999999</v>
      </c>
      <c r="B5">
        <v>27.500499999999999</v>
      </c>
    </row>
    <row r="7" spans="1:2" x14ac:dyDescent="0.2">
      <c r="A7" t="s">
        <v>1</v>
      </c>
    </row>
    <row r="8" spans="1:2" x14ac:dyDescent="0.2">
      <c r="A8">
        <v>156.57900000000001</v>
      </c>
      <c r="B8">
        <v>67.105199999999996</v>
      </c>
    </row>
    <row r="9" spans="1:2" x14ac:dyDescent="0.2">
      <c r="A9">
        <v>156.57900000000001</v>
      </c>
      <c r="B9">
        <v>74.561300000000003</v>
      </c>
    </row>
    <row r="10" spans="1:2" x14ac:dyDescent="0.2">
      <c r="A10">
        <v>164.035</v>
      </c>
      <c r="B10">
        <v>67.105199999999996</v>
      </c>
    </row>
    <row r="11" spans="1:2" x14ac:dyDescent="0.2">
      <c r="A11">
        <v>164.035</v>
      </c>
      <c r="B11">
        <v>74.561300000000003</v>
      </c>
    </row>
    <row r="12" spans="1:2" x14ac:dyDescent="0.2">
      <c r="A12">
        <v>171.49100000000001</v>
      </c>
      <c r="B12">
        <v>67.105199999999996</v>
      </c>
    </row>
    <row r="13" spans="1:2" x14ac:dyDescent="0.2">
      <c r="A13">
        <v>171.49100000000001</v>
      </c>
      <c r="B13">
        <v>74.561300000000003</v>
      </c>
    </row>
    <row r="14" spans="1:2" x14ac:dyDescent="0.2">
      <c r="A14">
        <v>67.105199999999996</v>
      </c>
      <c r="B14">
        <v>22.368400000000001</v>
      </c>
    </row>
    <row r="15" spans="1:2" x14ac:dyDescent="0.2">
      <c r="A15">
        <v>67.105199999999996</v>
      </c>
      <c r="B15">
        <v>29.8245</v>
      </c>
    </row>
    <row r="16" spans="1:2" x14ac:dyDescent="0.2">
      <c r="A16">
        <v>74.561300000000003</v>
      </c>
      <c r="B16">
        <v>22.368400000000001</v>
      </c>
    </row>
    <row r="17" spans="1:2" x14ac:dyDescent="0.2">
      <c r="A17">
        <v>74.561300000000003</v>
      </c>
      <c r="B17">
        <v>29.8245</v>
      </c>
    </row>
    <row r="18" spans="1:2" x14ac:dyDescent="0.2">
      <c r="A18">
        <v>82.017399999999995</v>
      </c>
      <c r="B18">
        <v>22.368400000000001</v>
      </c>
    </row>
    <row r="19" spans="1:2" x14ac:dyDescent="0.2">
      <c r="A19">
        <v>82.017399999999995</v>
      </c>
      <c r="B19">
        <v>29.8245</v>
      </c>
    </row>
    <row r="20" spans="1:2" x14ac:dyDescent="0.2">
      <c r="A20">
        <v>96.929699999999997</v>
      </c>
      <c r="B20">
        <v>67.105199999999996</v>
      </c>
    </row>
    <row r="21" spans="1:2" x14ac:dyDescent="0.2">
      <c r="A21">
        <v>96.929699999999997</v>
      </c>
      <c r="B21">
        <v>74.561300000000003</v>
      </c>
    </row>
    <row r="22" spans="1:2" x14ac:dyDescent="0.2">
      <c r="A22">
        <v>96.929699999999997</v>
      </c>
      <c r="B22">
        <v>82.017399999999995</v>
      </c>
    </row>
    <row r="23" spans="1:2" x14ac:dyDescent="0.2">
      <c r="A23">
        <v>104.386</v>
      </c>
      <c r="B23">
        <v>67.105199999999996</v>
      </c>
    </row>
    <row r="24" spans="1:2" x14ac:dyDescent="0.2">
      <c r="A24">
        <v>104.386</v>
      </c>
      <c r="B24">
        <v>74.561300000000003</v>
      </c>
    </row>
    <row r="25" spans="1:2" x14ac:dyDescent="0.2">
      <c r="A25">
        <v>104.386</v>
      </c>
      <c r="B25">
        <v>82.017399999999995</v>
      </c>
    </row>
    <row r="26" spans="1:2" x14ac:dyDescent="0.2">
      <c r="A26">
        <v>111.842</v>
      </c>
      <c r="B26">
        <v>67.105199999999996</v>
      </c>
    </row>
    <row r="27" spans="1:2" x14ac:dyDescent="0.2">
      <c r="A27">
        <v>111.842</v>
      </c>
      <c r="B27">
        <v>74.561300000000003</v>
      </c>
    </row>
    <row r="28" spans="1:2" x14ac:dyDescent="0.2">
      <c r="A28">
        <v>111.842</v>
      </c>
      <c r="B28">
        <v>82.017399999999995</v>
      </c>
    </row>
    <row r="29" spans="1:2" x14ac:dyDescent="0.2">
      <c r="A29">
        <v>134.21</v>
      </c>
      <c r="B29">
        <v>22.368400000000001</v>
      </c>
    </row>
    <row r="30" spans="1:2" x14ac:dyDescent="0.2">
      <c r="A30">
        <v>134.21</v>
      </c>
      <c r="B30">
        <v>29.8245</v>
      </c>
    </row>
    <row r="31" spans="1:2" x14ac:dyDescent="0.2">
      <c r="A31">
        <v>134.21</v>
      </c>
      <c r="B31">
        <v>37.2806</v>
      </c>
    </row>
    <row r="32" spans="1:2" x14ac:dyDescent="0.2">
      <c r="A32">
        <v>141.666</v>
      </c>
      <c r="B32">
        <v>22.368400000000001</v>
      </c>
    </row>
    <row r="33" spans="1:2" x14ac:dyDescent="0.2">
      <c r="A33">
        <v>141.666</v>
      </c>
      <c r="B33">
        <v>29.8245</v>
      </c>
    </row>
    <row r="34" spans="1:2" x14ac:dyDescent="0.2">
      <c r="A34">
        <v>141.666</v>
      </c>
      <c r="B34">
        <v>37.2806</v>
      </c>
    </row>
    <row r="36" spans="1:2" x14ac:dyDescent="0.2">
      <c r="A36" t="s">
        <v>3</v>
      </c>
    </row>
    <row r="37" spans="1:2" x14ac:dyDescent="0.2">
      <c r="A37">
        <v>7.4561299999999999</v>
      </c>
      <c r="B37" t="s">
        <v>4</v>
      </c>
    </row>
    <row r="38" spans="1:2" x14ac:dyDescent="0.2">
      <c r="A38">
        <v>14.9123</v>
      </c>
      <c r="B38">
        <v>29.824518000000001</v>
      </c>
    </row>
    <row r="39" spans="1:2" x14ac:dyDescent="0.2">
      <c r="A39">
        <v>59.649000000000001</v>
      </c>
      <c r="B39">
        <v>29.824545000000001</v>
      </c>
    </row>
    <row r="40" spans="1:2" x14ac:dyDescent="0.2">
      <c r="A40">
        <v>67.105199999999996</v>
      </c>
      <c r="B40">
        <v>37.280617999999997</v>
      </c>
    </row>
    <row r="41" spans="1:2" x14ac:dyDescent="0.2">
      <c r="A41">
        <v>82.017399999999995</v>
      </c>
      <c r="B41" t="s">
        <v>5</v>
      </c>
    </row>
    <row r="42" spans="1:2" x14ac:dyDescent="0.2">
      <c r="A42">
        <v>89.473600000000005</v>
      </c>
      <c r="B42">
        <v>29.824518000000001</v>
      </c>
    </row>
    <row r="43" spans="1:2" x14ac:dyDescent="0.2">
      <c r="A43">
        <v>126.754</v>
      </c>
      <c r="B43">
        <v>29.8245</v>
      </c>
    </row>
    <row r="45" spans="1:2" x14ac:dyDescent="0.2">
      <c r="A45" t="s">
        <v>2</v>
      </c>
    </row>
    <row r="46" spans="1:2" x14ac:dyDescent="0.2">
      <c r="A46">
        <v>7.4561299999999999</v>
      </c>
      <c r="B46">
        <v>37.2806</v>
      </c>
    </row>
    <row r="47" spans="1:2" x14ac:dyDescent="0.2">
      <c r="A47">
        <v>14.9123</v>
      </c>
      <c r="B47">
        <v>29.8245</v>
      </c>
    </row>
    <row r="48" spans="1:2" x14ac:dyDescent="0.2">
      <c r="A48">
        <v>22.368400000000001</v>
      </c>
      <c r="B48">
        <v>29.8245</v>
      </c>
    </row>
    <row r="49" spans="1:2" x14ac:dyDescent="0.2">
      <c r="A49">
        <v>29.8245</v>
      </c>
      <c r="B49">
        <v>29.8245</v>
      </c>
    </row>
    <row r="50" spans="1:2" x14ac:dyDescent="0.2">
      <c r="A50">
        <v>37.2806</v>
      </c>
      <c r="B50">
        <v>29.8245</v>
      </c>
    </row>
    <row r="51" spans="1:2" x14ac:dyDescent="0.2">
      <c r="A51">
        <v>44.736800000000002</v>
      </c>
      <c r="B51">
        <v>29.8245</v>
      </c>
    </row>
    <row r="52" spans="1:2" x14ac:dyDescent="0.2">
      <c r="A52">
        <v>52.192900000000002</v>
      </c>
      <c r="B52">
        <v>29.8245</v>
      </c>
    </row>
    <row r="53" spans="1:2" x14ac:dyDescent="0.2">
      <c r="A53">
        <v>59.649000000000001</v>
      </c>
      <c r="B53">
        <v>29.8245</v>
      </c>
    </row>
    <row r="54" spans="1:2" x14ac:dyDescent="0.2">
      <c r="A54">
        <v>67.105199999999996</v>
      </c>
      <c r="B54">
        <v>37.2806</v>
      </c>
    </row>
    <row r="55" spans="1:2" x14ac:dyDescent="0.2">
      <c r="A55">
        <v>74.561300000000003</v>
      </c>
      <c r="B55">
        <v>37.2806</v>
      </c>
    </row>
    <row r="56" spans="1:2" x14ac:dyDescent="0.2">
      <c r="A56">
        <v>82.017399999999995</v>
      </c>
      <c r="B56">
        <v>37.2806</v>
      </c>
    </row>
    <row r="57" spans="1:2" x14ac:dyDescent="0.2">
      <c r="A57">
        <v>89.473600000000005</v>
      </c>
      <c r="B57">
        <v>29.8245</v>
      </c>
    </row>
    <row r="58" spans="1:2" x14ac:dyDescent="0.2">
      <c r="A58">
        <v>96.929699999999997</v>
      </c>
      <c r="B58">
        <v>29.8245</v>
      </c>
    </row>
    <row r="59" spans="1:2" x14ac:dyDescent="0.2">
      <c r="A59">
        <v>104.386</v>
      </c>
      <c r="B59">
        <v>29.8245</v>
      </c>
    </row>
    <row r="60" spans="1:2" x14ac:dyDescent="0.2">
      <c r="A60">
        <v>111.842</v>
      </c>
      <c r="B60">
        <v>29.8245</v>
      </c>
    </row>
    <row r="61" spans="1:2" x14ac:dyDescent="0.2">
      <c r="A61">
        <v>119.298</v>
      </c>
      <c r="B61">
        <v>29.8245</v>
      </c>
    </row>
    <row r="62" spans="1:2" x14ac:dyDescent="0.2">
      <c r="A62">
        <v>126.754</v>
      </c>
      <c r="B62">
        <v>29.8245</v>
      </c>
    </row>
    <row r="64" spans="1:2" x14ac:dyDescent="0.2">
      <c r="A64" t="s">
        <v>6</v>
      </c>
    </row>
    <row r="65" spans="1:2" x14ac:dyDescent="0.2">
      <c r="A65">
        <v>10.748200000000001</v>
      </c>
      <c r="B65">
        <v>36.743000000000002</v>
      </c>
    </row>
    <row r="66" spans="1:2" x14ac:dyDescent="0.2">
      <c r="A66">
        <v>13.861000000000001</v>
      </c>
      <c r="B66">
        <v>34.9236</v>
      </c>
    </row>
    <row r="67" spans="1:2" x14ac:dyDescent="0.2">
      <c r="A67">
        <v>16.0732</v>
      </c>
      <c r="B67">
        <v>32.627400000000002</v>
      </c>
    </row>
    <row r="68" spans="1:2" x14ac:dyDescent="0.2">
      <c r="A68">
        <v>16.664000000000001</v>
      </c>
      <c r="B68">
        <v>30.659400000000002</v>
      </c>
    </row>
    <row r="69" spans="1:2" x14ac:dyDescent="0.2">
      <c r="A69">
        <v>14.9123</v>
      </c>
      <c r="B69">
        <v>29.8245</v>
      </c>
    </row>
    <row r="70" spans="1:2" x14ac:dyDescent="0.2">
      <c r="A70">
        <v>9.4570000000000007</v>
      </c>
      <c r="B70">
        <v>28.306100000000001</v>
      </c>
    </row>
    <row r="71" spans="1:2" x14ac:dyDescent="0.2">
      <c r="A71">
        <v>16.441199999999998</v>
      </c>
      <c r="B71">
        <v>25.269300000000001</v>
      </c>
    </row>
    <row r="72" spans="1:2" x14ac:dyDescent="0.2">
      <c r="A72">
        <v>30.6267</v>
      </c>
      <c r="B72">
        <v>22.991599999999998</v>
      </c>
    </row>
    <row r="73" spans="1:2" x14ac:dyDescent="0.2">
      <c r="A73">
        <v>46.775399999999998</v>
      </c>
      <c r="B73">
        <v>23.750900000000001</v>
      </c>
    </row>
    <row r="74" spans="1:2" x14ac:dyDescent="0.2">
      <c r="A74">
        <v>59.649000000000001</v>
      </c>
      <c r="B74">
        <v>29.8245</v>
      </c>
    </row>
    <row r="75" spans="1:2" x14ac:dyDescent="0.2">
      <c r="A75">
        <v>62.362200000000001</v>
      </c>
      <c r="B75">
        <v>32.031500000000001</v>
      </c>
    </row>
    <row r="76" spans="1:2" x14ac:dyDescent="0.2">
      <c r="A76">
        <v>65.402500000000003</v>
      </c>
      <c r="B76">
        <v>34.059600000000003</v>
      </c>
    </row>
    <row r="77" spans="1:2" x14ac:dyDescent="0.2">
      <c r="A77">
        <v>67.831900000000005</v>
      </c>
      <c r="B77">
        <v>35.729799999999997</v>
      </c>
    </row>
    <row r="78" spans="1:2" x14ac:dyDescent="0.2">
      <c r="A78">
        <v>68.712199999999996</v>
      </c>
      <c r="B78">
        <v>36.863100000000003</v>
      </c>
    </row>
    <row r="79" spans="1:2" x14ac:dyDescent="0.2">
      <c r="A79">
        <v>67.105199999999996</v>
      </c>
      <c r="B79">
        <v>37.2806</v>
      </c>
    </row>
    <row r="80" spans="1:2" x14ac:dyDescent="0.2">
      <c r="A80">
        <v>65.286799999999999</v>
      </c>
      <c r="B80">
        <v>37.786799999999999</v>
      </c>
    </row>
    <row r="81" spans="1:2" x14ac:dyDescent="0.2">
      <c r="A81">
        <v>67.614800000000002</v>
      </c>
      <c r="B81">
        <v>38.799100000000003</v>
      </c>
    </row>
    <row r="82" spans="1:2" x14ac:dyDescent="0.2">
      <c r="A82">
        <v>72.343299999999999</v>
      </c>
      <c r="B82">
        <v>39.558300000000003</v>
      </c>
    </row>
    <row r="83" spans="1:2" x14ac:dyDescent="0.2">
      <c r="A83">
        <v>77.726200000000006</v>
      </c>
      <c r="B83">
        <v>39.305199999999999</v>
      </c>
    </row>
    <row r="84" spans="1:2" x14ac:dyDescent="0.2">
      <c r="A84">
        <v>82.017399999999995</v>
      </c>
      <c r="B84">
        <v>37.2806</v>
      </c>
    </row>
    <row r="85" spans="1:2" x14ac:dyDescent="0.2">
      <c r="A85">
        <v>84.730599999999995</v>
      </c>
      <c r="B85">
        <v>35.073599999999999</v>
      </c>
    </row>
    <row r="86" spans="1:2" x14ac:dyDescent="0.2">
      <c r="A86">
        <v>87.770899999999997</v>
      </c>
      <c r="B86">
        <v>33.0456</v>
      </c>
    </row>
    <row r="87" spans="1:2" x14ac:dyDescent="0.2">
      <c r="A87">
        <v>90.200299999999999</v>
      </c>
      <c r="B87">
        <v>31.375399999999999</v>
      </c>
    </row>
    <row r="88" spans="1:2" x14ac:dyDescent="0.2">
      <c r="A88">
        <v>91.080600000000004</v>
      </c>
      <c r="B88">
        <v>30.242100000000001</v>
      </c>
    </row>
    <row r="89" spans="1:2" x14ac:dyDescent="0.2">
      <c r="A89">
        <v>89.473600000000005</v>
      </c>
      <c r="B89">
        <v>29.8245</v>
      </c>
    </row>
    <row r="90" spans="1:2" x14ac:dyDescent="0.2">
      <c r="A90">
        <v>84.403400000000005</v>
      </c>
      <c r="B90">
        <v>29.8245</v>
      </c>
    </row>
    <row r="91" spans="1:2" x14ac:dyDescent="0.2">
      <c r="A91">
        <v>89.175299999999993</v>
      </c>
      <c r="B91">
        <v>29.8245</v>
      </c>
    </row>
    <row r="92" spans="1:2" x14ac:dyDescent="0.2">
      <c r="A92">
        <v>100.21</v>
      </c>
      <c r="B92">
        <v>29.8245</v>
      </c>
    </row>
    <row r="93" spans="1:2" x14ac:dyDescent="0.2">
      <c r="A93">
        <v>113.93</v>
      </c>
      <c r="B93">
        <v>29.8245</v>
      </c>
    </row>
    <row r="94" spans="1:2" x14ac:dyDescent="0.2">
      <c r="A94">
        <v>126.754</v>
      </c>
      <c r="B94">
        <v>29.8245</v>
      </c>
    </row>
    <row r="96" spans="1:2" x14ac:dyDescent="0.2">
      <c r="A96" t="s">
        <v>7</v>
      </c>
    </row>
    <row r="97" spans="1:2" x14ac:dyDescent="0.2">
      <c r="A97">
        <v>128.19399999999999</v>
      </c>
      <c r="B97">
        <v>27.500499999999999</v>
      </c>
    </row>
    <row r="98" spans="1:2" x14ac:dyDescent="0.2">
      <c r="A98">
        <v>128.19399999999999</v>
      </c>
      <c r="B98">
        <v>27.500499999999999</v>
      </c>
    </row>
    <row r="99" spans="1:2" x14ac:dyDescent="0.2">
      <c r="A99">
        <v>128.19399999999999</v>
      </c>
      <c r="B99">
        <v>27.500499999999999</v>
      </c>
    </row>
    <row r="100" spans="1:2" x14ac:dyDescent="0.2">
      <c r="A100">
        <v>128.19399999999999</v>
      </c>
      <c r="B100">
        <v>27.500499999999999</v>
      </c>
    </row>
    <row r="101" spans="1:2" x14ac:dyDescent="0.2">
      <c r="A101">
        <v>128.19399999999999</v>
      </c>
      <c r="B101">
        <v>27.500499999999999</v>
      </c>
    </row>
    <row r="102" spans="1:2" x14ac:dyDescent="0.2">
      <c r="A102" t="s">
        <v>8</v>
      </c>
    </row>
    <row r="103" spans="1:2" x14ac:dyDescent="0.2">
      <c r="A103" t="s">
        <v>9</v>
      </c>
    </row>
    <row r="104" spans="1:2" x14ac:dyDescent="0.2">
      <c r="A104">
        <v>127.85899999999999</v>
      </c>
      <c r="B104">
        <v>26.559100000000001</v>
      </c>
    </row>
    <row r="105" spans="1:2" x14ac:dyDescent="0.2">
      <c r="A105">
        <v>122.595</v>
      </c>
      <c r="B105">
        <v>22.646599999999999</v>
      </c>
    </row>
    <row r="106" spans="1:2" x14ac:dyDescent="0.2">
      <c r="A106">
        <v>115.28700000000001</v>
      </c>
      <c r="B106">
        <v>18.875499999999999</v>
      </c>
    </row>
    <row r="107" spans="1:2" x14ac:dyDescent="0.2">
      <c r="A107">
        <v>110.261</v>
      </c>
      <c r="B107">
        <v>16.034500000000001</v>
      </c>
    </row>
    <row r="108" spans="1:2" x14ac:dyDescent="0.2">
      <c r="A108">
        <v>111.842</v>
      </c>
      <c r="B108">
        <v>14.9123</v>
      </c>
    </row>
    <row r="109" spans="1:2" x14ac:dyDescent="0.2">
      <c r="A109">
        <v>114.884</v>
      </c>
      <c r="B109">
        <v>14.9123</v>
      </c>
    </row>
    <row r="110" spans="1:2" x14ac:dyDescent="0.2">
      <c r="A110">
        <v>112.021</v>
      </c>
      <c r="B110">
        <v>14.9123</v>
      </c>
    </row>
    <row r="111" spans="1:2" x14ac:dyDescent="0.2">
      <c r="A111">
        <v>105.4</v>
      </c>
      <c r="B111">
        <v>14.9123</v>
      </c>
    </row>
    <row r="112" spans="1:2" x14ac:dyDescent="0.2">
      <c r="A112">
        <v>97.168300000000002</v>
      </c>
      <c r="B112">
        <v>14.9123</v>
      </c>
    </row>
    <row r="113" spans="1:2" x14ac:dyDescent="0.2">
      <c r="A113">
        <v>89.473500000000001</v>
      </c>
      <c r="B113">
        <v>14.9123</v>
      </c>
    </row>
    <row r="114" spans="1:2" x14ac:dyDescent="0.2">
      <c r="A114">
        <v>87.205799999999996</v>
      </c>
      <c r="B114">
        <v>13.3802</v>
      </c>
    </row>
    <row r="115" spans="1:2" x14ac:dyDescent="0.2">
      <c r="A115">
        <v>87.205799999999996</v>
      </c>
      <c r="B115">
        <v>13.3802</v>
      </c>
    </row>
    <row r="116" spans="1:2" x14ac:dyDescent="0.2">
      <c r="A116">
        <v>87.205799999999996</v>
      </c>
      <c r="B116">
        <v>13.3802</v>
      </c>
    </row>
    <row r="117" spans="1:2" x14ac:dyDescent="0.2">
      <c r="A117">
        <v>87.205799999999996</v>
      </c>
      <c r="B117">
        <v>13.3802</v>
      </c>
    </row>
    <row r="118" spans="1:2" x14ac:dyDescent="0.2">
      <c r="A118">
        <v>87.205799999999996</v>
      </c>
      <c r="B118">
        <v>13.3802</v>
      </c>
    </row>
    <row r="119" spans="1:2" x14ac:dyDescent="0.2">
      <c r="A119" t="s">
        <v>8</v>
      </c>
    </row>
    <row r="120" spans="1:2" x14ac:dyDescent="0.2">
      <c r="A120" t="s">
        <v>9</v>
      </c>
    </row>
    <row r="121" spans="1:2" x14ac:dyDescent="0.2">
      <c r="A121">
        <v>86.922300000000007</v>
      </c>
      <c r="B121">
        <v>13.5274</v>
      </c>
    </row>
    <row r="122" spans="1:2" x14ac:dyDescent="0.2">
      <c r="A122">
        <v>88.765699999999995</v>
      </c>
      <c r="B122">
        <v>15.5166</v>
      </c>
    </row>
    <row r="123" spans="1:2" x14ac:dyDescent="0.2">
      <c r="A123">
        <v>93.375900000000001</v>
      </c>
      <c r="B123">
        <v>19.689399999999999</v>
      </c>
    </row>
    <row r="124" spans="1:2" x14ac:dyDescent="0.2">
      <c r="A124">
        <v>99.125200000000007</v>
      </c>
      <c r="B124">
        <v>24.855499999999999</v>
      </c>
    </row>
    <row r="125" spans="1:2" x14ac:dyDescent="0.2">
      <c r="A125">
        <v>104.386</v>
      </c>
      <c r="B125">
        <v>29.8245</v>
      </c>
    </row>
    <row r="126" spans="1:2" x14ac:dyDescent="0.2">
      <c r="A126">
        <v>109.93300000000001</v>
      </c>
      <c r="B126">
        <v>35.371899999999997</v>
      </c>
    </row>
    <row r="127" spans="1:2" x14ac:dyDescent="0.2">
      <c r="A127">
        <v>113.87</v>
      </c>
      <c r="B127">
        <v>39.308700000000002</v>
      </c>
    </row>
    <row r="128" spans="1:2" x14ac:dyDescent="0.2">
      <c r="A128">
        <v>117.27</v>
      </c>
      <c r="B128">
        <v>42.7087</v>
      </c>
    </row>
    <row r="129" spans="1:2" x14ac:dyDescent="0.2">
      <c r="A129">
        <v>121.20699999999999</v>
      </c>
      <c r="B129">
        <v>46.645499999999998</v>
      </c>
    </row>
    <row r="130" spans="1:2" x14ac:dyDescent="0.2">
      <c r="A130">
        <v>126.754</v>
      </c>
      <c r="B130">
        <v>52.192900000000002</v>
      </c>
    </row>
    <row r="131" spans="1:2" x14ac:dyDescent="0.2">
      <c r="A131">
        <v>129.46700000000001</v>
      </c>
      <c r="B131">
        <v>54.399900000000002</v>
      </c>
    </row>
    <row r="132" spans="1:2" x14ac:dyDescent="0.2">
      <c r="A132">
        <v>132.50800000000001</v>
      </c>
      <c r="B132">
        <v>56.427999999999997</v>
      </c>
    </row>
    <row r="133" spans="1:2" x14ac:dyDescent="0.2">
      <c r="A133">
        <v>134.93700000000001</v>
      </c>
      <c r="B133">
        <v>58.098199999999999</v>
      </c>
    </row>
    <row r="134" spans="1:2" x14ac:dyDescent="0.2">
      <c r="A134">
        <v>135.81700000000001</v>
      </c>
      <c r="B134">
        <v>59.231499999999997</v>
      </c>
    </row>
    <row r="135" spans="1:2" x14ac:dyDescent="0.2">
      <c r="A135">
        <v>134.21</v>
      </c>
      <c r="B135">
        <v>59.649000000000001</v>
      </c>
    </row>
    <row r="136" spans="1:2" x14ac:dyDescent="0.2">
      <c r="A136">
        <v>131.58600000000001</v>
      </c>
      <c r="B136">
        <v>58.217500000000001</v>
      </c>
    </row>
    <row r="137" spans="1:2" x14ac:dyDescent="0.2">
      <c r="A137">
        <v>138.26599999999999</v>
      </c>
      <c r="B137">
        <v>55.354300000000002</v>
      </c>
    </row>
    <row r="138" spans="1:2" x14ac:dyDescent="0.2">
      <c r="A138">
        <v>149.24199999999999</v>
      </c>
      <c r="B138">
        <v>53.206899999999997</v>
      </c>
    </row>
    <row r="139" spans="1:2" x14ac:dyDescent="0.2">
      <c r="A139">
        <v>159.50200000000001</v>
      </c>
      <c r="B139">
        <v>53.922699999999999</v>
      </c>
    </row>
    <row r="140" spans="1:2" x14ac:dyDescent="0.2">
      <c r="A140">
        <v>164.035</v>
      </c>
      <c r="B140">
        <v>59.649000000000001</v>
      </c>
    </row>
    <row r="141" spans="1:2" x14ac:dyDescent="0.2">
      <c r="A141">
        <v>165.05799999999999</v>
      </c>
      <c r="B141">
        <v>66.073800000000006</v>
      </c>
    </row>
    <row r="142" spans="1:2" x14ac:dyDescent="0.2">
      <c r="A142">
        <v>165.05799999999999</v>
      </c>
      <c r="B142">
        <v>69.593800000000002</v>
      </c>
    </row>
    <row r="143" spans="1:2" x14ac:dyDescent="0.2">
      <c r="A143">
        <v>165.05799999999999</v>
      </c>
      <c r="B143">
        <v>72.633799999999994</v>
      </c>
    </row>
    <row r="144" spans="1:2" x14ac:dyDescent="0.2">
      <c r="A144">
        <v>165.05799999999999</v>
      </c>
      <c r="B144">
        <v>76.153800000000004</v>
      </c>
    </row>
    <row r="145" spans="1:2" x14ac:dyDescent="0.2">
      <c r="A145">
        <v>165.05799999999999</v>
      </c>
      <c r="B145">
        <v>81.113799999999998</v>
      </c>
    </row>
    <row r="146" spans="1:2" x14ac:dyDescent="0.2">
      <c r="A146" t="s">
        <v>9</v>
      </c>
    </row>
    <row r="147" spans="1:2" x14ac:dyDescent="0.2">
      <c r="A147" t="s">
        <v>8</v>
      </c>
    </row>
    <row r="148" spans="1:2" x14ac:dyDescent="0.2">
      <c r="A148" t="s">
        <v>9</v>
      </c>
    </row>
    <row r="149" spans="1:2" x14ac:dyDescent="0.2">
      <c r="A1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2016-11-21T02:42:17Z</dcterms:created>
  <dcterms:modified xsi:type="dcterms:W3CDTF">2016-11-21T04:25:18Z</dcterms:modified>
</cp:coreProperties>
</file>