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i1sgm\phub\udacity_dog_breed\data\"/>
    </mc:Choice>
  </mc:AlternateContent>
  <xr:revisionPtr revIDLastSave="0" documentId="8_{657406EE-9B65-4B3A-80E4-B1033A21D3FC}" xr6:coauthVersionLast="45" xr6:coauthVersionMax="45" xr10:uidLastSave="{00000000-0000-0000-0000-000000000000}"/>
  <bookViews>
    <workbookView xWindow="5390" yWindow="1910" windowWidth="27750" windowHeight="15990"/>
  </bookViews>
  <sheets>
    <sheet name="train_balance" sheetId="1" r:id="rId1"/>
  </sheets>
  <calcPr calcId="0"/>
</workbook>
</file>

<file path=xl/sharedStrings.xml><?xml version="1.0" encoding="utf-8"?>
<sst xmlns="http://schemas.openxmlformats.org/spreadsheetml/2006/main" count="134" uniqueCount="134">
  <si>
    <t>(base) PS C:\Users\lgi1sgm\phub\udacity_dog_breed\data\dog_images\train&gt; dir -recurse |  ?{ $_.PSIsContainer } | %{ Write-Host $_.FullName (dir $_.FullName | Measure-Object).Count }</t>
  </si>
  <si>
    <t>C:\Users\lgi1sgm\phub\udacity_dog_breed\data\dog_images\train\001.Affenpinscher</t>
  </si>
  <si>
    <t>C:\Users\lgi1sgm\phub\udacity_dog_breed\data\dog_images\train\002.Afghan_hound</t>
  </si>
  <si>
    <t>C:\Users\lgi1sgm\phub\udacity_dog_breed\data\dog_images\train\003.Airedale_terrier</t>
  </si>
  <si>
    <t>C:\Users\lgi1sgm\phub\udacity_dog_breed\data\dog_images\train\004.Akita</t>
  </si>
  <si>
    <t>C:\Users\lgi1sgm\phub\udacity_dog_breed\data\dog_images\train\005.Alaskan_malamute</t>
  </si>
  <si>
    <t>C:\Users\lgi1sgm\phub\udacity_dog_breed\data\dog_images\train\006.American_eskimo_dog</t>
  </si>
  <si>
    <t>C:\Users\lgi1sgm\phub\udacity_dog_breed\data\dog_images\train\007.American_foxhound</t>
  </si>
  <si>
    <t>C:\Users\lgi1sgm\phub\udacity_dog_breed\data\dog_images\train\008.American_staffordshire_terrier</t>
  </si>
  <si>
    <t>C:\Users\lgi1sgm\phub\udacity_dog_breed\data\dog_images\train\009.American_water_spaniel</t>
  </si>
  <si>
    <t>C:\Users\lgi1sgm\phub\udacity_dog_breed\data\dog_images\train\010.Anatolian_shepherd_dog</t>
  </si>
  <si>
    <t>C:\Users\lgi1sgm\phub\udacity_dog_breed\data\dog_images\train\011.Australian_cattle_dog</t>
  </si>
  <si>
    <t>C:\Users\lgi1sgm\phub\udacity_dog_breed\data\dog_images\train\012.Australian_shepherd</t>
  </si>
  <si>
    <t>C:\Users\lgi1sgm\phub\udacity_dog_breed\data\dog_images\train\013.Australian_terrier</t>
  </si>
  <si>
    <t>C:\Users\lgi1sgm\phub\udacity_dog_breed\data\dog_images\train\014.Basenji</t>
  </si>
  <si>
    <t>C:\Users\lgi1sgm\phub\udacity_dog_breed\data\dog_images\train\015.Basset_hound</t>
  </si>
  <si>
    <t>C:\Users\lgi1sgm\phub\udacity_dog_breed\data\dog_images\train\016.Beagle</t>
  </si>
  <si>
    <t>C:\Users\lgi1sgm\phub\udacity_dog_breed\data\dog_images\train\017.Bearded_collie</t>
  </si>
  <si>
    <t>C:\Users\lgi1sgm\phub\udacity_dog_breed\data\dog_images\train\018.Beauceron</t>
  </si>
  <si>
    <t>C:\Users\lgi1sgm\phub\udacity_dog_breed\data\dog_images\train\019.Bedlington_terrier</t>
  </si>
  <si>
    <t>C:\Users\lgi1sgm\phub\udacity_dog_breed\data\dog_images\train\020.Belgian_malinois</t>
  </si>
  <si>
    <t>C:\Users\lgi1sgm\phub\udacity_dog_breed\data\dog_images\train\021.Belgian_sheepdog</t>
  </si>
  <si>
    <t>C:\Users\lgi1sgm\phub\udacity_dog_breed\data\dog_images\train\022.Belgian_tervuren</t>
  </si>
  <si>
    <t>C:\Users\lgi1sgm\phub\udacity_dog_breed\data\dog_images\train\023.Bernese_mountain_dog</t>
  </si>
  <si>
    <t>C:\Users\lgi1sgm\phub\udacity_dog_breed\data\dog_images\train\024.Bichon_frise</t>
  </si>
  <si>
    <t>C:\Users\lgi1sgm\phub\udacity_dog_breed\data\dog_images\train\025.Black_and_tan_coonhound</t>
  </si>
  <si>
    <t>C:\Users\lgi1sgm\phub\udacity_dog_breed\data\dog_images\train\026.Black_russian_terrier</t>
  </si>
  <si>
    <t>C:\Users\lgi1sgm\phub\udacity_dog_breed\data\dog_images\train\027.Bloodhound</t>
  </si>
  <si>
    <t>C:\Users\lgi1sgm\phub\udacity_dog_breed\data\dog_images\train\028.Bluetick_coonhound</t>
  </si>
  <si>
    <t>C:\Users\lgi1sgm\phub\udacity_dog_breed\data\dog_images\train\029.Border_collie</t>
  </si>
  <si>
    <t>C:\Users\lgi1sgm\phub\udacity_dog_breed\data\dog_images\train\030.Border_terrier</t>
  </si>
  <si>
    <t>C:\Users\lgi1sgm\phub\udacity_dog_breed\data\dog_images\train\031.Borzoi</t>
  </si>
  <si>
    <t>C:\Users\lgi1sgm\phub\udacity_dog_breed\data\dog_images\train\032.Boston_terrier</t>
  </si>
  <si>
    <t>C:\Users\lgi1sgm\phub\udacity_dog_breed\data\dog_images\train\033.Bouvier_des_flandres</t>
  </si>
  <si>
    <t>C:\Users\lgi1sgm\phub\udacity_dog_breed\data\dog_images\train\034.Boxer</t>
  </si>
  <si>
    <t>C:\Users\lgi1sgm\phub\udacity_dog_breed\data\dog_images\train\035.Boykin_spaniel</t>
  </si>
  <si>
    <t>C:\Users\lgi1sgm\phub\udacity_dog_breed\data\dog_images\train\036.Briard</t>
  </si>
  <si>
    <t>C:\Users\lgi1sgm\phub\udacity_dog_breed\data\dog_images\train\037.Brittany</t>
  </si>
  <si>
    <t>C:\Users\lgi1sgm\phub\udacity_dog_breed\data\dog_images\train\038.Brussels_griffon</t>
  </si>
  <si>
    <t>C:\Users\lgi1sgm\phub\udacity_dog_breed\data\dog_images\train\039.Bull_terrier</t>
  </si>
  <si>
    <t>C:\Users\lgi1sgm\phub\udacity_dog_breed\data\dog_images\train\040.Bulldog</t>
  </si>
  <si>
    <t>C:\Users\lgi1sgm\phub\udacity_dog_breed\data\dog_images\train\041.Bullmastiff</t>
  </si>
  <si>
    <t>C:\Users\lgi1sgm\phub\udacity_dog_breed\data\dog_images\train\042.Cairn_terrier</t>
  </si>
  <si>
    <t>C:\Users\lgi1sgm\phub\udacity_dog_breed\data\dog_images\train\043.Canaan_dog</t>
  </si>
  <si>
    <t>C:\Users\lgi1sgm\phub\udacity_dog_breed\data\dog_images\train\044.Cane_corso</t>
  </si>
  <si>
    <t>C:\Users\lgi1sgm\phub\udacity_dog_breed\data\dog_images\train\045.Cardigan_welsh_corgi</t>
  </si>
  <si>
    <t>C:\Users\lgi1sgm\phub\udacity_dog_breed\data\dog_images\train\046.Cavalier_king_charles_spaniel</t>
  </si>
  <si>
    <t>C:\Users\lgi1sgm\phub\udacity_dog_breed\data\dog_images\train\047.Chesapeake_bay_retriever</t>
  </si>
  <si>
    <t>C:\Users\lgi1sgm\phub\udacity_dog_breed\data\dog_images\train\048.Chihuahua</t>
  </si>
  <si>
    <t>C:\Users\lgi1sgm\phub\udacity_dog_breed\data\dog_images\train\049.Chinese_crested</t>
  </si>
  <si>
    <t>C:\Users\lgi1sgm\phub\udacity_dog_breed\data\dog_images\train\050.Chinese_shar-pei</t>
  </si>
  <si>
    <t>C:\Users\lgi1sgm\phub\udacity_dog_breed\data\dog_images\train\051.Chow_chow</t>
  </si>
  <si>
    <t>C:\Users\lgi1sgm\phub\udacity_dog_breed\data\dog_images\train\052.Clumber_spaniel</t>
  </si>
  <si>
    <t>C:\Users\lgi1sgm\phub\udacity_dog_breed\data\dog_images\train\053.Cocker_spaniel</t>
  </si>
  <si>
    <t>C:\Users\lgi1sgm\phub\udacity_dog_breed\data\dog_images\train\054.Collie</t>
  </si>
  <si>
    <t>C:\Users\lgi1sgm\phub\udacity_dog_breed\data\dog_images\train\055.Curly-coated_retriever</t>
  </si>
  <si>
    <t>C:\Users\lgi1sgm\phub\udacity_dog_breed\data\dog_images\train\056.Dachshund</t>
  </si>
  <si>
    <t>C:\Users\lgi1sgm\phub\udacity_dog_breed\data\dog_images\train\057.Dalmatian</t>
  </si>
  <si>
    <t>C:\Users\lgi1sgm\phub\udacity_dog_breed\data\dog_images\train\058.Dandie_dinmont_terrier</t>
  </si>
  <si>
    <t>C:\Users\lgi1sgm\phub\udacity_dog_breed\data\dog_images\train\059.Doberman_pinscher</t>
  </si>
  <si>
    <t>C:\Users\lgi1sgm\phub\udacity_dog_breed\data\dog_images\train\060.Dogue_de_bordeaux</t>
  </si>
  <si>
    <t>C:\Users\lgi1sgm\phub\udacity_dog_breed\data\dog_images\train\061.English_cocker_spaniel</t>
  </si>
  <si>
    <t>C:\Users\lgi1sgm\phub\udacity_dog_breed\data\dog_images\train\062.English_setter</t>
  </si>
  <si>
    <t>C:\Users\lgi1sgm\phub\udacity_dog_breed\data\dog_images\train\063.English_springer_spaniel</t>
  </si>
  <si>
    <t>C:\Users\lgi1sgm\phub\udacity_dog_breed\data\dog_images\train\064.English_toy_spaniel</t>
  </si>
  <si>
    <t>C:\Users\lgi1sgm\phub\udacity_dog_breed\data\dog_images\train\065.Entlebucher_mountain_dog</t>
  </si>
  <si>
    <t>C:\Users\lgi1sgm\phub\udacity_dog_breed\data\dog_images\train\066.Field_spaniel</t>
  </si>
  <si>
    <t>C:\Users\lgi1sgm\phub\udacity_dog_breed\data\dog_images\train\067.Finnish_spitz</t>
  </si>
  <si>
    <t>C:\Users\lgi1sgm\phub\udacity_dog_breed\data\dog_images\train\068.Flat-coated_retriever</t>
  </si>
  <si>
    <t>C:\Users\lgi1sgm\phub\udacity_dog_breed\data\dog_images\train\069.French_bulldog</t>
  </si>
  <si>
    <t>C:\Users\lgi1sgm\phub\udacity_dog_breed\data\dog_images\train\070.German_pinscher</t>
  </si>
  <si>
    <t>C:\Users\lgi1sgm\phub\udacity_dog_breed\data\dog_images\train\071.German_shepherd_dog</t>
  </si>
  <si>
    <t>C:\Users\lgi1sgm\phub\udacity_dog_breed\data\dog_images\train\072.German_shorthaired_pointer</t>
  </si>
  <si>
    <t>C:\Users\lgi1sgm\phub\udacity_dog_breed\data\dog_images\train\073.German_wirehaired_pointer</t>
  </si>
  <si>
    <t>C:\Users\lgi1sgm\phub\udacity_dog_breed\data\dog_images\train\074.Giant_schnauzer</t>
  </si>
  <si>
    <t>C:\Users\lgi1sgm\phub\udacity_dog_breed\data\dog_images\train\075.Glen_of_imaal_terrier</t>
  </si>
  <si>
    <t>C:\Users\lgi1sgm\phub\udacity_dog_breed\data\dog_images\train\076.Golden_retriever</t>
  </si>
  <si>
    <t>C:\Users\lgi1sgm\phub\udacity_dog_breed\data\dog_images\train\077.Gordon_setter</t>
  </si>
  <si>
    <t>C:\Users\lgi1sgm\phub\udacity_dog_breed\data\dog_images\train\078.Great_dane</t>
  </si>
  <si>
    <t>C:\Users\lgi1sgm\phub\udacity_dog_breed\data\dog_images\train\079.Great_pyrenees</t>
  </si>
  <si>
    <t>C:\Users\lgi1sgm\phub\udacity_dog_breed\data\dog_images\train\080.Greater_swiss_mountain_dog</t>
  </si>
  <si>
    <t>C:\Users\lgi1sgm\phub\udacity_dog_breed\data\dog_images\train\081.Greyhound</t>
  </si>
  <si>
    <t>C:\Users\lgi1sgm\phub\udacity_dog_breed\data\dog_images\train\082.Havanese</t>
  </si>
  <si>
    <t>C:\Users\lgi1sgm\phub\udacity_dog_breed\data\dog_images\train\083.Ibizan_hound</t>
  </si>
  <si>
    <t>C:\Users\lgi1sgm\phub\udacity_dog_breed\data\dog_images\train\084.Icelandic_sheepdog</t>
  </si>
  <si>
    <t>C:\Users\lgi1sgm\phub\udacity_dog_breed\data\dog_images\train\085.Irish_red_and_white_setter</t>
  </si>
  <si>
    <t>C:\Users\lgi1sgm\phub\udacity_dog_breed\data\dog_images\train\086.Irish_setter</t>
  </si>
  <si>
    <t>C:\Users\lgi1sgm\phub\udacity_dog_breed\data\dog_images\train\087.Irish_terrier</t>
  </si>
  <si>
    <t>C:\Users\lgi1sgm\phub\udacity_dog_breed\data\dog_images\train\088.Irish_water_spaniel</t>
  </si>
  <si>
    <t>C:\Users\lgi1sgm\phub\udacity_dog_breed\data\dog_images\train\089.Irish_wolfhound</t>
  </si>
  <si>
    <t>C:\Users\lgi1sgm\phub\udacity_dog_breed\data\dog_images\train\090.Italian_greyhound</t>
  </si>
  <si>
    <t>C:\Users\lgi1sgm\phub\udacity_dog_breed\data\dog_images\train\091.Japanese_chin</t>
  </si>
  <si>
    <t>C:\Users\lgi1sgm\phub\udacity_dog_breed\data\dog_images\train\092.Keeshond</t>
  </si>
  <si>
    <t>C:\Users\lgi1sgm\phub\udacity_dog_breed\data\dog_images\train\093.Kerry_blue_terrier</t>
  </si>
  <si>
    <t>C:\Users\lgi1sgm\phub\udacity_dog_breed\data\dog_images\train\094.Komondor</t>
  </si>
  <si>
    <t>C:\Users\lgi1sgm\phub\udacity_dog_breed\data\dog_images\train\095.Kuvasz</t>
  </si>
  <si>
    <t>C:\Users\lgi1sgm\phub\udacity_dog_breed\data\dog_images\train\096.Labrador_retriever</t>
  </si>
  <si>
    <t>C:\Users\lgi1sgm\phub\udacity_dog_breed\data\dog_images\train\097.Lakeland_terrier</t>
  </si>
  <si>
    <t>C:\Users\lgi1sgm\phub\udacity_dog_breed\data\dog_images\train\098.Leonberger</t>
  </si>
  <si>
    <t>C:\Users\lgi1sgm\phub\udacity_dog_breed\data\dog_images\train\099.Lhasa_apso</t>
  </si>
  <si>
    <t>C:\Users\lgi1sgm\phub\udacity_dog_breed\data\dog_images\train\100.Lowchen</t>
  </si>
  <si>
    <t>C:\Users\lgi1sgm\phub\udacity_dog_breed\data\dog_images\train\101.Maltese</t>
  </si>
  <si>
    <t>C:\Users\lgi1sgm\phub\udacity_dog_breed\data\dog_images\train\102.Manchester_terrier</t>
  </si>
  <si>
    <t>C:\Users\lgi1sgm\phub\udacity_dog_breed\data\dog_images\train\103.Mastiff</t>
  </si>
  <si>
    <t>C:\Users\lgi1sgm\phub\udacity_dog_breed\data\dog_images\train\104.Miniature_schnauzer</t>
  </si>
  <si>
    <t>C:\Users\lgi1sgm\phub\udacity_dog_breed\data\dog_images\train\105.Neapolitan_mastiff</t>
  </si>
  <si>
    <t>C:\Users\lgi1sgm\phub\udacity_dog_breed\data\dog_images\train\106.Newfoundland</t>
  </si>
  <si>
    <t>C:\Users\lgi1sgm\phub\udacity_dog_breed\data\dog_images\train\107.Norfolk_terrier</t>
  </si>
  <si>
    <t>C:\Users\lgi1sgm\phub\udacity_dog_breed\data\dog_images\train\108.Norwegian_buhund</t>
  </si>
  <si>
    <t>C:\Users\lgi1sgm\phub\udacity_dog_breed\data\dog_images\train\109.Norwegian_elkhound</t>
  </si>
  <si>
    <t>C:\Users\lgi1sgm\phub\udacity_dog_breed\data\dog_images\train\110.Norwegian_lundehund</t>
  </si>
  <si>
    <t>C:\Users\lgi1sgm\phub\udacity_dog_breed\data\dog_images\train\111.Norwich_terrier</t>
  </si>
  <si>
    <t>C:\Users\lgi1sgm\phub\udacity_dog_breed\data\dog_images\train\112.Nova_scotia_duck_tolling_retriever</t>
  </si>
  <si>
    <t>C:\Users\lgi1sgm\phub\udacity_dog_breed\data\dog_images\train\113.Old_english_sheepdog</t>
  </si>
  <si>
    <t>C:\Users\lgi1sgm\phub\udacity_dog_breed\data\dog_images\train\114.Otterhound</t>
  </si>
  <si>
    <t>C:\Users\lgi1sgm\phub\udacity_dog_breed\data\dog_images\train\115.Papillon</t>
  </si>
  <si>
    <t>C:\Users\lgi1sgm\phub\udacity_dog_breed\data\dog_images\train\116.Parson_russell_terrier</t>
  </si>
  <si>
    <t>C:\Users\lgi1sgm\phub\udacity_dog_breed\data\dog_images\train\117.Pekingese</t>
  </si>
  <si>
    <t>C:\Users\lgi1sgm\phub\udacity_dog_breed\data\dog_images\train\118.Pembroke_welsh_corgi</t>
  </si>
  <si>
    <t>C:\Users\lgi1sgm\phub\udacity_dog_breed\data\dog_images\train\119.Petit_basset_griffon_vendeen</t>
  </si>
  <si>
    <t>C:\Users\lgi1sgm\phub\udacity_dog_breed\data\dog_images\train\120.Pharaoh_hound</t>
  </si>
  <si>
    <t>C:\Users\lgi1sgm\phub\udacity_dog_breed\data\dog_images\train\121.Plott</t>
  </si>
  <si>
    <t>C:\Users\lgi1sgm\phub\udacity_dog_breed\data\dog_images\train\122.Pointer</t>
  </si>
  <si>
    <t>C:\Users\lgi1sgm\phub\udacity_dog_breed\data\dog_images\train\123.Pomeranian</t>
  </si>
  <si>
    <t>C:\Users\lgi1sgm\phub\udacity_dog_breed\data\dog_images\train\124.Poodle</t>
  </si>
  <si>
    <t>C:\Users\lgi1sgm\phub\udacity_dog_breed\data\dog_images\train\125.Portuguese_water_dog</t>
  </si>
  <si>
    <t>C:\Users\lgi1sgm\phub\udacity_dog_breed\data\dog_images\train\126.Saint_bernard</t>
  </si>
  <si>
    <t>C:\Users\lgi1sgm\phub\udacity_dog_breed\data\dog_images\train\127.Silky_terrier</t>
  </si>
  <si>
    <t>C:\Users\lgi1sgm\phub\udacity_dog_breed\data\dog_images\train\128.Smooth_fox_terrier</t>
  </si>
  <si>
    <t>C:\Users\lgi1sgm\phub\udacity_dog_breed\data\dog_images\train\129.Tibetan_mastiff</t>
  </si>
  <si>
    <t>C:\Users\lgi1sgm\phub\udacity_dog_breed\data\dog_images\train\130.Welsh_springer_spaniel</t>
  </si>
  <si>
    <t>C:\Users\lgi1sgm\phub\udacity_dog_breed\data\dog_images\train\131.Wirehaired_pointing_griffon</t>
  </si>
  <si>
    <t>C:\Users\lgi1sgm\phub\udacity_dog_breed\data\dog_images\train\132.Xoloitzcuintli</t>
  </si>
  <si>
    <t>C:\Users\lgi1sgm\phub\udacity_dog_breed\data\dog_images\train\133.Yorkshire_terrier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</si>
</sst>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tabSelected="1" workbookViewId="0">
      <selection activeCell="A133" sqref="A133"/>
    </sheetView>
  </sheetViews>
  <sheetFormatPr baseColWidth="10" defaultRowHeight="12.5" x14ac:dyDescent="0.25"/>
  <cols>
    <col min="1" max="1" width="87.1796875" customWidth="1"/>
  </cols>
  <sheetData>
    <row r="1" spans="1:2" x14ac:dyDescent="0.25">
      <c r="A1" t="s">
        <v>0</v>
      </c>
    </row>
    <row r="2" spans="1:2" x14ac:dyDescent="0.25">
      <c r="A2" t="s">
        <v>1</v>
      </c>
      <c r="B2">
        <v>64</v>
      </c>
    </row>
    <row r="3" spans="1:2" x14ac:dyDescent="0.25">
      <c r="A3" t="s">
        <v>2</v>
      </c>
      <c r="B3">
        <v>58</v>
      </c>
    </row>
    <row r="4" spans="1:2" x14ac:dyDescent="0.25">
      <c r="A4" t="s">
        <v>3</v>
      </c>
      <c r="B4">
        <v>52</v>
      </c>
    </row>
    <row r="5" spans="1:2" x14ac:dyDescent="0.25">
      <c r="A5" t="s">
        <v>4</v>
      </c>
      <c r="B5">
        <v>63</v>
      </c>
    </row>
    <row r="6" spans="1:2" x14ac:dyDescent="0.25">
      <c r="A6" t="s">
        <v>5</v>
      </c>
      <c r="B6">
        <v>77</v>
      </c>
    </row>
    <row r="7" spans="1:2" x14ac:dyDescent="0.25">
      <c r="A7" t="s">
        <v>6</v>
      </c>
      <c r="B7">
        <v>64</v>
      </c>
    </row>
    <row r="8" spans="1:2" x14ac:dyDescent="0.25">
      <c r="A8" t="s">
        <v>7</v>
      </c>
      <c r="B8">
        <v>50</v>
      </c>
    </row>
    <row r="9" spans="1:2" x14ac:dyDescent="0.25">
      <c r="A9" t="s">
        <v>8</v>
      </c>
      <c r="B9">
        <v>66</v>
      </c>
    </row>
    <row r="10" spans="1:2" x14ac:dyDescent="0.25">
      <c r="A10" t="s">
        <v>9</v>
      </c>
      <c r="B10">
        <v>34</v>
      </c>
    </row>
    <row r="11" spans="1:2" x14ac:dyDescent="0.25">
      <c r="A11" t="s">
        <v>10</v>
      </c>
      <c r="B11">
        <v>50</v>
      </c>
    </row>
    <row r="12" spans="1:2" x14ac:dyDescent="0.25">
      <c r="A12" t="s">
        <v>11</v>
      </c>
      <c r="B12">
        <v>66</v>
      </c>
    </row>
    <row r="13" spans="1:2" x14ac:dyDescent="0.25">
      <c r="A13" t="s">
        <v>12</v>
      </c>
      <c r="B13">
        <v>66</v>
      </c>
    </row>
    <row r="14" spans="1:2" x14ac:dyDescent="0.25">
      <c r="A14" t="s">
        <v>13</v>
      </c>
      <c r="B14">
        <v>46</v>
      </c>
    </row>
    <row r="15" spans="1:2" x14ac:dyDescent="0.25">
      <c r="A15" t="s">
        <v>14</v>
      </c>
      <c r="B15">
        <v>69</v>
      </c>
    </row>
    <row r="16" spans="1:2" x14ac:dyDescent="0.25">
      <c r="A16" t="s">
        <v>15</v>
      </c>
      <c r="B16">
        <v>73</v>
      </c>
    </row>
    <row r="17" spans="1:2" x14ac:dyDescent="0.25">
      <c r="A17" t="s">
        <v>16</v>
      </c>
      <c r="B17">
        <v>59</v>
      </c>
    </row>
    <row r="18" spans="1:2" x14ac:dyDescent="0.25">
      <c r="A18" t="s">
        <v>17</v>
      </c>
      <c r="B18">
        <v>62</v>
      </c>
    </row>
    <row r="19" spans="1:2" x14ac:dyDescent="0.25">
      <c r="A19" t="s">
        <v>18</v>
      </c>
      <c r="B19">
        <v>50</v>
      </c>
    </row>
    <row r="20" spans="1:2" x14ac:dyDescent="0.25">
      <c r="A20" t="s">
        <v>19</v>
      </c>
      <c r="B20">
        <v>48</v>
      </c>
    </row>
    <row r="21" spans="1:2" x14ac:dyDescent="0.25">
      <c r="A21" t="s">
        <v>20</v>
      </c>
      <c r="B21">
        <v>62</v>
      </c>
    </row>
    <row r="22" spans="1:2" x14ac:dyDescent="0.25">
      <c r="A22" t="s">
        <v>21</v>
      </c>
      <c r="B22">
        <v>64</v>
      </c>
    </row>
    <row r="23" spans="1:2" x14ac:dyDescent="0.25">
      <c r="A23" t="s">
        <v>22</v>
      </c>
      <c r="B23">
        <v>47</v>
      </c>
    </row>
    <row r="24" spans="1:2" x14ac:dyDescent="0.25">
      <c r="A24" t="s">
        <v>23</v>
      </c>
      <c r="B24">
        <v>65</v>
      </c>
    </row>
    <row r="25" spans="1:2" x14ac:dyDescent="0.25">
      <c r="A25" t="s">
        <v>24</v>
      </c>
      <c r="B25">
        <v>62</v>
      </c>
    </row>
    <row r="26" spans="1:2" x14ac:dyDescent="0.25">
      <c r="A26" t="s">
        <v>25</v>
      </c>
      <c r="B26">
        <v>37</v>
      </c>
    </row>
    <row r="27" spans="1:2" x14ac:dyDescent="0.25">
      <c r="A27" t="s">
        <v>26</v>
      </c>
      <c r="B27">
        <v>41</v>
      </c>
    </row>
    <row r="28" spans="1:2" x14ac:dyDescent="0.25">
      <c r="A28" t="s">
        <v>27</v>
      </c>
      <c r="B28">
        <v>64</v>
      </c>
    </row>
    <row r="29" spans="1:2" x14ac:dyDescent="0.25">
      <c r="A29" t="s">
        <v>28</v>
      </c>
      <c r="B29">
        <v>35</v>
      </c>
    </row>
    <row r="30" spans="1:2" x14ac:dyDescent="0.25">
      <c r="A30" t="s">
        <v>29</v>
      </c>
      <c r="B30">
        <v>74</v>
      </c>
    </row>
    <row r="31" spans="1:2" x14ac:dyDescent="0.25">
      <c r="A31" t="s">
        <v>30</v>
      </c>
      <c r="B31">
        <v>52</v>
      </c>
    </row>
    <row r="32" spans="1:2" x14ac:dyDescent="0.25">
      <c r="A32" t="s">
        <v>31</v>
      </c>
      <c r="B32">
        <v>56</v>
      </c>
    </row>
    <row r="33" spans="1:2" x14ac:dyDescent="0.25">
      <c r="A33" t="s">
        <v>32</v>
      </c>
      <c r="B33">
        <v>65</v>
      </c>
    </row>
    <row r="34" spans="1:2" x14ac:dyDescent="0.25">
      <c r="A34" t="s">
        <v>33</v>
      </c>
      <c r="B34">
        <v>45</v>
      </c>
    </row>
    <row r="35" spans="1:2" x14ac:dyDescent="0.25">
      <c r="A35" t="s">
        <v>34</v>
      </c>
      <c r="B35">
        <v>64</v>
      </c>
    </row>
    <row r="36" spans="1:2" x14ac:dyDescent="0.25">
      <c r="A36" t="s">
        <v>35</v>
      </c>
      <c r="B36">
        <v>53</v>
      </c>
    </row>
    <row r="37" spans="1:2" x14ac:dyDescent="0.25">
      <c r="A37" t="s">
        <v>36</v>
      </c>
      <c r="B37">
        <v>65</v>
      </c>
    </row>
    <row r="38" spans="1:2" x14ac:dyDescent="0.25">
      <c r="A38" t="s">
        <v>37</v>
      </c>
      <c r="B38">
        <v>50</v>
      </c>
    </row>
    <row r="39" spans="1:2" x14ac:dyDescent="0.25">
      <c r="A39" t="s">
        <v>38</v>
      </c>
      <c r="B39">
        <v>57</v>
      </c>
    </row>
    <row r="40" spans="1:2" x14ac:dyDescent="0.25">
      <c r="A40" t="s">
        <v>39</v>
      </c>
      <c r="B40">
        <v>69</v>
      </c>
    </row>
    <row r="41" spans="1:2" x14ac:dyDescent="0.25">
      <c r="A41" t="s">
        <v>40</v>
      </c>
      <c r="B41">
        <v>53</v>
      </c>
    </row>
    <row r="42" spans="1:2" x14ac:dyDescent="0.25">
      <c r="A42" t="s">
        <v>41</v>
      </c>
      <c r="B42">
        <v>69</v>
      </c>
    </row>
    <row r="43" spans="1:2" x14ac:dyDescent="0.25">
      <c r="A43" t="s">
        <v>42</v>
      </c>
      <c r="B43">
        <v>63</v>
      </c>
    </row>
    <row r="44" spans="1:2" x14ac:dyDescent="0.25">
      <c r="A44" t="s">
        <v>43</v>
      </c>
      <c r="B44">
        <v>50</v>
      </c>
    </row>
    <row r="45" spans="1:2" x14ac:dyDescent="0.25">
      <c r="A45" t="s">
        <v>44</v>
      </c>
      <c r="B45">
        <v>64</v>
      </c>
    </row>
    <row r="46" spans="1:2" x14ac:dyDescent="0.25">
      <c r="A46" t="s">
        <v>45</v>
      </c>
      <c r="B46">
        <v>53</v>
      </c>
    </row>
    <row r="47" spans="1:2" x14ac:dyDescent="0.25">
      <c r="A47" t="s">
        <v>46</v>
      </c>
      <c r="B47">
        <v>67</v>
      </c>
    </row>
    <row r="48" spans="1:2" x14ac:dyDescent="0.25">
      <c r="A48" t="s">
        <v>47</v>
      </c>
      <c r="B48">
        <v>54</v>
      </c>
    </row>
    <row r="49" spans="1:2" x14ac:dyDescent="0.25">
      <c r="A49" t="s">
        <v>48</v>
      </c>
      <c r="B49">
        <v>54</v>
      </c>
    </row>
    <row r="50" spans="1:2" x14ac:dyDescent="0.25">
      <c r="A50" t="s">
        <v>49</v>
      </c>
      <c r="B50">
        <v>50</v>
      </c>
    </row>
    <row r="51" spans="1:2" x14ac:dyDescent="0.25">
      <c r="A51" t="s">
        <v>50</v>
      </c>
      <c r="B51">
        <v>50</v>
      </c>
    </row>
    <row r="52" spans="1:2" x14ac:dyDescent="0.25">
      <c r="A52" t="s">
        <v>51</v>
      </c>
      <c r="B52">
        <v>62</v>
      </c>
    </row>
    <row r="53" spans="1:2" x14ac:dyDescent="0.25">
      <c r="A53" t="s">
        <v>52</v>
      </c>
      <c r="B53">
        <v>49</v>
      </c>
    </row>
    <row r="54" spans="1:2" x14ac:dyDescent="0.25">
      <c r="A54" t="s">
        <v>53</v>
      </c>
      <c r="B54">
        <v>47</v>
      </c>
    </row>
    <row r="55" spans="1:2" x14ac:dyDescent="0.25">
      <c r="A55" t="s">
        <v>54</v>
      </c>
      <c r="B55">
        <v>57</v>
      </c>
    </row>
    <row r="56" spans="1:2" x14ac:dyDescent="0.25">
      <c r="A56" t="s">
        <v>55</v>
      </c>
      <c r="B56">
        <v>50</v>
      </c>
    </row>
    <row r="57" spans="1:2" x14ac:dyDescent="0.25">
      <c r="A57" t="s">
        <v>56</v>
      </c>
      <c r="B57">
        <v>65</v>
      </c>
    </row>
    <row r="58" spans="1:2" x14ac:dyDescent="0.25">
      <c r="A58" t="s">
        <v>57</v>
      </c>
      <c r="B58">
        <v>71</v>
      </c>
    </row>
    <row r="59" spans="1:2" x14ac:dyDescent="0.25">
      <c r="A59" t="s">
        <v>58</v>
      </c>
      <c r="B59">
        <v>50</v>
      </c>
    </row>
    <row r="60" spans="1:2" x14ac:dyDescent="0.25">
      <c r="A60" t="s">
        <v>59</v>
      </c>
      <c r="B60">
        <v>47</v>
      </c>
    </row>
    <row r="61" spans="1:2" x14ac:dyDescent="0.25">
      <c r="A61" t="s">
        <v>60</v>
      </c>
      <c r="B61">
        <v>60</v>
      </c>
    </row>
    <row r="62" spans="1:2" x14ac:dyDescent="0.25">
      <c r="A62" t="s">
        <v>61</v>
      </c>
      <c r="B62">
        <v>61</v>
      </c>
    </row>
    <row r="63" spans="1:2" x14ac:dyDescent="0.25">
      <c r="A63" t="s">
        <v>62</v>
      </c>
      <c r="B63">
        <v>53</v>
      </c>
    </row>
    <row r="64" spans="1:2" x14ac:dyDescent="0.25">
      <c r="A64" t="s">
        <v>63</v>
      </c>
      <c r="B64">
        <v>53</v>
      </c>
    </row>
    <row r="65" spans="1:2" x14ac:dyDescent="0.25">
      <c r="A65" t="s">
        <v>64</v>
      </c>
      <c r="B65">
        <v>39</v>
      </c>
    </row>
    <row r="66" spans="1:2" x14ac:dyDescent="0.25">
      <c r="A66" t="s">
        <v>65</v>
      </c>
      <c r="B66">
        <v>42</v>
      </c>
    </row>
    <row r="67" spans="1:2" x14ac:dyDescent="0.25">
      <c r="A67" t="s">
        <v>66</v>
      </c>
      <c r="B67">
        <v>33</v>
      </c>
    </row>
    <row r="68" spans="1:2" x14ac:dyDescent="0.25">
      <c r="A68" t="s">
        <v>67</v>
      </c>
      <c r="B68">
        <v>34</v>
      </c>
    </row>
    <row r="69" spans="1:2" x14ac:dyDescent="0.25">
      <c r="A69" t="s">
        <v>68</v>
      </c>
      <c r="B69">
        <v>63</v>
      </c>
    </row>
    <row r="70" spans="1:2" x14ac:dyDescent="0.25">
      <c r="A70" t="s">
        <v>69</v>
      </c>
      <c r="B70">
        <v>51</v>
      </c>
    </row>
    <row r="71" spans="1:2" x14ac:dyDescent="0.25">
      <c r="A71" t="s">
        <v>70</v>
      </c>
      <c r="B71">
        <v>47</v>
      </c>
    </row>
    <row r="72" spans="1:2" x14ac:dyDescent="0.25">
      <c r="A72" t="s">
        <v>71</v>
      </c>
      <c r="B72">
        <v>62</v>
      </c>
    </row>
    <row r="73" spans="1:2" x14ac:dyDescent="0.25">
      <c r="A73" t="s">
        <v>72</v>
      </c>
      <c r="B73">
        <v>48</v>
      </c>
    </row>
    <row r="74" spans="1:2" x14ac:dyDescent="0.25">
      <c r="A74" t="s">
        <v>73</v>
      </c>
      <c r="B74">
        <v>42</v>
      </c>
    </row>
    <row r="75" spans="1:2" x14ac:dyDescent="0.25">
      <c r="A75" t="s">
        <v>74</v>
      </c>
      <c r="B75">
        <v>41</v>
      </c>
    </row>
    <row r="76" spans="1:2" x14ac:dyDescent="0.25">
      <c r="A76" t="s">
        <v>75</v>
      </c>
      <c r="B76">
        <v>44</v>
      </c>
    </row>
    <row r="77" spans="1:2" x14ac:dyDescent="0.25">
      <c r="A77" t="s">
        <v>76</v>
      </c>
      <c r="B77">
        <v>64</v>
      </c>
    </row>
    <row r="78" spans="1:2" x14ac:dyDescent="0.25">
      <c r="A78" t="s">
        <v>77</v>
      </c>
      <c r="B78">
        <v>43</v>
      </c>
    </row>
    <row r="79" spans="1:2" x14ac:dyDescent="0.25">
      <c r="A79" t="s">
        <v>78</v>
      </c>
      <c r="B79">
        <v>40</v>
      </c>
    </row>
    <row r="80" spans="1:2" x14ac:dyDescent="0.25">
      <c r="A80" t="s">
        <v>79</v>
      </c>
      <c r="B80">
        <v>59</v>
      </c>
    </row>
    <row r="81" spans="1:2" x14ac:dyDescent="0.25">
      <c r="A81" t="s">
        <v>80</v>
      </c>
      <c r="B81">
        <v>46</v>
      </c>
    </row>
    <row r="82" spans="1:2" x14ac:dyDescent="0.25">
      <c r="A82" t="s">
        <v>81</v>
      </c>
      <c r="B82">
        <v>56</v>
      </c>
    </row>
    <row r="83" spans="1:2" x14ac:dyDescent="0.25">
      <c r="A83" t="s">
        <v>82</v>
      </c>
      <c r="B83">
        <v>61</v>
      </c>
    </row>
    <row r="84" spans="1:2" x14ac:dyDescent="0.25">
      <c r="A84" t="s">
        <v>83</v>
      </c>
      <c r="B84">
        <v>46</v>
      </c>
    </row>
    <row r="85" spans="1:2" x14ac:dyDescent="0.25">
      <c r="A85" t="s">
        <v>84</v>
      </c>
      <c r="B85">
        <v>50</v>
      </c>
    </row>
    <row r="86" spans="1:2" x14ac:dyDescent="0.25">
      <c r="A86" t="s">
        <v>85</v>
      </c>
      <c r="B86">
        <v>37</v>
      </c>
    </row>
    <row r="87" spans="1:2" x14ac:dyDescent="0.25">
      <c r="A87" t="s">
        <v>86</v>
      </c>
      <c r="B87">
        <v>53</v>
      </c>
    </row>
    <row r="88" spans="1:2" x14ac:dyDescent="0.25">
      <c r="A88" t="s">
        <v>87</v>
      </c>
      <c r="B88">
        <v>66</v>
      </c>
    </row>
    <row r="89" spans="1:2" x14ac:dyDescent="0.25">
      <c r="A89" t="s">
        <v>88</v>
      </c>
      <c r="B89">
        <v>51</v>
      </c>
    </row>
    <row r="90" spans="1:2" x14ac:dyDescent="0.25">
      <c r="A90" t="s">
        <v>89</v>
      </c>
      <c r="B90">
        <v>53</v>
      </c>
    </row>
    <row r="91" spans="1:2" x14ac:dyDescent="0.25">
      <c r="A91" t="s">
        <v>90</v>
      </c>
      <c r="B91">
        <v>58</v>
      </c>
    </row>
    <row r="92" spans="1:2" x14ac:dyDescent="0.25">
      <c r="A92" t="s">
        <v>91</v>
      </c>
      <c r="B92">
        <v>57</v>
      </c>
    </row>
    <row r="93" spans="1:2" x14ac:dyDescent="0.25">
      <c r="A93" t="s">
        <v>92</v>
      </c>
      <c r="B93">
        <v>44</v>
      </c>
    </row>
    <row r="94" spans="1:2" x14ac:dyDescent="0.25">
      <c r="A94" t="s">
        <v>93</v>
      </c>
      <c r="B94">
        <v>35</v>
      </c>
    </row>
    <row r="95" spans="1:2" x14ac:dyDescent="0.25">
      <c r="A95" t="s">
        <v>94</v>
      </c>
      <c r="B95">
        <v>44</v>
      </c>
    </row>
    <row r="96" spans="1:2" x14ac:dyDescent="0.25">
      <c r="A96" t="s">
        <v>95</v>
      </c>
      <c r="B96">
        <v>49</v>
      </c>
    </row>
    <row r="97" spans="1:2" x14ac:dyDescent="0.25">
      <c r="A97" t="s">
        <v>96</v>
      </c>
      <c r="B97">
        <v>43</v>
      </c>
    </row>
    <row r="98" spans="1:2" x14ac:dyDescent="0.25">
      <c r="A98" t="s">
        <v>97</v>
      </c>
      <c r="B98">
        <v>50</v>
      </c>
    </row>
    <row r="99" spans="1:2" x14ac:dyDescent="0.25">
      <c r="A99" t="s">
        <v>98</v>
      </c>
      <c r="B99">
        <v>46</v>
      </c>
    </row>
    <row r="100" spans="1:2" x14ac:dyDescent="0.25">
      <c r="A100" t="s">
        <v>99</v>
      </c>
      <c r="B100">
        <v>42</v>
      </c>
    </row>
    <row r="101" spans="1:2" x14ac:dyDescent="0.25">
      <c r="A101" t="s">
        <v>100</v>
      </c>
      <c r="B101">
        <v>34</v>
      </c>
    </row>
    <row r="102" spans="1:2" x14ac:dyDescent="0.25">
      <c r="A102" t="s">
        <v>101</v>
      </c>
      <c r="B102">
        <v>48</v>
      </c>
    </row>
    <row r="103" spans="1:2" x14ac:dyDescent="0.25">
      <c r="A103" t="s">
        <v>102</v>
      </c>
      <c r="B103">
        <v>29</v>
      </c>
    </row>
    <row r="104" spans="1:2" x14ac:dyDescent="0.25">
      <c r="A104" t="s">
        <v>103</v>
      </c>
      <c r="B104">
        <v>58</v>
      </c>
    </row>
    <row r="105" spans="1:2" x14ac:dyDescent="0.25">
      <c r="A105" t="s">
        <v>104</v>
      </c>
      <c r="B105">
        <v>42</v>
      </c>
    </row>
    <row r="106" spans="1:2" x14ac:dyDescent="0.25">
      <c r="A106" t="s">
        <v>105</v>
      </c>
      <c r="B106">
        <v>31</v>
      </c>
    </row>
    <row r="107" spans="1:2" x14ac:dyDescent="0.25">
      <c r="A107" t="s">
        <v>106</v>
      </c>
      <c r="B107">
        <v>50</v>
      </c>
    </row>
    <row r="108" spans="1:2" x14ac:dyDescent="0.25">
      <c r="A108" t="s">
        <v>107</v>
      </c>
      <c r="B108">
        <v>46</v>
      </c>
    </row>
    <row r="109" spans="1:2" x14ac:dyDescent="0.25">
      <c r="A109" t="s">
        <v>108</v>
      </c>
      <c r="B109">
        <v>26</v>
      </c>
    </row>
    <row r="110" spans="1:2" x14ac:dyDescent="0.25">
      <c r="A110" t="s">
        <v>109</v>
      </c>
      <c r="B110">
        <v>45</v>
      </c>
    </row>
    <row r="111" spans="1:2" x14ac:dyDescent="0.25">
      <c r="A111" t="s">
        <v>110</v>
      </c>
      <c r="B111">
        <v>33</v>
      </c>
    </row>
    <row r="112" spans="1:2" x14ac:dyDescent="0.25">
      <c r="A112" t="s">
        <v>111</v>
      </c>
      <c r="B112">
        <v>44</v>
      </c>
    </row>
    <row r="113" spans="1:2" x14ac:dyDescent="0.25">
      <c r="A113" t="s">
        <v>112</v>
      </c>
      <c r="B113">
        <v>54</v>
      </c>
    </row>
    <row r="114" spans="1:2" x14ac:dyDescent="0.25">
      <c r="A114" t="s">
        <v>113</v>
      </c>
      <c r="B114">
        <v>39</v>
      </c>
    </row>
    <row r="115" spans="1:2" x14ac:dyDescent="0.25">
      <c r="A115" t="s">
        <v>114</v>
      </c>
      <c r="B115">
        <v>35</v>
      </c>
    </row>
    <row r="116" spans="1:2" x14ac:dyDescent="0.25">
      <c r="A116" t="s">
        <v>115</v>
      </c>
      <c r="B116">
        <v>63</v>
      </c>
    </row>
    <row r="117" spans="1:2" x14ac:dyDescent="0.25">
      <c r="A117" t="s">
        <v>116</v>
      </c>
      <c r="B117">
        <v>30</v>
      </c>
    </row>
    <row r="118" spans="1:2" x14ac:dyDescent="0.25">
      <c r="A118" t="s">
        <v>117</v>
      </c>
      <c r="B118">
        <v>48</v>
      </c>
    </row>
    <row r="119" spans="1:2" x14ac:dyDescent="0.25">
      <c r="A119" t="s">
        <v>118</v>
      </c>
      <c r="B119">
        <v>53</v>
      </c>
    </row>
    <row r="120" spans="1:2" x14ac:dyDescent="0.25">
      <c r="A120" t="s">
        <v>119</v>
      </c>
      <c r="B120">
        <v>31</v>
      </c>
    </row>
    <row r="121" spans="1:2" x14ac:dyDescent="0.25">
      <c r="A121" t="s">
        <v>120</v>
      </c>
      <c r="B121">
        <v>39</v>
      </c>
    </row>
    <row r="122" spans="1:2" x14ac:dyDescent="0.25">
      <c r="A122" t="s">
        <v>121</v>
      </c>
      <c r="B122">
        <v>28</v>
      </c>
    </row>
    <row r="123" spans="1:2" x14ac:dyDescent="0.25">
      <c r="A123" t="s">
        <v>122</v>
      </c>
      <c r="B123">
        <v>32</v>
      </c>
    </row>
    <row r="124" spans="1:2" x14ac:dyDescent="0.25">
      <c r="A124" t="s">
        <v>123</v>
      </c>
      <c r="B124">
        <v>44</v>
      </c>
    </row>
    <row r="125" spans="1:2" x14ac:dyDescent="0.25">
      <c r="A125" t="s">
        <v>124</v>
      </c>
      <c r="B125">
        <v>50</v>
      </c>
    </row>
    <row r="126" spans="1:2" x14ac:dyDescent="0.25">
      <c r="A126" t="s">
        <v>125</v>
      </c>
      <c r="B126">
        <v>34</v>
      </c>
    </row>
    <row r="127" spans="1:2" x14ac:dyDescent="0.25">
      <c r="A127" t="s">
        <v>126</v>
      </c>
      <c r="B127">
        <v>30</v>
      </c>
    </row>
    <row r="128" spans="1:2" x14ac:dyDescent="0.25">
      <c r="A128" t="s">
        <v>127</v>
      </c>
      <c r="B128">
        <v>41</v>
      </c>
    </row>
    <row r="129" spans="1:2" x14ac:dyDescent="0.25">
      <c r="A129" t="s">
        <v>128</v>
      </c>
      <c r="B129">
        <v>30</v>
      </c>
    </row>
    <row r="130" spans="1:2" x14ac:dyDescent="0.25">
      <c r="A130" t="s">
        <v>129</v>
      </c>
      <c r="B130">
        <v>48</v>
      </c>
    </row>
    <row r="131" spans="1:2" x14ac:dyDescent="0.25">
      <c r="A131" t="s">
        <v>130</v>
      </c>
      <c r="B131">
        <v>44</v>
      </c>
    </row>
    <row r="132" spans="1:2" x14ac:dyDescent="0.25">
      <c r="A132" t="s">
        <v>131</v>
      </c>
      <c r="B132">
        <v>30</v>
      </c>
    </row>
    <row r="133" spans="1:2" x14ac:dyDescent="0.25">
      <c r="A133" t="s">
        <v>132</v>
      </c>
      <c r="B133">
        <v>26</v>
      </c>
    </row>
    <row r="134" spans="1:2" x14ac:dyDescent="0.25">
      <c r="A134" t="s">
        <v>133</v>
      </c>
      <c r="B134">
        <v>30</v>
      </c>
    </row>
  </sheetData>
  <conditionalFormatting sqref="B2:B13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{326816E3-A7B7-48D8-B31C-354F49DBD227}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6816E3-A7B7-48D8-B31C-354F49DBD227}">
            <x14:dataBar minLength="0" maxLength="100" border="1" negativeBarBorderColorSameAsPositive="0">
              <x14:cfvo type="min"/>
              <x14:cfvo type="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B2:B134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train_balance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Lippe Grzegorz (AS/ENS-W)</dc:creator>
  <cp:lastModifiedBy>Lippe Grzegorz (AS/ENS-W)</cp:lastModifiedBy>
  <dcterms:modified xsi:type="dcterms:W3CDTF">2021-02-24T13:27:52Z</dcterms:modified>
</cp:coreProperties>
</file>