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31216E7E-865D-4921-A6FB-9A8946A4CA0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<sst xmlns="http://schemas.openxmlformats.org/spreadsheetml/2006/main" count="22" uniqueCount="12">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</sst>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36974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29625</v>
          </cell>
          <cell r="L778">
            <v>32873</v>
          </cell>
          <cell r="M778">
            <v>24404</v>
          </cell>
          <cell r="N778">
            <v>8469</v>
          </cell>
          <cell r="O778">
            <v>35483</v>
          </cell>
          <cell r="P778">
            <v>5167</v>
          </cell>
          <cell r="Q778">
            <v>11497</v>
          </cell>
          <cell r="R778">
            <v>10965</v>
          </cell>
          <cell r="S778">
            <v>532</v>
          </cell>
          <cell r="T778">
            <v>13908</v>
          </cell>
          <cell r="U778">
            <v>1797</v>
          </cell>
          <cell r="V778">
            <v>1607</v>
          </cell>
          <cell r="W778">
            <v>1607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36974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29625</v>
      </c>
      <c r="L778" s="4">
        <f>+[1]Séries_Site!L778</f>
        <v>32873</v>
      </c>
      <c r="M778" s="5">
        <f>+[1]Séries_Site!M778</f>
        <v>24404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11497</v>
      </c>
      <c r="R778" s="5">
        <f>+[1]Séries_Site!R778</f>
        <v>10965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1607</v>
      </c>
      <c r="W778" s="5">
        <f>+[1]Séries_Site!W778</f>
        <v>1607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0</v>
      </c>
      <c r="C779" s="18">
        <f>+[1]Séries_Site!C779</f>
        <v>0</v>
      </c>
      <c r="D779" s="18">
        <f>+[1]Séries_Site!D779</f>
        <v>0</v>
      </c>
      <c r="E779" s="18">
        <f>+[1]Séries_Site!E779</f>
        <v>0</v>
      </c>
      <c r="F779" s="19">
        <f>+[1]Séries_Site!F779</f>
        <v>0</v>
      </c>
      <c r="G779" s="4">
        <f>+[1]Séries_Site!G779</f>
        <v>0</v>
      </c>
      <c r="H779" s="5">
        <f>+[1]Séries_Site!H779</f>
        <v>0</v>
      </c>
      <c r="I779" s="5">
        <f>+[1]Séries_Site!I779</f>
        <v>0</v>
      </c>
      <c r="J779" s="5">
        <f>+[1]Séries_Site!J779</f>
        <v>0</v>
      </c>
      <c r="K779" s="6">
        <f>+[1]Séries_Site!K779</f>
        <v>0</v>
      </c>
      <c r="L779" s="4">
        <f>+[1]Séries_Site!L779</f>
        <v>0</v>
      </c>
      <c r="M779" s="5">
        <f>+[1]Séries_Site!M779</f>
        <v>0</v>
      </c>
      <c r="N779" s="5">
        <f>+[1]Séries_Site!N779</f>
        <v>0</v>
      </c>
      <c r="O779" s="5">
        <f>+[1]Séries_Site!O779</f>
        <v>0</v>
      </c>
      <c r="P779" s="6">
        <f>+[1]Séries_Site!P779</f>
        <v>0</v>
      </c>
      <c r="Q779" s="4">
        <f>+[1]Séries_Site!Q779</f>
        <v>0</v>
      </c>
      <c r="R779" s="5">
        <f>+[1]Séries_Site!R779</f>
        <v>0</v>
      </c>
      <c r="S779" s="5">
        <f>+[1]Séries_Site!S779</f>
        <v>0</v>
      </c>
      <c r="T779" s="5">
        <f>+[1]Séries_Site!T779</f>
        <v>0</v>
      </c>
      <c r="U779" s="6">
        <f>+[1]Séries_Site!U779</f>
        <v>0</v>
      </c>
      <c r="V779" s="4">
        <f>+[1]Séries_Site!V779</f>
        <v>0</v>
      </c>
      <c r="W779" s="5">
        <f>+[1]Séries_Site!W779</f>
        <v>0</v>
      </c>
      <c r="X779" s="5">
        <f>+[1]Séries_Site!X779</f>
        <v>0</v>
      </c>
      <c r="Y779" s="5">
        <f>+[1]Séries_Site!Y779</f>
        <v>0</v>
      </c>
      <c r="Z779" s="6">
        <f>+[1]Séries_Site!Z779</f>
        <v>0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2021-06-07T21:45:31Z</dcterms:modified>
</cp:coreProperties>
</file>