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F1A1BB00-5C0B-4478-916A-EAD15C28934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<sst xmlns="http://schemas.openxmlformats.org/spreadsheetml/2006/main" count="22" uniqueCount="12">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</sst>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155758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34398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152509</v>
          </cell>
          <cell r="K775">
            <v>24594</v>
          </cell>
          <cell r="L775">
            <v>30377</v>
          </cell>
          <cell r="M775">
            <v>24351</v>
          </cell>
          <cell r="N775">
            <v>6026</v>
          </cell>
          <cell r="O775">
            <v>31132</v>
          </cell>
          <cell r="P775">
            <v>6290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36782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31098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1948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</row>
        <row r="778"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155758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34398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152509</v>
      </c>
      <c r="K775" s="6">
        <f>+[1]Séries_Site!K775</f>
        <v>24594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31132</v>
      </c>
      <c r="P775" s="6">
        <f>+[1]Séries_Site!P775</f>
        <v>6290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36782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31098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1948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0</v>
      </c>
      <c r="C777" s="18">
        <f>+[1]Séries_Site!C777</f>
        <v>0</v>
      </c>
      <c r="D777" s="18">
        <f>+[1]Séries_Site!D777</f>
        <v>0</v>
      </c>
      <c r="E777" s="18">
        <f>+[1]Séries_Site!E777</f>
        <v>0</v>
      </c>
      <c r="F777" s="19">
        <f>+[1]Séries_Site!F777</f>
        <v>0</v>
      </c>
      <c r="G777" s="4">
        <f>+[1]Séries_Site!G777</f>
        <v>0</v>
      </c>
      <c r="H777" s="5">
        <f>+[1]Séries_Site!H777</f>
        <v>0</v>
      </c>
      <c r="I777" s="5">
        <f>+[1]Séries_Site!I777</f>
        <v>0</v>
      </c>
      <c r="J777" s="5">
        <f>+[1]Séries_Site!J777</f>
        <v>0</v>
      </c>
      <c r="K777" s="6">
        <f>+[1]Séries_Site!K777</f>
        <v>0</v>
      </c>
      <c r="L777" s="4">
        <f>+[1]Séries_Site!L777</f>
        <v>0</v>
      </c>
      <c r="M777" s="5">
        <f>+[1]Séries_Site!M777</f>
        <v>0</v>
      </c>
      <c r="N777" s="5">
        <f>+[1]Séries_Site!N777</f>
        <v>0</v>
      </c>
      <c r="O777" s="5">
        <f>+[1]Séries_Site!O777</f>
        <v>0</v>
      </c>
      <c r="P777" s="6">
        <f>+[1]Séries_Site!P777</f>
        <v>0</v>
      </c>
      <c r="Q777" s="4">
        <f>+[1]Séries_Site!Q777</f>
        <v>0</v>
      </c>
      <c r="R777" s="5">
        <f>+[1]Séries_Site!R777</f>
        <v>0</v>
      </c>
      <c r="S777" s="5">
        <f>+[1]Séries_Site!S777</f>
        <v>0</v>
      </c>
      <c r="T777" s="5">
        <f>+[1]Séries_Site!T777</f>
        <v>0</v>
      </c>
      <c r="U777" s="6">
        <f>+[1]Séries_Site!U777</f>
        <v>0</v>
      </c>
      <c r="V777" s="4">
        <f>+[1]Séries_Site!V777</f>
        <v>0</v>
      </c>
      <c r="W777" s="5">
        <f>+[1]Séries_Site!W777</f>
        <v>0</v>
      </c>
      <c r="X777" s="5">
        <f>+[1]Séries_Site!X777</f>
        <v>0</v>
      </c>
      <c r="Y777" s="5">
        <f>+[1]Séries_Site!Y777</f>
        <v>0</v>
      </c>
      <c r="Z777" s="6">
        <f>+[1]Séries_Site!Z777</f>
        <v>0</v>
      </c>
    </row>
    <row r="778" spans="1:26" x14ac:dyDescent="0.2">
      <c r="A778" s="3">
        <v>44317</v>
      </c>
      <c r="B778" s="17">
        <f>+[1]Séries_Site!B778</f>
        <v>0</v>
      </c>
      <c r="C778" s="18">
        <f>+[1]Séries_Site!C778</f>
        <v>0</v>
      </c>
      <c r="D778" s="18">
        <f>+[1]Séries_Site!D778</f>
        <v>0</v>
      </c>
      <c r="E778" s="18">
        <f>+[1]Séries_Site!E778</f>
        <v>0</v>
      </c>
      <c r="F778" s="19">
        <f>+[1]Séries_Site!F778</f>
        <v>0</v>
      </c>
      <c r="G778" s="4">
        <f>+[1]Séries_Site!G778</f>
        <v>0</v>
      </c>
      <c r="H778" s="5">
        <f>+[1]Séries_Site!H778</f>
        <v>0</v>
      </c>
      <c r="I778" s="5">
        <f>+[1]Séries_Site!I778</f>
        <v>0</v>
      </c>
      <c r="J778" s="5">
        <f>+[1]Séries_Site!J778</f>
        <v>0</v>
      </c>
      <c r="K778" s="6">
        <f>+[1]Séries_Site!K778</f>
        <v>0</v>
      </c>
      <c r="L778" s="4">
        <f>+[1]Séries_Site!L778</f>
        <v>0</v>
      </c>
      <c r="M778" s="5">
        <f>+[1]Séries_Site!M778</f>
        <v>0</v>
      </c>
      <c r="N778" s="5">
        <f>+[1]Séries_Site!N778</f>
        <v>0</v>
      </c>
      <c r="O778" s="5">
        <f>+[1]Séries_Site!O778</f>
        <v>0</v>
      </c>
      <c r="P778" s="6">
        <f>+[1]Séries_Site!P778</f>
        <v>0</v>
      </c>
      <c r="Q778" s="4">
        <f>+[1]Séries_Site!Q778</f>
        <v>0</v>
      </c>
      <c r="R778" s="5">
        <f>+[1]Séries_Site!R778</f>
        <v>0</v>
      </c>
      <c r="S778" s="5">
        <f>+[1]Séries_Site!S778</f>
        <v>0</v>
      </c>
      <c r="T778" s="5">
        <f>+[1]Séries_Site!T778</f>
        <v>0</v>
      </c>
      <c r="U778" s="6">
        <f>+[1]Séries_Site!U778</f>
        <v>0</v>
      </c>
      <c r="V778" s="4">
        <f>+[1]Séries_Site!V778</f>
        <v>0</v>
      </c>
      <c r="W778" s="5">
        <f>+[1]Séries_Site!W778</f>
        <v>0</v>
      </c>
      <c r="X778" s="5">
        <f>+[1]Séries_Site!X778</f>
        <v>0</v>
      </c>
      <c r="Y778" s="5">
        <f>+[1]Séries_Site!Y778</f>
        <v>0</v>
      </c>
      <c r="Z778" s="6">
        <f>+[1]Séries_Site!Z778</f>
        <v>0</v>
      </c>
    </row>
    <row r="779" spans="1:26" x14ac:dyDescent="0.2">
      <c r="A779" s="3">
        <v>44348</v>
      </c>
      <c r="B779" s="17">
        <f>+[1]Séries_Site!B779</f>
        <v>0</v>
      </c>
      <c r="C779" s="18">
        <f>+[1]Séries_Site!C779</f>
        <v>0</v>
      </c>
      <c r="D779" s="18">
        <f>+[1]Séries_Site!D779</f>
        <v>0</v>
      </c>
      <c r="E779" s="18">
        <f>+[1]Séries_Site!E779</f>
        <v>0</v>
      </c>
      <c r="F779" s="19">
        <f>+[1]Séries_Site!F779</f>
        <v>0</v>
      </c>
      <c r="G779" s="4">
        <f>+[1]Séries_Site!G779</f>
        <v>0</v>
      </c>
      <c r="H779" s="5">
        <f>+[1]Séries_Site!H779</f>
        <v>0</v>
      </c>
      <c r="I779" s="5">
        <f>+[1]Séries_Site!I779</f>
        <v>0</v>
      </c>
      <c r="J779" s="5">
        <f>+[1]Séries_Site!J779</f>
        <v>0</v>
      </c>
      <c r="K779" s="6">
        <f>+[1]Séries_Site!K779</f>
        <v>0</v>
      </c>
      <c r="L779" s="4">
        <f>+[1]Séries_Site!L779</f>
        <v>0</v>
      </c>
      <c r="M779" s="5">
        <f>+[1]Séries_Site!M779</f>
        <v>0</v>
      </c>
      <c r="N779" s="5">
        <f>+[1]Séries_Site!N779</f>
        <v>0</v>
      </c>
      <c r="O779" s="5">
        <f>+[1]Séries_Site!O779</f>
        <v>0</v>
      </c>
      <c r="P779" s="6">
        <f>+[1]Séries_Site!P779</f>
        <v>0</v>
      </c>
      <c r="Q779" s="4">
        <f>+[1]Séries_Site!Q779</f>
        <v>0</v>
      </c>
      <c r="R779" s="5">
        <f>+[1]Séries_Site!R779</f>
        <v>0</v>
      </c>
      <c r="S779" s="5">
        <f>+[1]Séries_Site!S779</f>
        <v>0</v>
      </c>
      <c r="T779" s="5">
        <f>+[1]Séries_Site!T779</f>
        <v>0</v>
      </c>
      <c r="U779" s="6">
        <f>+[1]Séries_Site!U779</f>
        <v>0</v>
      </c>
      <c r="V779" s="4">
        <f>+[1]Séries_Site!V779</f>
        <v>0</v>
      </c>
      <c r="W779" s="5">
        <f>+[1]Séries_Site!W779</f>
        <v>0</v>
      </c>
      <c r="X779" s="5">
        <f>+[1]Séries_Site!X779</f>
        <v>0</v>
      </c>
      <c r="Y779" s="5">
        <f>+[1]Séries_Site!Y779</f>
        <v>0</v>
      </c>
      <c r="Z779" s="6">
        <f>+[1]Séries_Site!Z779</f>
        <v>0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2021-04-07T12:25:32Z</dcterms:modified>
</cp:coreProperties>
</file>