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\Desktop\"/>
    </mc:Choice>
  </mc:AlternateContent>
  <xr:revisionPtr revIDLastSave="0" documentId="13_ncr:1_{EBFB06A7-9A51-4B42-8E19-607C92EFDE05}" xr6:coauthVersionLast="45" xr6:coauthVersionMax="45" xr10:uidLastSave="{00000000-0000-0000-0000-000000000000}"/>
  <bookViews>
    <workbookView xWindow="-110" yWindow="-110" windowWidth="19420" windowHeight="10420" activeTab="1" xr2:uid="{B87489F0-C902-480B-A1CC-B05E70EDDD5A}"/>
  </bookViews>
  <sheets>
    <sheet name="Taul1" sheetId="1" r:id="rId1"/>
    <sheet name="Taul4" sheetId="4" r:id="rId2"/>
    <sheet name="Taul6" sheetId="6" r:id="rId3"/>
    <sheet name="Taul2" sheetId="2" r:id="rId4"/>
    <sheet name="Taul5" sheetId="5" r:id="rId5"/>
    <sheet name="Taul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<sst xmlns="http://schemas.openxmlformats.org/spreadsheetml/2006/main" count="33" uniqueCount="10">
  <si>
    <t>ax</t>
  </si>
  <si>
    <t>ay</t>
  </si>
  <si>
    <t>az</t>
  </si>
  <si>
    <t>gx</t>
  </si>
  <si>
    <t>gy</t>
  </si>
  <si>
    <t>gz</t>
  </si>
  <si>
    <t>ax+A1:A4</t>
  </si>
  <si>
    <t>gz+A1:A5+J6</t>
  </si>
  <si>
    <t>rytmimuna</t>
  </si>
  <si>
    <t>"Vasen"- liike sekoittui tämän käden liikkeen kanssa, joten otimme datat, jotta laitteemme ei tunnistaisi liikettä"vasen" väärin.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</si>
</sst>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7"/>
      <color rgb="FF32313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Kiihtyvyys läpyt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Taul1!$A$2:$A$157</c:f>
              <c:numCache>
                <c:formatCode>General</c:formatCode>
                <c:ptCount val="156"/>
                <c:pt idx="0">
                  <c:v>-3.3080999999999999E-2</c:v>
                </c:pt>
                <c:pt idx="1">
                  <c:v>-2.7466000000000001E-2</c:v>
                </c:pt>
                <c:pt idx="2">
                  <c:v>-1.3794000000000001E-2</c:v>
                </c:pt>
                <c:pt idx="3">
                  <c:v>-1.4770999999999999E-2</c:v>
                </c:pt>
                <c:pt idx="4">
                  <c:v>-1.8309999999999999E-3</c:v>
                </c:pt>
                <c:pt idx="5">
                  <c:v>-4.7609999999999996E-3</c:v>
                </c:pt>
                <c:pt idx="6">
                  <c:v>-2.9175E-2</c:v>
                </c:pt>
                <c:pt idx="7">
                  <c:v>-6.2259999999999998E-3</c:v>
                </c:pt>
                <c:pt idx="8">
                  <c:v>-8.6669999999999994E-3</c:v>
                </c:pt>
                <c:pt idx="9">
                  <c:v>5.4929999999999996E-3</c:v>
                </c:pt>
                <c:pt idx="10">
                  <c:v>-1.2329E-2</c:v>
                </c:pt>
                <c:pt idx="11">
                  <c:v>3.2959999999999999E-3</c:v>
                </c:pt>
                <c:pt idx="12">
                  <c:v>1.2817E-2</c:v>
                </c:pt>
                <c:pt idx="13">
                  <c:v>-1.1597E-2</c:v>
                </c:pt>
                <c:pt idx="14">
                  <c:v>-7.6899999999999998E-3</c:v>
                </c:pt>
                <c:pt idx="15">
                  <c:v>-2.2095E-2</c:v>
                </c:pt>
                <c:pt idx="16">
                  <c:v>-0.144897</c:v>
                </c:pt>
                <c:pt idx="17">
                  <c:v>0.18591299999999999</c:v>
                </c:pt>
                <c:pt idx="18">
                  <c:v>-1.5870000000000001E-3</c:v>
                </c:pt>
                <c:pt idx="19">
                  <c:v>0.19445799999999999</c:v>
                </c:pt>
                <c:pt idx="20">
                  <c:v>0.34216299999999999</c:v>
                </c:pt>
                <c:pt idx="21">
                  <c:v>0.34387200000000001</c:v>
                </c:pt>
                <c:pt idx="22">
                  <c:v>0.50720200000000004</c:v>
                </c:pt>
                <c:pt idx="23">
                  <c:v>0.61169399999999996</c:v>
                </c:pt>
                <c:pt idx="24">
                  <c:v>0.25646999999999998</c:v>
                </c:pt>
                <c:pt idx="25">
                  <c:v>9.0698000000000001E-2</c:v>
                </c:pt>
                <c:pt idx="26">
                  <c:v>-4.0405000000000003E-2</c:v>
                </c:pt>
                <c:pt idx="27">
                  <c:v>-0.31530799999999998</c:v>
                </c:pt>
                <c:pt idx="28">
                  <c:v>-1.4884029999999999</c:v>
                </c:pt>
                <c:pt idx="29">
                  <c:v>0.38708500000000001</c:v>
                </c:pt>
                <c:pt idx="30">
                  <c:v>0.68347199999999997</c:v>
                </c:pt>
                <c:pt idx="31">
                  <c:v>1.0831299999999999</c:v>
                </c:pt>
                <c:pt idx="32">
                  <c:v>0.86535600000000001</c:v>
                </c:pt>
                <c:pt idx="33">
                  <c:v>0.96130400000000005</c:v>
                </c:pt>
                <c:pt idx="34">
                  <c:v>0.89514199999999999</c:v>
                </c:pt>
                <c:pt idx="35">
                  <c:v>0.99279799999999996</c:v>
                </c:pt>
                <c:pt idx="36">
                  <c:v>0.96521000000000001</c:v>
                </c:pt>
                <c:pt idx="37">
                  <c:v>0.98083500000000001</c:v>
                </c:pt>
                <c:pt idx="38">
                  <c:v>0.92565900000000001</c:v>
                </c:pt>
                <c:pt idx="39">
                  <c:v>0.92395000000000005</c:v>
                </c:pt>
                <c:pt idx="40">
                  <c:v>0.97131299999999998</c:v>
                </c:pt>
                <c:pt idx="41">
                  <c:v>0.95568799999999998</c:v>
                </c:pt>
                <c:pt idx="42">
                  <c:v>0.92688000000000004</c:v>
                </c:pt>
                <c:pt idx="43">
                  <c:v>0.89245600000000003</c:v>
                </c:pt>
                <c:pt idx="44">
                  <c:v>0.91174299999999997</c:v>
                </c:pt>
                <c:pt idx="45">
                  <c:v>0.98645000000000005</c:v>
                </c:pt>
                <c:pt idx="46">
                  <c:v>0.96740700000000002</c:v>
                </c:pt>
                <c:pt idx="47">
                  <c:v>0.82360800000000001</c:v>
                </c:pt>
                <c:pt idx="48">
                  <c:v>0.86120600000000003</c:v>
                </c:pt>
                <c:pt idx="49">
                  <c:v>0.78698699999999999</c:v>
                </c:pt>
                <c:pt idx="50">
                  <c:v>0.56384299999999998</c:v>
                </c:pt>
                <c:pt idx="51">
                  <c:v>0.38781700000000002</c:v>
                </c:pt>
                <c:pt idx="52">
                  <c:v>0.54479999999999995</c:v>
                </c:pt>
                <c:pt idx="53">
                  <c:v>-6.0913000000000002E-2</c:v>
                </c:pt>
                <c:pt idx="54">
                  <c:v>-8.6059999999999998E-2</c:v>
                </c:pt>
                <c:pt idx="55">
                  <c:v>-0.19519</c:v>
                </c:pt>
                <c:pt idx="56">
                  <c:v>0.118286</c:v>
                </c:pt>
                <c:pt idx="57">
                  <c:v>-9.1187000000000004E-2</c:v>
                </c:pt>
                <c:pt idx="58">
                  <c:v>-0.17517099999999999</c:v>
                </c:pt>
                <c:pt idx="59">
                  <c:v>-5.4565000000000002E-2</c:v>
                </c:pt>
                <c:pt idx="60">
                  <c:v>-9.6312999999999996E-2</c:v>
                </c:pt>
                <c:pt idx="61">
                  <c:v>-5.1636000000000001E-2</c:v>
                </c:pt>
                <c:pt idx="62">
                  <c:v>9.1549999999999999E-3</c:v>
                </c:pt>
                <c:pt idx="63">
                  <c:v>-2.478E-2</c:v>
                </c:pt>
                <c:pt idx="64">
                  <c:v>1.0989999999999999E-3</c:v>
                </c:pt>
                <c:pt idx="65">
                  <c:v>2.6733E-2</c:v>
                </c:pt>
                <c:pt idx="66">
                  <c:v>-5.7369999999999999E-3</c:v>
                </c:pt>
                <c:pt idx="67">
                  <c:v>-3.6600000000000001E-4</c:v>
                </c:pt>
                <c:pt idx="68">
                  <c:v>2.6245000000000001E-2</c:v>
                </c:pt>
                <c:pt idx="69">
                  <c:v>1.5870000000000001E-3</c:v>
                </c:pt>
                <c:pt idx="70">
                  <c:v>1.6234999999999999E-2</c:v>
                </c:pt>
                <c:pt idx="71">
                  <c:v>1.5502999999999999E-2</c:v>
                </c:pt>
                <c:pt idx="72">
                  <c:v>8.1790000000000005E-3</c:v>
                </c:pt>
                <c:pt idx="73">
                  <c:v>2.0874E-2</c:v>
                </c:pt>
                <c:pt idx="74">
                  <c:v>-6.7140000000000003E-3</c:v>
                </c:pt>
                <c:pt idx="75">
                  <c:v>-4.5170000000000002E-3</c:v>
                </c:pt>
                <c:pt idx="76">
                  <c:v>3.2104000000000001E-2</c:v>
                </c:pt>
                <c:pt idx="77">
                  <c:v>-3.2959999999999999E-3</c:v>
                </c:pt>
                <c:pt idx="78">
                  <c:v>3.2959999999999999E-3</c:v>
                </c:pt>
                <c:pt idx="79">
                  <c:v>-1.1108E-2</c:v>
                </c:pt>
                <c:pt idx="80">
                  <c:v>2.8930999999999998E-2</c:v>
                </c:pt>
                <c:pt idx="81">
                  <c:v>-1.7455999999999999E-2</c:v>
                </c:pt>
                <c:pt idx="82">
                  <c:v>-1.22E-4</c:v>
                </c:pt>
                <c:pt idx="83">
                  <c:v>1.4282E-2</c:v>
                </c:pt>
                <c:pt idx="84">
                  <c:v>3.1859999999999999E-2</c:v>
                </c:pt>
                <c:pt idx="85">
                  <c:v>-1.3062000000000001E-2</c:v>
                </c:pt>
                <c:pt idx="86">
                  <c:v>3.2959999999999999E-3</c:v>
                </c:pt>
                <c:pt idx="87">
                  <c:v>3.1615999999999998E-2</c:v>
                </c:pt>
                <c:pt idx="88">
                  <c:v>-0.19079599999999999</c:v>
                </c:pt>
                <c:pt idx="89">
                  <c:v>2.3189999999999999E-3</c:v>
                </c:pt>
                <c:pt idx="90">
                  <c:v>-8.9478000000000002E-2</c:v>
                </c:pt>
                <c:pt idx="91">
                  <c:v>-4.0161000000000002E-2</c:v>
                </c:pt>
                <c:pt idx="92">
                  <c:v>0.15124499999999999</c:v>
                </c:pt>
                <c:pt idx="93">
                  <c:v>0.29187000000000002</c:v>
                </c:pt>
                <c:pt idx="94">
                  <c:v>0.34484900000000002</c:v>
                </c:pt>
                <c:pt idx="95">
                  <c:v>0.40246599999999999</c:v>
                </c:pt>
                <c:pt idx="96">
                  <c:v>0.50036599999999998</c:v>
                </c:pt>
                <c:pt idx="97">
                  <c:v>0.44103999999999999</c:v>
                </c:pt>
                <c:pt idx="98">
                  <c:v>0.47692899999999999</c:v>
                </c:pt>
                <c:pt idx="99">
                  <c:v>0.17394999999999999</c:v>
                </c:pt>
                <c:pt idx="100">
                  <c:v>8.9478000000000002E-2</c:v>
                </c:pt>
                <c:pt idx="101">
                  <c:v>-0.28576699999999999</c:v>
                </c:pt>
                <c:pt idx="102">
                  <c:v>-2.9591059999999998</c:v>
                </c:pt>
                <c:pt idx="103">
                  <c:v>2.03186</c:v>
                </c:pt>
                <c:pt idx="104">
                  <c:v>0.98229999999999995</c:v>
                </c:pt>
                <c:pt idx="105">
                  <c:v>1.0465089999999999</c:v>
                </c:pt>
                <c:pt idx="106">
                  <c:v>0.93664599999999998</c:v>
                </c:pt>
                <c:pt idx="107">
                  <c:v>0.89416499999999999</c:v>
                </c:pt>
                <c:pt idx="108">
                  <c:v>0.962036</c:v>
                </c:pt>
                <c:pt idx="109">
                  <c:v>0.92224099999999998</c:v>
                </c:pt>
                <c:pt idx="110">
                  <c:v>0.95227099999999998</c:v>
                </c:pt>
                <c:pt idx="111">
                  <c:v>0.97033700000000001</c:v>
                </c:pt>
                <c:pt idx="112">
                  <c:v>0.94274899999999995</c:v>
                </c:pt>
                <c:pt idx="113">
                  <c:v>0.96130400000000005</c:v>
                </c:pt>
                <c:pt idx="114">
                  <c:v>0.96618700000000002</c:v>
                </c:pt>
                <c:pt idx="115">
                  <c:v>0.96447799999999995</c:v>
                </c:pt>
                <c:pt idx="116">
                  <c:v>0.93103000000000002</c:v>
                </c:pt>
                <c:pt idx="117">
                  <c:v>0.95324699999999996</c:v>
                </c:pt>
                <c:pt idx="118">
                  <c:v>0.94592299999999996</c:v>
                </c:pt>
                <c:pt idx="119">
                  <c:v>0.95446799999999998</c:v>
                </c:pt>
                <c:pt idx="120">
                  <c:v>0.94396999999999998</c:v>
                </c:pt>
                <c:pt idx="121">
                  <c:v>0.92883300000000002</c:v>
                </c:pt>
                <c:pt idx="122">
                  <c:v>0.97228999999999999</c:v>
                </c:pt>
                <c:pt idx="123">
                  <c:v>0.94787600000000005</c:v>
                </c:pt>
                <c:pt idx="124">
                  <c:v>0.95520000000000005</c:v>
                </c:pt>
                <c:pt idx="125">
                  <c:v>0.91833500000000001</c:v>
                </c:pt>
                <c:pt idx="126">
                  <c:v>0.94470200000000004</c:v>
                </c:pt>
                <c:pt idx="127">
                  <c:v>0.91784699999999997</c:v>
                </c:pt>
                <c:pt idx="128">
                  <c:v>0.93811</c:v>
                </c:pt>
                <c:pt idx="129">
                  <c:v>0.94372599999999995</c:v>
                </c:pt>
                <c:pt idx="130">
                  <c:v>0.91906699999999997</c:v>
                </c:pt>
                <c:pt idx="131">
                  <c:v>0.93322799999999995</c:v>
                </c:pt>
                <c:pt idx="132">
                  <c:v>0.93542499999999995</c:v>
                </c:pt>
                <c:pt idx="133">
                  <c:v>0.93689</c:v>
                </c:pt>
                <c:pt idx="134">
                  <c:v>0.96325700000000003</c:v>
                </c:pt>
                <c:pt idx="135">
                  <c:v>0.96618700000000002</c:v>
                </c:pt>
                <c:pt idx="136">
                  <c:v>0.97253400000000001</c:v>
                </c:pt>
                <c:pt idx="137">
                  <c:v>0.94518999999999997</c:v>
                </c:pt>
                <c:pt idx="138">
                  <c:v>0.96545400000000003</c:v>
                </c:pt>
                <c:pt idx="139">
                  <c:v>0.94348100000000001</c:v>
                </c:pt>
                <c:pt idx="140">
                  <c:v>0.94103999999999999</c:v>
                </c:pt>
                <c:pt idx="141">
                  <c:v>0.97643999999999997</c:v>
                </c:pt>
                <c:pt idx="142">
                  <c:v>0.96447799999999995</c:v>
                </c:pt>
                <c:pt idx="143">
                  <c:v>0.94079599999999997</c:v>
                </c:pt>
                <c:pt idx="144">
                  <c:v>0.96618700000000002</c:v>
                </c:pt>
                <c:pt idx="145">
                  <c:v>0.93542499999999995</c:v>
                </c:pt>
                <c:pt idx="146">
                  <c:v>0.97058100000000003</c:v>
                </c:pt>
                <c:pt idx="147">
                  <c:v>0.97058100000000003</c:v>
                </c:pt>
                <c:pt idx="148">
                  <c:v>0.94396999999999998</c:v>
                </c:pt>
                <c:pt idx="149">
                  <c:v>0.93640100000000004</c:v>
                </c:pt>
                <c:pt idx="150">
                  <c:v>0.94470200000000004</c:v>
                </c:pt>
                <c:pt idx="151">
                  <c:v>0.95666499999999999</c:v>
                </c:pt>
                <c:pt idx="152">
                  <c:v>0.92468300000000003</c:v>
                </c:pt>
                <c:pt idx="153">
                  <c:v>0.95202600000000004</c:v>
                </c:pt>
                <c:pt idx="154">
                  <c:v>0.95153799999999999</c:v>
                </c:pt>
                <c:pt idx="155">
                  <c:v>0.95495600000000003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6-467C-89D6-15D4551018AB}"/>
            </c:ext>
          </c:extLst>
        </c:ser>
        <c:ser>
          <c:idx val="1"/>
          <c:order val="1"/>
          <c:tx>
            <c:strRef>
              <c:f>Taul1!$B$1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Taul1!$B$2:$B$157</c:f>
              <c:numCache>
                <c:formatCode>General</c:formatCode>
                <c:ptCount val="156"/>
                <c:pt idx="0">
                  <c:v>-2.4399999999999999E-4</c:v>
                </c:pt>
                <c:pt idx="1">
                  <c:v>-4.1259999999999998E-2</c:v>
                </c:pt>
                <c:pt idx="2">
                  <c:v>-1.709E-3</c:v>
                </c:pt>
                <c:pt idx="3">
                  <c:v>-1.0253999999999999E-2</c:v>
                </c:pt>
                <c:pt idx="4">
                  <c:v>-4.6389999999999999E-3</c:v>
                </c:pt>
                <c:pt idx="5">
                  <c:v>-2.9299999999999999E-3</c:v>
                </c:pt>
                <c:pt idx="6">
                  <c:v>-2.4414000000000002E-2</c:v>
                </c:pt>
                <c:pt idx="7">
                  <c:v>-2.1970000000000002E-3</c:v>
                </c:pt>
                <c:pt idx="8">
                  <c:v>1.4649999999999999E-3</c:v>
                </c:pt>
                <c:pt idx="9">
                  <c:v>1.0498E-2</c:v>
                </c:pt>
                <c:pt idx="10">
                  <c:v>-4.8799999999999999E-4</c:v>
                </c:pt>
                <c:pt idx="11">
                  <c:v>-1.7333999999999999E-2</c:v>
                </c:pt>
                <c:pt idx="12">
                  <c:v>-2.441E-3</c:v>
                </c:pt>
                <c:pt idx="13">
                  <c:v>0</c:v>
                </c:pt>
                <c:pt idx="14">
                  <c:v>-1.1719E-2</c:v>
                </c:pt>
                <c:pt idx="15">
                  <c:v>-3.0029E-2</c:v>
                </c:pt>
                <c:pt idx="16">
                  <c:v>0.13061500000000001</c:v>
                </c:pt>
                <c:pt idx="17">
                  <c:v>1.8799E-2</c:v>
                </c:pt>
                <c:pt idx="18">
                  <c:v>8.2519999999999996E-2</c:v>
                </c:pt>
                <c:pt idx="19">
                  <c:v>8.9110999999999996E-2</c:v>
                </c:pt>
                <c:pt idx="20">
                  <c:v>6.8359000000000003E-2</c:v>
                </c:pt>
                <c:pt idx="21">
                  <c:v>3.9063000000000001E-2</c:v>
                </c:pt>
                <c:pt idx="22">
                  <c:v>-4.0771000000000002E-2</c:v>
                </c:pt>
                <c:pt idx="23">
                  <c:v>-5.4932000000000002E-2</c:v>
                </c:pt>
                <c:pt idx="24">
                  <c:v>-4.6386999999999998E-2</c:v>
                </c:pt>
                <c:pt idx="25">
                  <c:v>-0.102051</c:v>
                </c:pt>
                <c:pt idx="26">
                  <c:v>-8.4960999999999995E-2</c:v>
                </c:pt>
                <c:pt idx="27">
                  <c:v>1.0742E-2</c:v>
                </c:pt>
                <c:pt idx="28">
                  <c:v>-0.23120099999999999</c:v>
                </c:pt>
                <c:pt idx="29">
                  <c:v>-0.89135699999999995</c:v>
                </c:pt>
                <c:pt idx="30">
                  <c:v>-0.18920899999999999</c:v>
                </c:pt>
                <c:pt idx="31">
                  <c:v>0.124268</c:v>
                </c:pt>
                <c:pt idx="32">
                  <c:v>-1.9531E-2</c:v>
                </c:pt>
                <c:pt idx="33">
                  <c:v>-9.2040999999999998E-2</c:v>
                </c:pt>
                <c:pt idx="34">
                  <c:v>-1.8311000000000001E-2</c:v>
                </c:pt>
                <c:pt idx="35">
                  <c:v>-7.2265999999999997E-2</c:v>
                </c:pt>
                <c:pt idx="36">
                  <c:v>-8.6426000000000003E-2</c:v>
                </c:pt>
                <c:pt idx="37">
                  <c:v>-3.2226999999999999E-2</c:v>
                </c:pt>
                <c:pt idx="38">
                  <c:v>-4.8096E-2</c:v>
                </c:pt>
                <c:pt idx="39">
                  <c:v>-5.8594E-2</c:v>
                </c:pt>
                <c:pt idx="40">
                  <c:v>-0.10302699999999999</c:v>
                </c:pt>
                <c:pt idx="41">
                  <c:v>-3.5888999999999997E-2</c:v>
                </c:pt>
                <c:pt idx="42">
                  <c:v>-7.5927999999999995E-2</c:v>
                </c:pt>
                <c:pt idx="43">
                  <c:v>-1.6846E-2</c:v>
                </c:pt>
                <c:pt idx="44">
                  <c:v>-2.8076E-2</c:v>
                </c:pt>
                <c:pt idx="45">
                  <c:v>-3.3690999999999999E-2</c:v>
                </c:pt>
                <c:pt idx="46">
                  <c:v>-4.8799999999999999E-4</c:v>
                </c:pt>
                <c:pt idx="47">
                  <c:v>1.7578E-2</c:v>
                </c:pt>
                <c:pt idx="48">
                  <c:v>-2.2217000000000001E-2</c:v>
                </c:pt>
                <c:pt idx="49">
                  <c:v>0.135986</c:v>
                </c:pt>
                <c:pt idx="50">
                  <c:v>-5.9325999999999997E-2</c:v>
                </c:pt>
                <c:pt idx="51">
                  <c:v>0.28784199999999999</c:v>
                </c:pt>
                <c:pt idx="52">
                  <c:v>0.26049800000000001</c:v>
                </c:pt>
                <c:pt idx="53">
                  <c:v>0.12817400000000001</c:v>
                </c:pt>
                <c:pt idx="54">
                  <c:v>0.116699</c:v>
                </c:pt>
                <c:pt idx="55">
                  <c:v>6.2255999999999999E-2</c:v>
                </c:pt>
                <c:pt idx="56">
                  <c:v>-0.49755899999999997</c:v>
                </c:pt>
                <c:pt idx="57">
                  <c:v>-9.6190999999999999E-2</c:v>
                </c:pt>
                <c:pt idx="58">
                  <c:v>9.7411999999999999E-2</c:v>
                </c:pt>
                <c:pt idx="59">
                  <c:v>2.5146000000000002E-2</c:v>
                </c:pt>
                <c:pt idx="60">
                  <c:v>-6.8360000000000001E-3</c:v>
                </c:pt>
                <c:pt idx="61">
                  <c:v>2.5635000000000002E-2</c:v>
                </c:pt>
                <c:pt idx="62">
                  <c:v>-1.8065999999999999E-2</c:v>
                </c:pt>
                <c:pt idx="63">
                  <c:v>-5.2002E-2</c:v>
                </c:pt>
                <c:pt idx="64">
                  <c:v>-3.4180000000000002E-2</c:v>
                </c:pt>
                <c:pt idx="65">
                  <c:v>-6.1040000000000001E-3</c:v>
                </c:pt>
                <c:pt idx="66">
                  <c:v>-2.6610999999999999E-2</c:v>
                </c:pt>
                <c:pt idx="67">
                  <c:v>0</c:v>
                </c:pt>
                <c:pt idx="68">
                  <c:v>-2.1484E-2</c:v>
                </c:pt>
                <c:pt idx="69">
                  <c:v>-1.8311000000000001E-2</c:v>
                </c:pt>
                <c:pt idx="70">
                  <c:v>-2.4657999999999999E-2</c:v>
                </c:pt>
                <c:pt idx="71">
                  <c:v>-3.4180000000000002E-2</c:v>
                </c:pt>
                <c:pt idx="72">
                  <c:v>6.3480000000000003E-3</c:v>
                </c:pt>
                <c:pt idx="73">
                  <c:v>-1.9530000000000001E-3</c:v>
                </c:pt>
                <c:pt idx="74">
                  <c:v>-2.0264000000000001E-2</c:v>
                </c:pt>
                <c:pt idx="75">
                  <c:v>9.0329999999999994E-3</c:v>
                </c:pt>
                <c:pt idx="76">
                  <c:v>1.2210000000000001E-3</c:v>
                </c:pt>
                <c:pt idx="77">
                  <c:v>1.709E-3</c:v>
                </c:pt>
                <c:pt idx="78">
                  <c:v>-2.8320000000000001E-2</c:v>
                </c:pt>
                <c:pt idx="79">
                  <c:v>0</c:v>
                </c:pt>
                <c:pt idx="80">
                  <c:v>-2.7831999999999999E-2</c:v>
                </c:pt>
                <c:pt idx="81">
                  <c:v>-2.0752E-2</c:v>
                </c:pt>
                <c:pt idx="82">
                  <c:v>-2.1484E-2</c:v>
                </c:pt>
                <c:pt idx="83">
                  <c:v>-2.0264000000000001E-2</c:v>
                </c:pt>
                <c:pt idx="84">
                  <c:v>-1.8065999999999999E-2</c:v>
                </c:pt>
                <c:pt idx="85">
                  <c:v>-2.5391E-2</c:v>
                </c:pt>
                <c:pt idx="86">
                  <c:v>-3.0762000000000001E-2</c:v>
                </c:pt>
                <c:pt idx="87">
                  <c:v>6.3231999999999997E-2</c:v>
                </c:pt>
                <c:pt idx="88">
                  <c:v>6.1523000000000001E-2</c:v>
                </c:pt>
                <c:pt idx="89">
                  <c:v>-5.2978999999999998E-2</c:v>
                </c:pt>
                <c:pt idx="90">
                  <c:v>-1.3428000000000001E-2</c:v>
                </c:pt>
                <c:pt idx="91">
                  <c:v>-0.15917999999999999</c:v>
                </c:pt>
                <c:pt idx="92">
                  <c:v>0.22558600000000001</c:v>
                </c:pt>
                <c:pt idx="93">
                  <c:v>-0.10058599999999999</c:v>
                </c:pt>
                <c:pt idx="94">
                  <c:v>-8.7646000000000002E-2</c:v>
                </c:pt>
                <c:pt idx="95">
                  <c:v>-0.177734</c:v>
                </c:pt>
                <c:pt idx="96">
                  <c:v>-0.102783</c:v>
                </c:pt>
                <c:pt idx="97">
                  <c:v>-0.101074</c:v>
                </c:pt>
                <c:pt idx="98">
                  <c:v>-7.9589999999999994E-2</c:v>
                </c:pt>
                <c:pt idx="99">
                  <c:v>-0.227051</c:v>
                </c:pt>
                <c:pt idx="100">
                  <c:v>9.1309000000000001E-2</c:v>
                </c:pt>
                <c:pt idx="101">
                  <c:v>3.9551000000000003E-2</c:v>
                </c:pt>
                <c:pt idx="102">
                  <c:v>-0.23364299999999999</c:v>
                </c:pt>
                <c:pt idx="103">
                  <c:v>-0.79516600000000004</c:v>
                </c:pt>
                <c:pt idx="104">
                  <c:v>-0.35693399999999997</c:v>
                </c:pt>
                <c:pt idx="105">
                  <c:v>-0.25292999999999999</c:v>
                </c:pt>
                <c:pt idx="106">
                  <c:v>-0.15429699999999999</c:v>
                </c:pt>
                <c:pt idx="107">
                  <c:v>-0.16674800000000001</c:v>
                </c:pt>
                <c:pt idx="108">
                  <c:v>-0.14233399999999999</c:v>
                </c:pt>
                <c:pt idx="109">
                  <c:v>-0.13891600000000001</c:v>
                </c:pt>
                <c:pt idx="110">
                  <c:v>-0.15356400000000001</c:v>
                </c:pt>
                <c:pt idx="111">
                  <c:v>-0.13793900000000001</c:v>
                </c:pt>
                <c:pt idx="112">
                  <c:v>-0.142822</c:v>
                </c:pt>
                <c:pt idx="113">
                  <c:v>-0.11743199999999999</c:v>
                </c:pt>
                <c:pt idx="114">
                  <c:v>-0.128418</c:v>
                </c:pt>
                <c:pt idx="115">
                  <c:v>-0.145264</c:v>
                </c:pt>
                <c:pt idx="116">
                  <c:v>-0.120605</c:v>
                </c:pt>
                <c:pt idx="117">
                  <c:v>-0.13305700000000001</c:v>
                </c:pt>
                <c:pt idx="118">
                  <c:v>-0.122559</c:v>
                </c:pt>
                <c:pt idx="119">
                  <c:v>-0.14379900000000001</c:v>
                </c:pt>
                <c:pt idx="120">
                  <c:v>-0.119141</c:v>
                </c:pt>
                <c:pt idx="121">
                  <c:v>-0.15063499999999999</c:v>
                </c:pt>
                <c:pt idx="122">
                  <c:v>-5.8594E-2</c:v>
                </c:pt>
                <c:pt idx="123">
                  <c:v>-0.18432599999999999</c:v>
                </c:pt>
                <c:pt idx="124">
                  <c:v>-0.18579100000000001</c:v>
                </c:pt>
                <c:pt idx="125">
                  <c:v>-0.11035200000000001</c:v>
                </c:pt>
                <c:pt idx="126">
                  <c:v>-0.15454100000000001</c:v>
                </c:pt>
                <c:pt idx="127">
                  <c:v>-0.118408</c:v>
                </c:pt>
                <c:pt idx="128">
                  <c:v>-0.116699</c:v>
                </c:pt>
                <c:pt idx="129">
                  <c:v>-0.15356400000000001</c:v>
                </c:pt>
                <c:pt idx="130">
                  <c:v>-0.17211899999999999</c:v>
                </c:pt>
                <c:pt idx="131">
                  <c:v>-0.14477499999999999</c:v>
                </c:pt>
                <c:pt idx="132">
                  <c:v>-0.133545</c:v>
                </c:pt>
                <c:pt idx="133">
                  <c:v>-0.13891600000000001</c:v>
                </c:pt>
                <c:pt idx="134">
                  <c:v>-0.14746100000000001</c:v>
                </c:pt>
                <c:pt idx="135">
                  <c:v>-0.115967</c:v>
                </c:pt>
                <c:pt idx="136">
                  <c:v>-0.164795</c:v>
                </c:pt>
                <c:pt idx="137">
                  <c:v>-0.13281299999999999</c:v>
                </c:pt>
                <c:pt idx="138">
                  <c:v>-0.10668900000000001</c:v>
                </c:pt>
                <c:pt idx="139">
                  <c:v>-0.13647500000000001</c:v>
                </c:pt>
                <c:pt idx="140">
                  <c:v>-0.14453099999999999</c:v>
                </c:pt>
                <c:pt idx="141">
                  <c:v>-0.11987299999999999</c:v>
                </c:pt>
                <c:pt idx="142">
                  <c:v>-0.12573200000000001</c:v>
                </c:pt>
                <c:pt idx="143">
                  <c:v>-0.14013700000000001</c:v>
                </c:pt>
                <c:pt idx="144">
                  <c:v>-9.1552999999999995E-2</c:v>
                </c:pt>
                <c:pt idx="145">
                  <c:v>-0.13427700000000001</c:v>
                </c:pt>
                <c:pt idx="146">
                  <c:v>-0.166016</c:v>
                </c:pt>
                <c:pt idx="147">
                  <c:v>-0.179199</c:v>
                </c:pt>
                <c:pt idx="148">
                  <c:v>-0.137207</c:v>
                </c:pt>
                <c:pt idx="149">
                  <c:v>-0.104492</c:v>
                </c:pt>
                <c:pt idx="150">
                  <c:v>-0.15893599999999999</c:v>
                </c:pt>
                <c:pt idx="151">
                  <c:v>-0.162354</c:v>
                </c:pt>
                <c:pt idx="152">
                  <c:v>-0.177979</c:v>
                </c:pt>
                <c:pt idx="153">
                  <c:v>-0.129639</c:v>
                </c:pt>
                <c:pt idx="154">
                  <c:v>-0.15307599999999999</c:v>
                </c:pt>
                <c:pt idx="155">
                  <c:v>-0.15332000000000001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6-467C-89D6-15D4551018AB}"/>
            </c:ext>
          </c:extLst>
        </c:ser>
        <c:ser>
          <c:idx val="2"/>
          <c:order val="2"/>
          <c:tx>
            <c:strRef>
              <c:f>Taul1!$C$1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Taul1!$C$2:$C$157</c:f>
              <c:numCache>
                <c:formatCode>General</c:formatCode>
                <c:ptCount val="156"/>
                <c:pt idx="0">
                  <c:v>-1.0198970000000001</c:v>
                </c:pt>
                <c:pt idx="1">
                  <c:v>-1.0042720000000001</c:v>
                </c:pt>
                <c:pt idx="2">
                  <c:v>-1.015503</c:v>
                </c:pt>
                <c:pt idx="3">
                  <c:v>-0.99499499999999996</c:v>
                </c:pt>
                <c:pt idx="4">
                  <c:v>-0.991089</c:v>
                </c:pt>
                <c:pt idx="5">
                  <c:v>-0.99816899999999997</c:v>
                </c:pt>
                <c:pt idx="6">
                  <c:v>-1.0330809999999999</c:v>
                </c:pt>
                <c:pt idx="7">
                  <c:v>-1.009644</c:v>
                </c:pt>
                <c:pt idx="8">
                  <c:v>-0.97106899999999996</c:v>
                </c:pt>
                <c:pt idx="9">
                  <c:v>-1.016235</c:v>
                </c:pt>
                <c:pt idx="10">
                  <c:v>-0.98913600000000002</c:v>
                </c:pt>
                <c:pt idx="11">
                  <c:v>-1.0106200000000001</c:v>
                </c:pt>
                <c:pt idx="12">
                  <c:v>-0.97473100000000001</c:v>
                </c:pt>
                <c:pt idx="13">
                  <c:v>-1.033569</c:v>
                </c:pt>
                <c:pt idx="14">
                  <c:v>-1.027466</c:v>
                </c:pt>
                <c:pt idx="15">
                  <c:v>-1.0230710000000001</c:v>
                </c:pt>
                <c:pt idx="16">
                  <c:v>-1.165894</c:v>
                </c:pt>
                <c:pt idx="17">
                  <c:v>-1.172974</c:v>
                </c:pt>
                <c:pt idx="18">
                  <c:v>-0.99914599999999998</c:v>
                </c:pt>
                <c:pt idx="19">
                  <c:v>-0.78137199999999996</c:v>
                </c:pt>
                <c:pt idx="20">
                  <c:v>-0.89636199999999999</c:v>
                </c:pt>
                <c:pt idx="21">
                  <c:v>-0.983765</c:v>
                </c:pt>
                <c:pt idx="22">
                  <c:v>-0.90295400000000003</c:v>
                </c:pt>
                <c:pt idx="23">
                  <c:v>-0.72692900000000005</c:v>
                </c:pt>
                <c:pt idx="24">
                  <c:v>-0.92199699999999996</c:v>
                </c:pt>
                <c:pt idx="25">
                  <c:v>-0.97790500000000002</c:v>
                </c:pt>
                <c:pt idx="26">
                  <c:v>-0.95422399999999996</c:v>
                </c:pt>
                <c:pt idx="27">
                  <c:v>-1.3323970000000001</c:v>
                </c:pt>
                <c:pt idx="28">
                  <c:v>-1.930542</c:v>
                </c:pt>
                <c:pt idx="29">
                  <c:v>4.1470950000000002</c:v>
                </c:pt>
                <c:pt idx="30">
                  <c:v>-0.51208500000000001</c:v>
                </c:pt>
                <c:pt idx="31">
                  <c:v>-0.33093299999999998</c:v>
                </c:pt>
                <c:pt idx="32">
                  <c:v>-0.48107899999999998</c:v>
                </c:pt>
                <c:pt idx="33">
                  <c:v>-0.36120600000000003</c:v>
                </c:pt>
                <c:pt idx="34">
                  <c:v>-0.39050299999999999</c:v>
                </c:pt>
                <c:pt idx="35">
                  <c:v>-0.25451699999999999</c:v>
                </c:pt>
                <c:pt idx="36">
                  <c:v>-0.32336399999999998</c:v>
                </c:pt>
                <c:pt idx="37">
                  <c:v>-0.35388199999999997</c:v>
                </c:pt>
                <c:pt idx="38">
                  <c:v>-0.285522</c:v>
                </c:pt>
                <c:pt idx="39">
                  <c:v>-0.39978000000000002</c:v>
                </c:pt>
                <c:pt idx="40">
                  <c:v>-0.27160600000000001</c:v>
                </c:pt>
                <c:pt idx="41">
                  <c:v>-0.319214</c:v>
                </c:pt>
                <c:pt idx="42">
                  <c:v>-0.33923300000000001</c:v>
                </c:pt>
                <c:pt idx="43">
                  <c:v>-0.35925299999999999</c:v>
                </c:pt>
                <c:pt idx="44">
                  <c:v>-0.30187999999999998</c:v>
                </c:pt>
                <c:pt idx="45">
                  <c:v>-0.28503400000000001</c:v>
                </c:pt>
                <c:pt idx="46">
                  <c:v>-0.29650900000000002</c:v>
                </c:pt>
                <c:pt idx="47">
                  <c:v>-0.25695800000000002</c:v>
                </c:pt>
                <c:pt idx="48">
                  <c:v>-0.14514199999999999</c:v>
                </c:pt>
                <c:pt idx="49">
                  <c:v>-0.54138200000000003</c:v>
                </c:pt>
                <c:pt idx="50">
                  <c:v>-0.76232900000000003</c:v>
                </c:pt>
                <c:pt idx="51">
                  <c:v>-0.72619599999999995</c:v>
                </c:pt>
                <c:pt idx="52">
                  <c:v>-0.94177200000000005</c:v>
                </c:pt>
                <c:pt idx="53">
                  <c:v>-9.8511000000000001E-2</c:v>
                </c:pt>
                <c:pt idx="54">
                  <c:v>-1.082886</c:v>
                </c:pt>
                <c:pt idx="55">
                  <c:v>-1.1512450000000001</c:v>
                </c:pt>
                <c:pt idx="56">
                  <c:v>-1.0809329999999999</c:v>
                </c:pt>
                <c:pt idx="57">
                  <c:v>-1.28064</c:v>
                </c:pt>
                <c:pt idx="58">
                  <c:v>-1.0113529999999999</c:v>
                </c:pt>
                <c:pt idx="59">
                  <c:v>-1.1363529999999999</c:v>
                </c:pt>
                <c:pt idx="60">
                  <c:v>-0.95886199999999999</c:v>
                </c:pt>
                <c:pt idx="61">
                  <c:v>-0.98815900000000001</c:v>
                </c:pt>
                <c:pt idx="62">
                  <c:v>-1.003784</c:v>
                </c:pt>
                <c:pt idx="63">
                  <c:v>-0.97668500000000003</c:v>
                </c:pt>
                <c:pt idx="64">
                  <c:v>-0.98010299999999995</c:v>
                </c:pt>
                <c:pt idx="65">
                  <c:v>-0.99206499999999997</c:v>
                </c:pt>
                <c:pt idx="66">
                  <c:v>-0.99377400000000005</c:v>
                </c:pt>
                <c:pt idx="67">
                  <c:v>-1.020386</c:v>
                </c:pt>
                <c:pt idx="68">
                  <c:v>-0.99768100000000004</c:v>
                </c:pt>
                <c:pt idx="69">
                  <c:v>-1.0067140000000001</c:v>
                </c:pt>
                <c:pt idx="70">
                  <c:v>-0.98962399999999995</c:v>
                </c:pt>
                <c:pt idx="71">
                  <c:v>-0.99597199999999997</c:v>
                </c:pt>
                <c:pt idx="72">
                  <c:v>-1.016724</c:v>
                </c:pt>
                <c:pt idx="73">
                  <c:v>-0.98132299999999995</c:v>
                </c:pt>
                <c:pt idx="74">
                  <c:v>-1.0003660000000001</c:v>
                </c:pt>
                <c:pt idx="75">
                  <c:v>-0.98962399999999995</c:v>
                </c:pt>
                <c:pt idx="76">
                  <c:v>-0.99646000000000001</c:v>
                </c:pt>
                <c:pt idx="77">
                  <c:v>-0.97521999999999998</c:v>
                </c:pt>
                <c:pt idx="78">
                  <c:v>-0.97912600000000005</c:v>
                </c:pt>
                <c:pt idx="79">
                  <c:v>-1.0089109999999999</c:v>
                </c:pt>
                <c:pt idx="80">
                  <c:v>-1.0364990000000001</c:v>
                </c:pt>
                <c:pt idx="81">
                  <c:v>-0.99597199999999997</c:v>
                </c:pt>
                <c:pt idx="82">
                  <c:v>-1.0218510000000001</c:v>
                </c:pt>
                <c:pt idx="83">
                  <c:v>-1.0128170000000001</c:v>
                </c:pt>
                <c:pt idx="84">
                  <c:v>-1.016235</c:v>
                </c:pt>
                <c:pt idx="85">
                  <c:v>-0.99939</c:v>
                </c:pt>
                <c:pt idx="86">
                  <c:v>-0.99816899999999997</c:v>
                </c:pt>
                <c:pt idx="87">
                  <c:v>-1.1644289999999999</c:v>
                </c:pt>
                <c:pt idx="88">
                  <c:v>-1.0894779999999999</c:v>
                </c:pt>
                <c:pt idx="89">
                  <c:v>-1.085815</c:v>
                </c:pt>
                <c:pt idx="90">
                  <c:v>-0.85192900000000005</c:v>
                </c:pt>
                <c:pt idx="91">
                  <c:v>-0.67419399999999996</c:v>
                </c:pt>
                <c:pt idx="92">
                  <c:v>-1.042114</c:v>
                </c:pt>
                <c:pt idx="93">
                  <c:v>-0.94323699999999999</c:v>
                </c:pt>
                <c:pt idx="94">
                  <c:v>-1.0321039999999999</c:v>
                </c:pt>
                <c:pt idx="95">
                  <c:v>-0.60339399999999999</c:v>
                </c:pt>
                <c:pt idx="96">
                  <c:v>-0.471802</c:v>
                </c:pt>
                <c:pt idx="97">
                  <c:v>-0.84240700000000002</c:v>
                </c:pt>
                <c:pt idx="98">
                  <c:v>-1.055542</c:v>
                </c:pt>
                <c:pt idx="99">
                  <c:v>-1.0201420000000001</c:v>
                </c:pt>
                <c:pt idx="100">
                  <c:v>-1.130981</c:v>
                </c:pt>
                <c:pt idx="101">
                  <c:v>-1.3861079999999999</c:v>
                </c:pt>
                <c:pt idx="102">
                  <c:v>-1.717651</c:v>
                </c:pt>
                <c:pt idx="103">
                  <c:v>1.2728269999999999</c:v>
                </c:pt>
                <c:pt idx="104">
                  <c:v>-0.121948</c:v>
                </c:pt>
                <c:pt idx="105">
                  <c:v>-0.16442899999999999</c:v>
                </c:pt>
                <c:pt idx="106">
                  <c:v>-0.29650900000000002</c:v>
                </c:pt>
                <c:pt idx="107">
                  <c:v>-0.244751</c:v>
                </c:pt>
                <c:pt idx="108">
                  <c:v>-0.27990700000000002</c:v>
                </c:pt>
                <c:pt idx="109">
                  <c:v>-0.28308100000000003</c:v>
                </c:pt>
                <c:pt idx="110">
                  <c:v>-0.27526899999999999</c:v>
                </c:pt>
                <c:pt idx="111">
                  <c:v>-0.229126</c:v>
                </c:pt>
                <c:pt idx="112">
                  <c:v>-0.25207499999999999</c:v>
                </c:pt>
                <c:pt idx="113">
                  <c:v>-0.23059099999999999</c:v>
                </c:pt>
                <c:pt idx="114">
                  <c:v>-0.27185100000000001</c:v>
                </c:pt>
                <c:pt idx="115">
                  <c:v>-0.228882</c:v>
                </c:pt>
                <c:pt idx="116">
                  <c:v>-0.27624500000000002</c:v>
                </c:pt>
                <c:pt idx="117">
                  <c:v>-0.30798300000000001</c:v>
                </c:pt>
                <c:pt idx="118">
                  <c:v>-0.26452599999999998</c:v>
                </c:pt>
                <c:pt idx="119">
                  <c:v>-0.239868</c:v>
                </c:pt>
                <c:pt idx="120">
                  <c:v>-0.27502399999999999</c:v>
                </c:pt>
                <c:pt idx="121">
                  <c:v>-0.31164599999999998</c:v>
                </c:pt>
                <c:pt idx="122">
                  <c:v>-0.25036599999999998</c:v>
                </c:pt>
                <c:pt idx="123">
                  <c:v>-0.21618699999999999</c:v>
                </c:pt>
                <c:pt idx="124">
                  <c:v>-0.30407699999999999</c:v>
                </c:pt>
                <c:pt idx="125">
                  <c:v>-0.28210400000000002</c:v>
                </c:pt>
                <c:pt idx="126">
                  <c:v>-0.31164599999999998</c:v>
                </c:pt>
                <c:pt idx="127">
                  <c:v>-0.27160600000000001</c:v>
                </c:pt>
                <c:pt idx="128">
                  <c:v>-0.25256299999999998</c:v>
                </c:pt>
                <c:pt idx="129">
                  <c:v>-0.27356000000000003</c:v>
                </c:pt>
                <c:pt idx="130">
                  <c:v>-0.30969200000000002</c:v>
                </c:pt>
                <c:pt idx="131">
                  <c:v>-0.25744600000000001</c:v>
                </c:pt>
                <c:pt idx="132">
                  <c:v>-0.27356000000000003</c:v>
                </c:pt>
                <c:pt idx="133">
                  <c:v>-0.28478999999999999</c:v>
                </c:pt>
                <c:pt idx="134">
                  <c:v>-0.27502399999999999</c:v>
                </c:pt>
                <c:pt idx="135">
                  <c:v>-0.27868700000000002</c:v>
                </c:pt>
                <c:pt idx="136">
                  <c:v>-0.24182100000000001</c:v>
                </c:pt>
                <c:pt idx="137">
                  <c:v>-0.237183</c:v>
                </c:pt>
                <c:pt idx="138">
                  <c:v>-0.239624</c:v>
                </c:pt>
                <c:pt idx="139">
                  <c:v>-0.27185100000000001</c:v>
                </c:pt>
                <c:pt idx="140">
                  <c:v>-0.26330599999999998</c:v>
                </c:pt>
                <c:pt idx="141">
                  <c:v>-0.27868700000000002</c:v>
                </c:pt>
                <c:pt idx="142">
                  <c:v>-0.23913599999999999</c:v>
                </c:pt>
                <c:pt idx="143">
                  <c:v>-0.24768100000000001</c:v>
                </c:pt>
                <c:pt idx="144">
                  <c:v>-0.26379399999999997</c:v>
                </c:pt>
                <c:pt idx="145">
                  <c:v>-0.23889199999999999</c:v>
                </c:pt>
                <c:pt idx="146">
                  <c:v>-0.24060100000000001</c:v>
                </c:pt>
                <c:pt idx="147">
                  <c:v>-0.238403</c:v>
                </c:pt>
                <c:pt idx="148">
                  <c:v>-0.229126</c:v>
                </c:pt>
                <c:pt idx="149">
                  <c:v>-0.26403799999999999</c:v>
                </c:pt>
                <c:pt idx="150">
                  <c:v>-0.23791499999999999</c:v>
                </c:pt>
                <c:pt idx="151">
                  <c:v>-0.26086399999999998</c:v>
                </c:pt>
                <c:pt idx="152">
                  <c:v>-0.238403</c:v>
                </c:pt>
                <c:pt idx="153">
                  <c:v>-0.24621599999999999</c:v>
                </c:pt>
                <c:pt idx="154">
                  <c:v>-0.237183</c:v>
                </c:pt>
                <c:pt idx="155">
                  <c:v>-0.21276900000000001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6-467C-89D6-15D45510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00728"/>
        <c:axId val="513399416"/>
      </c:lineChart>
      <c:catAx>
        <c:axId val="51340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399416"/>
        <c:crosses val="autoZero"/>
        <c:auto val="1"/>
        <c:lblAlgn val="ctr"/>
        <c:lblOffset val="100"/>
        <c:noMultiLvlLbl val="0"/>
      </c:catAx>
      <c:valAx>
        <c:axId val="5133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4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7.856714785651793E-2"/>
          <c:y val="0.18097222222222226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Taul5!$D$1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Taul5!$D$2:$D$123</c:f>
              <c:numCache>
                <c:formatCode>General</c:formatCode>
                <c:ptCount val="122"/>
                <c:pt idx="0">
                  <c:v>-1.502991</c:v>
                </c:pt>
                <c:pt idx="1">
                  <c:v>-1.0147090000000001</c:v>
                </c:pt>
                <c:pt idx="2">
                  <c:v>-1.525879</c:v>
                </c:pt>
                <c:pt idx="3">
                  <c:v>-7.6290000000000004E-3</c:v>
                </c:pt>
                <c:pt idx="4">
                  <c:v>-1.075745</c:v>
                </c:pt>
                <c:pt idx="5">
                  <c:v>-1.2741089999999999</c:v>
                </c:pt>
                <c:pt idx="6">
                  <c:v>-1.1596679999999999</c:v>
                </c:pt>
                <c:pt idx="7">
                  <c:v>-3.02887</c:v>
                </c:pt>
                <c:pt idx="8">
                  <c:v>-2.7923580000000001</c:v>
                </c:pt>
                <c:pt idx="9">
                  <c:v>-1.3961790000000001</c:v>
                </c:pt>
                <c:pt idx="10">
                  <c:v>-1.5640259999999999</c:v>
                </c:pt>
                <c:pt idx="11">
                  <c:v>-2.578735</c:v>
                </c:pt>
                <c:pt idx="12">
                  <c:v>-1.6555789999999999</c:v>
                </c:pt>
                <c:pt idx="13">
                  <c:v>-1.617432</c:v>
                </c:pt>
                <c:pt idx="14">
                  <c:v>-0.72479199999999999</c:v>
                </c:pt>
                <c:pt idx="15">
                  <c:v>137.30621300000001</c:v>
                </c:pt>
                <c:pt idx="16">
                  <c:v>168.93005400000001</c:v>
                </c:pt>
                <c:pt idx="17">
                  <c:v>-4.9743649999999997</c:v>
                </c:pt>
                <c:pt idx="18">
                  <c:v>-73.776245000000003</c:v>
                </c:pt>
                <c:pt idx="19">
                  <c:v>67.420958999999996</c:v>
                </c:pt>
                <c:pt idx="20">
                  <c:v>-11.84845</c:v>
                </c:pt>
                <c:pt idx="21">
                  <c:v>-90.156554999999997</c:v>
                </c:pt>
                <c:pt idx="22">
                  <c:v>-60.234070000000003</c:v>
                </c:pt>
                <c:pt idx="23">
                  <c:v>-21.636963000000002</c:v>
                </c:pt>
                <c:pt idx="24">
                  <c:v>45.799255000000002</c:v>
                </c:pt>
                <c:pt idx="25">
                  <c:v>144.82879600000001</c:v>
                </c:pt>
                <c:pt idx="26">
                  <c:v>-81.275940000000006</c:v>
                </c:pt>
                <c:pt idx="27">
                  <c:v>-38.208008</c:v>
                </c:pt>
                <c:pt idx="28">
                  <c:v>38.650512999999997</c:v>
                </c:pt>
                <c:pt idx="29">
                  <c:v>-3.6315919999999999</c:v>
                </c:pt>
                <c:pt idx="30">
                  <c:v>6.1798099999999998</c:v>
                </c:pt>
                <c:pt idx="31">
                  <c:v>4.5547490000000002</c:v>
                </c:pt>
                <c:pt idx="32">
                  <c:v>-2.9678339999999999</c:v>
                </c:pt>
                <c:pt idx="33">
                  <c:v>-4.219055</c:v>
                </c:pt>
                <c:pt idx="34">
                  <c:v>-4.821777</c:v>
                </c:pt>
                <c:pt idx="35">
                  <c:v>2.700806</c:v>
                </c:pt>
                <c:pt idx="36">
                  <c:v>-2.1362299999999999</c:v>
                </c:pt>
                <c:pt idx="37">
                  <c:v>-2.0675659999999998</c:v>
                </c:pt>
                <c:pt idx="38">
                  <c:v>-3.883362</c:v>
                </c:pt>
                <c:pt idx="39">
                  <c:v>3.4408569999999998</c:v>
                </c:pt>
                <c:pt idx="40">
                  <c:v>29.396056999999999</c:v>
                </c:pt>
                <c:pt idx="41">
                  <c:v>85.609436000000002</c:v>
                </c:pt>
                <c:pt idx="42">
                  <c:v>29.510497999999998</c:v>
                </c:pt>
                <c:pt idx="43">
                  <c:v>10.948181</c:v>
                </c:pt>
                <c:pt idx="44">
                  <c:v>1.731873</c:v>
                </c:pt>
                <c:pt idx="45">
                  <c:v>-8.1405639999999995</c:v>
                </c:pt>
                <c:pt idx="46">
                  <c:v>-6.2408450000000002</c:v>
                </c:pt>
                <c:pt idx="47">
                  <c:v>10.185242000000001</c:v>
                </c:pt>
                <c:pt idx="48">
                  <c:v>-47.401428000000003</c:v>
                </c:pt>
                <c:pt idx="49">
                  <c:v>-17.265319999999999</c:v>
                </c:pt>
                <c:pt idx="50">
                  <c:v>-6.7443850000000003</c:v>
                </c:pt>
                <c:pt idx="51">
                  <c:v>1.4953609999999999</c:v>
                </c:pt>
                <c:pt idx="52">
                  <c:v>-7.2021480000000002</c:v>
                </c:pt>
                <c:pt idx="53">
                  <c:v>12.741089000000001</c:v>
                </c:pt>
                <c:pt idx="54">
                  <c:v>112.373352</c:v>
                </c:pt>
                <c:pt idx="55">
                  <c:v>-2.1209720000000001</c:v>
                </c:pt>
                <c:pt idx="56">
                  <c:v>-5.0888059999999999</c:v>
                </c:pt>
                <c:pt idx="57">
                  <c:v>6.1035159999999999</c:v>
                </c:pt>
                <c:pt idx="58">
                  <c:v>0.144958</c:v>
                </c:pt>
                <c:pt idx="59">
                  <c:v>5.0048830000000004</c:v>
                </c:pt>
                <c:pt idx="60">
                  <c:v>-40.328978999999997</c:v>
                </c:pt>
                <c:pt idx="61">
                  <c:v>-32.218933</c:v>
                </c:pt>
                <c:pt idx="62">
                  <c:v>-17.379760999999998</c:v>
                </c:pt>
                <c:pt idx="63">
                  <c:v>-4.2037959999999996</c:v>
                </c:pt>
                <c:pt idx="64">
                  <c:v>10.932922</c:v>
                </c:pt>
                <c:pt idx="65">
                  <c:v>-22.933959999999999</c:v>
                </c:pt>
                <c:pt idx="66">
                  <c:v>38.505553999999997</c:v>
                </c:pt>
                <c:pt idx="67">
                  <c:v>34.812927000000002</c:v>
                </c:pt>
                <c:pt idx="68">
                  <c:v>-7.18689</c:v>
                </c:pt>
                <c:pt idx="69">
                  <c:v>-7.3165889999999996</c:v>
                </c:pt>
                <c:pt idx="70">
                  <c:v>-8.5525509999999993</c:v>
                </c:pt>
                <c:pt idx="71">
                  <c:v>3.0059809999999998</c:v>
                </c:pt>
                <c:pt idx="72">
                  <c:v>-10.955811000000001</c:v>
                </c:pt>
                <c:pt idx="73">
                  <c:v>-19.78302</c:v>
                </c:pt>
                <c:pt idx="74">
                  <c:v>-8.1481929999999991</c:v>
                </c:pt>
                <c:pt idx="75">
                  <c:v>6.0882569999999996</c:v>
                </c:pt>
                <c:pt idx="76">
                  <c:v>22.514343</c:v>
                </c:pt>
                <c:pt idx="77">
                  <c:v>36.514282000000001</c:v>
                </c:pt>
                <c:pt idx="78">
                  <c:v>1.6708369999999999</c:v>
                </c:pt>
                <c:pt idx="79">
                  <c:v>-9.7961430000000007</c:v>
                </c:pt>
                <c:pt idx="80">
                  <c:v>-2.9602050000000002</c:v>
                </c:pt>
                <c:pt idx="81">
                  <c:v>2.738953</c:v>
                </c:pt>
                <c:pt idx="82">
                  <c:v>20.324707</c:v>
                </c:pt>
                <c:pt idx="83">
                  <c:v>-28.060912999999999</c:v>
                </c:pt>
                <c:pt idx="84">
                  <c:v>-4.9743649999999997</c:v>
                </c:pt>
                <c:pt idx="85">
                  <c:v>-29.197693000000001</c:v>
                </c:pt>
                <c:pt idx="86">
                  <c:v>-27.557372999999998</c:v>
                </c:pt>
                <c:pt idx="87">
                  <c:v>-4.0130619999999997</c:v>
                </c:pt>
                <c:pt idx="88">
                  <c:v>3.845215</c:v>
                </c:pt>
                <c:pt idx="89">
                  <c:v>49.682617</c:v>
                </c:pt>
                <c:pt idx="90">
                  <c:v>109.664917</c:v>
                </c:pt>
                <c:pt idx="91">
                  <c:v>11.360168</c:v>
                </c:pt>
                <c:pt idx="92">
                  <c:v>-7.5149540000000004</c:v>
                </c:pt>
                <c:pt idx="93">
                  <c:v>-6.2179570000000002</c:v>
                </c:pt>
                <c:pt idx="94">
                  <c:v>-0.17547599999999999</c:v>
                </c:pt>
                <c:pt idx="95">
                  <c:v>-27.404785</c:v>
                </c:pt>
                <c:pt idx="96">
                  <c:v>-7.8048710000000003</c:v>
                </c:pt>
                <c:pt idx="97">
                  <c:v>-14.137268000000001</c:v>
                </c:pt>
                <c:pt idx="98">
                  <c:v>4.0512079999999999</c:v>
                </c:pt>
                <c:pt idx="99">
                  <c:v>-3.6697389999999999</c:v>
                </c:pt>
                <c:pt idx="100">
                  <c:v>-1.579285</c:v>
                </c:pt>
                <c:pt idx="101">
                  <c:v>-0.54931600000000003</c:v>
                </c:pt>
                <c:pt idx="102">
                  <c:v>-6.462097</c:v>
                </c:pt>
                <c:pt idx="103">
                  <c:v>2.6550289999999999</c:v>
                </c:pt>
                <c:pt idx="104">
                  <c:v>-2.784729</c:v>
                </c:pt>
                <c:pt idx="105">
                  <c:v>-5.0430299999999999</c:v>
                </c:pt>
                <c:pt idx="106">
                  <c:v>-1.2664789999999999</c:v>
                </c:pt>
                <c:pt idx="107">
                  <c:v>-1.3351440000000001</c:v>
                </c:pt>
                <c:pt idx="108">
                  <c:v>-3.1890869999999998</c:v>
                </c:pt>
                <c:pt idx="109">
                  <c:v>-1.5640259999999999</c:v>
                </c:pt>
                <c:pt idx="110">
                  <c:v>-2.2583009999999999</c:v>
                </c:pt>
                <c:pt idx="111">
                  <c:v>-3.387451</c:v>
                </c:pt>
                <c:pt idx="112">
                  <c:v>-2.3574830000000002</c:v>
                </c:pt>
                <c:pt idx="113">
                  <c:v>-2.3803709999999998</c:v>
                </c:pt>
                <c:pt idx="114">
                  <c:v>-3.9215089999999999</c:v>
                </c:pt>
                <c:pt idx="115">
                  <c:v>-0.90789799999999998</c:v>
                </c:pt>
                <c:pt idx="116">
                  <c:v>-0.244141</c:v>
                </c:pt>
                <c:pt idx="117">
                  <c:v>-1.9607540000000001</c:v>
                </c:pt>
                <c:pt idx="118">
                  <c:v>-2.1438600000000001</c:v>
                </c:pt>
                <c:pt idx="119">
                  <c:v>0.144958</c:v>
                </c:pt>
                <c:pt idx="120">
                  <c:v>-2.26593</c:v>
                </c:pt>
                <c:pt idx="121">
                  <c:v>-1.319885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D21-B211-C3E05FBC9B5C}"/>
            </c:ext>
          </c:extLst>
        </c:ser>
        <c:ser>
          <c:idx val="1"/>
          <c:order val="1"/>
          <c:tx>
            <c:strRef>
              <c:f>Taul5!$E$1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Taul5!$E$2:$E$123</c:f>
              <c:numCache>
                <c:formatCode>General</c:formatCode>
                <c:ptCount val="122"/>
                <c:pt idx="0">
                  <c:v>-0.221252</c:v>
                </c:pt>
                <c:pt idx="1">
                  <c:v>-0.73242200000000002</c:v>
                </c:pt>
                <c:pt idx="2">
                  <c:v>-1.754761</c:v>
                </c:pt>
                <c:pt idx="3">
                  <c:v>-0.20599400000000001</c:v>
                </c:pt>
                <c:pt idx="4">
                  <c:v>-1.296997</c:v>
                </c:pt>
                <c:pt idx="5">
                  <c:v>0.78582799999999997</c:v>
                </c:pt>
                <c:pt idx="6">
                  <c:v>-1.4190670000000001</c:v>
                </c:pt>
                <c:pt idx="7">
                  <c:v>-0.50353999999999999</c:v>
                </c:pt>
                <c:pt idx="8">
                  <c:v>-1.3656619999999999</c:v>
                </c:pt>
                <c:pt idx="9">
                  <c:v>-0.82397500000000001</c:v>
                </c:pt>
                <c:pt idx="10">
                  <c:v>-0.83923300000000001</c:v>
                </c:pt>
                <c:pt idx="11">
                  <c:v>0.90026899999999999</c:v>
                </c:pt>
                <c:pt idx="12">
                  <c:v>-3.6087039999999999</c:v>
                </c:pt>
                <c:pt idx="13">
                  <c:v>-0.80871599999999999</c:v>
                </c:pt>
                <c:pt idx="14">
                  <c:v>4.6386719999999997</c:v>
                </c:pt>
                <c:pt idx="15">
                  <c:v>76.225280999999995</c:v>
                </c:pt>
                <c:pt idx="16">
                  <c:v>188.98010300000001</c:v>
                </c:pt>
                <c:pt idx="17">
                  <c:v>74.584961000000007</c:v>
                </c:pt>
                <c:pt idx="18">
                  <c:v>-76.095580999999996</c:v>
                </c:pt>
                <c:pt idx="19">
                  <c:v>99.548339999999996</c:v>
                </c:pt>
                <c:pt idx="20">
                  <c:v>41.809081999999997</c:v>
                </c:pt>
                <c:pt idx="21">
                  <c:v>-34.500121999999998</c:v>
                </c:pt>
                <c:pt idx="22">
                  <c:v>18.272400000000001</c:v>
                </c:pt>
                <c:pt idx="23">
                  <c:v>74.462890999999999</c:v>
                </c:pt>
                <c:pt idx="24">
                  <c:v>23.170470999999999</c:v>
                </c:pt>
                <c:pt idx="25">
                  <c:v>110.73303199999999</c:v>
                </c:pt>
                <c:pt idx="26">
                  <c:v>9.1552729999999993</c:v>
                </c:pt>
                <c:pt idx="27">
                  <c:v>-8.3389279999999992</c:v>
                </c:pt>
                <c:pt idx="28">
                  <c:v>-49.163817999999999</c:v>
                </c:pt>
                <c:pt idx="29">
                  <c:v>-6.9580080000000004</c:v>
                </c:pt>
                <c:pt idx="30">
                  <c:v>1.5411379999999999</c:v>
                </c:pt>
                <c:pt idx="31">
                  <c:v>3.410339</c:v>
                </c:pt>
                <c:pt idx="32">
                  <c:v>-1.2741089999999999</c:v>
                </c:pt>
                <c:pt idx="33">
                  <c:v>9.1247559999999996</c:v>
                </c:pt>
                <c:pt idx="34">
                  <c:v>-5.6915279999999999</c:v>
                </c:pt>
                <c:pt idx="35">
                  <c:v>-12.557983</c:v>
                </c:pt>
                <c:pt idx="36">
                  <c:v>-1.0833740000000001</c:v>
                </c:pt>
                <c:pt idx="37">
                  <c:v>4.3334960000000002</c:v>
                </c:pt>
                <c:pt idx="38">
                  <c:v>-9.6893309999999992</c:v>
                </c:pt>
                <c:pt idx="39">
                  <c:v>0.77819799999999995</c:v>
                </c:pt>
                <c:pt idx="40">
                  <c:v>130.79070999999999</c:v>
                </c:pt>
                <c:pt idx="41">
                  <c:v>249.99237099999999</c:v>
                </c:pt>
                <c:pt idx="42">
                  <c:v>183.509827</c:v>
                </c:pt>
                <c:pt idx="43">
                  <c:v>-14.152526999999999</c:v>
                </c:pt>
                <c:pt idx="44">
                  <c:v>-9.3002319999999994</c:v>
                </c:pt>
                <c:pt idx="45">
                  <c:v>-99.929810000000003</c:v>
                </c:pt>
                <c:pt idx="46">
                  <c:v>-214.11895799999999</c:v>
                </c:pt>
                <c:pt idx="47">
                  <c:v>-250</c:v>
                </c:pt>
                <c:pt idx="48">
                  <c:v>-198.53973400000001</c:v>
                </c:pt>
                <c:pt idx="49">
                  <c:v>-23.231506</c:v>
                </c:pt>
                <c:pt idx="50">
                  <c:v>1.4038090000000001</c:v>
                </c:pt>
                <c:pt idx="51">
                  <c:v>-5.6304930000000004</c:v>
                </c:pt>
                <c:pt idx="52">
                  <c:v>6.6986080000000001</c:v>
                </c:pt>
                <c:pt idx="53">
                  <c:v>69.923400999999998</c:v>
                </c:pt>
                <c:pt idx="54">
                  <c:v>249.99237099999999</c:v>
                </c:pt>
                <c:pt idx="55">
                  <c:v>4.9819950000000004</c:v>
                </c:pt>
                <c:pt idx="56">
                  <c:v>4.3640140000000001</c:v>
                </c:pt>
                <c:pt idx="57">
                  <c:v>-11.978149</c:v>
                </c:pt>
                <c:pt idx="58">
                  <c:v>-33.905028999999999</c:v>
                </c:pt>
                <c:pt idx="59">
                  <c:v>-132.095337</c:v>
                </c:pt>
                <c:pt idx="60">
                  <c:v>-250</c:v>
                </c:pt>
                <c:pt idx="61">
                  <c:v>-189.75067100000001</c:v>
                </c:pt>
                <c:pt idx="62">
                  <c:v>-19.599914999999999</c:v>
                </c:pt>
                <c:pt idx="63">
                  <c:v>7.5683590000000001</c:v>
                </c:pt>
                <c:pt idx="64">
                  <c:v>-4.5775999999999997E-2</c:v>
                </c:pt>
                <c:pt idx="65">
                  <c:v>9.3536380000000001</c:v>
                </c:pt>
                <c:pt idx="66">
                  <c:v>249.99237099999999</c:v>
                </c:pt>
                <c:pt idx="67">
                  <c:v>6.0424800000000003</c:v>
                </c:pt>
                <c:pt idx="68">
                  <c:v>-27.526855000000001</c:v>
                </c:pt>
                <c:pt idx="69">
                  <c:v>-67.481994999999998</c:v>
                </c:pt>
                <c:pt idx="70">
                  <c:v>-100.341797</c:v>
                </c:pt>
                <c:pt idx="71">
                  <c:v>-193.786621</c:v>
                </c:pt>
                <c:pt idx="72">
                  <c:v>-212.26501500000001</c:v>
                </c:pt>
                <c:pt idx="73">
                  <c:v>-192.60406499999999</c:v>
                </c:pt>
                <c:pt idx="74">
                  <c:v>-64.186096000000006</c:v>
                </c:pt>
                <c:pt idx="75">
                  <c:v>-4.4097900000000001</c:v>
                </c:pt>
                <c:pt idx="76">
                  <c:v>-21.202086999999999</c:v>
                </c:pt>
                <c:pt idx="77">
                  <c:v>249.99237099999999</c:v>
                </c:pt>
                <c:pt idx="78">
                  <c:v>221.130371</c:v>
                </c:pt>
                <c:pt idx="79">
                  <c:v>-14.671326000000001</c:v>
                </c:pt>
                <c:pt idx="80">
                  <c:v>-14.694214000000001</c:v>
                </c:pt>
                <c:pt idx="81">
                  <c:v>-44.097900000000003</c:v>
                </c:pt>
                <c:pt idx="82">
                  <c:v>-117.46978799999999</c:v>
                </c:pt>
                <c:pt idx="83">
                  <c:v>-175.209045</c:v>
                </c:pt>
                <c:pt idx="84">
                  <c:v>-174.07226600000001</c:v>
                </c:pt>
                <c:pt idx="85">
                  <c:v>-230.71289100000001</c:v>
                </c:pt>
                <c:pt idx="86">
                  <c:v>-86.250304999999997</c:v>
                </c:pt>
                <c:pt idx="87">
                  <c:v>-17.723082999999999</c:v>
                </c:pt>
                <c:pt idx="88">
                  <c:v>-2.5482179999999999</c:v>
                </c:pt>
                <c:pt idx="89">
                  <c:v>60.089111000000003</c:v>
                </c:pt>
                <c:pt idx="90">
                  <c:v>249.99237099999999</c:v>
                </c:pt>
                <c:pt idx="91">
                  <c:v>-52.444457999999997</c:v>
                </c:pt>
                <c:pt idx="92">
                  <c:v>-7.3089599999999999</c:v>
                </c:pt>
                <c:pt idx="93">
                  <c:v>-33.943176000000001</c:v>
                </c:pt>
                <c:pt idx="94">
                  <c:v>-136.76452599999999</c:v>
                </c:pt>
                <c:pt idx="95">
                  <c:v>-250</c:v>
                </c:pt>
                <c:pt idx="96">
                  <c:v>-250</c:v>
                </c:pt>
                <c:pt idx="97">
                  <c:v>-34.004210999999998</c:v>
                </c:pt>
                <c:pt idx="98">
                  <c:v>-14.74762</c:v>
                </c:pt>
                <c:pt idx="99">
                  <c:v>-9.4146730000000005</c:v>
                </c:pt>
                <c:pt idx="100">
                  <c:v>2.5177</c:v>
                </c:pt>
                <c:pt idx="101">
                  <c:v>-0.48828100000000002</c:v>
                </c:pt>
                <c:pt idx="102">
                  <c:v>1.25885</c:v>
                </c:pt>
                <c:pt idx="103">
                  <c:v>-0.67901599999999995</c:v>
                </c:pt>
                <c:pt idx="104">
                  <c:v>3.28064</c:v>
                </c:pt>
                <c:pt idx="105">
                  <c:v>-0.106812</c:v>
                </c:pt>
                <c:pt idx="106">
                  <c:v>-0.96893300000000004</c:v>
                </c:pt>
                <c:pt idx="107">
                  <c:v>2.0980829999999999</c:v>
                </c:pt>
                <c:pt idx="108">
                  <c:v>-1.594543</c:v>
                </c:pt>
                <c:pt idx="109">
                  <c:v>3.4255979999999999</c:v>
                </c:pt>
                <c:pt idx="110">
                  <c:v>-0.52642800000000001</c:v>
                </c:pt>
                <c:pt idx="111">
                  <c:v>1.190186</c:v>
                </c:pt>
                <c:pt idx="112">
                  <c:v>0.152588</c:v>
                </c:pt>
                <c:pt idx="113">
                  <c:v>-0.79345699999999997</c:v>
                </c:pt>
                <c:pt idx="114">
                  <c:v>2.0980829999999999</c:v>
                </c:pt>
                <c:pt idx="115">
                  <c:v>1.0910029999999999</c:v>
                </c:pt>
                <c:pt idx="116">
                  <c:v>-0.88500999999999996</c:v>
                </c:pt>
                <c:pt idx="117">
                  <c:v>0.63324000000000003</c:v>
                </c:pt>
                <c:pt idx="118">
                  <c:v>-0.152588</c:v>
                </c:pt>
                <c:pt idx="119">
                  <c:v>1.5259E-2</c:v>
                </c:pt>
                <c:pt idx="120">
                  <c:v>0.62561</c:v>
                </c:pt>
                <c:pt idx="121">
                  <c:v>-1.121521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2-4D21-B211-C3E05FBC9B5C}"/>
            </c:ext>
          </c:extLst>
        </c:ser>
        <c:ser>
          <c:idx val="2"/>
          <c:order val="2"/>
          <c:tx>
            <c:strRef>
              <c:f>Taul5!$F$1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Taul5!$F$2:$F$123</c:f>
              <c:numCache>
                <c:formatCode>General</c:formatCode>
                <c:ptCount val="122"/>
                <c:pt idx="0">
                  <c:v>-0.21362300000000001</c:v>
                </c:pt>
                <c:pt idx="1">
                  <c:v>0.57983399999999996</c:v>
                </c:pt>
                <c:pt idx="2">
                  <c:v>-0.228882</c:v>
                </c:pt>
                <c:pt idx="3">
                  <c:v>0.49591099999999999</c:v>
                </c:pt>
                <c:pt idx="4">
                  <c:v>-0.457764</c:v>
                </c:pt>
                <c:pt idx="5">
                  <c:v>1.152039</c:v>
                </c:pt>
                <c:pt idx="6">
                  <c:v>6.8665000000000004E-2</c:v>
                </c:pt>
                <c:pt idx="7">
                  <c:v>-0.114441</c:v>
                </c:pt>
                <c:pt idx="8">
                  <c:v>0.99945099999999998</c:v>
                </c:pt>
                <c:pt idx="9">
                  <c:v>1.052856</c:v>
                </c:pt>
                <c:pt idx="10">
                  <c:v>0.87738000000000005</c:v>
                </c:pt>
                <c:pt idx="11">
                  <c:v>-2.7313230000000002</c:v>
                </c:pt>
                <c:pt idx="12">
                  <c:v>-14.091492000000001</c:v>
                </c:pt>
                <c:pt idx="13">
                  <c:v>0.13732900000000001</c:v>
                </c:pt>
                <c:pt idx="14">
                  <c:v>20.973206000000001</c:v>
                </c:pt>
                <c:pt idx="15">
                  <c:v>10.169983</c:v>
                </c:pt>
                <c:pt idx="16">
                  <c:v>40.992736999999998</c:v>
                </c:pt>
                <c:pt idx="17">
                  <c:v>-148.30779999999999</c:v>
                </c:pt>
                <c:pt idx="18">
                  <c:v>-66.474914999999996</c:v>
                </c:pt>
                <c:pt idx="19">
                  <c:v>33.790588</c:v>
                </c:pt>
                <c:pt idx="20">
                  <c:v>-15.480041999999999</c:v>
                </c:pt>
                <c:pt idx="21">
                  <c:v>42.411803999999997</c:v>
                </c:pt>
                <c:pt idx="22">
                  <c:v>26.641846000000001</c:v>
                </c:pt>
                <c:pt idx="23">
                  <c:v>8.3312989999999996</c:v>
                </c:pt>
                <c:pt idx="24">
                  <c:v>35.552979000000001</c:v>
                </c:pt>
                <c:pt idx="25">
                  <c:v>40.092467999999997</c:v>
                </c:pt>
                <c:pt idx="26">
                  <c:v>10.093688999999999</c:v>
                </c:pt>
                <c:pt idx="27">
                  <c:v>-6.8893430000000002</c:v>
                </c:pt>
                <c:pt idx="28">
                  <c:v>-67.527771000000001</c:v>
                </c:pt>
                <c:pt idx="29">
                  <c:v>-6.8130490000000004</c:v>
                </c:pt>
                <c:pt idx="30">
                  <c:v>-9.7808840000000004</c:v>
                </c:pt>
                <c:pt idx="31">
                  <c:v>-8.4075930000000003</c:v>
                </c:pt>
                <c:pt idx="32">
                  <c:v>-3.5781860000000001</c:v>
                </c:pt>
                <c:pt idx="33">
                  <c:v>-2.3727420000000001</c:v>
                </c:pt>
                <c:pt idx="34">
                  <c:v>0.68664599999999998</c:v>
                </c:pt>
                <c:pt idx="35">
                  <c:v>0.473022</c:v>
                </c:pt>
                <c:pt idx="36">
                  <c:v>-1.2512209999999999</c:v>
                </c:pt>
                <c:pt idx="37">
                  <c:v>-1.731873</c:v>
                </c:pt>
                <c:pt idx="38">
                  <c:v>2.1743769999999998</c:v>
                </c:pt>
                <c:pt idx="39">
                  <c:v>3.6468509999999998</c:v>
                </c:pt>
                <c:pt idx="40">
                  <c:v>-15.045166</c:v>
                </c:pt>
                <c:pt idx="41">
                  <c:v>-25.283812999999999</c:v>
                </c:pt>
                <c:pt idx="42">
                  <c:v>23.109435999999999</c:v>
                </c:pt>
                <c:pt idx="43">
                  <c:v>-0.50353999999999999</c:v>
                </c:pt>
                <c:pt idx="44">
                  <c:v>-6.0119629999999997</c:v>
                </c:pt>
                <c:pt idx="45">
                  <c:v>5.0582890000000003</c:v>
                </c:pt>
                <c:pt idx="46">
                  <c:v>-13.183593999999999</c:v>
                </c:pt>
                <c:pt idx="47">
                  <c:v>57.098388999999997</c:v>
                </c:pt>
                <c:pt idx="48">
                  <c:v>5.0735469999999996</c:v>
                </c:pt>
                <c:pt idx="49">
                  <c:v>-3.7155149999999999</c:v>
                </c:pt>
                <c:pt idx="50">
                  <c:v>6.9732669999999999</c:v>
                </c:pt>
                <c:pt idx="51">
                  <c:v>12.435912999999999</c:v>
                </c:pt>
                <c:pt idx="52">
                  <c:v>12.405396</c:v>
                </c:pt>
                <c:pt idx="53">
                  <c:v>7.7514649999999996</c:v>
                </c:pt>
                <c:pt idx="54">
                  <c:v>-64.758301000000003</c:v>
                </c:pt>
                <c:pt idx="55">
                  <c:v>-14.518738000000001</c:v>
                </c:pt>
                <c:pt idx="56">
                  <c:v>-0.12207</c:v>
                </c:pt>
                <c:pt idx="57">
                  <c:v>-6.2561039999999997</c:v>
                </c:pt>
                <c:pt idx="58">
                  <c:v>-2.5253299999999999</c:v>
                </c:pt>
                <c:pt idx="59">
                  <c:v>5.2032470000000002</c:v>
                </c:pt>
                <c:pt idx="60">
                  <c:v>0.86212200000000005</c:v>
                </c:pt>
                <c:pt idx="61">
                  <c:v>27.198792000000001</c:v>
                </c:pt>
                <c:pt idx="62">
                  <c:v>8.3084109999999995</c:v>
                </c:pt>
                <c:pt idx="63">
                  <c:v>1.3961790000000001</c:v>
                </c:pt>
                <c:pt idx="64">
                  <c:v>6.7977910000000001</c:v>
                </c:pt>
                <c:pt idx="65">
                  <c:v>25.512695000000001</c:v>
                </c:pt>
                <c:pt idx="66">
                  <c:v>-57.365417000000001</c:v>
                </c:pt>
                <c:pt idx="67">
                  <c:v>45.158386</c:v>
                </c:pt>
                <c:pt idx="68">
                  <c:v>-3.074646</c:v>
                </c:pt>
                <c:pt idx="69">
                  <c:v>-4.6768190000000001</c:v>
                </c:pt>
                <c:pt idx="70">
                  <c:v>-6.0119629999999997</c:v>
                </c:pt>
                <c:pt idx="71">
                  <c:v>16.166687</c:v>
                </c:pt>
                <c:pt idx="72">
                  <c:v>26.329041</c:v>
                </c:pt>
                <c:pt idx="73">
                  <c:v>21.934508999999998</c:v>
                </c:pt>
                <c:pt idx="74">
                  <c:v>4.4250489999999996</c:v>
                </c:pt>
                <c:pt idx="75">
                  <c:v>3.9749150000000002</c:v>
                </c:pt>
                <c:pt idx="76">
                  <c:v>5.9280400000000002</c:v>
                </c:pt>
                <c:pt idx="77">
                  <c:v>-3.1814580000000001</c:v>
                </c:pt>
                <c:pt idx="78">
                  <c:v>-8.4304810000000003</c:v>
                </c:pt>
                <c:pt idx="79">
                  <c:v>-5.2185059999999996</c:v>
                </c:pt>
                <c:pt idx="80">
                  <c:v>2.0294189999999999</c:v>
                </c:pt>
                <c:pt idx="81">
                  <c:v>3.677368</c:v>
                </c:pt>
                <c:pt idx="82">
                  <c:v>10.116576999999999</c:v>
                </c:pt>
                <c:pt idx="83">
                  <c:v>-2.0904539999999998</c:v>
                </c:pt>
                <c:pt idx="84">
                  <c:v>55.435181</c:v>
                </c:pt>
                <c:pt idx="85">
                  <c:v>32.081603999999999</c:v>
                </c:pt>
                <c:pt idx="86">
                  <c:v>11.001587000000001</c:v>
                </c:pt>
                <c:pt idx="87">
                  <c:v>8.6364750000000008</c:v>
                </c:pt>
                <c:pt idx="88">
                  <c:v>17.38739</c:v>
                </c:pt>
                <c:pt idx="89">
                  <c:v>34.423828</c:v>
                </c:pt>
                <c:pt idx="90">
                  <c:v>-235.44311500000001</c:v>
                </c:pt>
                <c:pt idx="91">
                  <c:v>6.17218</c:v>
                </c:pt>
                <c:pt idx="92">
                  <c:v>-6.9427490000000001</c:v>
                </c:pt>
                <c:pt idx="93">
                  <c:v>6.462097</c:v>
                </c:pt>
                <c:pt idx="94">
                  <c:v>12.481688999999999</c:v>
                </c:pt>
                <c:pt idx="95">
                  <c:v>-4.4479369999999996</c:v>
                </c:pt>
                <c:pt idx="96">
                  <c:v>22.422791</c:v>
                </c:pt>
                <c:pt idx="97">
                  <c:v>11.978149</c:v>
                </c:pt>
                <c:pt idx="98">
                  <c:v>-1.579285</c:v>
                </c:pt>
                <c:pt idx="99">
                  <c:v>5.3710940000000003</c:v>
                </c:pt>
                <c:pt idx="100">
                  <c:v>1.754761</c:v>
                </c:pt>
                <c:pt idx="101">
                  <c:v>-1.4877320000000001</c:v>
                </c:pt>
                <c:pt idx="102">
                  <c:v>-2.0980829999999999</c:v>
                </c:pt>
                <c:pt idx="103">
                  <c:v>-1.8234250000000001</c:v>
                </c:pt>
                <c:pt idx="104">
                  <c:v>-5.2948000000000004</c:v>
                </c:pt>
                <c:pt idx="105">
                  <c:v>0.72479199999999999</c:v>
                </c:pt>
                <c:pt idx="106">
                  <c:v>-0.67138699999999996</c:v>
                </c:pt>
                <c:pt idx="107">
                  <c:v>-0.617981</c:v>
                </c:pt>
                <c:pt idx="108">
                  <c:v>1.2741089999999999</c:v>
                </c:pt>
                <c:pt idx="109">
                  <c:v>-1.7395020000000001</c:v>
                </c:pt>
                <c:pt idx="110">
                  <c:v>-0.38909899999999997</c:v>
                </c:pt>
                <c:pt idx="111">
                  <c:v>2.0217900000000002</c:v>
                </c:pt>
                <c:pt idx="112">
                  <c:v>1.525879</c:v>
                </c:pt>
                <c:pt idx="113">
                  <c:v>-0.25176999999999999</c:v>
                </c:pt>
                <c:pt idx="114">
                  <c:v>1.777649</c:v>
                </c:pt>
                <c:pt idx="115">
                  <c:v>-0.25176999999999999</c:v>
                </c:pt>
                <c:pt idx="116">
                  <c:v>1.9454959999999999</c:v>
                </c:pt>
                <c:pt idx="117">
                  <c:v>-0.60272199999999998</c:v>
                </c:pt>
                <c:pt idx="118">
                  <c:v>0.25939899999999999</c:v>
                </c:pt>
                <c:pt idx="119">
                  <c:v>1.037598</c:v>
                </c:pt>
                <c:pt idx="120">
                  <c:v>0.42724600000000001</c:v>
                </c:pt>
                <c:pt idx="121">
                  <c:v>2.9373170000000002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2-4D21-B211-C3E05FBC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18440"/>
        <c:axId val="513418768"/>
      </c:lineChart>
      <c:catAx>
        <c:axId val="5134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418768"/>
        <c:crosses val="autoZero"/>
        <c:auto val="1"/>
        <c:lblAlgn val="ctr"/>
        <c:lblOffset val="100"/>
        <c:noMultiLvlLbl val="0"/>
      </c:catAx>
      <c:valAx>
        <c:axId val="5134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4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VASEN kiihtyvyys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3.9667708065246499E-2"/>
          <c:y val="0.10196007259528132"/>
          <c:w val="0.93385318560459218"/>
          <c:h val="0.74241336439115713"/>
        </c:manualLayout>
      </c:layout>
      <c:lineChart>
        <c:grouping val="standard"/>
        <c:varyColors val="0"/>
        <c:ser>
          <c:idx val="0"/>
          <c:order val="0"/>
          <c:tx>
            <c:strRef>
              <c:f>Taul3!$A$1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Taul3!$A$2:$A$228</c:f>
              <c:numCache>
                <c:formatCode>General</c:formatCode>
                <c:ptCount val="227"/>
                <c:pt idx="0">
                  <c:v>8.5450000000000005E-3</c:v>
                </c:pt>
                <c:pt idx="1">
                  <c:v>-7.8130000000000005E-3</c:v>
                </c:pt>
                <c:pt idx="2">
                  <c:v>1.0985999999999999E-2</c:v>
                </c:pt>
                <c:pt idx="3">
                  <c:v>-4.15E-3</c:v>
                </c:pt>
                <c:pt idx="4">
                  <c:v>5.6150000000000002E-3</c:v>
                </c:pt>
                <c:pt idx="5">
                  <c:v>2.1484E-2</c:v>
                </c:pt>
                <c:pt idx="6">
                  <c:v>2.1239999999999998E-2</c:v>
                </c:pt>
                <c:pt idx="7">
                  <c:v>1.2695E-2</c:v>
                </c:pt>
                <c:pt idx="8">
                  <c:v>-2.686E-3</c:v>
                </c:pt>
                <c:pt idx="9">
                  <c:v>8.5450000000000005E-3</c:v>
                </c:pt>
                <c:pt idx="10">
                  <c:v>1.2210000000000001E-3</c:v>
                </c:pt>
                <c:pt idx="11">
                  <c:v>1.1475000000000001E-2</c:v>
                </c:pt>
                <c:pt idx="12">
                  <c:v>1.8799E-2</c:v>
                </c:pt>
                <c:pt idx="13">
                  <c:v>1.0498E-2</c:v>
                </c:pt>
                <c:pt idx="14">
                  <c:v>1.709E-3</c:v>
                </c:pt>
                <c:pt idx="15">
                  <c:v>3.7597999999999999E-2</c:v>
                </c:pt>
                <c:pt idx="16">
                  <c:v>1.6357E-2</c:v>
                </c:pt>
                <c:pt idx="17">
                  <c:v>1.3916E-2</c:v>
                </c:pt>
                <c:pt idx="18">
                  <c:v>0.119629</c:v>
                </c:pt>
                <c:pt idx="19">
                  <c:v>8.7401999999999994E-2</c:v>
                </c:pt>
                <c:pt idx="20">
                  <c:v>0.141846</c:v>
                </c:pt>
                <c:pt idx="21">
                  <c:v>0.28051799999999999</c:v>
                </c:pt>
                <c:pt idx="22">
                  <c:v>0.54199200000000003</c:v>
                </c:pt>
                <c:pt idx="23">
                  <c:v>0.66015599999999997</c:v>
                </c:pt>
                <c:pt idx="24">
                  <c:v>0.62451199999999996</c:v>
                </c:pt>
                <c:pt idx="25">
                  <c:v>0.67358399999999996</c:v>
                </c:pt>
                <c:pt idx="26">
                  <c:v>0.79272500000000001</c:v>
                </c:pt>
                <c:pt idx="27">
                  <c:v>0.74536100000000005</c:v>
                </c:pt>
                <c:pt idx="28">
                  <c:v>0.677979</c:v>
                </c:pt>
                <c:pt idx="29">
                  <c:v>0.66650399999999999</c:v>
                </c:pt>
                <c:pt idx="30">
                  <c:v>0.56689500000000004</c:v>
                </c:pt>
                <c:pt idx="31">
                  <c:v>0.54418900000000003</c:v>
                </c:pt>
                <c:pt idx="32">
                  <c:v>0.290771</c:v>
                </c:pt>
                <c:pt idx="33">
                  <c:v>0.24072299999999999</c:v>
                </c:pt>
                <c:pt idx="34">
                  <c:v>0.45019500000000001</c:v>
                </c:pt>
                <c:pt idx="35">
                  <c:v>0.58349600000000001</c:v>
                </c:pt>
                <c:pt idx="36">
                  <c:v>0.81005899999999997</c:v>
                </c:pt>
                <c:pt idx="37">
                  <c:v>0.96899400000000002</c:v>
                </c:pt>
                <c:pt idx="38">
                  <c:v>0.98608399999999996</c:v>
                </c:pt>
                <c:pt idx="39">
                  <c:v>0.90502899999999997</c:v>
                </c:pt>
                <c:pt idx="40">
                  <c:v>0.81909200000000004</c:v>
                </c:pt>
                <c:pt idx="41">
                  <c:v>0.76709000000000005</c:v>
                </c:pt>
                <c:pt idx="42">
                  <c:v>0.77783199999999997</c:v>
                </c:pt>
                <c:pt idx="43">
                  <c:v>0.85351600000000005</c:v>
                </c:pt>
                <c:pt idx="44">
                  <c:v>0.757324</c:v>
                </c:pt>
                <c:pt idx="45">
                  <c:v>0.82519500000000001</c:v>
                </c:pt>
                <c:pt idx="46">
                  <c:v>0.92285200000000001</c:v>
                </c:pt>
                <c:pt idx="47">
                  <c:v>0.93261700000000003</c:v>
                </c:pt>
                <c:pt idx="48">
                  <c:v>0.94897500000000001</c:v>
                </c:pt>
                <c:pt idx="49">
                  <c:v>0.81884800000000002</c:v>
                </c:pt>
                <c:pt idx="50">
                  <c:v>0.59423800000000004</c:v>
                </c:pt>
                <c:pt idx="51">
                  <c:v>0.444824</c:v>
                </c:pt>
                <c:pt idx="52">
                  <c:v>0.34497100000000003</c:v>
                </c:pt>
                <c:pt idx="53">
                  <c:v>0.53393599999999997</c:v>
                </c:pt>
                <c:pt idx="54">
                  <c:v>0.71923800000000004</c:v>
                </c:pt>
                <c:pt idx="55">
                  <c:v>0.87939500000000004</c:v>
                </c:pt>
                <c:pt idx="56">
                  <c:v>0.91088899999999995</c:v>
                </c:pt>
                <c:pt idx="57">
                  <c:v>0.92431600000000003</c:v>
                </c:pt>
                <c:pt idx="58">
                  <c:v>0.89550799999999997</c:v>
                </c:pt>
                <c:pt idx="59">
                  <c:v>0.87866200000000005</c:v>
                </c:pt>
                <c:pt idx="60">
                  <c:v>0.88989300000000005</c:v>
                </c:pt>
                <c:pt idx="61">
                  <c:v>0.76757799999999998</c:v>
                </c:pt>
                <c:pt idx="62">
                  <c:v>0.732178</c:v>
                </c:pt>
                <c:pt idx="63">
                  <c:v>0.82617200000000002</c:v>
                </c:pt>
                <c:pt idx="64">
                  <c:v>0.80175799999999997</c:v>
                </c:pt>
                <c:pt idx="65">
                  <c:v>0.82739300000000005</c:v>
                </c:pt>
                <c:pt idx="66">
                  <c:v>0.984375</c:v>
                </c:pt>
                <c:pt idx="67">
                  <c:v>0.99633799999999995</c:v>
                </c:pt>
                <c:pt idx="68">
                  <c:v>0.95605499999999999</c:v>
                </c:pt>
                <c:pt idx="69">
                  <c:v>0.872803</c:v>
                </c:pt>
                <c:pt idx="70">
                  <c:v>0.65576199999999996</c:v>
                </c:pt>
                <c:pt idx="71">
                  <c:v>0.68286100000000005</c:v>
                </c:pt>
                <c:pt idx="72">
                  <c:v>0.65332000000000001</c:v>
                </c:pt>
                <c:pt idx="73">
                  <c:v>0.68115199999999998</c:v>
                </c:pt>
                <c:pt idx="74">
                  <c:v>0.69750999999999996</c:v>
                </c:pt>
                <c:pt idx="75">
                  <c:v>0.67700199999999999</c:v>
                </c:pt>
                <c:pt idx="76">
                  <c:v>0.68261700000000003</c:v>
                </c:pt>
                <c:pt idx="77">
                  <c:v>0.681396</c:v>
                </c:pt>
                <c:pt idx="78">
                  <c:v>0.68481400000000003</c:v>
                </c:pt>
                <c:pt idx="79">
                  <c:v>0.69189500000000004</c:v>
                </c:pt>
                <c:pt idx="80">
                  <c:v>0.67309600000000003</c:v>
                </c:pt>
                <c:pt idx="81">
                  <c:v>0.68261700000000003</c:v>
                </c:pt>
                <c:pt idx="82">
                  <c:v>0.69531299999999996</c:v>
                </c:pt>
                <c:pt idx="83">
                  <c:v>0.73022500000000001</c:v>
                </c:pt>
                <c:pt idx="84">
                  <c:v>0.69457999999999998</c:v>
                </c:pt>
                <c:pt idx="85">
                  <c:v>0.709229</c:v>
                </c:pt>
                <c:pt idx="86">
                  <c:v>0.69457999999999998</c:v>
                </c:pt>
                <c:pt idx="87">
                  <c:v>0.71460000000000001</c:v>
                </c:pt>
                <c:pt idx="88">
                  <c:v>0.69238299999999997</c:v>
                </c:pt>
                <c:pt idx="89">
                  <c:v>0.712646</c:v>
                </c:pt>
                <c:pt idx="90">
                  <c:v>0.72070299999999998</c:v>
                </c:pt>
                <c:pt idx="91">
                  <c:v>0.72412100000000001</c:v>
                </c:pt>
                <c:pt idx="92">
                  <c:v>0.62524400000000002</c:v>
                </c:pt>
                <c:pt idx="93">
                  <c:v>0.71606400000000003</c:v>
                </c:pt>
                <c:pt idx="94">
                  <c:v>0.75878900000000005</c:v>
                </c:pt>
                <c:pt idx="95">
                  <c:v>0.66284200000000004</c:v>
                </c:pt>
                <c:pt idx="96">
                  <c:v>0.365234</c:v>
                </c:pt>
                <c:pt idx="97">
                  <c:v>0.198242</c:v>
                </c:pt>
                <c:pt idx="98">
                  <c:v>1.6112999999999999E-2</c:v>
                </c:pt>
                <c:pt idx="99">
                  <c:v>0.158447</c:v>
                </c:pt>
                <c:pt idx="100">
                  <c:v>1.3184E-2</c:v>
                </c:pt>
                <c:pt idx="101">
                  <c:v>-0.21362300000000001</c:v>
                </c:pt>
                <c:pt idx="102">
                  <c:v>-6.3477000000000006E-2</c:v>
                </c:pt>
                <c:pt idx="103">
                  <c:v>-3.9307000000000002E-2</c:v>
                </c:pt>
                <c:pt idx="104">
                  <c:v>-3.5400000000000001E-2</c:v>
                </c:pt>
                <c:pt idx="105">
                  <c:v>5.8589999999999996E-3</c:v>
                </c:pt>
                <c:pt idx="106">
                  <c:v>-2.3925999999999999E-2</c:v>
                </c:pt>
                <c:pt idx="107">
                  <c:v>-1.2939000000000001E-2</c:v>
                </c:pt>
                <c:pt idx="108">
                  <c:v>1.0498E-2</c:v>
                </c:pt>
                <c:pt idx="109">
                  <c:v>8.7889999999999999E-3</c:v>
                </c:pt>
                <c:pt idx="110">
                  <c:v>-2.9299999999999999E-3</c:v>
                </c:pt>
                <c:pt idx="111">
                  <c:v>-2.441E-3</c:v>
                </c:pt>
                <c:pt idx="112">
                  <c:v>7.8130000000000005E-3</c:v>
                </c:pt>
                <c:pt idx="113">
                  <c:v>2.2217000000000001E-2</c:v>
                </c:pt>
                <c:pt idx="114">
                  <c:v>-3.1740000000000002E-3</c:v>
                </c:pt>
                <c:pt idx="115">
                  <c:v>1.4649999999999999E-3</c:v>
                </c:pt>
                <c:pt idx="116">
                  <c:v>4.3949999999999996E-3</c:v>
                </c:pt>
                <c:pt idx="117">
                  <c:v>1.7578E-2</c:v>
                </c:pt>
                <c:pt idx="118">
                  <c:v>1.2207000000000001E-2</c:v>
                </c:pt>
                <c:pt idx="119">
                  <c:v>1.4404E-2</c:v>
                </c:pt>
                <c:pt idx="120">
                  <c:v>-7.0800000000000004E-3</c:v>
                </c:pt>
                <c:pt idx="121">
                  <c:v>-3.418E-3</c:v>
                </c:pt>
                <c:pt idx="122">
                  <c:v>9.7660000000000004E-3</c:v>
                </c:pt>
                <c:pt idx="123">
                  <c:v>-6.5919999999999998E-3</c:v>
                </c:pt>
                <c:pt idx="124">
                  <c:v>7.3239999999999998E-3</c:v>
                </c:pt>
                <c:pt idx="125">
                  <c:v>2.6610999999999999E-2</c:v>
                </c:pt>
                <c:pt idx="126">
                  <c:v>0.16772500000000001</c:v>
                </c:pt>
                <c:pt idx="127">
                  <c:v>0.28832999999999998</c:v>
                </c:pt>
                <c:pt idx="128">
                  <c:v>0.34692400000000001</c:v>
                </c:pt>
                <c:pt idx="129">
                  <c:v>0.51318399999999997</c:v>
                </c:pt>
                <c:pt idx="130">
                  <c:v>0.61035200000000001</c:v>
                </c:pt>
                <c:pt idx="131">
                  <c:v>0.758301</c:v>
                </c:pt>
                <c:pt idx="132">
                  <c:v>0.50537100000000001</c:v>
                </c:pt>
                <c:pt idx="133">
                  <c:v>0.71679700000000002</c:v>
                </c:pt>
                <c:pt idx="134">
                  <c:v>1.0158689999999999</c:v>
                </c:pt>
                <c:pt idx="135">
                  <c:v>0.92065399999999997</c:v>
                </c:pt>
                <c:pt idx="136">
                  <c:v>1.0412600000000001</c:v>
                </c:pt>
                <c:pt idx="137">
                  <c:v>0.98632799999999998</c:v>
                </c:pt>
                <c:pt idx="138">
                  <c:v>0.84033199999999997</c:v>
                </c:pt>
                <c:pt idx="139">
                  <c:v>0.75634800000000002</c:v>
                </c:pt>
                <c:pt idx="140">
                  <c:v>0.63354500000000002</c:v>
                </c:pt>
                <c:pt idx="141">
                  <c:v>0.43701200000000001</c:v>
                </c:pt>
                <c:pt idx="142">
                  <c:v>0.37207000000000001</c:v>
                </c:pt>
                <c:pt idx="143">
                  <c:v>0.370361</c:v>
                </c:pt>
                <c:pt idx="144">
                  <c:v>0.63574200000000003</c:v>
                </c:pt>
                <c:pt idx="145">
                  <c:v>0.84277299999999999</c:v>
                </c:pt>
                <c:pt idx="146">
                  <c:v>0.90551800000000005</c:v>
                </c:pt>
                <c:pt idx="147">
                  <c:v>0.90087899999999999</c:v>
                </c:pt>
                <c:pt idx="148">
                  <c:v>0.945801</c:v>
                </c:pt>
                <c:pt idx="149">
                  <c:v>0.96313499999999996</c:v>
                </c:pt>
                <c:pt idx="150">
                  <c:v>0.93457000000000001</c:v>
                </c:pt>
                <c:pt idx="151">
                  <c:v>1.0925290000000001</c:v>
                </c:pt>
                <c:pt idx="152">
                  <c:v>0.91064500000000004</c:v>
                </c:pt>
                <c:pt idx="153">
                  <c:v>0.95263699999999996</c:v>
                </c:pt>
                <c:pt idx="154">
                  <c:v>0.96337899999999999</c:v>
                </c:pt>
                <c:pt idx="155">
                  <c:v>0.82372999999999996</c:v>
                </c:pt>
                <c:pt idx="156">
                  <c:v>0.67260699999999995</c:v>
                </c:pt>
                <c:pt idx="157">
                  <c:v>0.40234399999999998</c:v>
                </c:pt>
                <c:pt idx="158">
                  <c:v>4.6386999999999998E-2</c:v>
                </c:pt>
                <c:pt idx="159">
                  <c:v>0.24292</c:v>
                </c:pt>
                <c:pt idx="160">
                  <c:v>0.50292999999999999</c:v>
                </c:pt>
                <c:pt idx="161">
                  <c:v>0.67871099999999995</c:v>
                </c:pt>
                <c:pt idx="162">
                  <c:v>0.87963899999999995</c:v>
                </c:pt>
                <c:pt idx="163">
                  <c:v>0.95165999999999995</c:v>
                </c:pt>
                <c:pt idx="164">
                  <c:v>0.98168900000000003</c:v>
                </c:pt>
                <c:pt idx="165">
                  <c:v>0.94164999999999999</c:v>
                </c:pt>
                <c:pt idx="166">
                  <c:v>0.98852499999999999</c:v>
                </c:pt>
                <c:pt idx="167">
                  <c:v>1.0261229999999999</c:v>
                </c:pt>
                <c:pt idx="168">
                  <c:v>1.0590820000000001</c:v>
                </c:pt>
                <c:pt idx="169">
                  <c:v>0.96313499999999996</c:v>
                </c:pt>
                <c:pt idx="170">
                  <c:v>0.955322</c:v>
                </c:pt>
                <c:pt idx="171">
                  <c:v>0.94824200000000003</c:v>
                </c:pt>
                <c:pt idx="172">
                  <c:v>0.91796900000000003</c:v>
                </c:pt>
                <c:pt idx="173">
                  <c:v>0.87060499999999996</c:v>
                </c:pt>
                <c:pt idx="174">
                  <c:v>0.77270499999999998</c:v>
                </c:pt>
                <c:pt idx="175">
                  <c:v>0.62597700000000001</c:v>
                </c:pt>
                <c:pt idx="176">
                  <c:v>0.56298800000000004</c:v>
                </c:pt>
                <c:pt idx="177">
                  <c:v>0.50195299999999998</c:v>
                </c:pt>
                <c:pt idx="178">
                  <c:v>0.48388700000000001</c:v>
                </c:pt>
                <c:pt idx="179">
                  <c:v>0.462646</c:v>
                </c:pt>
                <c:pt idx="180">
                  <c:v>0.48315399999999997</c:v>
                </c:pt>
                <c:pt idx="181">
                  <c:v>0.48559600000000003</c:v>
                </c:pt>
                <c:pt idx="182">
                  <c:v>0.49316399999999999</c:v>
                </c:pt>
                <c:pt idx="183">
                  <c:v>0.53051800000000005</c:v>
                </c:pt>
                <c:pt idx="184">
                  <c:v>0.521729</c:v>
                </c:pt>
                <c:pt idx="185">
                  <c:v>0.51611300000000004</c:v>
                </c:pt>
                <c:pt idx="186">
                  <c:v>0.51733399999999996</c:v>
                </c:pt>
                <c:pt idx="187">
                  <c:v>0.53588899999999995</c:v>
                </c:pt>
                <c:pt idx="188">
                  <c:v>0.51269500000000001</c:v>
                </c:pt>
                <c:pt idx="189">
                  <c:v>0.51586900000000002</c:v>
                </c:pt>
                <c:pt idx="190">
                  <c:v>0.52856400000000003</c:v>
                </c:pt>
                <c:pt idx="191">
                  <c:v>0.53051800000000005</c:v>
                </c:pt>
                <c:pt idx="192">
                  <c:v>0.52758799999999995</c:v>
                </c:pt>
                <c:pt idx="193">
                  <c:v>0.53442400000000001</c:v>
                </c:pt>
                <c:pt idx="194">
                  <c:v>0.55590799999999996</c:v>
                </c:pt>
                <c:pt idx="195">
                  <c:v>0.546875</c:v>
                </c:pt>
                <c:pt idx="196">
                  <c:v>0.56225599999999998</c:v>
                </c:pt>
                <c:pt idx="197">
                  <c:v>0.57910200000000001</c:v>
                </c:pt>
                <c:pt idx="198">
                  <c:v>0.61303700000000005</c:v>
                </c:pt>
                <c:pt idx="199">
                  <c:v>0.759521</c:v>
                </c:pt>
                <c:pt idx="200">
                  <c:v>1.038818</c:v>
                </c:pt>
                <c:pt idx="201">
                  <c:v>0.96020499999999998</c:v>
                </c:pt>
                <c:pt idx="202">
                  <c:v>0.59350599999999998</c:v>
                </c:pt>
                <c:pt idx="203">
                  <c:v>0.34057599999999999</c:v>
                </c:pt>
                <c:pt idx="204">
                  <c:v>0.299072</c:v>
                </c:pt>
                <c:pt idx="205">
                  <c:v>0.117188</c:v>
                </c:pt>
                <c:pt idx="206">
                  <c:v>-7.8125E-2</c:v>
                </c:pt>
                <c:pt idx="207">
                  <c:v>-7.1532999999999999E-2</c:v>
                </c:pt>
                <c:pt idx="208">
                  <c:v>-2.5146000000000002E-2</c:v>
                </c:pt>
                <c:pt idx="209">
                  <c:v>2.686E-3</c:v>
                </c:pt>
                <c:pt idx="210">
                  <c:v>-6.1040000000000001E-3</c:v>
                </c:pt>
                <c:pt idx="211">
                  <c:v>1.2939000000000001E-2</c:v>
                </c:pt>
                <c:pt idx="212">
                  <c:v>7.3239999999999998E-3</c:v>
                </c:pt>
                <c:pt idx="213">
                  <c:v>1.6601999999999999E-2</c:v>
                </c:pt>
                <c:pt idx="214">
                  <c:v>8.0569999999999999E-3</c:v>
                </c:pt>
                <c:pt idx="215">
                  <c:v>3.5645000000000003E-2</c:v>
                </c:pt>
                <c:pt idx="216">
                  <c:v>4.15E-3</c:v>
                </c:pt>
                <c:pt idx="217">
                  <c:v>5.3709999999999999E-3</c:v>
                </c:pt>
                <c:pt idx="218">
                  <c:v>1.2695E-2</c:v>
                </c:pt>
                <c:pt idx="219">
                  <c:v>-1.0498E-2</c:v>
                </c:pt>
                <c:pt idx="220">
                  <c:v>5.8589999999999996E-3</c:v>
                </c:pt>
                <c:pt idx="221">
                  <c:v>7.8130000000000005E-3</c:v>
                </c:pt>
                <c:pt idx="222">
                  <c:v>1.4648E-2</c:v>
                </c:pt>
                <c:pt idx="223">
                  <c:v>-4.8799999999999999E-4</c:v>
                </c:pt>
                <c:pt idx="224">
                  <c:v>1.0985999999999999E-2</c:v>
                </c:pt>
                <c:pt idx="225">
                  <c:v>-8.3009999999999994E-3</c:v>
                </c:pt>
                <c:pt idx="226">
                  <c:v>1.0498E-2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B-422E-A98F-09278B3279DE}"/>
            </c:ext>
          </c:extLst>
        </c:ser>
        <c:ser>
          <c:idx val="1"/>
          <c:order val="1"/>
          <c:tx>
            <c:strRef>
              <c:f>Taul3!$B$1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Taul3!$B$2:$B$228</c:f>
              <c:numCache>
                <c:formatCode>General</c:formatCode>
                <c:ptCount val="227"/>
                <c:pt idx="0">
                  <c:v>-4.7609999999999996E-3</c:v>
                </c:pt>
                <c:pt idx="1">
                  <c:v>-4.5170000000000002E-3</c:v>
                </c:pt>
                <c:pt idx="2">
                  <c:v>-2.4048E-2</c:v>
                </c:pt>
                <c:pt idx="3">
                  <c:v>8.4229999999999999E-3</c:v>
                </c:pt>
                <c:pt idx="4">
                  <c:v>-3.2959999999999999E-3</c:v>
                </c:pt>
                <c:pt idx="5">
                  <c:v>-1.4770999999999999E-2</c:v>
                </c:pt>
                <c:pt idx="6">
                  <c:v>-8.6669999999999994E-3</c:v>
                </c:pt>
                <c:pt idx="7">
                  <c:v>-3.052E-3</c:v>
                </c:pt>
                <c:pt idx="8">
                  <c:v>-1.6479000000000001E-2</c:v>
                </c:pt>
                <c:pt idx="9">
                  <c:v>2.075E-3</c:v>
                </c:pt>
                <c:pt idx="10">
                  <c:v>-8.5400000000000005E-4</c:v>
                </c:pt>
                <c:pt idx="11">
                  <c:v>-1.9408999999999999E-2</c:v>
                </c:pt>
                <c:pt idx="12">
                  <c:v>3.052E-3</c:v>
                </c:pt>
                <c:pt idx="13">
                  <c:v>-6.7140000000000003E-3</c:v>
                </c:pt>
                <c:pt idx="14">
                  <c:v>3.784E-3</c:v>
                </c:pt>
                <c:pt idx="15">
                  <c:v>-4.2719999999999998E-3</c:v>
                </c:pt>
                <c:pt idx="16">
                  <c:v>-2.0386000000000001E-2</c:v>
                </c:pt>
                <c:pt idx="17">
                  <c:v>2.9175E-2</c:v>
                </c:pt>
                <c:pt idx="18">
                  <c:v>-2.9907E-2</c:v>
                </c:pt>
                <c:pt idx="19">
                  <c:v>1.9165000000000001E-2</c:v>
                </c:pt>
                <c:pt idx="20">
                  <c:v>5.7369999999999999E-3</c:v>
                </c:pt>
                <c:pt idx="21">
                  <c:v>2.6245000000000001E-2</c:v>
                </c:pt>
                <c:pt idx="22">
                  <c:v>8.3862000000000006E-2</c:v>
                </c:pt>
                <c:pt idx="23">
                  <c:v>7.4341000000000004E-2</c:v>
                </c:pt>
                <c:pt idx="24">
                  <c:v>-5.7369999999999999E-3</c:v>
                </c:pt>
                <c:pt idx="25">
                  <c:v>-0.19982900000000001</c:v>
                </c:pt>
                <c:pt idx="26">
                  <c:v>1.7944000000000002E-2</c:v>
                </c:pt>
                <c:pt idx="27">
                  <c:v>0.112915</c:v>
                </c:pt>
                <c:pt idx="28">
                  <c:v>2.7709999999999999E-2</c:v>
                </c:pt>
                <c:pt idx="29">
                  <c:v>-0.13220199999999999</c:v>
                </c:pt>
                <c:pt idx="30">
                  <c:v>-0.45031700000000002</c:v>
                </c:pt>
                <c:pt idx="31">
                  <c:v>-0.70642099999999997</c:v>
                </c:pt>
                <c:pt idx="32">
                  <c:v>-0.71252400000000005</c:v>
                </c:pt>
                <c:pt idx="33">
                  <c:v>-1.5511470000000001</c:v>
                </c:pt>
                <c:pt idx="34">
                  <c:v>-1.061401</c:v>
                </c:pt>
                <c:pt idx="35">
                  <c:v>-0.44445800000000002</c:v>
                </c:pt>
                <c:pt idx="36">
                  <c:v>-0.36144999999999999</c:v>
                </c:pt>
                <c:pt idx="37">
                  <c:v>-1.4770999999999999E-2</c:v>
                </c:pt>
                <c:pt idx="38">
                  <c:v>7.5562000000000004E-2</c:v>
                </c:pt>
                <c:pt idx="39">
                  <c:v>0.31237799999999999</c:v>
                </c:pt>
                <c:pt idx="40">
                  <c:v>0.46667500000000001</c:v>
                </c:pt>
                <c:pt idx="41">
                  <c:v>0.61877400000000005</c:v>
                </c:pt>
                <c:pt idx="42">
                  <c:v>0.67370600000000003</c:v>
                </c:pt>
                <c:pt idx="43">
                  <c:v>0.915161</c:v>
                </c:pt>
                <c:pt idx="44">
                  <c:v>0.71911599999999998</c:v>
                </c:pt>
                <c:pt idx="45">
                  <c:v>0.33093299999999998</c:v>
                </c:pt>
                <c:pt idx="46">
                  <c:v>0.270874</c:v>
                </c:pt>
                <c:pt idx="47">
                  <c:v>2.0629999999999999E-2</c:v>
                </c:pt>
                <c:pt idx="48">
                  <c:v>-0.25793500000000003</c:v>
                </c:pt>
                <c:pt idx="49">
                  <c:v>-0.33923300000000001</c:v>
                </c:pt>
                <c:pt idx="50">
                  <c:v>-0.74279799999999996</c:v>
                </c:pt>
                <c:pt idx="51">
                  <c:v>-0.94152800000000003</c:v>
                </c:pt>
                <c:pt idx="52">
                  <c:v>-1.0294190000000001</c:v>
                </c:pt>
                <c:pt idx="53">
                  <c:v>-0.77575700000000003</c:v>
                </c:pt>
                <c:pt idx="54">
                  <c:v>-0.61584499999999998</c:v>
                </c:pt>
                <c:pt idx="55">
                  <c:v>-0.26330599999999998</c:v>
                </c:pt>
                <c:pt idx="56">
                  <c:v>-0.105347</c:v>
                </c:pt>
                <c:pt idx="57">
                  <c:v>0.10607900000000001</c:v>
                </c:pt>
                <c:pt idx="58">
                  <c:v>0.28064</c:v>
                </c:pt>
                <c:pt idx="59">
                  <c:v>0.40686</c:v>
                </c:pt>
                <c:pt idx="60">
                  <c:v>0.42394999999999999</c:v>
                </c:pt>
                <c:pt idx="61">
                  <c:v>0.62439</c:v>
                </c:pt>
                <c:pt idx="62">
                  <c:v>0.71521000000000001</c:v>
                </c:pt>
                <c:pt idx="63">
                  <c:v>0.64245600000000003</c:v>
                </c:pt>
                <c:pt idx="64">
                  <c:v>0.57604999999999995</c:v>
                </c:pt>
                <c:pt idx="65">
                  <c:v>0.325073</c:v>
                </c:pt>
                <c:pt idx="66">
                  <c:v>0.14392099999999999</c:v>
                </c:pt>
                <c:pt idx="67">
                  <c:v>-8.6669999999999994E-3</c:v>
                </c:pt>
                <c:pt idx="68">
                  <c:v>-0.35778799999999999</c:v>
                </c:pt>
                <c:pt idx="69">
                  <c:v>-0.33776899999999999</c:v>
                </c:pt>
                <c:pt idx="70">
                  <c:v>-0.75768999999999997</c:v>
                </c:pt>
                <c:pt idx="71">
                  <c:v>-0.80554199999999998</c:v>
                </c:pt>
                <c:pt idx="72">
                  <c:v>-0.76403799999999999</c:v>
                </c:pt>
                <c:pt idx="73">
                  <c:v>-0.75622599999999995</c:v>
                </c:pt>
                <c:pt idx="74">
                  <c:v>-0.75500500000000004</c:v>
                </c:pt>
                <c:pt idx="75">
                  <c:v>-0.71228000000000002</c:v>
                </c:pt>
                <c:pt idx="76">
                  <c:v>-0.73547399999999996</c:v>
                </c:pt>
                <c:pt idx="77">
                  <c:v>-0.72253400000000001</c:v>
                </c:pt>
                <c:pt idx="78">
                  <c:v>-0.75646999999999998</c:v>
                </c:pt>
                <c:pt idx="79">
                  <c:v>-0.72375500000000004</c:v>
                </c:pt>
                <c:pt idx="80">
                  <c:v>-0.696411</c:v>
                </c:pt>
                <c:pt idx="81">
                  <c:v>-0.73547399999999996</c:v>
                </c:pt>
                <c:pt idx="82">
                  <c:v>-0.68347199999999997</c:v>
                </c:pt>
                <c:pt idx="83">
                  <c:v>-0.70446799999999998</c:v>
                </c:pt>
                <c:pt idx="84">
                  <c:v>-0.75476100000000002</c:v>
                </c:pt>
                <c:pt idx="85">
                  <c:v>-0.70813000000000004</c:v>
                </c:pt>
                <c:pt idx="86">
                  <c:v>-0.71276899999999999</c:v>
                </c:pt>
                <c:pt idx="87">
                  <c:v>-0.69836399999999998</c:v>
                </c:pt>
                <c:pt idx="88">
                  <c:v>-0.66784699999999997</c:v>
                </c:pt>
                <c:pt idx="89">
                  <c:v>-0.70080600000000004</c:v>
                </c:pt>
                <c:pt idx="90">
                  <c:v>-0.69201699999999999</c:v>
                </c:pt>
                <c:pt idx="91">
                  <c:v>-0.70227099999999998</c:v>
                </c:pt>
                <c:pt idx="92">
                  <c:v>-0.53845200000000004</c:v>
                </c:pt>
                <c:pt idx="93">
                  <c:v>-0.43298300000000001</c:v>
                </c:pt>
                <c:pt idx="94">
                  <c:v>-0.75158700000000001</c:v>
                </c:pt>
                <c:pt idx="95">
                  <c:v>-0.223022</c:v>
                </c:pt>
                <c:pt idx="96">
                  <c:v>-0.120239</c:v>
                </c:pt>
                <c:pt idx="97">
                  <c:v>7.3363999999999999E-2</c:v>
                </c:pt>
                <c:pt idx="98">
                  <c:v>1.0376E-2</c:v>
                </c:pt>
                <c:pt idx="99">
                  <c:v>0.118774</c:v>
                </c:pt>
                <c:pt idx="100">
                  <c:v>9.3871999999999997E-2</c:v>
                </c:pt>
                <c:pt idx="101">
                  <c:v>-0.130493</c:v>
                </c:pt>
                <c:pt idx="102">
                  <c:v>-3.5277999999999997E-2</c:v>
                </c:pt>
                <c:pt idx="103">
                  <c:v>-1.7455999999999999E-2</c:v>
                </c:pt>
                <c:pt idx="104">
                  <c:v>-2.3803999999999999E-2</c:v>
                </c:pt>
                <c:pt idx="105">
                  <c:v>7.6899999999999998E-3</c:v>
                </c:pt>
                <c:pt idx="106">
                  <c:v>-1.8309999999999999E-3</c:v>
                </c:pt>
                <c:pt idx="107">
                  <c:v>2.5630000000000002E-3</c:v>
                </c:pt>
                <c:pt idx="108">
                  <c:v>-1.4526000000000001E-2</c:v>
                </c:pt>
                <c:pt idx="109">
                  <c:v>-2.5630000000000002E-3</c:v>
                </c:pt>
                <c:pt idx="110">
                  <c:v>2.3189999999999999E-3</c:v>
                </c:pt>
                <c:pt idx="111">
                  <c:v>-2.3189999999999999E-3</c:v>
                </c:pt>
                <c:pt idx="112">
                  <c:v>1.0376E-2</c:v>
                </c:pt>
                <c:pt idx="113">
                  <c:v>-7.6899999999999998E-3</c:v>
                </c:pt>
                <c:pt idx="114">
                  <c:v>-5.2490000000000002E-3</c:v>
                </c:pt>
                <c:pt idx="115">
                  <c:v>-1.0376E-2</c:v>
                </c:pt>
                <c:pt idx="116">
                  <c:v>-1.7455999999999999E-2</c:v>
                </c:pt>
                <c:pt idx="117">
                  <c:v>-1.3794000000000001E-2</c:v>
                </c:pt>
                <c:pt idx="118">
                  <c:v>2.8441999999999999E-2</c:v>
                </c:pt>
                <c:pt idx="119">
                  <c:v>-8.6669999999999994E-3</c:v>
                </c:pt>
                <c:pt idx="120">
                  <c:v>-3.2959999999999999E-3</c:v>
                </c:pt>
                <c:pt idx="121">
                  <c:v>2.6245000000000001E-2</c:v>
                </c:pt>
                <c:pt idx="122">
                  <c:v>9.6439999999999998E-3</c:v>
                </c:pt>
                <c:pt idx="123">
                  <c:v>9.8879999999999992E-3</c:v>
                </c:pt>
                <c:pt idx="124">
                  <c:v>3.2959999999999999E-3</c:v>
                </c:pt>
                <c:pt idx="125">
                  <c:v>-1.8309999999999999E-3</c:v>
                </c:pt>
                <c:pt idx="126">
                  <c:v>8.6548E-2</c:v>
                </c:pt>
                <c:pt idx="127">
                  <c:v>-0.28259299999999998</c:v>
                </c:pt>
                <c:pt idx="128">
                  <c:v>-0.18029800000000001</c:v>
                </c:pt>
                <c:pt idx="129">
                  <c:v>-1.2573000000000001E-2</c:v>
                </c:pt>
                <c:pt idx="130">
                  <c:v>-5.7494999999999997E-2</c:v>
                </c:pt>
                <c:pt idx="131">
                  <c:v>0.166626</c:v>
                </c:pt>
                <c:pt idx="132">
                  <c:v>1.22E-4</c:v>
                </c:pt>
                <c:pt idx="133">
                  <c:v>5.4077E-2</c:v>
                </c:pt>
                <c:pt idx="134">
                  <c:v>-6.2259999999999998E-3</c:v>
                </c:pt>
                <c:pt idx="135">
                  <c:v>-6.4700000000000001E-3</c:v>
                </c:pt>
                <c:pt idx="136">
                  <c:v>-2.6245000000000001E-2</c:v>
                </c:pt>
                <c:pt idx="137">
                  <c:v>4.6753000000000003E-2</c:v>
                </c:pt>
                <c:pt idx="138">
                  <c:v>-0.20935100000000001</c:v>
                </c:pt>
                <c:pt idx="139">
                  <c:v>-0.48303200000000002</c:v>
                </c:pt>
                <c:pt idx="140">
                  <c:v>-0.64904799999999996</c:v>
                </c:pt>
                <c:pt idx="141">
                  <c:v>-0.797485</c:v>
                </c:pt>
                <c:pt idx="142">
                  <c:v>-1.0416259999999999</c:v>
                </c:pt>
                <c:pt idx="143">
                  <c:v>-1.3155520000000001</c:v>
                </c:pt>
                <c:pt idx="144">
                  <c:v>-0.58361799999999997</c:v>
                </c:pt>
                <c:pt idx="145">
                  <c:v>-0.42468299999999998</c:v>
                </c:pt>
                <c:pt idx="146">
                  <c:v>-0.15002399999999999</c:v>
                </c:pt>
                <c:pt idx="147">
                  <c:v>-4.3334999999999999E-2</c:v>
                </c:pt>
                <c:pt idx="148">
                  <c:v>9.6801999999999999E-2</c:v>
                </c:pt>
                <c:pt idx="149">
                  <c:v>0.24621599999999999</c:v>
                </c:pt>
                <c:pt idx="150">
                  <c:v>0.40295399999999998</c:v>
                </c:pt>
                <c:pt idx="151">
                  <c:v>0.57604999999999995</c:v>
                </c:pt>
                <c:pt idx="152">
                  <c:v>0.120728</c:v>
                </c:pt>
                <c:pt idx="153">
                  <c:v>0.21130399999999999</c:v>
                </c:pt>
                <c:pt idx="154">
                  <c:v>-0.23400899999999999</c:v>
                </c:pt>
                <c:pt idx="155">
                  <c:v>-0.36340299999999998</c:v>
                </c:pt>
                <c:pt idx="156">
                  <c:v>-0.55065900000000001</c:v>
                </c:pt>
                <c:pt idx="157">
                  <c:v>-0.74890100000000004</c:v>
                </c:pt>
                <c:pt idx="158">
                  <c:v>-1.371216</c:v>
                </c:pt>
                <c:pt idx="159">
                  <c:v>-1.189087</c:v>
                </c:pt>
                <c:pt idx="160">
                  <c:v>-0.86096200000000001</c:v>
                </c:pt>
                <c:pt idx="161">
                  <c:v>-0.63244599999999995</c:v>
                </c:pt>
                <c:pt idx="162">
                  <c:v>-0.32727099999999998</c:v>
                </c:pt>
                <c:pt idx="163">
                  <c:v>-0.10363799999999999</c:v>
                </c:pt>
                <c:pt idx="164">
                  <c:v>-0.10485800000000001</c:v>
                </c:pt>
                <c:pt idx="165">
                  <c:v>0.100952</c:v>
                </c:pt>
                <c:pt idx="166">
                  <c:v>0.18176300000000001</c:v>
                </c:pt>
                <c:pt idx="167">
                  <c:v>0.340698</c:v>
                </c:pt>
                <c:pt idx="168">
                  <c:v>0.471802</c:v>
                </c:pt>
                <c:pt idx="169">
                  <c:v>0.23889199999999999</c:v>
                </c:pt>
                <c:pt idx="170">
                  <c:v>-2.0386000000000001E-2</c:v>
                </c:pt>
                <c:pt idx="171">
                  <c:v>-5.0171E-2</c:v>
                </c:pt>
                <c:pt idx="172">
                  <c:v>-0.30456499999999997</c:v>
                </c:pt>
                <c:pt idx="173">
                  <c:v>-0.47570800000000002</c:v>
                </c:pt>
                <c:pt idx="174">
                  <c:v>-0.61755400000000005</c:v>
                </c:pt>
                <c:pt idx="175">
                  <c:v>-0.71008300000000002</c:v>
                </c:pt>
                <c:pt idx="176">
                  <c:v>-0.85632299999999995</c:v>
                </c:pt>
                <c:pt idx="177">
                  <c:v>-0.90978999999999999</c:v>
                </c:pt>
                <c:pt idx="178">
                  <c:v>-0.90344199999999997</c:v>
                </c:pt>
                <c:pt idx="179">
                  <c:v>-0.85900900000000002</c:v>
                </c:pt>
                <c:pt idx="180">
                  <c:v>-0.90734899999999996</c:v>
                </c:pt>
                <c:pt idx="181">
                  <c:v>-0.88806200000000002</c:v>
                </c:pt>
                <c:pt idx="182">
                  <c:v>-0.85949699999999996</c:v>
                </c:pt>
                <c:pt idx="183">
                  <c:v>-0.82165500000000002</c:v>
                </c:pt>
                <c:pt idx="184">
                  <c:v>-0.87487800000000004</c:v>
                </c:pt>
                <c:pt idx="185">
                  <c:v>-0.84973100000000001</c:v>
                </c:pt>
                <c:pt idx="186">
                  <c:v>-0.85974099999999998</c:v>
                </c:pt>
                <c:pt idx="187">
                  <c:v>-0.87097199999999997</c:v>
                </c:pt>
                <c:pt idx="188">
                  <c:v>-0.82946799999999998</c:v>
                </c:pt>
                <c:pt idx="189">
                  <c:v>-0.86853000000000002</c:v>
                </c:pt>
                <c:pt idx="190">
                  <c:v>-0.83654799999999996</c:v>
                </c:pt>
                <c:pt idx="191">
                  <c:v>-0.83215300000000003</c:v>
                </c:pt>
                <c:pt idx="192">
                  <c:v>-0.83850100000000005</c:v>
                </c:pt>
                <c:pt idx="193">
                  <c:v>-0.84484899999999996</c:v>
                </c:pt>
                <c:pt idx="194">
                  <c:v>-0.83606000000000003</c:v>
                </c:pt>
                <c:pt idx="195">
                  <c:v>-0.84191899999999997</c:v>
                </c:pt>
                <c:pt idx="196">
                  <c:v>-0.83996599999999999</c:v>
                </c:pt>
                <c:pt idx="197">
                  <c:v>-0.86999499999999996</c:v>
                </c:pt>
                <c:pt idx="198">
                  <c:v>-0.65954599999999997</c:v>
                </c:pt>
                <c:pt idx="199">
                  <c:v>-0.33044400000000002</c:v>
                </c:pt>
                <c:pt idx="200">
                  <c:v>-0.152222</c:v>
                </c:pt>
                <c:pt idx="201">
                  <c:v>-0.43591299999999999</c:v>
                </c:pt>
                <c:pt idx="202">
                  <c:v>-6.2866000000000005E-2</c:v>
                </c:pt>
                <c:pt idx="203">
                  <c:v>-0.45105000000000001</c:v>
                </c:pt>
                <c:pt idx="204">
                  <c:v>-0.36315900000000001</c:v>
                </c:pt>
                <c:pt idx="205">
                  <c:v>-0.248169</c:v>
                </c:pt>
                <c:pt idx="206">
                  <c:v>0.20642099999999999</c:v>
                </c:pt>
                <c:pt idx="207">
                  <c:v>7.2387999999999994E-2</c:v>
                </c:pt>
                <c:pt idx="208">
                  <c:v>-3.8452E-2</c:v>
                </c:pt>
                <c:pt idx="209">
                  <c:v>-6.9579999999999998E-3</c:v>
                </c:pt>
                <c:pt idx="210">
                  <c:v>-1.1108E-2</c:v>
                </c:pt>
                <c:pt idx="211">
                  <c:v>-4.5170000000000002E-3</c:v>
                </c:pt>
                <c:pt idx="212">
                  <c:v>-1.0132E-2</c:v>
                </c:pt>
                <c:pt idx="213">
                  <c:v>3.2959999999999999E-3</c:v>
                </c:pt>
                <c:pt idx="214">
                  <c:v>8.4229999999999999E-3</c:v>
                </c:pt>
                <c:pt idx="215">
                  <c:v>1.5990999999999998E-2</c:v>
                </c:pt>
                <c:pt idx="216">
                  <c:v>1.0619999999999999E-2</c:v>
                </c:pt>
                <c:pt idx="217">
                  <c:v>1.343E-3</c:v>
                </c:pt>
                <c:pt idx="218">
                  <c:v>3.5400000000000002E-3</c:v>
                </c:pt>
                <c:pt idx="219">
                  <c:v>-1.4526000000000001E-2</c:v>
                </c:pt>
                <c:pt idx="220">
                  <c:v>-2.5630000000000002E-3</c:v>
                </c:pt>
                <c:pt idx="221">
                  <c:v>-2.8080000000000002E-3</c:v>
                </c:pt>
                <c:pt idx="222">
                  <c:v>8.5400000000000005E-4</c:v>
                </c:pt>
                <c:pt idx="223">
                  <c:v>8.5400000000000005E-4</c:v>
                </c:pt>
                <c:pt idx="224">
                  <c:v>-2.5630000000000002E-3</c:v>
                </c:pt>
                <c:pt idx="225">
                  <c:v>-1.1108E-2</c:v>
                </c:pt>
                <c:pt idx="226">
                  <c:v>1.0376E-2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B-422E-A98F-09278B3279DE}"/>
            </c:ext>
          </c:extLst>
        </c:ser>
        <c:ser>
          <c:idx val="2"/>
          <c:order val="2"/>
          <c:tx>
            <c:strRef>
              <c:f>Taul3!$C$1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Taul3!$C$2:$C$228</c:f>
              <c:numCache>
                <c:formatCode>General</c:formatCode>
                <c:ptCount val="227"/>
                <c:pt idx="0">
                  <c:v>-1.005798</c:v>
                </c:pt>
                <c:pt idx="1">
                  <c:v>-1.012146</c:v>
                </c:pt>
                <c:pt idx="2">
                  <c:v>-0.99993900000000002</c:v>
                </c:pt>
                <c:pt idx="3">
                  <c:v>-0.99822999999999995</c:v>
                </c:pt>
                <c:pt idx="4">
                  <c:v>-0.99017299999999997</c:v>
                </c:pt>
                <c:pt idx="5">
                  <c:v>-0.97552499999999998</c:v>
                </c:pt>
                <c:pt idx="6">
                  <c:v>-0.99627699999999997</c:v>
                </c:pt>
                <c:pt idx="7">
                  <c:v>-0.99554399999999998</c:v>
                </c:pt>
                <c:pt idx="8">
                  <c:v>-1.000427</c:v>
                </c:pt>
                <c:pt idx="9">
                  <c:v>-0.99017299999999997</c:v>
                </c:pt>
                <c:pt idx="10">
                  <c:v>-1.0043329999999999</c:v>
                </c:pt>
                <c:pt idx="11">
                  <c:v>-0.99383500000000002</c:v>
                </c:pt>
                <c:pt idx="12">
                  <c:v>-1.0048220000000001</c:v>
                </c:pt>
                <c:pt idx="13">
                  <c:v>-1.0031129999999999</c:v>
                </c:pt>
                <c:pt idx="14">
                  <c:v>-0.98138400000000003</c:v>
                </c:pt>
                <c:pt idx="15">
                  <c:v>-0.99725299999999995</c:v>
                </c:pt>
                <c:pt idx="16">
                  <c:v>-1.0219119999999999</c:v>
                </c:pt>
                <c:pt idx="17">
                  <c:v>-1.2941279999999999</c:v>
                </c:pt>
                <c:pt idx="18">
                  <c:v>-1.1356809999999999</c:v>
                </c:pt>
                <c:pt idx="19">
                  <c:v>-1.0368040000000001</c:v>
                </c:pt>
                <c:pt idx="20">
                  <c:v>-0.84442099999999998</c:v>
                </c:pt>
                <c:pt idx="21">
                  <c:v>-0.80242899999999995</c:v>
                </c:pt>
                <c:pt idx="22">
                  <c:v>-0.72601300000000002</c:v>
                </c:pt>
                <c:pt idx="23">
                  <c:v>-0.66107199999999999</c:v>
                </c:pt>
                <c:pt idx="24">
                  <c:v>-0.65789799999999998</c:v>
                </c:pt>
                <c:pt idx="25">
                  <c:v>-0.74871799999999999</c:v>
                </c:pt>
                <c:pt idx="26">
                  <c:v>-0.76409899999999997</c:v>
                </c:pt>
                <c:pt idx="27">
                  <c:v>-0.71917699999999996</c:v>
                </c:pt>
                <c:pt idx="28">
                  <c:v>-0.77728299999999995</c:v>
                </c:pt>
                <c:pt idx="29">
                  <c:v>-0.323181</c:v>
                </c:pt>
                <c:pt idx="30">
                  <c:v>-0.58074999999999999</c:v>
                </c:pt>
                <c:pt idx="31">
                  <c:v>0.184387</c:v>
                </c:pt>
                <c:pt idx="32">
                  <c:v>-0.10101300000000001</c:v>
                </c:pt>
                <c:pt idx="33">
                  <c:v>0.10943600000000001</c:v>
                </c:pt>
                <c:pt idx="34">
                  <c:v>8.0627000000000004E-2</c:v>
                </c:pt>
                <c:pt idx="35">
                  <c:v>8.3557000000000006E-2</c:v>
                </c:pt>
                <c:pt idx="36">
                  <c:v>-7.0007E-2</c:v>
                </c:pt>
                <c:pt idx="37">
                  <c:v>-7.4646000000000004E-2</c:v>
                </c:pt>
                <c:pt idx="38">
                  <c:v>-8.1725999999999993E-2</c:v>
                </c:pt>
                <c:pt idx="39">
                  <c:v>-8.8317999999999994E-2</c:v>
                </c:pt>
                <c:pt idx="40">
                  <c:v>-0.14446999999999999</c:v>
                </c:pt>
                <c:pt idx="41">
                  <c:v>-0.114685</c:v>
                </c:pt>
                <c:pt idx="42">
                  <c:v>-0.104675</c:v>
                </c:pt>
                <c:pt idx="43">
                  <c:v>-2.4108999999999998E-2</c:v>
                </c:pt>
                <c:pt idx="44">
                  <c:v>-6.4392000000000005E-2</c:v>
                </c:pt>
                <c:pt idx="45">
                  <c:v>-0.123474</c:v>
                </c:pt>
                <c:pt idx="46">
                  <c:v>-0.121277</c:v>
                </c:pt>
                <c:pt idx="47">
                  <c:v>-0.11712599999999999</c:v>
                </c:pt>
                <c:pt idx="48">
                  <c:v>-0.24945100000000001</c:v>
                </c:pt>
                <c:pt idx="49">
                  <c:v>-0.11908000000000001</c:v>
                </c:pt>
                <c:pt idx="50">
                  <c:v>-0.244812</c:v>
                </c:pt>
                <c:pt idx="51">
                  <c:v>-0.17865</c:v>
                </c:pt>
                <c:pt idx="52">
                  <c:v>-0.33660899999999999</c:v>
                </c:pt>
                <c:pt idx="53">
                  <c:v>-0.169373</c:v>
                </c:pt>
                <c:pt idx="54">
                  <c:v>-0.22235099999999999</c:v>
                </c:pt>
                <c:pt idx="55">
                  <c:v>-0.294128</c:v>
                </c:pt>
                <c:pt idx="56">
                  <c:v>-0.31780999999999998</c:v>
                </c:pt>
                <c:pt idx="57">
                  <c:v>-0.26483200000000001</c:v>
                </c:pt>
                <c:pt idx="58">
                  <c:v>-0.153503</c:v>
                </c:pt>
                <c:pt idx="59">
                  <c:v>-0.13153100000000001</c:v>
                </c:pt>
                <c:pt idx="60">
                  <c:v>-0.15032999999999999</c:v>
                </c:pt>
                <c:pt idx="61">
                  <c:v>-9.4909999999999994E-2</c:v>
                </c:pt>
                <c:pt idx="62">
                  <c:v>-6.6100999999999993E-2</c:v>
                </c:pt>
                <c:pt idx="63">
                  <c:v>-8.0260999999999999E-2</c:v>
                </c:pt>
                <c:pt idx="64">
                  <c:v>-5.2185000000000002E-2</c:v>
                </c:pt>
                <c:pt idx="65">
                  <c:v>-0.206238</c:v>
                </c:pt>
                <c:pt idx="66">
                  <c:v>-8.3434999999999995E-2</c:v>
                </c:pt>
                <c:pt idx="67">
                  <c:v>-8.2458000000000004E-2</c:v>
                </c:pt>
                <c:pt idx="68">
                  <c:v>-3.1920999999999998E-2</c:v>
                </c:pt>
                <c:pt idx="69">
                  <c:v>-0.13153100000000001</c:v>
                </c:pt>
                <c:pt idx="70">
                  <c:v>-7.0739999999999997E-2</c:v>
                </c:pt>
                <c:pt idx="71">
                  <c:v>-7.5622999999999996E-2</c:v>
                </c:pt>
                <c:pt idx="72">
                  <c:v>-0.15277099999999999</c:v>
                </c:pt>
                <c:pt idx="73">
                  <c:v>-5.4382E-2</c:v>
                </c:pt>
                <c:pt idx="74">
                  <c:v>-0.12323000000000001</c:v>
                </c:pt>
                <c:pt idx="75">
                  <c:v>-5.1697E-2</c:v>
                </c:pt>
                <c:pt idx="76">
                  <c:v>-8.2947000000000007E-2</c:v>
                </c:pt>
                <c:pt idx="77">
                  <c:v>-8.2947000000000007E-2</c:v>
                </c:pt>
                <c:pt idx="78">
                  <c:v>-0.117615</c:v>
                </c:pt>
                <c:pt idx="79">
                  <c:v>-8.8562000000000002E-2</c:v>
                </c:pt>
                <c:pt idx="80">
                  <c:v>-5.9264999999999998E-2</c:v>
                </c:pt>
                <c:pt idx="81">
                  <c:v>-7.3180999999999996E-2</c:v>
                </c:pt>
                <c:pt idx="82">
                  <c:v>-6.3659999999999994E-2</c:v>
                </c:pt>
                <c:pt idx="83">
                  <c:v>-7.7331999999999998E-2</c:v>
                </c:pt>
                <c:pt idx="84">
                  <c:v>-7.7576000000000006E-2</c:v>
                </c:pt>
                <c:pt idx="85">
                  <c:v>-9.2224E-2</c:v>
                </c:pt>
                <c:pt idx="86">
                  <c:v>-0.10150099999999999</c:v>
                </c:pt>
                <c:pt idx="87">
                  <c:v>-8.1970000000000001E-2</c:v>
                </c:pt>
                <c:pt idx="88">
                  <c:v>-9.4421000000000005E-2</c:v>
                </c:pt>
                <c:pt idx="89">
                  <c:v>-0.13348399999999999</c:v>
                </c:pt>
                <c:pt idx="90">
                  <c:v>-8.1481999999999999E-2</c:v>
                </c:pt>
                <c:pt idx="91">
                  <c:v>-7.5867000000000004E-2</c:v>
                </c:pt>
                <c:pt idx="92">
                  <c:v>-6.5613000000000005E-2</c:v>
                </c:pt>
                <c:pt idx="93">
                  <c:v>-0.222107</c:v>
                </c:pt>
                <c:pt idx="94">
                  <c:v>-0.89715599999999995</c:v>
                </c:pt>
                <c:pt idx="95">
                  <c:v>-0.62054399999999998</c:v>
                </c:pt>
                <c:pt idx="96">
                  <c:v>-1.0602419999999999</c:v>
                </c:pt>
                <c:pt idx="97">
                  <c:v>-0.89520299999999997</c:v>
                </c:pt>
                <c:pt idx="98">
                  <c:v>-0.803894</c:v>
                </c:pt>
                <c:pt idx="99">
                  <c:v>-1.3114619999999999</c:v>
                </c:pt>
                <c:pt idx="100">
                  <c:v>-0.90423600000000004</c:v>
                </c:pt>
                <c:pt idx="101">
                  <c:v>-0.87078900000000004</c:v>
                </c:pt>
                <c:pt idx="102">
                  <c:v>-0.97308300000000003</c:v>
                </c:pt>
                <c:pt idx="103">
                  <c:v>-1.035339</c:v>
                </c:pt>
                <c:pt idx="104">
                  <c:v>-0.95550500000000005</c:v>
                </c:pt>
                <c:pt idx="105">
                  <c:v>-0.99578900000000004</c:v>
                </c:pt>
                <c:pt idx="106">
                  <c:v>-0.99676500000000001</c:v>
                </c:pt>
                <c:pt idx="107">
                  <c:v>-0.99188200000000004</c:v>
                </c:pt>
                <c:pt idx="108">
                  <c:v>-0.99334699999999998</c:v>
                </c:pt>
                <c:pt idx="109">
                  <c:v>-1.0016480000000001</c:v>
                </c:pt>
                <c:pt idx="110">
                  <c:v>-0.99407999999999996</c:v>
                </c:pt>
                <c:pt idx="111">
                  <c:v>-1.013611</c:v>
                </c:pt>
                <c:pt idx="112">
                  <c:v>-0.97479199999999999</c:v>
                </c:pt>
                <c:pt idx="113">
                  <c:v>-0.98553500000000005</c:v>
                </c:pt>
                <c:pt idx="114">
                  <c:v>-0.99407999999999996</c:v>
                </c:pt>
                <c:pt idx="115">
                  <c:v>-0.97869899999999999</c:v>
                </c:pt>
                <c:pt idx="116">
                  <c:v>-1.0075069999999999</c:v>
                </c:pt>
                <c:pt idx="117">
                  <c:v>-0.99163800000000002</c:v>
                </c:pt>
                <c:pt idx="118">
                  <c:v>-0.99285900000000005</c:v>
                </c:pt>
                <c:pt idx="119">
                  <c:v>-1.0006710000000001</c:v>
                </c:pt>
                <c:pt idx="120">
                  <c:v>-0.99285900000000005</c:v>
                </c:pt>
                <c:pt idx="121">
                  <c:v>-0.99066200000000004</c:v>
                </c:pt>
                <c:pt idx="122">
                  <c:v>-0.993591</c:v>
                </c:pt>
                <c:pt idx="123">
                  <c:v>-0.99407999999999996</c:v>
                </c:pt>
                <c:pt idx="124">
                  <c:v>-0.98333700000000002</c:v>
                </c:pt>
                <c:pt idx="125">
                  <c:v>-0.91253700000000004</c:v>
                </c:pt>
                <c:pt idx="126">
                  <c:v>-0.80828900000000004</c:v>
                </c:pt>
                <c:pt idx="127">
                  <c:v>-0.92498800000000003</c:v>
                </c:pt>
                <c:pt idx="128">
                  <c:v>-1.0307010000000001</c:v>
                </c:pt>
                <c:pt idx="129">
                  <c:v>-1.0592649999999999</c:v>
                </c:pt>
                <c:pt idx="130">
                  <c:v>-0.694519</c:v>
                </c:pt>
                <c:pt idx="131">
                  <c:v>-0.58123800000000003</c:v>
                </c:pt>
                <c:pt idx="132">
                  <c:v>-0.57391400000000004</c:v>
                </c:pt>
                <c:pt idx="133">
                  <c:v>-0.31707800000000003</c:v>
                </c:pt>
                <c:pt idx="134">
                  <c:v>-0.31512499999999999</c:v>
                </c:pt>
                <c:pt idx="135">
                  <c:v>-0.30535899999999999</c:v>
                </c:pt>
                <c:pt idx="136">
                  <c:v>-0.39935300000000001</c:v>
                </c:pt>
                <c:pt idx="137">
                  <c:v>-0.27703899999999998</c:v>
                </c:pt>
                <c:pt idx="138">
                  <c:v>-0.30926500000000001</c:v>
                </c:pt>
                <c:pt idx="139">
                  <c:v>-9.5397999999999997E-2</c:v>
                </c:pt>
                <c:pt idx="140">
                  <c:v>8.1180000000000002E-3</c:v>
                </c:pt>
                <c:pt idx="141">
                  <c:v>1.1292E-2</c:v>
                </c:pt>
                <c:pt idx="142">
                  <c:v>0.17218</c:v>
                </c:pt>
                <c:pt idx="143">
                  <c:v>0.18756100000000001</c:v>
                </c:pt>
                <c:pt idx="144">
                  <c:v>-0.113953</c:v>
                </c:pt>
                <c:pt idx="145">
                  <c:v>-0.25091599999999997</c:v>
                </c:pt>
                <c:pt idx="146">
                  <c:v>-0.224304</c:v>
                </c:pt>
                <c:pt idx="147">
                  <c:v>-0.28875699999999999</c:v>
                </c:pt>
                <c:pt idx="148">
                  <c:v>-0.19403100000000001</c:v>
                </c:pt>
                <c:pt idx="149">
                  <c:v>-0.118591</c:v>
                </c:pt>
                <c:pt idx="150">
                  <c:v>-6.1706999999999998E-2</c:v>
                </c:pt>
                <c:pt idx="151">
                  <c:v>-0.11663800000000001</c:v>
                </c:pt>
                <c:pt idx="152">
                  <c:v>2.5019999999999999E-3</c:v>
                </c:pt>
                <c:pt idx="153">
                  <c:v>9.6007999999999996E-2</c:v>
                </c:pt>
                <c:pt idx="154">
                  <c:v>0.34893800000000003</c:v>
                </c:pt>
                <c:pt idx="155">
                  <c:v>0.28716999999999998</c:v>
                </c:pt>
                <c:pt idx="156">
                  <c:v>0.27642800000000001</c:v>
                </c:pt>
                <c:pt idx="157">
                  <c:v>0.12676999999999999</c:v>
                </c:pt>
                <c:pt idx="158">
                  <c:v>0.27081300000000003</c:v>
                </c:pt>
                <c:pt idx="159">
                  <c:v>0.29327399999999998</c:v>
                </c:pt>
                <c:pt idx="160">
                  <c:v>0.183167</c:v>
                </c:pt>
                <c:pt idx="161">
                  <c:v>3.4789999999999999E-3</c:v>
                </c:pt>
                <c:pt idx="162">
                  <c:v>-4.3639999999999998E-2</c:v>
                </c:pt>
                <c:pt idx="163">
                  <c:v>-7.1228E-2</c:v>
                </c:pt>
                <c:pt idx="164">
                  <c:v>-3.1189000000000001E-2</c:v>
                </c:pt>
                <c:pt idx="165">
                  <c:v>2.5451999999999999E-2</c:v>
                </c:pt>
                <c:pt idx="166">
                  <c:v>5.5481000000000003E-2</c:v>
                </c:pt>
                <c:pt idx="167">
                  <c:v>0.112122</c:v>
                </c:pt>
                <c:pt idx="168">
                  <c:v>0.107727</c:v>
                </c:pt>
                <c:pt idx="169">
                  <c:v>0.14532500000000001</c:v>
                </c:pt>
                <c:pt idx="170">
                  <c:v>8.8195999999999997E-2</c:v>
                </c:pt>
                <c:pt idx="171">
                  <c:v>5.1575000000000003E-2</c:v>
                </c:pt>
                <c:pt idx="172">
                  <c:v>4.3518000000000001E-2</c:v>
                </c:pt>
                <c:pt idx="173">
                  <c:v>2.3743E-2</c:v>
                </c:pt>
                <c:pt idx="174">
                  <c:v>-4.5779999999999996E-3</c:v>
                </c:pt>
                <c:pt idx="175">
                  <c:v>-0.104919</c:v>
                </c:pt>
                <c:pt idx="176">
                  <c:v>2.0813000000000002E-2</c:v>
                </c:pt>
                <c:pt idx="177">
                  <c:v>-1.6052E-2</c:v>
                </c:pt>
                <c:pt idx="178">
                  <c:v>-2.6250000000000002E-3</c:v>
                </c:pt>
                <c:pt idx="179">
                  <c:v>-6.2870000000000001E-3</c:v>
                </c:pt>
                <c:pt idx="180">
                  <c:v>9.8270000000000007E-3</c:v>
                </c:pt>
                <c:pt idx="181">
                  <c:v>2.7469999999999999E-3</c:v>
                </c:pt>
                <c:pt idx="182">
                  <c:v>-9.7050000000000001E-3</c:v>
                </c:pt>
                <c:pt idx="183">
                  <c:v>-2.1359999999999999E-3</c:v>
                </c:pt>
                <c:pt idx="184">
                  <c:v>-4.333E-3</c:v>
                </c:pt>
                <c:pt idx="185">
                  <c:v>-2.869E-3</c:v>
                </c:pt>
                <c:pt idx="186">
                  <c:v>7.6290000000000004E-3</c:v>
                </c:pt>
                <c:pt idx="187">
                  <c:v>2.4962999999999999E-2</c:v>
                </c:pt>
                <c:pt idx="188">
                  <c:v>1.2756E-2</c:v>
                </c:pt>
                <c:pt idx="189">
                  <c:v>5.1879999999999999E-3</c:v>
                </c:pt>
                <c:pt idx="190">
                  <c:v>1.0380000000000001E-3</c:v>
                </c:pt>
                <c:pt idx="191">
                  <c:v>-1.0193000000000001E-2</c:v>
                </c:pt>
                <c:pt idx="192">
                  <c:v>2.4719000000000001E-2</c:v>
                </c:pt>
                <c:pt idx="193">
                  <c:v>-1.6296000000000001E-2</c:v>
                </c:pt>
                <c:pt idx="194">
                  <c:v>-5.5539999999999999E-3</c:v>
                </c:pt>
                <c:pt idx="195">
                  <c:v>-1.83E-4</c:v>
                </c:pt>
                <c:pt idx="196">
                  <c:v>-6.2870000000000001E-3</c:v>
                </c:pt>
                <c:pt idx="197">
                  <c:v>2.7404999999999999E-2</c:v>
                </c:pt>
                <c:pt idx="198">
                  <c:v>2.5019999999999999E-3</c:v>
                </c:pt>
                <c:pt idx="199">
                  <c:v>-0.14544699999999999</c:v>
                </c:pt>
                <c:pt idx="200">
                  <c:v>-0.23407</c:v>
                </c:pt>
                <c:pt idx="201">
                  <c:v>-0.318054</c:v>
                </c:pt>
                <c:pt idx="202">
                  <c:v>-0.36151100000000003</c:v>
                </c:pt>
                <c:pt idx="203">
                  <c:v>-0.90154999999999996</c:v>
                </c:pt>
                <c:pt idx="204">
                  <c:v>-1.0990599999999999</c:v>
                </c:pt>
                <c:pt idx="205">
                  <c:v>-0.51165799999999995</c:v>
                </c:pt>
                <c:pt idx="206">
                  <c:v>-1.0119020000000001</c:v>
                </c:pt>
                <c:pt idx="207">
                  <c:v>-0.99578900000000004</c:v>
                </c:pt>
                <c:pt idx="208">
                  <c:v>-0.98309299999999999</c:v>
                </c:pt>
                <c:pt idx="209">
                  <c:v>-0.96282999999999996</c:v>
                </c:pt>
                <c:pt idx="210">
                  <c:v>-0.970642</c:v>
                </c:pt>
                <c:pt idx="211">
                  <c:v>-1.019226</c:v>
                </c:pt>
                <c:pt idx="212">
                  <c:v>-0.98773200000000005</c:v>
                </c:pt>
                <c:pt idx="213">
                  <c:v>-0.98699999999999999</c:v>
                </c:pt>
                <c:pt idx="214">
                  <c:v>-0.99774200000000002</c:v>
                </c:pt>
                <c:pt idx="215">
                  <c:v>-0.98992899999999995</c:v>
                </c:pt>
                <c:pt idx="216">
                  <c:v>-0.97430399999999995</c:v>
                </c:pt>
                <c:pt idx="217">
                  <c:v>-0.98480199999999996</c:v>
                </c:pt>
                <c:pt idx="218">
                  <c:v>-0.99578900000000004</c:v>
                </c:pt>
                <c:pt idx="219">
                  <c:v>-0.99334699999999998</c:v>
                </c:pt>
                <c:pt idx="220">
                  <c:v>-0.98699999999999999</c:v>
                </c:pt>
                <c:pt idx="221">
                  <c:v>-0.98846400000000001</c:v>
                </c:pt>
                <c:pt idx="222">
                  <c:v>-0.98236100000000004</c:v>
                </c:pt>
                <c:pt idx="223">
                  <c:v>-0.99285900000000005</c:v>
                </c:pt>
                <c:pt idx="224">
                  <c:v>-0.98846400000000001</c:v>
                </c:pt>
                <c:pt idx="225">
                  <c:v>-0.99505600000000005</c:v>
                </c:pt>
                <c:pt idx="226">
                  <c:v>-0.94744899999999999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B-422E-A98F-09278B327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93184"/>
        <c:axId val="513388264"/>
      </c:lineChart>
      <c:catAx>
        <c:axId val="5133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388264"/>
        <c:crosses val="autoZero"/>
        <c:auto val="1"/>
        <c:lblAlgn val="ctr"/>
        <c:lblOffset val="100"/>
        <c:noMultiLvlLbl val="0"/>
      </c:catAx>
      <c:valAx>
        <c:axId val="5133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3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Vasen gyro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Taul3!$D$1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Taul3!$D$2:$D$228</c:f>
              <c:numCache>
                <c:formatCode>General</c:formatCode>
                <c:ptCount val="227"/>
                <c:pt idx="0">
                  <c:v>-0.36621100000000001</c:v>
                </c:pt>
                <c:pt idx="1">
                  <c:v>-0.19836400000000001</c:v>
                </c:pt>
                <c:pt idx="2">
                  <c:v>-0.167847</c:v>
                </c:pt>
                <c:pt idx="3">
                  <c:v>0.70190399999999997</c:v>
                </c:pt>
                <c:pt idx="4">
                  <c:v>-0.56457500000000005</c:v>
                </c:pt>
                <c:pt idx="5">
                  <c:v>1.5259E-2</c:v>
                </c:pt>
                <c:pt idx="6">
                  <c:v>0.79345699999999997</c:v>
                </c:pt>
                <c:pt idx="7">
                  <c:v>0.86212200000000005</c:v>
                </c:pt>
                <c:pt idx="8">
                  <c:v>0.95367400000000002</c:v>
                </c:pt>
                <c:pt idx="9">
                  <c:v>-0.99182099999999995</c:v>
                </c:pt>
                <c:pt idx="10">
                  <c:v>0.48828100000000002</c:v>
                </c:pt>
                <c:pt idx="11">
                  <c:v>-0.32043500000000003</c:v>
                </c:pt>
                <c:pt idx="12">
                  <c:v>0.93841600000000003</c:v>
                </c:pt>
                <c:pt idx="13">
                  <c:v>0.75531000000000004</c:v>
                </c:pt>
                <c:pt idx="14">
                  <c:v>-0.36621100000000001</c:v>
                </c:pt>
                <c:pt idx="15">
                  <c:v>0.37384000000000001</c:v>
                </c:pt>
                <c:pt idx="16">
                  <c:v>1.38855</c:v>
                </c:pt>
                <c:pt idx="17">
                  <c:v>-26.184082</c:v>
                </c:pt>
                <c:pt idx="18">
                  <c:v>13.824463</c:v>
                </c:pt>
                <c:pt idx="19">
                  <c:v>-13.000488000000001</c:v>
                </c:pt>
                <c:pt idx="20">
                  <c:v>12.367248999999999</c:v>
                </c:pt>
                <c:pt idx="21">
                  <c:v>-17.51709</c:v>
                </c:pt>
                <c:pt idx="22">
                  <c:v>23.719788000000001</c:v>
                </c:pt>
                <c:pt idx="23">
                  <c:v>29.350280999999999</c:v>
                </c:pt>
                <c:pt idx="24">
                  <c:v>4.9209589999999999</c:v>
                </c:pt>
                <c:pt idx="25">
                  <c:v>59.898375999999999</c:v>
                </c:pt>
                <c:pt idx="26">
                  <c:v>-5.7754519999999996</c:v>
                </c:pt>
                <c:pt idx="27">
                  <c:v>-27.244568000000001</c:v>
                </c:pt>
                <c:pt idx="28">
                  <c:v>63.034058000000002</c:v>
                </c:pt>
                <c:pt idx="29">
                  <c:v>44.456482000000001</c:v>
                </c:pt>
                <c:pt idx="30">
                  <c:v>116.958618</c:v>
                </c:pt>
                <c:pt idx="31">
                  <c:v>23.025513</c:v>
                </c:pt>
                <c:pt idx="32">
                  <c:v>42.030334000000003</c:v>
                </c:pt>
                <c:pt idx="33">
                  <c:v>32.226562999999999</c:v>
                </c:pt>
                <c:pt idx="34">
                  <c:v>-4.1503909999999999</c:v>
                </c:pt>
                <c:pt idx="35">
                  <c:v>-23.05603</c:v>
                </c:pt>
                <c:pt idx="36">
                  <c:v>-40.863036999999998</c:v>
                </c:pt>
                <c:pt idx="37">
                  <c:v>-21.102905</c:v>
                </c:pt>
                <c:pt idx="38">
                  <c:v>-14.862061000000001</c:v>
                </c:pt>
                <c:pt idx="39">
                  <c:v>-25.512695000000001</c:v>
                </c:pt>
                <c:pt idx="40">
                  <c:v>-27.923584000000002</c:v>
                </c:pt>
                <c:pt idx="41">
                  <c:v>-30.517578</c:v>
                </c:pt>
                <c:pt idx="42">
                  <c:v>-31.944275000000001</c:v>
                </c:pt>
                <c:pt idx="43">
                  <c:v>6.9808960000000004</c:v>
                </c:pt>
                <c:pt idx="44">
                  <c:v>17.181395999999999</c:v>
                </c:pt>
                <c:pt idx="45">
                  <c:v>16.990662</c:v>
                </c:pt>
                <c:pt idx="46">
                  <c:v>24.757384999999999</c:v>
                </c:pt>
                <c:pt idx="47">
                  <c:v>54.847717000000003</c:v>
                </c:pt>
                <c:pt idx="48">
                  <c:v>-6.2179570000000002</c:v>
                </c:pt>
                <c:pt idx="49">
                  <c:v>-5.569458</c:v>
                </c:pt>
                <c:pt idx="50">
                  <c:v>-5.4855349999999996</c:v>
                </c:pt>
                <c:pt idx="51">
                  <c:v>25.802612</c:v>
                </c:pt>
                <c:pt idx="52">
                  <c:v>35.446167000000003</c:v>
                </c:pt>
                <c:pt idx="53">
                  <c:v>-5.592346</c:v>
                </c:pt>
                <c:pt idx="54">
                  <c:v>-36.636353</c:v>
                </c:pt>
                <c:pt idx="55">
                  <c:v>-26.351928999999998</c:v>
                </c:pt>
                <c:pt idx="56">
                  <c:v>-20.050049000000001</c:v>
                </c:pt>
                <c:pt idx="57">
                  <c:v>-20.790099999999999</c:v>
                </c:pt>
                <c:pt idx="58">
                  <c:v>-9.6893309999999992</c:v>
                </c:pt>
                <c:pt idx="59">
                  <c:v>-15.365601</c:v>
                </c:pt>
                <c:pt idx="60">
                  <c:v>-18.264771</c:v>
                </c:pt>
                <c:pt idx="61">
                  <c:v>-26.168823</c:v>
                </c:pt>
                <c:pt idx="62">
                  <c:v>-8.4686280000000007</c:v>
                </c:pt>
                <c:pt idx="63">
                  <c:v>16.052246</c:v>
                </c:pt>
                <c:pt idx="64">
                  <c:v>31.005859000000001</c:v>
                </c:pt>
                <c:pt idx="65">
                  <c:v>8.392334</c:v>
                </c:pt>
                <c:pt idx="66">
                  <c:v>29.258728000000001</c:v>
                </c:pt>
                <c:pt idx="67">
                  <c:v>9.2010500000000004</c:v>
                </c:pt>
                <c:pt idx="68">
                  <c:v>5.5999759999999998</c:v>
                </c:pt>
                <c:pt idx="69">
                  <c:v>26.710509999999999</c:v>
                </c:pt>
                <c:pt idx="70">
                  <c:v>-23.4375</c:v>
                </c:pt>
                <c:pt idx="71">
                  <c:v>10.459899999999999</c:v>
                </c:pt>
                <c:pt idx="72">
                  <c:v>1.4266970000000001</c:v>
                </c:pt>
                <c:pt idx="73">
                  <c:v>3.4942630000000001</c:v>
                </c:pt>
                <c:pt idx="74">
                  <c:v>4.8599240000000004</c:v>
                </c:pt>
                <c:pt idx="75">
                  <c:v>-0.62561</c:v>
                </c:pt>
                <c:pt idx="76">
                  <c:v>1.152039</c:v>
                </c:pt>
                <c:pt idx="77">
                  <c:v>3.7460330000000002</c:v>
                </c:pt>
                <c:pt idx="78">
                  <c:v>0.114441</c:v>
                </c:pt>
                <c:pt idx="79">
                  <c:v>-3.7536619999999998</c:v>
                </c:pt>
                <c:pt idx="80">
                  <c:v>-1.548767</c:v>
                </c:pt>
                <c:pt idx="81">
                  <c:v>0.97656299999999996</c:v>
                </c:pt>
                <c:pt idx="82">
                  <c:v>2.2125240000000002</c:v>
                </c:pt>
                <c:pt idx="83">
                  <c:v>-2.6702880000000002</c:v>
                </c:pt>
                <c:pt idx="84">
                  <c:v>-4.0283199999999999</c:v>
                </c:pt>
                <c:pt idx="85">
                  <c:v>0.28991699999999998</c:v>
                </c:pt>
                <c:pt idx="86">
                  <c:v>4.5013430000000003</c:v>
                </c:pt>
                <c:pt idx="87">
                  <c:v>-1.6479490000000001</c:v>
                </c:pt>
                <c:pt idx="88">
                  <c:v>0.44250499999999998</c:v>
                </c:pt>
                <c:pt idx="89">
                  <c:v>0.86212200000000005</c:v>
                </c:pt>
                <c:pt idx="90">
                  <c:v>-3.097534</c:v>
                </c:pt>
                <c:pt idx="91">
                  <c:v>6.4468379999999996</c:v>
                </c:pt>
                <c:pt idx="92">
                  <c:v>-0.61035200000000001</c:v>
                </c:pt>
                <c:pt idx="93">
                  <c:v>9.9487299999999994</c:v>
                </c:pt>
                <c:pt idx="94">
                  <c:v>43.533324999999998</c:v>
                </c:pt>
                <c:pt idx="95">
                  <c:v>-156.06689499999999</c:v>
                </c:pt>
                <c:pt idx="96">
                  <c:v>-52.543640000000003</c:v>
                </c:pt>
                <c:pt idx="97">
                  <c:v>33.546447999999998</c:v>
                </c:pt>
                <c:pt idx="98">
                  <c:v>6.8588259999999996</c:v>
                </c:pt>
                <c:pt idx="99">
                  <c:v>-28.907775999999998</c:v>
                </c:pt>
                <c:pt idx="100">
                  <c:v>2.3498540000000001</c:v>
                </c:pt>
                <c:pt idx="101">
                  <c:v>16.181946</c:v>
                </c:pt>
                <c:pt idx="102">
                  <c:v>-1.4266970000000001</c:v>
                </c:pt>
                <c:pt idx="103">
                  <c:v>0.38909899999999997</c:v>
                </c:pt>
                <c:pt idx="104">
                  <c:v>-0.930786</c:v>
                </c:pt>
                <c:pt idx="105">
                  <c:v>-0.45013399999999998</c:v>
                </c:pt>
                <c:pt idx="106">
                  <c:v>0.93841600000000003</c:v>
                </c:pt>
                <c:pt idx="107">
                  <c:v>-2.2887999999999999E-2</c:v>
                </c:pt>
                <c:pt idx="108">
                  <c:v>-2.784729</c:v>
                </c:pt>
                <c:pt idx="109">
                  <c:v>-0.36621100000000001</c:v>
                </c:pt>
                <c:pt idx="110">
                  <c:v>-2.4871829999999999</c:v>
                </c:pt>
                <c:pt idx="111">
                  <c:v>-1.052856</c:v>
                </c:pt>
                <c:pt idx="112">
                  <c:v>-0.60272199999999998</c:v>
                </c:pt>
                <c:pt idx="113">
                  <c:v>-1.060486</c:v>
                </c:pt>
                <c:pt idx="114">
                  <c:v>0.56457500000000005</c:v>
                </c:pt>
                <c:pt idx="115">
                  <c:v>0.48828100000000002</c:v>
                </c:pt>
                <c:pt idx="116">
                  <c:v>-0.41198699999999999</c:v>
                </c:pt>
                <c:pt idx="117">
                  <c:v>-0.18310499999999999</c:v>
                </c:pt>
                <c:pt idx="118">
                  <c:v>1.6250610000000001</c:v>
                </c:pt>
                <c:pt idx="119">
                  <c:v>-1.5182500000000001</c:v>
                </c:pt>
                <c:pt idx="120">
                  <c:v>0.37384000000000001</c:v>
                </c:pt>
                <c:pt idx="121">
                  <c:v>-0.55694600000000005</c:v>
                </c:pt>
                <c:pt idx="122">
                  <c:v>0.18310499999999999</c:v>
                </c:pt>
                <c:pt idx="123">
                  <c:v>-1.0681149999999999</c:v>
                </c:pt>
                <c:pt idx="124">
                  <c:v>-7.6294000000000001E-2</c:v>
                </c:pt>
                <c:pt idx="125">
                  <c:v>0.49591099999999999</c:v>
                </c:pt>
                <c:pt idx="126">
                  <c:v>107.894897</c:v>
                </c:pt>
                <c:pt idx="127">
                  <c:v>-11.856078999999999</c:v>
                </c:pt>
                <c:pt idx="128">
                  <c:v>-46.524048000000001</c:v>
                </c:pt>
                <c:pt idx="129">
                  <c:v>-13.824463</c:v>
                </c:pt>
                <c:pt idx="130">
                  <c:v>-2.0294189999999999</c:v>
                </c:pt>
                <c:pt idx="131">
                  <c:v>4.7912600000000003</c:v>
                </c:pt>
                <c:pt idx="132">
                  <c:v>1.3961790000000001</c:v>
                </c:pt>
                <c:pt idx="133">
                  <c:v>22.552489999999999</c:v>
                </c:pt>
                <c:pt idx="134">
                  <c:v>56.396484000000001</c:v>
                </c:pt>
                <c:pt idx="135">
                  <c:v>5.1650999999999998</c:v>
                </c:pt>
                <c:pt idx="136">
                  <c:v>-6.6909789999999996</c:v>
                </c:pt>
                <c:pt idx="137">
                  <c:v>-4.3945309999999997</c:v>
                </c:pt>
                <c:pt idx="138">
                  <c:v>21.179199000000001</c:v>
                </c:pt>
                <c:pt idx="139">
                  <c:v>44.723511000000002</c:v>
                </c:pt>
                <c:pt idx="140">
                  <c:v>12.466431</c:v>
                </c:pt>
                <c:pt idx="141">
                  <c:v>44.113159000000003</c:v>
                </c:pt>
                <c:pt idx="142">
                  <c:v>18.630980999999998</c:v>
                </c:pt>
                <c:pt idx="143">
                  <c:v>5.2261350000000002</c:v>
                </c:pt>
                <c:pt idx="144">
                  <c:v>-69.572449000000006</c:v>
                </c:pt>
                <c:pt idx="145">
                  <c:v>-63.545226999999997</c:v>
                </c:pt>
                <c:pt idx="146">
                  <c:v>-40.695189999999997</c:v>
                </c:pt>
                <c:pt idx="147">
                  <c:v>-35.583495999999997</c:v>
                </c:pt>
                <c:pt idx="148">
                  <c:v>-28.831482000000001</c:v>
                </c:pt>
                <c:pt idx="149">
                  <c:v>-42.625427000000002</c:v>
                </c:pt>
                <c:pt idx="150">
                  <c:v>-45.997619999999998</c:v>
                </c:pt>
                <c:pt idx="151">
                  <c:v>10.597229</c:v>
                </c:pt>
                <c:pt idx="152">
                  <c:v>2.5863649999999998</c:v>
                </c:pt>
                <c:pt idx="153">
                  <c:v>-8.4457400000000007</c:v>
                </c:pt>
                <c:pt idx="154">
                  <c:v>2.1896360000000001</c:v>
                </c:pt>
                <c:pt idx="155">
                  <c:v>-15.419006</c:v>
                </c:pt>
                <c:pt idx="156">
                  <c:v>-6.4773560000000003</c:v>
                </c:pt>
                <c:pt idx="157">
                  <c:v>30.860900999999998</c:v>
                </c:pt>
                <c:pt idx="158">
                  <c:v>2.6931759999999998</c:v>
                </c:pt>
                <c:pt idx="159">
                  <c:v>8.1100460000000005</c:v>
                </c:pt>
                <c:pt idx="160">
                  <c:v>-50.65155</c:v>
                </c:pt>
                <c:pt idx="161">
                  <c:v>-45.753478999999999</c:v>
                </c:pt>
                <c:pt idx="162">
                  <c:v>-25.772095</c:v>
                </c:pt>
                <c:pt idx="163">
                  <c:v>-8.0032350000000001</c:v>
                </c:pt>
                <c:pt idx="164">
                  <c:v>-7.9650879999999997</c:v>
                </c:pt>
                <c:pt idx="165">
                  <c:v>-12.641907</c:v>
                </c:pt>
                <c:pt idx="166">
                  <c:v>-5.0888059999999999</c:v>
                </c:pt>
                <c:pt idx="167">
                  <c:v>-12.016296000000001</c:v>
                </c:pt>
                <c:pt idx="168">
                  <c:v>8.8348390000000006</c:v>
                </c:pt>
                <c:pt idx="169">
                  <c:v>1.724243</c:v>
                </c:pt>
                <c:pt idx="170">
                  <c:v>12.458800999999999</c:v>
                </c:pt>
                <c:pt idx="171">
                  <c:v>12.565613000000001</c:v>
                </c:pt>
                <c:pt idx="172">
                  <c:v>11.901854999999999</c:v>
                </c:pt>
                <c:pt idx="173">
                  <c:v>11.322020999999999</c:v>
                </c:pt>
                <c:pt idx="174">
                  <c:v>1.2435909999999999</c:v>
                </c:pt>
                <c:pt idx="175">
                  <c:v>9.2773439999999994</c:v>
                </c:pt>
                <c:pt idx="176">
                  <c:v>3.1280519999999998</c:v>
                </c:pt>
                <c:pt idx="177">
                  <c:v>7.9650879999999997</c:v>
                </c:pt>
                <c:pt idx="178">
                  <c:v>1.998901</c:v>
                </c:pt>
                <c:pt idx="179">
                  <c:v>4.9743649999999997</c:v>
                </c:pt>
                <c:pt idx="180">
                  <c:v>-1.6250610000000001</c:v>
                </c:pt>
                <c:pt idx="181">
                  <c:v>-4.0969850000000001</c:v>
                </c:pt>
                <c:pt idx="182">
                  <c:v>-4.7607419999999996</c:v>
                </c:pt>
                <c:pt idx="183">
                  <c:v>-5.3406000000000002E-2</c:v>
                </c:pt>
                <c:pt idx="184">
                  <c:v>-2.2125240000000002</c:v>
                </c:pt>
                <c:pt idx="185">
                  <c:v>-3.7994379999999999</c:v>
                </c:pt>
                <c:pt idx="186">
                  <c:v>1.7852779999999999</c:v>
                </c:pt>
                <c:pt idx="187">
                  <c:v>1.2207030000000001</c:v>
                </c:pt>
                <c:pt idx="188">
                  <c:v>1.7395020000000001</c:v>
                </c:pt>
                <c:pt idx="189">
                  <c:v>-2.5100709999999999</c:v>
                </c:pt>
                <c:pt idx="190">
                  <c:v>-2.7542110000000002</c:v>
                </c:pt>
                <c:pt idx="191">
                  <c:v>4.2495729999999998</c:v>
                </c:pt>
                <c:pt idx="192">
                  <c:v>-1.6784669999999999</c:v>
                </c:pt>
                <c:pt idx="193">
                  <c:v>-3.4866329999999999</c:v>
                </c:pt>
                <c:pt idx="194">
                  <c:v>1.571655</c:v>
                </c:pt>
                <c:pt idx="195">
                  <c:v>-0.68664599999999998</c:v>
                </c:pt>
                <c:pt idx="196">
                  <c:v>0.29754599999999998</c:v>
                </c:pt>
                <c:pt idx="197">
                  <c:v>-3.6926269999999999</c:v>
                </c:pt>
                <c:pt idx="198">
                  <c:v>-24.635314999999999</c:v>
                </c:pt>
                <c:pt idx="199">
                  <c:v>-21.148682000000001</c:v>
                </c:pt>
                <c:pt idx="200">
                  <c:v>-12.512207</c:v>
                </c:pt>
                <c:pt idx="201">
                  <c:v>-38.085937999999999</c:v>
                </c:pt>
                <c:pt idx="202">
                  <c:v>6.752014</c:v>
                </c:pt>
                <c:pt idx="203">
                  <c:v>96.275329999999997</c:v>
                </c:pt>
                <c:pt idx="204">
                  <c:v>32.493591000000002</c:v>
                </c:pt>
                <c:pt idx="205">
                  <c:v>-196.15173300000001</c:v>
                </c:pt>
                <c:pt idx="206">
                  <c:v>2.182007</c:v>
                </c:pt>
                <c:pt idx="207">
                  <c:v>-2.9373170000000002</c:v>
                </c:pt>
                <c:pt idx="208">
                  <c:v>1.213074</c:v>
                </c:pt>
                <c:pt idx="209">
                  <c:v>0.51879900000000001</c:v>
                </c:pt>
                <c:pt idx="210">
                  <c:v>-0.13732900000000001</c:v>
                </c:pt>
                <c:pt idx="211">
                  <c:v>-0.106812</c:v>
                </c:pt>
                <c:pt idx="212">
                  <c:v>-1.235962</c:v>
                </c:pt>
                <c:pt idx="213">
                  <c:v>-1.6708369999999999</c:v>
                </c:pt>
                <c:pt idx="214">
                  <c:v>-0.79345699999999997</c:v>
                </c:pt>
                <c:pt idx="215">
                  <c:v>-1.0452269999999999</c:v>
                </c:pt>
                <c:pt idx="216">
                  <c:v>-0.64849900000000005</c:v>
                </c:pt>
                <c:pt idx="217">
                  <c:v>0.473022</c:v>
                </c:pt>
                <c:pt idx="218">
                  <c:v>-0.65612800000000004</c:v>
                </c:pt>
                <c:pt idx="219">
                  <c:v>-0.312805</c:v>
                </c:pt>
                <c:pt idx="220">
                  <c:v>-0.67138699999999996</c:v>
                </c:pt>
                <c:pt idx="221">
                  <c:v>-0.38146999999999998</c:v>
                </c:pt>
                <c:pt idx="222">
                  <c:v>-0.167847</c:v>
                </c:pt>
                <c:pt idx="223">
                  <c:v>-1.930237</c:v>
                </c:pt>
                <c:pt idx="224">
                  <c:v>-1.0833740000000001</c:v>
                </c:pt>
                <c:pt idx="225">
                  <c:v>-1.548767</c:v>
                </c:pt>
                <c:pt idx="226">
                  <c:v>-0.305176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5-4BCF-863C-7FF4C6F6C56B}"/>
            </c:ext>
          </c:extLst>
        </c:ser>
        <c:ser>
          <c:idx val="1"/>
          <c:order val="1"/>
          <c:tx>
            <c:strRef>
              <c:f>Taul3!$E$1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Taul3!$E$2:$E$228</c:f>
              <c:numCache>
                <c:formatCode>General</c:formatCode>
                <c:ptCount val="227"/>
                <c:pt idx="0">
                  <c:v>-1.052856</c:v>
                </c:pt>
                <c:pt idx="1">
                  <c:v>0.26702900000000002</c:v>
                </c:pt>
                <c:pt idx="2">
                  <c:v>-0.96893300000000004</c:v>
                </c:pt>
                <c:pt idx="3">
                  <c:v>-0.64086900000000002</c:v>
                </c:pt>
                <c:pt idx="4">
                  <c:v>0.404358</c:v>
                </c:pt>
                <c:pt idx="5">
                  <c:v>-0.68664599999999998</c:v>
                </c:pt>
                <c:pt idx="6">
                  <c:v>-0.42724600000000001</c:v>
                </c:pt>
                <c:pt idx="7">
                  <c:v>-0.64849900000000005</c:v>
                </c:pt>
                <c:pt idx="8">
                  <c:v>-0.72479199999999999</c:v>
                </c:pt>
                <c:pt idx="9">
                  <c:v>-1.2283329999999999</c:v>
                </c:pt>
                <c:pt idx="10">
                  <c:v>-0.28991699999999998</c:v>
                </c:pt>
                <c:pt idx="11">
                  <c:v>-4.5775999999999997E-2</c:v>
                </c:pt>
                <c:pt idx="12">
                  <c:v>5.3406000000000002E-2</c:v>
                </c:pt>
                <c:pt idx="13">
                  <c:v>1.037598</c:v>
                </c:pt>
                <c:pt idx="14">
                  <c:v>-0.64086900000000002</c:v>
                </c:pt>
                <c:pt idx="15">
                  <c:v>-1.0223390000000001</c:v>
                </c:pt>
                <c:pt idx="16">
                  <c:v>0.74005100000000001</c:v>
                </c:pt>
                <c:pt idx="17">
                  <c:v>14.663696</c:v>
                </c:pt>
                <c:pt idx="18">
                  <c:v>26.275635000000001</c:v>
                </c:pt>
                <c:pt idx="19">
                  <c:v>1.7089840000000001</c:v>
                </c:pt>
                <c:pt idx="20">
                  <c:v>31.929016000000001</c:v>
                </c:pt>
                <c:pt idx="21">
                  <c:v>74.752808000000002</c:v>
                </c:pt>
                <c:pt idx="22">
                  <c:v>71.296691999999993</c:v>
                </c:pt>
                <c:pt idx="23">
                  <c:v>40.802002000000002</c:v>
                </c:pt>
                <c:pt idx="24">
                  <c:v>-12.794495</c:v>
                </c:pt>
                <c:pt idx="25">
                  <c:v>23.338318000000001</c:v>
                </c:pt>
                <c:pt idx="26">
                  <c:v>-3.158569</c:v>
                </c:pt>
                <c:pt idx="27">
                  <c:v>-10.299683</c:v>
                </c:pt>
                <c:pt idx="28">
                  <c:v>43.830871999999999</c:v>
                </c:pt>
                <c:pt idx="29">
                  <c:v>35.377502</c:v>
                </c:pt>
                <c:pt idx="30">
                  <c:v>95.619202000000001</c:v>
                </c:pt>
                <c:pt idx="31">
                  <c:v>44.792175</c:v>
                </c:pt>
                <c:pt idx="32">
                  <c:v>23.231506</c:v>
                </c:pt>
                <c:pt idx="33">
                  <c:v>-8.4686280000000007</c:v>
                </c:pt>
                <c:pt idx="34">
                  <c:v>-29.418945000000001</c:v>
                </c:pt>
                <c:pt idx="35">
                  <c:v>-5.0888059999999999</c:v>
                </c:pt>
                <c:pt idx="36">
                  <c:v>4.9362180000000002</c:v>
                </c:pt>
                <c:pt idx="37">
                  <c:v>-10.704041</c:v>
                </c:pt>
                <c:pt idx="38">
                  <c:v>-9.2163090000000008</c:v>
                </c:pt>
                <c:pt idx="39">
                  <c:v>-16.143799000000001</c:v>
                </c:pt>
                <c:pt idx="40">
                  <c:v>-15.693664999999999</c:v>
                </c:pt>
                <c:pt idx="41">
                  <c:v>-6.0195920000000003</c:v>
                </c:pt>
                <c:pt idx="42">
                  <c:v>-8.4457400000000007</c:v>
                </c:pt>
                <c:pt idx="43">
                  <c:v>-14.99939</c:v>
                </c:pt>
                <c:pt idx="44">
                  <c:v>1.5563959999999999</c:v>
                </c:pt>
                <c:pt idx="45">
                  <c:v>-16.380310000000001</c:v>
                </c:pt>
                <c:pt idx="46">
                  <c:v>-18.722534</c:v>
                </c:pt>
                <c:pt idx="47">
                  <c:v>9.811401</c:v>
                </c:pt>
                <c:pt idx="48">
                  <c:v>-6.0043329999999999</c:v>
                </c:pt>
                <c:pt idx="49">
                  <c:v>-24.757384999999999</c:v>
                </c:pt>
                <c:pt idx="50">
                  <c:v>-41.275024000000002</c:v>
                </c:pt>
                <c:pt idx="51">
                  <c:v>-37.757874000000001</c:v>
                </c:pt>
                <c:pt idx="52">
                  <c:v>-4.4403079999999999</c:v>
                </c:pt>
                <c:pt idx="53">
                  <c:v>6.0348509999999997</c:v>
                </c:pt>
                <c:pt idx="54">
                  <c:v>6.8359379999999996</c:v>
                </c:pt>
                <c:pt idx="55">
                  <c:v>-3.7918090000000002</c:v>
                </c:pt>
                <c:pt idx="56">
                  <c:v>12.321472</c:v>
                </c:pt>
                <c:pt idx="57">
                  <c:v>8.7203979999999994</c:v>
                </c:pt>
                <c:pt idx="58">
                  <c:v>14.335632</c:v>
                </c:pt>
                <c:pt idx="59">
                  <c:v>4.0206910000000002</c:v>
                </c:pt>
                <c:pt idx="60">
                  <c:v>1.998901</c:v>
                </c:pt>
                <c:pt idx="61">
                  <c:v>5.7983399999999996</c:v>
                </c:pt>
                <c:pt idx="62">
                  <c:v>3.5858150000000002</c:v>
                </c:pt>
                <c:pt idx="63">
                  <c:v>-17.906189000000001</c:v>
                </c:pt>
                <c:pt idx="64">
                  <c:v>-9.6282960000000006</c:v>
                </c:pt>
                <c:pt idx="65">
                  <c:v>13.084412</c:v>
                </c:pt>
                <c:pt idx="66">
                  <c:v>25.245667000000001</c:v>
                </c:pt>
                <c:pt idx="67">
                  <c:v>9.6969600000000007</c:v>
                </c:pt>
                <c:pt idx="68">
                  <c:v>-9.0408329999999992</c:v>
                </c:pt>
                <c:pt idx="69">
                  <c:v>-14.701843</c:v>
                </c:pt>
                <c:pt idx="70">
                  <c:v>-22.125243999999999</c:v>
                </c:pt>
                <c:pt idx="71">
                  <c:v>-9.4985959999999992</c:v>
                </c:pt>
                <c:pt idx="72">
                  <c:v>-5.3634639999999996</c:v>
                </c:pt>
                <c:pt idx="73">
                  <c:v>-2.6321409999999998</c:v>
                </c:pt>
                <c:pt idx="74">
                  <c:v>-4.4021610000000004</c:v>
                </c:pt>
                <c:pt idx="75">
                  <c:v>0.473022</c:v>
                </c:pt>
                <c:pt idx="76">
                  <c:v>-4.0512079999999999</c:v>
                </c:pt>
                <c:pt idx="77">
                  <c:v>-0.18310499999999999</c:v>
                </c:pt>
                <c:pt idx="78">
                  <c:v>0.61035200000000001</c:v>
                </c:pt>
                <c:pt idx="79">
                  <c:v>-2.5863649999999998</c:v>
                </c:pt>
                <c:pt idx="80">
                  <c:v>1.579285</c:v>
                </c:pt>
                <c:pt idx="81">
                  <c:v>-3.28064</c:v>
                </c:pt>
                <c:pt idx="82">
                  <c:v>0.35858200000000001</c:v>
                </c:pt>
                <c:pt idx="83">
                  <c:v>-0.465393</c:v>
                </c:pt>
                <c:pt idx="84">
                  <c:v>-3.9749150000000002</c:v>
                </c:pt>
                <c:pt idx="85">
                  <c:v>-2.326965</c:v>
                </c:pt>
                <c:pt idx="86">
                  <c:v>1.1062620000000001</c:v>
                </c:pt>
                <c:pt idx="87">
                  <c:v>-0.41198699999999999</c:v>
                </c:pt>
                <c:pt idx="88">
                  <c:v>-1.3122560000000001</c:v>
                </c:pt>
                <c:pt idx="89">
                  <c:v>-1.6555789999999999</c:v>
                </c:pt>
                <c:pt idx="90">
                  <c:v>-2.449036</c:v>
                </c:pt>
                <c:pt idx="91">
                  <c:v>-14.205933</c:v>
                </c:pt>
                <c:pt idx="92">
                  <c:v>-43.632506999999997</c:v>
                </c:pt>
                <c:pt idx="93">
                  <c:v>-28.221129999999999</c:v>
                </c:pt>
                <c:pt idx="94">
                  <c:v>-192.436218</c:v>
                </c:pt>
                <c:pt idx="95">
                  <c:v>-189.87274199999999</c:v>
                </c:pt>
                <c:pt idx="96">
                  <c:v>-85.235596000000001</c:v>
                </c:pt>
                <c:pt idx="97">
                  <c:v>-40.336609000000003</c:v>
                </c:pt>
                <c:pt idx="98">
                  <c:v>-66.078186000000002</c:v>
                </c:pt>
                <c:pt idx="99">
                  <c:v>-6.2484739999999999</c:v>
                </c:pt>
                <c:pt idx="100">
                  <c:v>-6.0043329999999999</c:v>
                </c:pt>
                <c:pt idx="101">
                  <c:v>-13.931274</c:v>
                </c:pt>
                <c:pt idx="102">
                  <c:v>21.713256999999999</c:v>
                </c:pt>
                <c:pt idx="103">
                  <c:v>23.628235</c:v>
                </c:pt>
                <c:pt idx="104">
                  <c:v>-0.54931600000000003</c:v>
                </c:pt>
                <c:pt idx="105">
                  <c:v>-0.53405800000000003</c:v>
                </c:pt>
                <c:pt idx="106">
                  <c:v>-0.44250499999999998</c:v>
                </c:pt>
                <c:pt idx="107">
                  <c:v>-1.838684</c:v>
                </c:pt>
                <c:pt idx="108">
                  <c:v>-1.609802</c:v>
                </c:pt>
                <c:pt idx="109">
                  <c:v>0.72479199999999999</c:v>
                </c:pt>
                <c:pt idx="110">
                  <c:v>-1.190186</c:v>
                </c:pt>
                <c:pt idx="111">
                  <c:v>-0.83923300000000001</c:v>
                </c:pt>
                <c:pt idx="112">
                  <c:v>-1.0910029999999999</c:v>
                </c:pt>
                <c:pt idx="113">
                  <c:v>-1.64032</c:v>
                </c:pt>
                <c:pt idx="114">
                  <c:v>0.152588</c:v>
                </c:pt>
                <c:pt idx="115">
                  <c:v>-0.53405800000000003</c:v>
                </c:pt>
                <c:pt idx="116">
                  <c:v>-0.13732900000000001</c:v>
                </c:pt>
                <c:pt idx="117">
                  <c:v>-0.20599400000000001</c:v>
                </c:pt>
                <c:pt idx="118">
                  <c:v>-0.80108599999999996</c:v>
                </c:pt>
                <c:pt idx="119">
                  <c:v>-0.35858200000000001</c:v>
                </c:pt>
                <c:pt idx="120">
                  <c:v>-0.28228799999999998</c:v>
                </c:pt>
                <c:pt idx="121">
                  <c:v>0.74768100000000004</c:v>
                </c:pt>
                <c:pt idx="122">
                  <c:v>-0.84686300000000003</c:v>
                </c:pt>
                <c:pt idx="123">
                  <c:v>4.5775999999999997E-2</c:v>
                </c:pt>
                <c:pt idx="124">
                  <c:v>-4.5775999999999997E-2</c:v>
                </c:pt>
                <c:pt idx="125">
                  <c:v>8.1787109999999998</c:v>
                </c:pt>
                <c:pt idx="126">
                  <c:v>116.958618</c:v>
                </c:pt>
                <c:pt idx="127">
                  <c:v>20.629883</c:v>
                </c:pt>
                <c:pt idx="128">
                  <c:v>-2.5482179999999999</c:v>
                </c:pt>
                <c:pt idx="129">
                  <c:v>72.685242000000002</c:v>
                </c:pt>
                <c:pt idx="130">
                  <c:v>55.053711</c:v>
                </c:pt>
                <c:pt idx="131">
                  <c:v>101.119995</c:v>
                </c:pt>
                <c:pt idx="132">
                  <c:v>96.961974999999995</c:v>
                </c:pt>
                <c:pt idx="133">
                  <c:v>36.376953</c:v>
                </c:pt>
                <c:pt idx="134">
                  <c:v>-0.34332299999999999</c:v>
                </c:pt>
                <c:pt idx="135">
                  <c:v>-0.96130400000000005</c:v>
                </c:pt>
                <c:pt idx="136">
                  <c:v>-1.2435909999999999</c:v>
                </c:pt>
                <c:pt idx="137">
                  <c:v>-16.105651999999999</c:v>
                </c:pt>
                <c:pt idx="138">
                  <c:v>74.661254999999997</c:v>
                </c:pt>
                <c:pt idx="139">
                  <c:v>15.663147</c:v>
                </c:pt>
                <c:pt idx="140">
                  <c:v>27.786255000000001</c:v>
                </c:pt>
                <c:pt idx="141">
                  <c:v>11.695862</c:v>
                </c:pt>
                <c:pt idx="142">
                  <c:v>-5.9509280000000002</c:v>
                </c:pt>
                <c:pt idx="143">
                  <c:v>-60.485840000000003</c:v>
                </c:pt>
                <c:pt idx="144">
                  <c:v>-40.985106999999999</c:v>
                </c:pt>
                <c:pt idx="145">
                  <c:v>12.321472</c:v>
                </c:pt>
                <c:pt idx="146">
                  <c:v>9.5825200000000006</c:v>
                </c:pt>
                <c:pt idx="147">
                  <c:v>-4.2572020000000004</c:v>
                </c:pt>
                <c:pt idx="148">
                  <c:v>11.322020999999999</c:v>
                </c:pt>
                <c:pt idx="149">
                  <c:v>17.959595</c:v>
                </c:pt>
                <c:pt idx="150">
                  <c:v>23.963927999999999</c:v>
                </c:pt>
                <c:pt idx="151">
                  <c:v>8.43811</c:v>
                </c:pt>
                <c:pt idx="152">
                  <c:v>33.668517999999999</c:v>
                </c:pt>
                <c:pt idx="153">
                  <c:v>37.147522000000002</c:v>
                </c:pt>
                <c:pt idx="154">
                  <c:v>32.157898000000003</c:v>
                </c:pt>
                <c:pt idx="155">
                  <c:v>-0.457764</c:v>
                </c:pt>
                <c:pt idx="156">
                  <c:v>-36.682129000000003</c:v>
                </c:pt>
                <c:pt idx="157">
                  <c:v>-60.997008999999998</c:v>
                </c:pt>
                <c:pt idx="158">
                  <c:v>-5.5313109999999996</c:v>
                </c:pt>
                <c:pt idx="159">
                  <c:v>-9.0026860000000006</c:v>
                </c:pt>
                <c:pt idx="160">
                  <c:v>-14.633179</c:v>
                </c:pt>
                <c:pt idx="161">
                  <c:v>-31.867981</c:v>
                </c:pt>
                <c:pt idx="162">
                  <c:v>-2.2277830000000001</c:v>
                </c:pt>
                <c:pt idx="163">
                  <c:v>8.6669920000000005</c:v>
                </c:pt>
                <c:pt idx="164">
                  <c:v>8.8653560000000002</c:v>
                </c:pt>
                <c:pt idx="165">
                  <c:v>13.977050999999999</c:v>
                </c:pt>
                <c:pt idx="166">
                  <c:v>21.42334</c:v>
                </c:pt>
                <c:pt idx="167">
                  <c:v>9.8342899999999993</c:v>
                </c:pt>
                <c:pt idx="168">
                  <c:v>6.5612789999999999</c:v>
                </c:pt>
                <c:pt idx="169">
                  <c:v>-8.0566410000000008</c:v>
                </c:pt>
                <c:pt idx="170">
                  <c:v>-2.5253299999999999</c:v>
                </c:pt>
                <c:pt idx="171">
                  <c:v>-23.05603</c:v>
                </c:pt>
                <c:pt idx="172">
                  <c:v>-14.007567999999999</c:v>
                </c:pt>
                <c:pt idx="173">
                  <c:v>-12.34436</c:v>
                </c:pt>
                <c:pt idx="174">
                  <c:v>-14.694214000000001</c:v>
                </c:pt>
                <c:pt idx="175">
                  <c:v>3.364563</c:v>
                </c:pt>
                <c:pt idx="176">
                  <c:v>-4.1427610000000001</c:v>
                </c:pt>
                <c:pt idx="177">
                  <c:v>0.60272199999999998</c:v>
                </c:pt>
                <c:pt idx="178">
                  <c:v>1.4724729999999999</c:v>
                </c:pt>
                <c:pt idx="179">
                  <c:v>0.13732900000000001</c:v>
                </c:pt>
                <c:pt idx="180">
                  <c:v>2.784729</c:v>
                </c:pt>
                <c:pt idx="181">
                  <c:v>-2.0675659999999998</c:v>
                </c:pt>
                <c:pt idx="182">
                  <c:v>0.64086900000000002</c:v>
                </c:pt>
                <c:pt idx="183">
                  <c:v>0.84686300000000003</c:v>
                </c:pt>
                <c:pt idx="184">
                  <c:v>3.8147E-2</c:v>
                </c:pt>
                <c:pt idx="185">
                  <c:v>-1.350403</c:v>
                </c:pt>
                <c:pt idx="186">
                  <c:v>1.1138920000000001</c:v>
                </c:pt>
                <c:pt idx="187">
                  <c:v>0.48828100000000002</c:v>
                </c:pt>
                <c:pt idx="188">
                  <c:v>-3.9138790000000001</c:v>
                </c:pt>
                <c:pt idx="189">
                  <c:v>-0.57220499999999996</c:v>
                </c:pt>
                <c:pt idx="190">
                  <c:v>-1.5869139999999999</c:v>
                </c:pt>
                <c:pt idx="191">
                  <c:v>-1.4266970000000001</c:v>
                </c:pt>
                <c:pt idx="192">
                  <c:v>0.62561</c:v>
                </c:pt>
                <c:pt idx="193">
                  <c:v>-0.51116899999999998</c:v>
                </c:pt>
                <c:pt idx="194">
                  <c:v>2.532959</c:v>
                </c:pt>
                <c:pt idx="195">
                  <c:v>-1.7395020000000001</c:v>
                </c:pt>
                <c:pt idx="196">
                  <c:v>0.144958</c:v>
                </c:pt>
                <c:pt idx="197">
                  <c:v>-24.169922</c:v>
                </c:pt>
                <c:pt idx="198">
                  <c:v>-58.532715000000003</c:v>
                </c:pt>
                <c:pt idx="199">
                  <c:v>-51.078795999999997</c:v>
                </c:pt>
                <c:pt idx="200">
                  <c:v>-15.312194999999999</c:v>
                </c:pt>
                <c:pt idx="201">
                  <c:v>-90.911865000000006</c:v>
                </c:pt>
                <c:pt idx="202">
                  <c:v>-145.64514199999999</c:v>
                </c:pt>
                <c:pt idx="203">
                  <c:v>-125.564575</c:v>
                </c:pt>
                <c:pt idx="204">
                  <c:v>-36.598205999999998</c:v>
                </c:pt>
                <c:pt idx="205">
                  <c:v>-74.111937999999995</c:v>
                </c:pt>
                <c:pt idx="206">
                  <c:v>55.191040000000001</c:v>
                </c:pt>
                <c:pt idx="207">
                  <c:v>9.1171260000000007</c:v>
                </c:pt>
                <c:pt idx="208">
                  <c:v>-6.2789919999999997</c:v>
                </c:pt>
                <c:pt idx="209">
                  <c:v>0.20599400000000001</c:v>
                </c:pt>
                <c:pt idx="210">
                  <c:v>-1.2664789999999999</c:v>
                </c:pt>
                <c:pt idx="211">
                  <c:v>9.1552999999999995E-2</c:v>
                </c:pt>
                <c:pt idx="212">
                  <c:v>-5.3406000000000002E-2</c:v>
                </c:pt>
                <c:pt idx="213">
                  <c:v>0.38909899999999997</c:v>
                </c:pt>
                <c:pt idx="214">
                  <c:v>-0.12970000000000001</c:v>
                </c:pt>
                <c:pt idx="215">
                  <c:v>9.9182000000000006E-2</c:v>
                </c:pt>
                <c:pt idx="216">
                  <c:v>0.53405800000000003</c:v>
                </c:pt>
                <c:pt idx="217">
                  <c:v>0.77819799999999995</c:v>
                </c:pt>
                <c:pt idx="218">
                  <c:v>0.71716299999999999</c:v>
                </c:pt>
                <c:pt idx="219">
                  <c:v>-0.152588</c:v>
                </c:pt>
                <c:pt idx="220">
                  <c:v>0.75531000000000004</c:v>
                </c:pt>
                <c:pt idx="221">
                  <c:v>-2.2887999999999999E-2</c:v>
                </c:pt>
                <c:pt idx="222">
                  <c:v>-0.96130400000000005</c:v>
                </c:pt>
                <c:pt idx="223">
                  <c:v>-0.57983399999999996</c:v>
                </c:pt>
                <c:pt idx="224">
                  <c:v>0.51116899999999998</c:v>
                </c:pt>
                <c:pt idx="225">
                  <c:v>-0.167847</c:v>
                </c:pt>
                <c:pt idx="226">
                  <c:v>0.92315700000000001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5-4BCF-863C-7FF4C6F6C56B}"/>
            </c:ext>
          </c:extLst>
        </c:ser>
        <c:ser>
          <c:idx val="2"/>
          <c:order val="2"/>
          <c:tx>
            <c:strRef>
              <c:f>Taul3!$F$1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Taul3!$F$2:$F$228</c:f>
              <c:numCache>
                <c:formatCode>General</c:formatCode>
                <c:ptCount val="227"/>
                <c:pt idx="0">
                  <c:v>0.82397500000000001</c:v>
                </c:pt>
                <c:pt idx="1">
                  <c:v>0.19073499999999999</c:v>
                </c:pt>
                <c:pt idx="2">
                  <c:v>0.75531000000000004</c:v>
                </c:pt>
                <c:pt idx="3">
                  <c:v>-0.26702900000000002</c:v>
                </c:pt>
                <c:pt idx="4">
                  <c:v>1.2664789999999999</c:v>
                </c:pt>
                <c:pt idx="5">
                  <c:v>0.90789799999999998</c:v>
                </c:pt>
                <c:pt idx="6">
                  <c:v>0.38146999999999998</c:v>
                </c:pt>
                <c:pt idx="7">
                  <c:v>0.96893300000000004</c:v>
                </c:pt>
                <c:pt idx="8">
                  <c:v>1.4266970000000001</c:v>
                </c:pt>
                <c:pt idx="9">
                  <c:v>0.64849900000000005</c:v>
                </c:pt>
                <c:pt idx="10">
                  <c:v>0.57220499999999996</c:v>
                </c:pt>
                <c:pt idx="11">
                  <c:v>1.579285</c:v>
                </c:pt>
                <c:pt idx="12">
                  <c:v>0.18310499999999999</c:v>
                </c:pt>
                <c:pt idx="13">
                  <c:v>-0.34332299999999999</c:v>
                </c:pt>
                <c:pt idx="14">
                  <c:v>0.80871599999999999</c:v>
                </c:pt>
                <c:pt idx="15">
                  <c:v>-1.098633</c:v>
                </c:pt>
                <c:pt idx="16">
                  <c:v>1.3809199999999999</c:v>
                </c:pt>
                <c:pt idx="17">
                  <c:v>-21.888732999999998</c:v>
                </c:pt>
                <c:pt idx="18">
                  <c:v>6.0577389999999998</c:v>
                </c:pt>
                <c:pt idx="19">
                  <c:v>12.252808</c:v>
                </c:pt>
                <c:pt idx="20">
                  <c:v>4.3640140000000001</c:v>
                </c:pt>
                <c:pt idx="21">
                  <c:v>-10.009766000000001</c:v>
                </c:pt>
                <c:pt idx="22">
                  <c:v>-29.304504000000001</c:v>
                </c:pt>
                <c:pt idx="23">
                  <c:v>-6.3705439999999998</c:v>
                </c:pt>
                <c:pt idx="24">
                  <c:v>-30.227661000000001</c:v>
                </c:pt>
                <c:pt idx="25">
                  <c:v>-17.417908000000001</c:v>
                </c:pt>
                <c:pt idx="26">
                  <c:v>-6.6528320000000001</c:v>
                </c:pt>
                <c:pt idx="27">
                  <c:v>38.551330999999998</c:v>
                </c:pt>
                <c:pt idx="28">
                  <c:v>52.696227999999998</c:v>
                </c:pt>
                <c:pt idx="29">
                  <c:v>97.366332999999997</c:v>
                </c:pt>
                <c:pt idx="30">
                  <c:v>138.526917</c:v>
                </c:pt>
                <c:pt idx="31">
                  <c:v>123.54278600000001</c:v>
                </c:pt>
                <c:pt idx="32">
                  <c:v>123.077393</c:v>
                </c:pt>
                <c:pt idx="33">
                  <c:v>-0.72479199999999999</c:v>
                </c:pt>
                <c:pt idx="34">
                  <c:v>-171.03576699999999</c:v>
                </c:pt>
                <c:pt idx="35">
                  <c:v>-145.568848</c:v>
                </c:pt>
                <c:pt idx="36">
                  <c:v>-118.85833700000001</c:v>
                </c:pt>
                <c:pt idx="37">
                  <c:v>-90.347290000000001</c:v>
                </c:pt>
                <c:pt idx="38">
                  <c:v>-65.956115999999994</c:v>
                </c:pt>
                <c:pt idx="39">
                  <c:v>-66.627502000000007</c:v>
                </c:pt>
                <c:pt idx="40">
                  <c:v>-66.032409999999999</c:v>
                </c:pt>
                <c:pt idx="41">
                  <c:v>-65.826415999999995</c:v>
                </c:pt>
                <c:pt idx="42">
                  <c:v>-22.483826000000001</c:v>
                </c:pt>
                <c:pt idx="43">
                  <c:v>12.382507</c:v>
                </c:pt>
                <c:pt idx="44">
                  <c:v>72.753906000000001</c:v>
                </c:pt>
                <c:pt idx="45">
                  <c:v>103.225708</c:v>
                </c:pt>
                <c:pt idx="46">
                  <c:v>79.010009999999994</c:v>
                </c:pt>
                <c:pt idx="47">
                  <c:v>81.497191999999998</c:v>
                </c:pt>
                <c:pt idx="48">
                  <c:v>89.637755999999996</c:v>
                </c:pt>
                <c:pt idx="49">
                  <c:v>136.405945</c:v>
                </c:pt>
                <c:pt idx="50">
                  <c:v>145.43151900000001</c:v>
                </c:pt>
                <c:pt idx="51">
                  <c:v>58.525084999999997</c:v>
                </c:pt>
                <c:pt idx="52">
                  <c:v>-6.195068</c:v>
                </c:pt>
                <c:pt idx="53">
                  <c:v>-124.50408899999999</c:v>
                </c:pt>
                <c:pt idx="54">
                  <c:v>-129.707336</c:v>
                </c:pt>
                <c:pt idx="55">
                  <c:v>-115.394592</c:v>
                </c:pt>
                <c:pt idx="56">
                  <c:v>-85.983276000000004</c:v>
                </c:pt>
                <c:pt idx="57">
                  <c:v>-68.321228000000005</c:v>
                </c:pt>
                <c:pt idx="58">
                  <c:v>-79.490662</c:v>
                </c:pt>
                <c:pt idx="59">
                  <c:v>-28.694153</c:v>
                </c:pt>
                <c:pt idx="60">
                  <c:v>-40.809631000000003</c:v>
                </c:pt>
                <c:pt idx="61">
                  <c:v>-47.027588000000002</c:v>
                </c:pt>
                <c:pt idx="62">
                  <c:v>-20.965575999999999</c:v>
                </c:pt>
                <c:pt idx="63">
                  <c:v>41.061400999999996</c:v>
                </c:pt>
                <c:pt idx="64">
                  <c:v>66.345214999999996</c:v>
                </c:pt>
                <c:pt idx="65">
                  <c:v>97.221374999999995</c:v>
                </c:pt>
                <c:pt idx="66">
                  <c:v>77.728271000000007</c:v>
                </c:pt>
                <c:pt idx="67">
                  <c:v>91.964721999999995</c:v>
                </c:pt>
                <c:pt idx="68">
                  <c:v>71.075439000000003</c:v>
                </c:pt>
                <c:pt idx="69">
                  <c:v>88.958740000000006</c:v>
                </c:pt>
                <c:pt idx="70">
                  <c:v>117.073059</c:v>
                </c:pt>
                <c:pt idx="71">
                  <c:v>3.65448</c:v>
                </c:pt>
                <c:pt idx="72">
                  <c:v>-0.61035200000000001</c:v>
                </c:pt>
                <c:pt idx="73">
                  <c:v>-4.1275019999999998</c:v>
                </c:pt>
                <c:pt idx="74">
                  <c:v>-2.0065309999999998</c:v>
                </c:pt>
                <c:pt idx="75">
                  <c:v>1.167297</c:v>
                </c:pt>
                <c:pt idx="76">
                  <c:v>-2.784729</c:v>
                </c:pt>
                <c:pt idx="77">
                  <c:v>-3.2501220000000002</c:v>
                </c:pt>
                <c:pt idx="78">
                  <c:v>3.387451</c:v>
                </c:pt>
                <c:pt idx="79">
                  <c:v>-0.106812</c:v>
                </c:pt>
                <c:pt idx="80">
                  <c:v>-1.8768309999999999</c:v>
                </c:pt>
                <c:pt idx="81">
                  <c:v>-2.2354129999999999</c:v>
                </c:pt>
                <c:pt idx="82">
                  <c:v>-3.4866329999999999</c:v>
                </c:pt>
                <c:pt idx="83">
                  <c:v>2.0599370000000001</c:v>
                </c:pt>
                <c:pt idx="84">
                  <c:v>-1.838684</c:v>
                </c:pt>
                <c:pt idx="85">
                  <c:v>2.8991699999999998</c:v>
                </c:pt>
                <c:pt idx="86">
                  <c:v>-3.1356809999999999</c:v>
                </c:pt>
                <c:pt idx="87">
                  <c:v>-2.0828250000000001</c:v>
                </c:pt>
                <c:pt idx="88">
                  <c:v>-0.66375700000000004</c:v>
                </c:pt>
                <c:pt idx="89">
                  <c:v>-2.3651119999999999</c:v>
                </c:pt>
                <c:pt idx="90">
                  <c:v>-2.0828250000000001</c:v>
                </c:pt>
                <c:pt idx="91">
                  <c:v>-6.1874390000000004</c:v>
                </c:pt>
                <c:pt idx="92">
                  <c:v>-48.103332999999999</c:v>
                </c:pt>
                <c:pt idx="93">
                  <c:v>-47.309874999999998</c:v>
                </c:pt>
                <c:pt idx="94">
                  <c:v>14.533996999999999</c:v>
                </c:pt>
                <c:pt idx="95">
                  <c:v>-67.764281999999994</c:v>
                </c:pt>
                <c:pt idx="96">
                  <c:v>-44.235228999999997</c:v>
                </c:pt>
                <c:pt idx="97">
                  <c:v>-18.814087000000001</c:v>
                </c:pt>
                <c:pt idx="98">
                  <c:v>-22.766113000000001</c:v>
                </c:pt>
                <c:pt idx="99">
                  <c:v>-19.950866999999999</c:v>
                </c:pt>
                <c:pt idx="100">
                  <c:v>-5.1498410000000003</c:v>
                </c:pt>
                <c:pt idx="101">
                  <c:v>47.012329000000001</c:v>
                </c:pt>
                <c:pt idx="102">
                  <c:v>-13.130188</c:v>
                </c:pt>
                <c:pt idx="103">
                  <c:v>12.054442999999999</c:v>
                </c:pt>
                <c:pt idx="104">
                  <c:v>11.825562</c:v>
                </c:pt>
                <c:pt idx="105">
                  <c:v>0.709534</c:v>
                </c:pt>
                <c:pt idx="106">
                  <c:v>7.1182249999999998</c:v>
                </c:pt>
                <c:pt idx="107">
                  <c:v>0.26702900000000002</c:v>
                </c:pt>
                <c:pt idx="108">
                  <c:v>-0.69427499999999998</c:v>
                </c:pt>
                <c:pt idx="109">
                  <c:v>0.62561</c:v>
                </c:pt>
                <c:pt idx="110">
                  <c:v>-0.57220499999999996</c:v>
                </c:pt>
                <c:pt idx="111">
                  <c:v>-0.53405800000000003</c:v>
                </c:pt>
                <c:pt idx="112">
                  <c:v>0.32043500000000003</c:v>
                </c:pt>
                <c:pt idx="113">
                  <c:v>0.42724600000000001</c:v>
                </c:pt>
                <c:pt idx="114">
                  <c:v>-0.50353999999999999</c:v>
                </c:pt>
                <c:pt idx="115">
                  <c:v>0.930786</c:v>
                </c:pt>
                <c:pt idx="116">
                  <c:v>0.312805</c:v>
                </c:pt>
                <c:pt idx="117">
                  <c:v>-0.25939899999999999</c:v>
                </c:pt>
                <c:pt idx="118">
                  <c:v>2.159119</c:v>
                </c:pt>
                <c:pt idx="119">
                  <c:v>-1.548767</c:v>
                </c:pt>
                <c:pt idx="120">
                  <c:v>0.57983399999999996</c:v>
                </c:pt>
                <c:pt idx="121">
                  <c:v>1.098633</c:v>
                </c:pt>
                <c:pt idx="122">
                  <c:v>-0.28991699999999998</c:v>
                </c:pt>
                <c:pt idx="123">
                  <c:v>0.44250499999999998</c:v>
                </c:pt>
                <c:pt idx="124">
                  <c:v>5.3406000000000002E-2</c:v>
                </c:pt>
                <c:pt idx="125">
                  <c:v>-0.61035200000000001</c:v>
                </c:pt>
                <c:pt idx="126">
                  <c:v>17.845154000000001</c:v>
                </c:pt>
                <c:pt idx="127">
                  <c:v>-11.978149</c:v>
                </c:pt>
                <c:pt idx="128">
                  <c:v>-0.86212200000000005</c:v>
                </c:pt>
                <c:pt idx="129">
                  <c:v>-18.600463999999999</c:v>
                </c:pt>
                <c:pt idx="130">
                  <c:v>-56.770325</c:v>
                </c:pt>
                <c:pt idx="131">
                  <c:v>6.9122310000000002</c:v>
                </c:pt>
                <c:pt idx="132">
                  <c:v>25.093078999999999</c:v>
                </c:pt>
                <c:pt idx="133">
                  <c:v>2.5100709999999999</c:v>
                </c:pt>
                <c:pt idx="134">
                  <c:v>7.5073239999999997</c:v>
                </c:pt>
                <c:pt idx="135">
                  <c:v>-5.8441159999999996</c:v>
                </c:pt>
                <c:pt idx="136">
                  <c:v>3.0441280000000002</c:v>
                </c:pt>
                <c:pt idx="137">
                  <c:v>69.664000999999999</c:v>
                </c:pt>
                <c:pt idx="138">
                  <c:v>146.56066899999999</c:v>
                </c:pt>
                <c:pt idx="139">
                  <c:v>66.215514999999996</c:v>
                </c:pt>
                <c:pt idx="140">
                  <c:v>114.46380600000001</c:v>
                </c:pt>
                <c:pt idx="141">
                  <c:v>92.063903999999994</c:v>
                </c:pt>
                <c:pt idx="142">
                  <c:v>50.682068000000001</c:v>
                </c:pt>
                <c:pt idx="143">
                  <c:v>-120.62835699999999</c:v>
                </c:pt>
                <c:pt idx="144">
                  <c:v>-144.57702599999999</c:v>
                </c:pt>
                <c:pt idx="145">
                  <c:v>-90.461731</c:v>
                </c:pt>
                <c:pt idx="146">
                  <c:v>-65.979004000000003</c:v>
                </c:pt>
                <c:pt idx="147">
                  <c:v>-65.963745000000003</c:v>
                </c:pt>
                <c:pt idx="148">
                  <c:v>-59.600830000000002</c:v>
                </c:pt>
                <c:pt idx="149">
                  <c:v>-59.791564999999999</c:v>
                </c:pt>
                <c:pt idx="150">
                  <c:v>-60.226439999999997</c:v>
                </c:pt>
                <c:pt idx="151">
                  <c:v>30.578613000000001</c:v>
                </c:pt>
                <c:pt idx="152">
                  <c:v>80.978393999999994</c:v>
                </c:pt>
                <c:pt idx="153">
                  <c:v>82.710266000000004</c:v>
                </c:pt>
                <c:pt idx="154">
                  <c:v>99.433898999999997</c:v>
                </c:pt>
                <c:pt idx="155">
                  <c:v>105.91888400000001</c:v>
                </c:pt>
                <c:pt idx="156">
                  <c:v>166.90063499999999</c:v>
                </c:pt>
                <c:pt idx="157">
                  <c:v>151.00097700000001</c:v>
                </c:pt>
                <c:pt idx="158">
                  <c:v>74.851990000000001</c:v>
                </c:pt>
                <c:pt idx="159">
                  <c:v>-87.371825999999999</c:v>
                </c:pt>
                <c:pt idx="160">
                  <c:v>-144.82879600000001</c:v>
                </c:pt>
                <c:pt idx="161">
                  <c:v>-112.548828</c:v>
                </c:pt>
                <c:pt idx="162">
                  <c:v>-96.427916999999994</c:v>
                </c:pt>
                <c:pt idx="163">
                  <c:v>-65.925597999999994</c:v>
                </c:pt>
                <c:pt idx="164">
                  <c:v>-34.782409999999999</c:v>
                </c:pt>
                <c:pt idx="165">
                  <c:v>-62.110900999999998</c:v>
                </c:pt>
                <c:pt idx="166">
                  <c:v>-43.571472</c:v>
                </c:pt>
                <c:pt idx="167">
                  <c:v>-38.551330999999998</c:v>
                </c:pt>
                <c:pt idx="168">
                  <c:v>4.0435790000000003</c:v>
                </c:pt>
                <c:pt idx="169">
                  <c:v>83.625793000000002</c:v>
                </c:pt>
                <c:pt idx="170">
                  <c:v>84.968566999999993</c:v>
                </c:pt>
                <c:pt idx="171">
                  <c:v>65.582274999999996</c:v>
                </c:pt>
                <c:pt idx="172">
                  <c:v>70.991516000000004</c:v>
                </c:pt>
                <c:pt idx="173">
                  <c:v>69.198607999999993</c:v>
                </c:pt>
                <c:pt idx="174">
                  <c:v>68.138122999999993</c:v>
                </c:pt>
                <c:pt idx="175">
                  <c:v>63.163756999999997</c:v>
                </c:pt>
                <c:pt idx="176">
                  <c:v>59.539794999999998</c:v>
                </c:pt>
                <c:pt idx="177">
                  <c:v>23.132324000000001</c:v>
                </c:pt>
                <c:pt idx="178">
                  <c:v>-0.59509299999999998</c:v>
                </c:pt>
                <c:pt idx="179">
                  <c:v>-1.88446</c:v>
                </c:pt>
                <c:pt idx="180">
                  <c:v>-2.6016240000000002</c:v>
                </c:pt>
                <c:pt idx="181">
                  <c:v>-2.159119</c:v>
                </c:pt>
                <c:pt idx="182">
                  <c:v>-6.3629150000000001</c:v>
                </c:pt>
                <c:pt idx="183">
                  <c:v>-2.0523069999999999</c:v>
                </c:pt>
                <c:pt idx="184">
                  <c:v>-3.967285</c:v>
                </c:pt>
                <c:pt idx="185">
                  <c:v>-1.9378660000000001</c:v>
                </c:pt>
                <c:pt idx="186">
                  <c:v>-0.99945099999999998</c:v>
                </c:pt>
                <c:pt idx="187">
                  <c:v>-0.78582799999999997</c:v>
                </c:pt>
                <c:pt idx="188">
                  <c:v>-1.5563959999999999</c:v>
                </c:pt>
                <c:pt idx="189">
                  <c:v>0.87738000000000005</c:v>
                </c:pt>
                <c:pt idx="190">
                  <c:v>-1.777649</c:v>
                </c:pt>
                <c:pt idx="191">
                  <c:v>-2.0751949999999999</c:v>
                </c:pt>
                <c:pt idx="192">
                  <c:v>-2.2354129999999999</c:v>
                </c:pt>
                <c:pt idx="193">
                  <c:v>-0.43487500000000001</c:v>
                </c:pt>
                <c:pt idx="194">
                  <c:v>0.25176999999999999</c:v>
                </c:pt>
                <c:pt idx="195">
                  <c:v>-1.00708</c:v>
                </c:pt>
                <c:pt idx="196">
                  <c:v>-5.9356689999999999</c:v>
                </c:pt>
                <c:pt idx="197">
                  <c:v>-49.163817999999999</c:v>
                </c:pt>
                <c:pt idx="198">
                  <c:v>-95.497130999999996</c:v>
                </c:pt>
                <c:pt idx="199">
                  <c:v>-104.46929900000001</c:v>
                </c:pt>
                <c:pt idx="200">
                  <c:v>-50.384520999999999</c:v>
                </c:pt>
                <c:pt idx="201">
                  <c:v>17.395019999999999</c:v>
                </c:pt>
                <c:pt idx="202">
                  <c:v>-64.277648999999997</c:v>
                </c:pt>
                <c:pt idx="203">
                  <c:v>7.0037839999999996</c:v>
                </c:pt>
                <c:pt idx="204">
                  <c:v>5.9814449999999999</c:v>
                </c:pt>
                <c:pt idx="205">
                  <c:v>61.958312999999997</c:v>
                </c:pt>
                <c:pt idx="206">
                  <c:v>-41.351317999999999</c:v>
                </c:pt>
                <c:pt idx="207">
                  <c:v>7.0800780000000003</c:v>
                </c:pt>
                <c:pt idx="208">
                  <c:v>21.720886</c:v>
                </c:pt>
                <c:pt idx="209">
                  <c:v>0.42724600000000001</c:v>
                </c:pt>
                <c:pt idx="210">
                  <c:v>0.12970000000000001</c:v>
                </c:pt>
                <c:pt idx="211">
                  <c:v>-0.41961700000000002</c:v>
                </c:pt>
                <c:pt idx="212">
                  <c:v>3.0518E-2</c:v>
                </c:pt>
                <c:pt idx="213">
                  <c:v>-7.6294000000000001E-2</c:v>
                </c:pt>
                <c:pt idx="214">
                  <c:v>-0.61035200000000001</c:v>
                </c:pt>
                <c:pt idx="215">
                  <c:v>0.57983399999999996</c:v>
                </c:pt>
                <c:pt idx="216">
                  <c:v>0.56457500000000005</c:v>
                </c:pt>
                <c:pt idx="217">
                  <c:v>-0.152588</c:v>
                </c:pt>
                <c:pt idx="218">
                  <c:v>9.1552999999999995E-2</c:v>
                </c:pt>
                <c:pt idx="219">
                  <c:v>1.121521</c:v>
                </c:pt>
                <c:pt idx="220">
                  <c:v>-0.18310499999999999</c:v>
                </c:pt>
                <c:pt idx="221">
                  <c:v>0.19836400000000001</c:v>
                </c:pt>
                <c:pt idx="222">
                  <c:v>0.17547599999999999</c:v>
                </c:pt>
                <c:pt idx="223">
                  <c:v>0.55694600000000005</c:v>
                </c:pt>
                <c:pt idx="224">
                  <c:v>-0.25176999999999999</c:v>
                </c:pt>
                <c:pt idx="225">
                  <c:v>-6.1034999999999999E-2</c:v>
                </c:pt>
                <c:pt idx="226">
                  <c:v>-0.48065200000000002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5-4BCF-863C-7FF4C6F6C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82680"/>
        <c:axId val="568981368"/>
      </c:lineChart>
      <c:catAx>
        <c:axId val="56898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981368"/>
        <c:crosses val="autoZero"/>
        <c:auto val="1"/>
        <c:lblAlgn val="ctr"/>
        <c:lblOffset val="100"/>
        <c:noMultiLvlLbl val="0"/>
      </c:catAx>
      <c:valAx>
        <c:axId val="5689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98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Gyro läpyt</a:t>
            </a:r>
          </a:p>
          <a:p>
            <a:pPr>
              <a:defRPr/>
            </a:pP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6.1911822532536659E-2"/>
          <c:y val="0.1464884135472371"/>
          <c:w val="0.93132899191498753"/>
          <c:h val="0.74700492652322203"/>
        </c:manualLayout>
      </c:layout>
      <c:lineChart>
        <c:grouping val="standard"/>
        <c:varyColors val="0"/>
        <c:ser>
          <c:idx val="0"/>
          <c:order val="0"/>
          <c:tx>
            <c:strRef>
              <c:f>Taul1!$D$1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Taul1!$D$2:$D$157</c:f>
              <c:numCache>
                <c:formatCode>General</c:formatCode>
                <c:ptCount val="156"/>
                <c:pt idx="0">
                  <c:v>-1.6250610000000001</c:v>
                </c:pt>
                <c:pt idx="1">
                  <c:v>-0.167847</c:v>
                </c:pt>
                <c:pt idx="2">
                  <c:v>-1.724243</c:v>
                </c:pt>
                <c:pt idx="3">
                  <c:v>-1.3122560000000001</c:v>
                </c:pt>
                <c:pt idx="4">
                  <c:v>3.8147E-2</c:v>
                </c:pt>
                <c:pt idx="5">
                  <c:v>-0.152588</c:v>
                </c:pt>
                <c:pt idx="6">
                  <c:v>-0.77056899999999995</c:v>
                </c:pt>
                <c:pt idx="7">
                  <c:v>-1.0223390000000001</c:v>
                </c:pt>
                <c:pt idx="8">
                  <c:v>-0.709534</c:v>
                </c:pt>
                <c:pt idx="9">
                  <c:v>-1.7089840000000001</c:v>
                </c:pt>
                <c:pt idx="10">
                  <c:v>-0.81634499999999999</c:v>
                </c:pt>
                <c:pt idx="11">
                  <c:v>-1.7700199999999999</c:v>
                </c:pt>
                <c:pt idx="12">
                  <c:v>-0.42724600000000001</c:v>
                </c:pt>
                <c:pt idx="13">
                  <c:v>-1.7089840000000001</c:v>
                </c:pt>
                <c:pt idx="14">
                  <c:v>-1.4266970000000001</c:v>
                </c:pt>
                <c:pt idx="15">
                  <c:v>-2.532959</c:v>
                </c:pt>
                <c:pt idx="16">
                  <c:v>12.947082999999999</c:v>
                </c:pt>
                <c:pt idx="17">
                  <c:v>-21.209717000000001</c:v>
                </c:pt>
                <c:pt idx="18">
                  <c:v>-1.63269</c:v>
                </c:pt>
                <c:pt idx="19">
                  <c:v>14.953613000000001</c:v>
                </c:pt>
                <c:pt idx="20">
                  <c:v>-10.559082</c:v>
                </c:pt>
                <c:pt idx="21">
                  <c:v>69.747924999999995</c:v>
                </c:pt>
                <c:pt idx="22">
                  <c:v>15.914917000000001</c:v>
                </c:pt>
                <c:pt idx="23">
                  <c:v>32.302855999999998</c:v>
                </c:pt>
                <c:pt idx="24">
                  <c:v>23.849487</c:v>
                </c:pt>
                <c:pt idx="25">
                  <c:v>-15.220642</c:v>
                </c:pt>
                <c:pt idx="26">
                  <c:v>-14.518738000000001</c:v>
                </c:pt>
                <c:pt idx="27">
                  <c:v>-6.8435670000000002</c:v>
                </c:pt>
                <c:pt idx="28">
                  <c:v>35.476685000000003</c:v>
                </c:pt>
                <c:pt idx="29">
                  <c:v>-160.812378</c:v>
                </c:pt>
                <c:pt idx="30">
                  <c:v>-8.7280270000000009</c:v>
                </c:pt>
                <c:pt idx="31">
                  <c:v>-1.953125</c:v>
                </c:pt>
                <c:pt idx="32">
                  <c:v>-4.2343140000000004</c:v>
                </c:pt>
                <c:pt idx="33">
                  <c:v>-0.13732900000000001</c:v>
                </c:pt>
                <c:pt idx="34">
                  <c:v>-2.8381349999999999</c:v>
                </c:pt>
                <c:pt idx="35">
                  <c:v>-4.1427610000000001</c:v>
                </c:pt>
                <c:pt idx="36">
                  <c:v>-0.69427499999999998</c:v>
                </c:pt>
                <c:pt idx="37">
                  <c:v>-4.0588379999999997</c:v>
                </c:pt>
                <c:pt idx="38">
                  <c:v>0.404358</c:v>
                </c:pt>
                <c:pt idx="39">
                  <c:v>-0.63324000000000003</c:v>
                </c:pt>
                <c:pt idx="40">
                  <c:v>-1.686096</c:v>
                </c:pt>
                <c:pt idx="41">
                  <c:v>-3.1738279999999999</c:v>
                </c:pt>
                <c:pt idx="42">
                  <c:v>-3.929138</c:v>
                </c:pt>
                <c:pt idx="43">
                  <c:v>1.1978150000000001</c:v>
                </c:pt>
                <c:pt idx="44">
                  <c:v>-5.0888059999999999</c:v>
                </c:pt>
                <c:pt idx="45">
                  <c:v>1.296997</c:v>
                </c:pt>
                <c:pt idx="46">
                  <c:v>6.0119629999999997</c:v>
                </c:pt>
                <c:pt idx="47">
                  <c:v>8.2244869999999999</c:v>
                </c:pt>
                <c:pt idx="48">
                  <c:v>7.1029660000000003</c:v>
                </c:pt>
                <c:pt idx="49">
                  <c:v>25.100708000000001</c:v>
                </c:pt>
                <c:pt idx="50">
                  <c:v>7.0419309999999999</c:v>
                </c:pt>
                <c:pt idx="51">
                  <c:v>-5.1269530000000003</c:v>
                </c:pt>
                <c:pt idx="52">
                  <c:v>73.677063000000004</c:v>
                </c:pt>
                <c:pt idx="53">
                  <c:v>92.971801999999997</c:v>
                </c:pt>
                <c:pt idx="54">
                  <c:v>5.2719120000000004</c:v>
                </c:pt>
                <c:pt idx="55">
                  <c:v>249.99237099999999</c:v>
                </c:pt>
                <c:pt idx="56">
                  <c:v>-89.889526000000004</c:v>
                </c:pt>
                <c:pt idx="57">
                  <c:v>-35.423279000000001</c:v>
                </c:pt>
                <c:pt idx="58">
                  <c:v>5.9967040000000003</c:v>
                </c:pt>
                <c:pt idx="59">
                  <c:v>83.267212000000001</c:v>
                </c:pt>
                <c:pt idx="60">
                  <c:v>8.7051390000000008</c:v>
                </c:pt>
                <c:pt idx="61">
                  <c:v>8.4075930000000003</c:v>
                </c:pt>
                <c:pt idx="62">
                  <c:v>8.6135859999999997</c:v>
                </c:pt>
                <c:pt idx="63">
                  <c:v>-11.276244999999999</c:v>
                </c:pt>
                <c:pt idx="64">
                  <c:v>-0.97656299999999996</c:v>
                </c:pt>
                <c:pt idx="65">
                  <c:v>-0.48065200000000002</c:v>
                </c:pt>
                <c:pt idx="66">
                  <c:v>-0.36621100000000001</c:v>
                </c:pt>
                <c:pt idx="67">
                  <c:v>-1.9378660000000001</c:v>
                </c:pt>
                <c:pt idx="68">
                  <c:v>-0.94604500000000002</c:v>
                </c:pt>
                <c:pt idx="69">
                  <c:v>0.52642800000000001</c:v>
                </c:pt>
                <c:pt idx="70">
                  <c:v>-1.7929079999999999</c:v>
                </c:pt>
                <c:pt idx="71">
                  <c:v>-1.1367799999999999</c:v>
                </c:pt>
                <c:pt idx="72">
                  <c:v>-1.953125</c:v>
                </c:pt>
                <c:pt idx="73">
                  <c:v>-2.4337770000000001</c:v>
                </c:pt>
                <c:pt idx="74">
                  <c:v>-2.204895</c:v>
                </c:pt>
                <c:pt idx="75">
                  <c:v>-0.45013399999999998</c:v>
                </c:pt>
                <c:pt idx="76">
                  <c:v>-1.502991</c:v>
                </c:pt>
                <c:pt idx="77">
                  <c:v>-0.71716299999999999</c:v>
                </c:pt>
                <c:pt idx="78">
                  <c:v>-1.25885</c:v>
                </c:pt>
                <c:pt idx="79">
                  <c:v>-1.5563959999999999</c:v>
                </c:pt>
                <c:pt idx="80">
                  <c:v>-0.68664599999999998</c:v>
                </c:pt>
                <c:pt idx="81">
                  <c:v>-0.96893300000000004</c:v>
                </c:pt>
                <c:pt idx="82">
                  <c:v>-1.7929079999999999</c:v>
                </c:pt>
                <c:pt idx="83">
                  <c:v>-1.1825559999999999</c:v>
                </c:pt>
                <c:pt idx="84">
                  <c:v>-1.25885</c:v>
                </c:pt>
                <c:pt idx="85">
                  <c:v>-1.4266970000000001</c:v>
                </c:pt>
                <c:pt idx="86">
                  <c:v>-9.1705319999999997</c:v>
                </c:pt>
                <c:pt idx="87">
                  <c:v>32.150269000000002</c:v>
                </c:pt>
                <c:pt idx="88">
                  <c:v>21.667480000000001</c:v>
                </c:pt>
                <c:pt idx="89">
                  <c:v>-10.238647</c:v>
                </c:pt>
                <c:pt idx="90">
                  <c:v>26.931763</c:v>
                </c:pt>
                <c:pt idx="91">
                  <c:v>-76.881409000000005</c:v>
                </c:pt>
                <c:pt idx="92">
                  <c:v>109.786987</c:v>
                </c:pt>
                <c:pt idx="93">
                  <c:v>-12.283325</c:v>
                </c:pt>
                <c:pt idx="94">
                  <c:v>18.028258999999998</c:v>
                </c:pt>
                <c:pt idx="95">
                  <c:v>-6.5689089999999997</c:v>
                </c:pt>
                <c:pt idx="96">
                  <c:v>-54.603577000000001</c:v>
                </c:pt>
                <c:pt idx="97">
                  <c:v>2.0523069999999999</c:v>
                </c:pt>
                <c:pt idx="98">
                  <c:v>-56.213379000000003</c:v>
                </c:pt>
                <c:pt idx="99">
                  <c:v>-65.452575999999993</c:v>
                </c:pt>
                <c:pt idx="100">
                  <c:v>24.391173999999999</c:v>
                </c:pt>
                <c:pt idx="101">
                  <c:v>38.238525000000003</c:v>
                </c:pt>
                <c:pt idx="102">
                  <c:v>-121.71935999999999</c:v>
                </c:pt>
                <c:pt idx="103">
                  <c:v>-6.6452030000000004</c:v>
                </c:pt>
                <c:pt idx="104">
                  <c:v>4.6920780000000004</c:v>
                </c:pt>
                <c:pt idx="105">
                  <c:v>-8.4457400000000007</c:v>
                </c:pt>
                <c:pt idx="106">
                  <c:v>-6.0806269999999998</c:v>
                </c:pt>
                <c:pt idx="107">
                  <c:v>-4.4250489999999996</c:v>
                </c:pt>
                <c:pt idx="108">
                  <c:v>-0.91552699999999998</c:v>
                </c:pt>
                <c:pt idx="109">
                  <c:v>-3.2348629999999998</c:v>
                </c:pt>
                <c:pt idx="110">
                  <c:v>-0.19073499999999999</c:v>
                </c:pt>
                <c:pt idx="111">
                  <c:v>-2.0599370000000001</c:v>
                </c:pt>
                <c:pt idx="112">
                  <c:v>-0.465393</c:v>
                </c:pt>
                <c:pt idx="113">
                  <c:v>-6.4468379999999996</c:v>
                </c:pt>
                <c:pt idx="114">
                  <c:v>9.1552999999999995E-2</c:v>
                </c:pt>
                <c:pt idx="115">
                  <c:v>-0.12207</c:v>
                </c:pt>
                <c:pt idx="116">
                  <c:v>-1.029968</c:v>
                </c:pt>
                <c:pt idx="117">
                  <c:v>-0.144958</c:v>
                </c:pt>
                <c:pt idx="118">
                  <c:v>-2.0675659999999998</c:v>
                </c:pt>
                <c:pt idx="119">
                  <c:v>-1.1367799999999999</c:v>
                </c:pt>
                <c:pt idx="120">
                  <c:v>-2.1286010000000002</c:v>
                </c:pt>
                <c:pt idx="121">
                  <c:v>-3.9596559999999998</c:v>
                </c:pt>
                <c:pt idx="122">
                  <c:v>-0.465393</c:v>
                </c:pt>
                <c:pt idx="123">
                  <c:v>-1.7089840000000001</c:v>
                </c:pt>
                <c:pt idx="124">
                  <c:v>-2.0599370000000001</c:v>
                </c:pt>
                <c:pt idx="125">
                  <c:v>-1.686096</c:v>
                </c:pt>
                <c:pt idx="126">
                  <c:v>-1.3656619999999999</c:v>
                </c:pt>
                <c:pt idx="127">
                  <c:v>-0.48065200000000002</c:v>
                </c:pt>
                <c:pt idx="128">
                  <c:v>0.41198699999999999</c:v>
                </c:pt>
                <c:pt idx="129">
                  <c:v>1.5563959999999999</c:v>
                </c:pt>
                <c:pt idx="130">
                  <c:v>-3.0593870000000001</c:v>
                </c:pt>
                <c:pt idx="131">
                  <c:v>-1.1138920000000001</c:v>
                </c:pt>
                <c:pt idx="132">
                  <c:v>1.167297</c:v>
                </c:pt>
                <c:pt idx="133">
                  <c:v>-3.3340450000000001</c:v>
                </c:pt>
                <c:pt idx="134">
                  <c:v>-2.2125240000000002</c:v>
                </c:pt>
                <c:pt idx="135">
                  <c:v>-1.296997</c:v>
                </c:pt>
                <c:pt idx="136">
                  <c:v>-3.4942630000000001</c:v>
                </c:pt>
                <c:pt idx="137">
                  <c:v>-4.9819950000000004</c:v>
                </c:pt>
                <c:pt idx="138">
                  <c:v>-0.78582799999999997</c:v>
                </c:pt>
                <c:pt idx="139">
                  <c:v>-2.3498540000000001</c:v>
                </c:pt>
                <c:pt idx="140">
                  <c:v>-2.8762819999999998</c:v>
                </c:pt>
                <c:pt idx="141">
                  <c:v>-0.68664599999999998</c:v>
                </c:pt>
                <c:pt idx="142">
                  <c:v>0.465393</c:v>
                </c:pt>
                <c:pt idx="143">
                  <c:v>-2.3803709999999998</c:v>
                </c:pt>
                <c:pt idx="144">
                  <c:v>-0.144958</c:v>
                </c:pt>
                <c:pt idx="145">
                  <c:v>1.342773</c:v>
                </c:pt>
                <c:pt idx="146">
                  <c:v>1.25885</c:v>
                </c:pt>
                <c:pt idx="147">
                  <c:v>-1.0910029999999999</c:v>
                </c:pt>
                <c:pt idx="148">
                  <c:v>-1.3580319999999999</c:v>
                </c:pt>
                <c:pt idx="149">
                  <c:v>-2.0294189999999999</c:v>
                </c:pt>
                <c:pt idx="150">
                  <c:v>1.3046260000000001</c:v>
                </c:pt>
                <c:pt idx="151">
                  <c:v>0.91552699999999998</c:v>
                </c:pt>
                <c:pt idx="152">
                  <c:v>-0.62561</c:v>
                </c:pt>
                <c:pt idx="153">
                  <c:v>0.160217</c:v>
                </c:pt>
                <c:pt idx="154">
                  <c:v>0.404358</c:v>
                </c:pt>
                <c:pt idx="155">
                  <c:v>0.51879900000000001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E-4891-8677-99A5FB7ACD0D}"/>
            </c:ext>
          </c:extLst>
        </c:ser>
        <c:ser>
          <c:idx val="1"/>
          <c:order val="1"/>
          <c:tx>
            <c:strRef>
              <c:f>Taul1!$E$1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Taul1!$E$2:$E$157</c:f>
              <c:numCache>
                <c:formatCode>General</c:formatCode>
                <c:ptCount val="156"/>
                <c:pt idx="0">
                  <c:v>1.327515</c:v>
                </c:pt>
                <c:pt idx="1">
                  <c:v>1.8310550000000001</c:v>
                </c:pt>
                <c:pt idx="2">
                  <c:v>-0.57220499999999996</c:v>
                </c:pt>
                <c:pt idx="3">
                  <c:v>0.20599400000000001</c:v>
                </c:pt>
                <c:pt idx="4">
                  <c:v>0.32806400000000002</c:v>
                </c:pt>
                <c:pt idx="5">
                  <c:v>2.3117070000000002</c:v>
                </c:pt>
                <c:pt idx="6">
                  <c:v>0.17547599999999999</c:v>
                </c:pt>
                <c:pt idx="7">
                  <c:v>-0.89263899999999996</c:v>
                </c:pt>
                <c:pt idx="8">
                  <c:v>0.28991699999999998</c:v>
                </c:pt>
                <c:pt idx="9">
                  <c:v>0.32806400000000002</c:v>
                </c:pt>
                <c:pt idx="10">
                  <c:v>-0.396729</c:v>
                </c:pt>
                <c:pt idx="11">
                  <c:v>0.12970000000000001</c:v>
                </c:pt>
                <c:pt idx="12">
                  <c:v>-0.35858200000000001</c:v>
                </c:pt>
                <c:pt idx="13">
                  <c:v>-0.709534</c:v>
                </c:pt>
                <c:pt idx="14">
                  <c:v>-0.98419199999999996</c:v>
                </c:pt>
                <c:pt idx="15">
                  <c:v>1.38855</c:v>
                </c:pt>
                <c:pt idx="16">
                  <c:v>-8.3236690000000007</c:v>
                </c:pt>
                <c:pt idx="17">
                  <c:v>15.579224</c:v>
                </c:pt>
                <c:pt idx="18">
                  <c:v>74.996948000000003</c:v>
                </c:pt>
                <c:pt idx="19">
                  <c:v>22.018433000000002</c:v>
                </c:pt>
                <c:pt idx="20">
                  <c:v>52.978515999999999</c:v>
                </c:pt>
                <c:pt idx="21">
                  <c:v>9.9716190000000005</c:v>
                </c:pt>
                <c:pt idx="22">
                  <c:v>-25.802612</c:v>
                </c:pt>
                <c:pt idx="23">
                  <c:v>-24.421692</c:v>
                </c:pt>
                <c:pt idx="24">
                  <c:v>14.587402000000001</c:v>
                </c:pt>
                <c:pt idx="25">
                  <c:v>-62.957763999999997</c:v>
                </c:pt>
                <c:pt idx="26">
                  <c:v>-23.651122999999998</c:v>
                </c:pt>
                <c:pt idx="27">
                  <c:v>-22.094726999999999</c:v>
                </c:pt>
                <c:pt idx="28">
                  <c:v>16.868590999999999</c:v>
                </c:pt>
                <c:pt idx="29">
                  <c:v>249.99237099999999</c:v>
                </c:pt>
                <c:pt idx="30">
                  <c:v>90.049744000000004</c:v>
                </c:pt>
                <c:pt idx="31">
                  <c:v>44.273375999999999</c:v>
                </c:pt>
                <c:pt idx="32">
                  <c:v>-7.8735350000000004</c:v>
                </c:pt>
                <c:pt idx="33">
                  <c:v>11.520386</c:v>
                </c:pt>
                <c:pt idx="34">
                  <c:v>12.153625</c:v>
                </c:pt>
                <c:pt idx="35">
                  <c:v>2.8991699999999998</c:v>
                </c:pt>
                <c:pt idx="36">
                  <c:v>-1.861572</c:v>
                </c:pt>
                <c:pt idx="37">
                  <c:v>3.822327</c:v>
                </c:pt>
                <c:pt idx="38">
                  <c:v>-0.74005100000000001</c:v>
                </c:pt>
                <c:pt idx="39">
                  <c:v>-3.65448</c:v>
                </c:pt>
                <c:pt idx="40">
                  <c:v>0.53405800000000003</c:v>
                </c:pt>
                <c:pt idx="41">
                  <c:v>2.2354129999999999</c:v>
                </c:pt>
                <c:pt idx="42">
                  <c:v>-4.53186</c:v>
                </c:pt>
                <c:pt idx="43">
                  <c:v>1.5563959999999999</c:v>
                </c:pt>
                <c:pt idx="44">
                  <c:v>-0.465393</c:v>
                </c:pt>
                <c:pt idx="45">
                  <c:v>-11.863708000000001</c:v>
                </c:pt>
                <c:pt idx="46">
                  <c:v>-15.609741</c:v>
                </c:pt>
                <c:pt idx="47">
                  <c:v>-29.48761</c:v>
                </c:pt>
                <c:pt idx="48">
                  <c:v>-54.489136000000002</c:v>
                </c:pt>
                <c:pt idx="49">
                  <c:v>-58.158875000000002</c:v>
                </c:pt>
                <c:pt idx="50">
                  <c:v>-25.894165000000001</c:v>
                </c:pt>
                <c:pt idx="51">
                  <c:v>36.140442</c:v>
                </c:pt>
                <c:pt idx="52">
                  <c:v>-150.276184</c:v>
                </c:pt>
                <c:pt idx="53">
                  <c:v>-156.92901599999999</c:v>
                </c:pt>
                <c:pt idx="54">
                  <c:v>-56.869506999999999</c:v>
                </c:pt>
                <c:pt idx="55">
                  <c:v>25.665282999999999</c:v>
                </c:pt>
                <c:pt idx="56">
                  <c:v>-53.031920999999997</c:v>
                </c:pt>
                <c:pt idx="57">
                  <c:v>-7.9269410000000002</c:v>
                </c:pt>
                <c:pt idx="58">
                  <c:v>16.738892</c:v>
                </c:pt>
                <c:pt idx="59">
                  <c:v>9.5367429999999995</c:v>
                </c:pt>
                <c:pt idx="60">
                  <c:v>9.0789790000000004</c:v>
                </c:pt>
                <c:pt idx="61">
                  <c:v>18.157959000000002</c:v>
                </c:pt>
                <c:pt idx="62">
                  <c:v>21.438599</c:v>
                </c:pt>
                <c:pt idx="63">
                  <c:v>5.2642819999999997</c:v>
                </c:pt>
                <c:pt idx="64">
                  <c:v>1.9454959999999999</c:v>
                </c:pt>
                <c:pt idx="65">
                  <c:v>-2.8152469999999998</c:v>
                </c:pt>
                <c:pt idx="66">
                  <c:v>-2.6397710000000001</c:v>
                </c:pt>
                <c:pt idx="67">
                  <c:v>-2.5024410000000001</c:v>
                </c:pt>
                <c:pt idx="68">
                  <c:v>0.312805</c:v>
                </c:pt>
                <c:pt idx="69">
                  <c:v>1.060486</c:v>
                </c:pt>
                <c:pt idx="70">
                  <c:v>0.38909899999999997</c:v>
                </c:pt>
                <c:pt idx="71">
                  <c:v>-0.92315700000000001</c:v>
                </c:pt>
                <c:pt idx="72">
                  <c:v>0.244141</c:v>
                </c:pt>
                <c:pt idx="73">
                  <c:v>-1.5563959999999999</c:v>
                </c:pt>
                <c:pt idx="74">
                  <c:v>-2.2277830000000001</c:v>
                </c:pt>
                <c:pt idx="75">
                  <c:v>0.66375700000000004</c:v>
                </c:pt>
                <c:pt idx="76">
                  <c:v>1.0452269999999999</c:v>
                </c:pt>
                <c:pt idx="77">
                  <c:v>0.81634499999999999</c:v>
                </c:pt>
                <c:pt idx="78">
                  <c:v>0.12207</c:v>
                </c:pt>
                <c:pt idx="79">
                  <c:v>-0.35095199999999999</c:v>
                </c:pt>
                <c:pt idx="80">
                  <c:v>2.326965</c:v>
                </c:pt>
                <c:pt idx="81">
                  <c:v>0.12207</c:v>
                </c:pt>
                <c:pt idx="82">
                  <c:v>0.87738000000000005</c:v>
                </c:pt>
                <c:pt idx="83">
                  <c:v>0.13732900000000001</c:v>
                </c:pt>
                <c:pt idx="84">
                  <c:v>1.060486</c:v>
                </c:pt>
                <c:pt idx="85">
                  <c:v>-0.35858200000000001</c:v>
                </c:pt>
                <c:pt idx="86">
                  <c:v>-13.290405</c:v>
                </c:pt>
                <c:pt idx="87">
                  <c:v>-1.907349</c:v>
                </c:pt>
                <c:pt idx="88">
                  <c:v>-24.543762000000001</c:v>
                </c:pt>
                <c:pt idx="89">
                  <c:v>15.892029000000001</c:v>
                </c:pt>
                <c:pt idx="90">
                  <c:v>14.274597</c:v>
                </c:pt>
                <c:pt idx="91">
                  <c:v>111.282349</c:v>
                </c:pt>
                <c:pt idx="92">
                  <c:v>47.828673999999999</c:v>
                </c:pt>
                <c:pt idx="93">
                  <c:v>53.146362000000003</c:v>
                </c:pt>
                <c:pt idx="94">
                  <c:v>24.314879999999999</c:v>
                </c:pt>
                <c:pt idx="95">
                  <c:v>128.852844</c:v>
                </c:pt>
                <c:pt idx="96">
                  <c:v>-18.447876000000001</c:v>
                </c:pt>
                <c:pt idx="97">
                  <c:v>-52.711486999999998</c:v>
                </c:pt>
                <c:pt idx="98">
                  <c:v>-29.899597</c:v>
                </c:pt>
                <c:pt idx="99">
                  <c:v>-11.100769</c:v>
                </c:pt>
                <c:pt idx="100">
                  <c:v>-29.983521</c:v>
                </c:pt>
                <c:pt idx="101">
                  <c:v>-24.406433</c:v>
                </c:pt>
                <c:pt idx="102">
                  <c:v>249.99237099999999</c:v>
                </c:pt>
                <c:pt idx="103">
                  <c:v>-78.300476000000003</c:v>
                </c:pt>
                <c:pt idx="104">
                  <c:v>-6.5155029999999998</c:v>
                </c:pt>
                <c:pt idx="105">
                  <c:v>10.627746999999999</c:v>
                </c:pt>
                <c:pt idx="106">
                  <c:v>1.686096</c:v>
                </c:pt>
                <c:pt idx="107">
                  <c:v>1.9149780000000001</c:v>
                </c:pt>
                <c:pt idx="108">
                  <c:v>1.6784669999999999</c:v>
                </c:pt>
                <c:pt idx="109">
                  <c:v>-1.6708369999999999</c:v>
                </c:pt>
                <c:pt idx="110">
                  <c:v>-3.1051639999999998</c:v>
                </c:pt>
                <c:pt idx="111">
                  <c:v>2.7542110000000002</c:v>
                </c:pt>
                <c:pt idx="112">
                  <c:v>-1.2512209999999999</c:v>
                </c:pt>
                <c:pt idx="113">
                  <c:v>-2.4642940000000002</c:v>
                </c:pt>
                <c:pt idx="114">
                  <c:v>-0.41961700000000002</c:v>
                </c:pt>
                <c:pt idx="115">
                  <c:v>0.50353999999999999</c:v>
                </c:pt>
                <c:pt idx="116">
                  <c:v>0.930786</c:v>
                </c:pt>
                <c:pt idx="117">
                  <c:v>-0.54168700000000003</c:v>
                </c:pt>
                <c:pt idx="118">
                  <c:v>1.6937260000000001</c:v>
                </c:pt>
                <c:pt idx="119">
                  <c:v>1.8005370000000001</c:v>
                </c:pt>
                <c:pt idx="120">
                  <c:v>-3.4866329999999999</c:v>
                </c:pt>
                <c:pt idx="121">
                  <c:v>-3.7689210000000002</c:v>
                </c:pt>
                <c:pt idx="122">
                  <c:v>1.5411379999999999</c:v>
                </c:pt>
                <c:pt idx="123">
                  <c:v>-1.907349</c:v>
                </c:pt>
                <c:pt idx="124">
                  <c:v>-2.3727420000000001</c:v>
                </c:pt>
                <c:pt idx="125">
                  <c:v>-0.17547599999999999</c:v>
                </c:pt>
                <c:pt idx="126">
                  <c:v>-1.617432</c:v>
                </c:pt>
                <c:pt idx="127">
                  <c:v>-0.38909899999999997</c:v>
                </c:pt>
                <c:pt idx="128">
                  <c:v>0.312805</c:v>
                </c:pt>
                <c:pt idx="129">
                  <c:v>0.71716299999999999</c:v>
                </c:pt>
                <c:pt idx="130">
                  <c:v>-1.464844</c:v>
                </c:pt>
                <c:pt idx="131">
                  <c:v>0.930786</c:v>
                </c:pt>
                <c:pt idx="132">
                  <c:v>-0.26702900000000002</c:v>
                </c:pt>
                <c:pt idx="133">
                  <c:v>1.8310550000000001</c:v>
                </c:pt>
                <c:pt idx="134">
                  <c:v>0.160217</c:v>
                </c:pt>
                <c:pt idx="135">
                  <c:v>1.7623899999999999</c:v>
                </c:pt>
                <c:pt idx="136">
                  <c:v>1.502991</c:v>
                </c:pt>
                <c:pt idx="137">
                  <c:v>-2.4795530000000001</c:v>
                </c:pt>
                <c:pt idx="138">
                  <c:v>0.71716299999999999</c:v>
                </c:pt>
                <c:pt idx="139">
                  <c:v>-0.709534</c:v>
                </c:pt>
                <c:pt idx="140">
                  <c:v>3.4713750000000001</c:v>
                </c:pt>
                <c:pt idx="141">
                  <c:v>-0.32806400000000002</c:v>
                </c:pt>
                <c:pt idx="142">
                  <c:v>-2.0904539999999998</c:v>
                </c:pt>
                <c:pt idx="143">
                  <c:v>-0.404358</c:v>
                </c:pt>
                <c:pt idx="144">
                  <c:v>0.106812</c:v>
                </c:pt>
                <c:pt idx="145">
                  <c:v>3.0593870000000001</c:v>
                </c:pt>
                <c:pt idx="146">
                  <c:v>0.19073499999999999</c:v>
                </c:pt>
                <c:pt idx="147">
                  <c:v>-0.48828100000000002</c:v>
                </c:pt>
                <c:pt idx="148">
                  <c:v>-1.098633</c:v>
                </c:pt>
                <c:pt idx="149">
                  <c:v>0.35858200000000001</c:v>
                </c:pt>
                <c:pt idx="150">
                  <c:v>0.617981</c:v>
                </c:pt>
                <c:pt idx="151">
                  <c:v>-0.70190399999999997</c:v>
                </c:pt>
                <c:pt idx="152">
                  <c:v>-1.3046260000000001</c:v>
                </c:pt>
                <c:pt idx="153">
                  <c:v>-1.9378660000000001</c:v>
                </c:pt>
                <c:pt idx="154">
                  <c:v>-3.0441280000000002</c:v>
                </c:pt>
                <c:pt idx="155">
                  <c:v>-2.700806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E-4891-8677-99A5FB7ACD0D}"/>
            </c:ext>
          </c:extLst>
        </c:ser>
        <c:ser>
          <c:idx val="2"/>
          <c:order val="2"/>
          <c:tx>
            <c:strRef>
              <c:f>Taul1!$F$1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Taul1!$F$2:$F$157</c:f>
              <c:numCache>
                <c:formatCode>General</c:formatCode>
                <c:ptCount val="156"/>
                <c:pt idx="0">
                  <c:v>0.41198699999999999</c:v>
                </c:pt>
                <c:pt idx="1">
                  <c:v>-0.51879900000000001</c:v>
                </c:pt>
                <c:pt idx="2">
                  <c:v>0.35858200000000001</c:v>
                </c:pt>
                <c:pt idx="3">
                  <c:v>-0.35095199999999999</c:v>
                </c:pt>
                <c:pt idx="4">
                  <c:v>-0.41198699999999999</c:v>
                </c:pt>
                <c:pt idx="5">
                  <c:v>-4.5775999999999997E-2</c:v>
                </c:pt>
                <c:pt idx="6">
                  <c:v>0.79345699999999997</c:v>
                </c:pt>
                <c:pt idx="7">
                  <c:v>-0.305176</c:v>
                </c:pt>
                <c:pt idx="8">
                  <c:v>0.37384000000000001</c:v>
                </c:pt>
                <c:pt idx="9">
                  <c:v>-3.0518E-2</c:v>
                </c:pt>
                <c:pt idx="10">
                  <c:v>-3.8147E-2</c:v>
                </c:pt>
                <c:pt idx="11">
                  <c:v>-0.114441</c:v>
                </c:pt>
                <c:pt idx="12">
                  <c:v>-2.2887999999999999E-2</c:v>
                </c:pt>
                <c:pt idx="13">
                  <c:v>0.19836400000000001</c:v>
                </c:pt>
                <c:pt idx="14">
                  <c:v>-0.44250499999999998</c:v>
                </c:pt>
                <c:pt idx="15">
                  <c:v>-9.9182000000000006E-2</c:v>
                </c:pt>
                <c:pt idx="16">
                  <c:v>-47.515869000000002</c:v>
                </c:pt>
                <c:pt idx="17">
                  <c:v>-3.4179689999999998</c:v>
                </c:pt>
                <c:pt idx="18">
                  <c:v>-8.8958739999999992</c:v>
                </c:pt>
                <c:pt idx="19">
                  <c:v>2.6092529999999998</c:v>
                </c:pt>
                <c:pt idx="20">
                  <c:v>1.3961790000000001</c:v>
                </c:pt>
                <c:pt idx="21">
                  <c:v>23.315429999999999</c:v>
                </c:pt>
                <c:pt idx="22">
                  <c:v>-5.9814449999999999</c:v>
                </c:pt>
                <c:pt idx="23">
                  <c:v>-13.214111000000001</c:v>
                </c:pt>
                <c:pt idx="24">
                  <c:v>-0.114441</c:v>
                </c:pt>
                <c:pt idx="25">
                  <c:v>42.633057000000001</c:v>
                </c:pt>
                <c:pt idx="26">
                  <c:v>20.515442</c:v>
                </c:pt>
                <c:pt idx="27">
                  <c:v>4.943848</c:v>
                </c:pt>
                <c:pt idx="28">
                  <c:v>-58.624268000000001</c:v>
                </c:pt>
                <c:pt idx="29">
                  <c:v>104.797363</c:v>
                </c:pt>
                <c:pt idx="30">
                  <c:v>34.912109000000001</c:v>
                </c:pt>
                <c:pt idx="31">
                  <c:v>8.3694459999999999</c:v>
                </c:pt>
                <c:pt idx="32">
                  <c:v>-4.7073359999999997</c:v>
                </c:pt>
                <c:pt idx="33">
                  <c:v>4.2648320000000002</c:v>
                </c:pt>
                <c:pt idx="34">
                  <c:v>7.3318479999999999</c:v>
                </c:pt>
                <c:pt idx="35">
                  <c:v>-0.45013399999999998</c:v>
                </c:pt>
                <c:pt idx="36">
                  <c:v>5.813599</c:v>
                </c:pt>
                <c:pt idx="37">
                  <c:v>-0.617981</c:v>
                </c:pt>
                <c:pt idx="38">
                  <c:v>-3.0899049999999999</c:v>
                </c:pt>
                <c:pt idx="39">
                  <c:v>-0.19836400000000001</c:v>
                </c:pt>
                <c:pt idx="40">
                  <c:v>0.90789799999999998</c:v>
                </c:pt>
                <c:pt idx="41">
                  <c:v>4.1656490000000002</c:v>
                </c:pt>
                <c:pt idx="42">
                  <c:v>1.9683839999999999</c:v>
                </c:pt>
                <c:pt idx="43">
                  <c:v>1.3122560000000001</c:v>
                </c:pt>
                <c:pt idx="44">
                  <c:v>3.097534</c:v>
                </c:pt>
                <c:pt idx="45">
                  <c:v>2.555847</c:v>
                </c:pt>
                <c:pt idx="46">
                  <c:v>-8.5067749999999993</c:v>
                </c:pt>
                <c:pt idx="47">
                  <c:v>-13.008118</c:v>
                </c:pt>
                <c:pt idx="48">
                  <c:v>-30.944824000000001</c:v>
                </c:pt>
                <c:pt idx="49">
                  <c:v>-35.530090000000001</c:v>
                </c:pt>
                <c:pt idx="50">
                  <c:v>-6.5383909999999998</c:v>
                </c:pt>
                <c:pt idx="51">
                  <c:v>-24.032592999999999</c:v>
                </c:pt>
                <c:pt idx="52">
                  <c:v>-16.075133999999998</c:v>
                </c:pt>
                <c:pt idx="53">
                  <c:v>-95.672606999999999</c:v>
                </c:pt>
                <c:pt idx="54">
                  <c:v>50.727843999999997</c:v>
                </c:pt>
                <c:pt idx="55">
                  <c:v>-28.488159</c:v>
                </c:pt>
                <c:pt idx="56">
                  <c:v>-14.839172</c:v>
                </c:pt>
                <c:pt idx="57">
                  <c:v>-4.6005250000000002</c:v>
                </c:pt>
                <c:pt idx="58">
                  <c:v>31.471252</c:v>
                </c:pt>
                <c:pt idx="59">
                  <c:v>33.119202000000001</c:v>
                </c:pt>
                <c:pt idx="60">
                  <c:v>20.179749000000001</c:v>
                </c:pt>
                <c:pt idx="61">
                  <c:v>5.836487</c:v>
                </c:pt>
                <c:pt idx="62">
                  <c:v>0.88500999999999996</c:v>
                </c:pt>
                <c:pt idx="63">
                  <c:v>0.221252</c:v>
                </c:pt>
                <c:pt idx="64">
                  <c:v>-7.2250370000000004</c:v>
                </c:pt>
                <c:pt idx="65">
                  <c:v>0.57983399999999996</c:v>
                </c:pt>
                <c:pt idx="66">
                  <c:v>1.152039</c:v>
                </c:pt>
                <c:pt idx="67">
                  <c:v>0.25939899999999999</c:v>
                </c:pt>
                <c:pt idx="68">
                  <c:v>-0.28991699999999998</c:v>
                </c:pt>
                <c:pt idx="69">
                  <c:v>-3.0518E-2</c:v>
                </c:pt>
                <c:pt idx="70">
                  <c:v>-0.32806400000000002</c:v>
                </c:pt>
                <c:pt idx="71">
                  <c:v>0.87738000000000005</c:v>
                </c:pt>
                <c:pt idx="72">
                  <c:v>0.81634499999999999</c:v>
                </c:pt>
                <c:pt idx="73">
                  <c:v>-0.305176</c:v>
                </c:pt>
                <c:pt idx="74">
                  <c:v>1.0910029999999999</c:v>
                </c:pt>
                <c:pt idx="75">
                  <c:v>0.94604500000000002</c:v>
                </c:pt>
                <c:pt idx="76">
                  <c:v>1.3122560000000001</c:v>
                </c:pt>
                <c:pt idx="77">
                  <c:v>0.80871599999999999</c:v>
                </c:pt>
                <c:pt idx="78">
                  <c:v>0.52642800000000001</c:v>
                </c:pt>
                <c:pt idx="79">
                  <c:v>-0.396729</c:v>
                </c:pt>
                <c:pt idx="80">
                  <c:v>-0.38909899999999997</c:v>
                </c:pt>
                <c:pt idx="81">
                  <c:v>2.2887999999999999E-2</c:v>
                </c:pt>
                <c:pt idx="82">
                  <c:v>0.48065200000000002</c:v>
                </c:pt>
                <c:pt idx="83">
                  <c:v>-0.244141</c:v>
                </c:pt>
                <c:pt idx="84">
                  <c:v>1.235962</c:v>
                </c:pt>
                <c:pt idx="85">
                  <c:v>1.0223390000000001</c:v>
                </c:pt>
                <c:pt idx="86">
                  <c:v>3.8757320000000002</c:v>
                </c:pt>
                <c:pt idx="87">
                  <c:v>-18.867493</c:v>
                </c:pt>
                <c:pt idx="88">
                  <c:v>21.034241000000002</c:v>
                </c:pt>
                <c:pt idx="89">
                  <c:v>3.4561160000000002</c:v>
                </c:pt>
                <c:pt idx="90">
                  <c:v>-15.480041999999999</c:v>
                </c:pt>
                <c:pt idx="91">
                  <c:v>-7.6290000000000004E-3</c:v>
                </c:pt>
                <c:pt idx="92">
                  <c:v>-10.818481</c:v>
                </c:pt>
                <c:pt idx="93">
                  <c:v>2.4032589999999998</c:v>
                </c:pt>
                <c:pt idx="94">
                  <c:v>3.013611</c:v>
                </c:pt>
                <c:pt idx="95">
                  <c:v>-7.6751709999999997</c:v>
                </c:pt>
                <c:pt idx="96">
                  <c:v>37.872314000000003</c:v>
                </c:pt>
                <c:pt idx="97">
                  <c:v>7.5531009999999998</c:v>
                </c:pt>
                <c:pt idx="98">
                  <c:v>60.485840000000003</c:v>
                </c:pt>
                <c:pt idx="99">
                  <c:v>34.156798999999999</c:v>
                </c:pt>
                <c:pt idx="100">
                  <c:v>-3.1890869999999998</c:v>
                </c:pt>
                <c:pt idx="101">
                  <c:v>-41.999817</c:v>
                </c:pt>
                <c:pt idx="102">
                  <c:v>-24.810790999999998</c:v>
                </c:pt>
                <c:pt idx="103">
                  <c:v>-26.084900000000001</c:v>
                </c:pt>
                <c:pt idx="104">
                  <c:v>62.835692999999999</c:v>
                </c:pt>
                <c:pt idx="105">
                  <c:v>32.485962000000001</c:v>
                </c:pt>
                <c:pt idx="106">
                  <c:v>-3.0899049999999999</c:v>
                </c:pt>
                <c:pt idx="107">
                  <c:v>13.191223000000001</c:v>
                </c:pt>
                <c:pt idx="108">
                  <c:v>-6.9580080000000004</c:v>
                </c:pt>
                <c:pt idx="109">
                  <c:v>-3.8909910000000001</c:v>
                </c:pt>
                <c:pt idx="110">
                  <c:v>-1.3046260000000001</c:v>
                </c:pt>
                <c:pt idx="111">
                  <c:v>0.55694600000000005</c:v>
                </c:pt>
                <c:pt idx="112">
                  <c:v>0.73242200000000002</c:v>
                </c:pt>
                <c:pt idx="113">
                  <c:v>4.241943</c:v>
                </c:pt>
                <c:pt idx="114">
                  <c:v>0.61035200000000001</c:v>
                </c:pt>
                <c:pt idx="115">
                  <c:v>2.1133419999999998</c:v>
                </c:pt>
                <c:pt idx="116">
                  <c:v>-2.0523069999999999</c:v>
                </c:pt>
                <c:pt idx="117">
                  <c:v>-2.5177</c:v>
                </c:pt>
                <c:pt idx="118">
                  <c:v>-0.83923300000000001</c:v>
                </c:pt>
                <c:pt idx="119">
                  <c:v>0.64849900000000005</c:v>
                </c:pt>
                <c:pt idx="120">
                  <c:v>-1.00708</c:v>
                </c:pt>
                <c:pt idx="121">
                  <c:v>2.220154</c:v>
                </c:pt>
                <c:pt idx="122">
                  <c:v>-1.63269</c:v>
                </c:pt>
                <c:pt idx="123">
                  <c:v>3.6010740000000001</c:v>
                </c:pt>
                <c:pt idx="124">
                  <c:v>-1.594543</c:v>
                </c:pt>
                <c:pt idx="125">
                  <c:v>0.98419199999999996</c:v>
                </c:pt>
                <c:pt idx="126">
                  <c:v>0.71716299999999999</c:v>
                </c:pt>
                <c:pt idx="127">
                  <c:v>3.2272340000000002</c:v>
                </c:pt>
                <c:pt idx="128">
                  <c:v>0.52642800000000001</c:v>
                </c:pt>
                <c:pt idx="129">
                  <c:v>-5.0048830000000004</c:v>
                </c:pt>
                <c:pt idx="130">
                  <c:v>2.9220579999999998</c:v>
                </c:pt>
                <c:pt idx="131">
                  <c:v>2.3193359999999998</c:v>
                </c:pt>
                <c:pt idx="132">
                  <c:v>-3.2653810000000001</c:v>
                </c:pt>
                <c:pt idx="133">
                  <c:v>-4.3411249999999999</c:v>
                </c:pt>
                <c:pt idx="134">
                  <c:v>-3.02887</c:v>
                </c:pt>
                <c:pt idx="135">
                  <c:v>0.90026899999999999</c:v>
                </c:pt>
                <c:pt idx="136">
                  <c:v>2.243042</c:v>
                </c:pt>
                <c:pt idx="137">
                  <c:v>5.0354000000000001</c:v>
                </c:pt>
                <c:pt idx="138">
                  <c:v>-4.2877200000000002</c:v>
                </c:pt>
                <c:pt idx="139">
                  <c:v>3.4790040000000002</c:v>
                </c:pt>
                <c:pt idx="140">
                  <c:v>-0.404358</c:v>
                </c:pt>
                <c:pt idx="141">
                  <c:v>3.9138790000000001</c:v>
                </c:pt>
                <c:pt idx="142">
                  <c:v>3.0518E-2</c:v>
                </c:pt>
                <c:pt idx="143">
                  <c:v>0.930786</c:v>
                </c:pt>
                <c:pt idx="144">
                  <c:v>3.5095209999999999</c:v>
                </c:pt>
                <c:pt idx="145">
                  <c:v>-2.555847</c:v>
                </c:pt>
                <c:pt idx="146">
                  <c:v>2.0599370000000001</c:v>
                </c:pt>
                <c:pt idx="147">
                  <c:v>0.96130400000000005</c:v>
                </c:pt>
                <c:pt idx="148">
                  <c:v>0.90789799999999998</c:v>
                </c:pt>
                <c:pt idx="149">
                  <c:v>-9.9182000000000006E-2</c:v>
                </c:pt>
                <c:pt idx="150">
                  <c:v>0.167847</c:v>
                </c:pt>
                <c:pt idx="151">
                  <c:v>-1.2741089999999999</c:v>
                </c:pt>
                <c:pt idx="152">
                  <c:v>0.83160400000000001</c:v>
                </c:pt>
                <c:pt idx="153">
                  <c:v>0.90789799999999998</c:v>
                </c:pt>
                <c:pt idx="154">
                  <c:v>0.73242200000000002</c:v>
                </c:pt>
                <c:pt idx="155">
                  <c:v>-2.0980829999999999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E-4891-8677-99A5FB7A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27624"/>
        <c:axId val="513423688"/>
      </c:lineChart>
      <c:catAx>
        <c:axId val="51342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423688"/>
        <c:crosses val="autoZero"/>
        <c:auto val="1"/>
        <c:lblAlgn val="ctr"/>
        <c:lblOffset val="100"/>
        <c:noMultiLvlLbl val="0"/>
      </c:catAx>
      <c:valAx>
        <c:axId val="5134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42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Gyro läpyt</a:t>
            </a:r>
          </a:p>
          <a:p>
            <a:pPr>
              <a:defRPr/>
            </a:pP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6.1911822532536659E-2"/>
          <c:y val="0.1464884135472371"/>
          <c:w val="0.93132899191498753"/>
          <c:h val="0.74700492652322203"/>
        </c:manualLayout>
      </c:layout>
      <c:lineChart>
        <c:grouping val="standard"/>
        <c:varyColors val="0"/>
        <c:ser>
          <c:idx val="0"/>
          <c:order val="0"/>
          <c:tx>
            <c:strRef>
              <c:f>Taul1!$D$1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Taul1!$D$2:$D$157</c:f>
              <c:numCache>
                <c:formatCode>General</c:formatCode>
                <c:ptCount val="156"/>
                <c:pt idx="0">
                  <c:v>-1.6250610000000001</c:v>
                </c:pt>
                <c:pt idx="1">
                  <c:v>-0.167847</c:v>
                </c:pt>
                <c:pt idx="2">
                  <c:v>-1.724243</c:v>
                </c:pt>
                <c:pt idx="3">
                  <c:v>-1.3122560000000001</c:v>
                </c:pt>
                <c:pt idx="4">
                  <c:v>3.8147E-2</c:v>
                </c:pt>
                <c:pt idx="5">
                  <c:v>-0.152588</c:v>
                </c:pt>
                <c:pt idx="6">
                  <c:v>-0.77056899999999995</c:v>
                </c:pt>
                <c:pt idx="7">
                  <c:v>-1.0223390000000001</c:v>
                </c:pt>
                <c:pt idx="8">
                  <c:v>-0.709534</c:v>
                </c:pt>
                <c:pt idx="9">
                  <c:v>-1.7089840000000001</c:v>
                </c:pt>
                <c:pt idx="10">
                  <c:v>-0.81634499999999999</c:v>
                </c:pt>
                <c:pt idx="11">
                  <c:v>-1.7700199999999999</c:v>
                </c:pt>
                <c:pt idx="12">
                  <c:v>-0.42724600000000001</c:v>
                </c:pt>
                <c:pt idx="13">
                  <c:v>-1.7089840000000001</c:v>
                </c:pt>
                <c:pt idx="14">
                  <c:v>-1.4266970000000001</c:v>
                </c:pt>
                <c:pt idx="15">
                  <c:v>-2.532959</c:v>
                </c:pt>
                <c:pt idx="16">
                  <c:v>12.947082999999999</c:v>
                </c:pt>
                <c:pt idx="17">
                  <c:v>-21.209717000000001</c:v>
                </c:pt>
                <c:pt idx="18">
                  <c:v>-1.63269</c:v>
                </c:pt>
                <c:pt idx="19">
                  <c:v>14.953613000000001</c:v>
                </c:pt>
                <c:pt idx="20">
                  <c:v>-10.559082</c:v>
                </c:pt>
                <c:pt idx="21">
                  <c:v>69.747924999999995</c:v>
                </c:pt>
                <c:pt idx="22">
                  <c:v>15.914917000000001</c:v>
                </c:pt>
                <c:pt idx="23">
                  <c:v>32.302855999999998</c:v>
                </c:pt>
                <c:pt idx="24">
                  <c:v>23.849487</c:v>
                </c:pt>
                <c:pt idx="25">
                  <c:v>-15.220642</c:v>
                </c:pt>
                <c:pt idx="26">
                  <c:v>-14.518738000000001</c:v>
                </c:pt>
                <c:pt idx="27">
                  <c:v>-6.8435670000000002</c:v>
                </c:pt>
                <c:pt idx="28">
                  <c:v>35.476685000000003</c:v>
                </c:pt>
                <c:pt idx="29">
                  <c:v>-160.812378</c:v>
                </c:pt>
                <c:pt idx="30">
                  <c:v>-8.7280270000000009</c:v>
                </c:pt>
                <c:pt idx="31">
                  <c:v>-1.953125</c:v>
                </c:pt>
                <c:pt idx="32">
                  <c:v>-4.2343140000000004</c:v>
                </c:pt>
                <c:pt idx="33">
                  <c:v>-0.13732900000000001</c:v>
                </c:pt>
                <c:pt idx="34">
                  <c:v>-2.8381349999999999</c:v>
                </c:pt>
                <c:pt idx="35">
                  <c:v>-4.1427610000000001</c:v>
                </c:pt>
                <c:pt idx="36">
                  <c:v>-0.69427499999999998</c:v>
                </c:pt>
                <c:pt idx="37">
                  <c:v>-4.0588379999999997</c:v>
                </c:pt>
                <c:pt idx="38">
                  <c:v>0.404358</c:v>
                </c:pt>
                <c:pt idx="39">
                  <c:v>-0.63324000000000003</c:v>
                </c:pt>
                <c:pt idx="40">
                  <c:v>-1.686096</c:v>
                </c:pt>
                <c:pt idx="41">
                  <c:v>-3.1738279999999999</c:v>
                </c:pt>
                <c:pt idx="42">
                  <c:v>-3.929138</c:v>
                </c:pt>
                <c:pt idx="43">
                  <c:v>1.1978150000000001</c:v>
                </c:pt>
                <c:pt idx="44">
                  <c:v>-5.0888059999999999</c:v>
                </c:pt>
                <c:pt idx="45">
                  <c:v>1.296997</c:v>
                </c:pt>
                <c:pt idx="46">
                  <c:v>6.0119629999999997</c:v>
                </c:pt>
                <c:pt idx="47">
                  <c:v>8.2244869999999999</c:v>
                </c:pt>
                <c:pt idx="48">
                  <c:v>7.1029660000000003</c:v>
                </c:pt>
                <c:pt idx="49">
                  <c:v>25.100708000000001</c:v>
                </c:pt>
                <c:pt idx="50">
                  <c:v>7.0419309999999999</c:v>
                </c:pt>
                <c:pt idx="51">
                  <c:v>-5.1269530000000003</c:v>
                </c:pt>
                <c:pt idx="52">
                  <c:v>73.677063000000004</c:v>
                </c:pt>
                <c:pt idx="53">
                  <c:v>92.971801999999997</c:v>
                </c:pt>
                <c:pt idx="54">
                  <c:v>5.2719120000000004</c:v>
                </c:pt>
                <c:pt idx="55">
                  <c:v>249.99237099999999</c:v>
                </c:pt>
                <c:pt idx="56">
                  <c:v>-89.889526000000004</c:v>
                </c:pt>
                <c:pt idx="57">
                  <c:v>-35.423279000000001</c:v>
                </c:pt>
                <c:pt idx="58">
                  <c:v>5.9967040000000003</c:v>
                </c:pt>
                <c:pt idx="59">
                  <c:v>83.267212000000001</c:v>
                </c:pt>
                <c:pt idx="60">
                  <c:v>8.7051390000000008</c:v>
                </c:pt>
                <c:pt idx="61">
                  <c:v>8.4075930000000003</c:v>
                </c:pt>
                <c:pt idx="62">
                  <c:v>8.6135859999999997</c:v>
                </c:pt>
                <c:pt idx="63">
                  <c:v>-11.276244999999999</c:v>
                </c:pt>
                <c:pt idx="64">
                  <c:v>-0.97656299999999996</c:v>
                </c:pt>
                <c:pt idx="65">
                  <c:v>-0.48065200000000002</c:v>
                </c:pt>
                <c:pt idx="66">
                  <c:v>-0.36621100000000001</c:v>
                </c:pt>
                <c:pt idx="67">
                  <c:v>-1.9378660000000001</c:v>
                </c:pt>
                <c:pt idx="68">
                  <c:v>-0.94604500000000002</c:v>
                </c:pt>
                <c:pt idx="69">
                  <c:v>0.52642800000000001</c:v>
                </c:pt>
                <c:pt idx="70">
                  <c:v>-1.7929079999999999</c:v>
                </c:pt>
                <c:pt idx="71">
                  <c:v>-1.1367799999999999</c:v>
                </c:pt>
                <c:pt idx="72">
                  <c:v>-1.953125</c:v>
                </c:pt>
                <c:pt idx="73">
                  <c:v>-2.4337770000000001</c:v>
                </c:pt>
                <c:pt idx="74">
                  <c:v>-2.204895</c:v>
                </c:pt>
                <c:pt idx="75">
                  <c:v>-0.45013399999999998</c:v>
                </c:pt>
                <c:pt idx="76">
                  <c:v>-1.502991</c:v>
                </c:pt>
                <c:pt idx="77">
                  <c:v>-0.71716299999999999</c:v>
                </c:pt>
                <c:pt idx="78">
                  <c:v>-1.25885</c:v>
                </c:pt>
                <c:pt idx="79">
                  <c:v>-1.5563959999999999</c:v>
                </c:pt>
                <c:pt idx="80">
                  <c:v>-0.68664599999999998</c:v>
                </c:pt>
                <c:pt idx="81">
                  <c:v>-0.96893300000000004</c:v>
                </c:pt>
                <c:pt idx="82">
                  <c:v>-1.7929079999999999</c:v>
                </c:pt>
                <c:pt idx="83">
                  <c:v>-1.1825559999999999</c:v>
                </c:pt>
                <c:pt idx="84">
                  <c:v>-1.25885</c:v>
                </c:pt>
                <c:pt idx="85">
                  <c:v>-1.4266970000000001</c:v>
                </c:pt>
                <c:pt idx="86">
                  <c:v>-9.1705319999999997</c:v>
                </c:pt>
                <c:pt idx="87">
                  <c:v>32.150269000000002</c:v>
                </c:pt>
                <c:pt idx="88">
                  <c:v>21.667480000000001</c:v>
                </c:pt>
                <c:pt idx="89">
                  <c:v>-10.238647</c:v>
                </c:pt>
                <c:pt idx="90">
                  <c:v>26.931763</c:v>
                </c:pt>
                <c:pt idx="91">
                  <c:v>-76.881409000000005</c:v>
                </c:pt>
                <c:pt idx="92">
                  <c:v>109.786987</c:v>
                </c:pt>
                <c:pt idx="93">
                  <c:v>-12.283325</c:v>
                </c:pt>
                <c:pt idx="94">
                  <c:v>18.028258999999998</c:v>
                </c:pt>
                <c:pt idx="95">
                  <c:v>-6.5689089999999997</c:v>
                </c:pt>
                <c:pt idx="96">
                  <c:v>-54.603577000000001</c:v>
                </c:pt>
                <c:pt idx="97">
                  <c:v>2.0523069999999999</c:v>
                </c:pt>
                <c:pt idx="98">
                  <c:v>-56.213379000000003</c:v>
                </c:pt>
                <c:pt idx="99">
                  <c:v>-65.452575999999993</c:v>
                </c:pt>
                <c:pt idx="100">
                  <c:v>24.391173999999999</c:v>
                </c:pt>
                <c:pt idx="101">
                  <c:v>38.238525000000003</c:v>
                </c:pt>
                <c:pt idx="102">
                  <c:v>-121.71935999999999</c:v>
                </c:pt>
                <c:pt idx="103">
                  <c:v>-6.6452030000000004</c:v>
                </c:pt>
                <c:pt idx="104">
                  <c:v>4.6920780000000004</c:v>
                </c:pt>
                <c:pt idx="105">
                  <c:v>-8.4457400000000007</c:v>
                </c:pt>
                <c:pt idx="106">
                  <c:v>-6.0806269999999998</c:v>
                </c:pt>
                <c:pt idx="107">
                  <c:v>-4.4250489999999996</c:v>
                </c:pt>
                <c:pt idx="108">
                  <c:v>-0.91552699999999998</c:v>
                </c:pt>
                <c:pt idx="109">
                  <c:v>-3.2348629999999998</c:v>
                </c:pt>
                <c:pt idx="110">
                  <c:v>-0.19073499999999999</c:v>
                </c:pt>
                <c:pt idx="111">
                  <c:v>-2.0599370000000001</c:v>
                </c:pt>
                <c:pt idx="112">
                  <c:v>-0.465393</c:v>
                </c:pt>
                <c:pt idx="113">
                  <c:v>-6.4468379999999996</c:v>
                </c:pt>
                <c:pt idx="114">
                  <c:v>9.1552999999999995E-2</c:v>
                </c:pt>
                <c:pt idx="115">
                  <c:v>-0.12207</c:v>
                </c:pt>
                <c:pt idx="116">
                  <c:v>-1.029968</c:v>
                </c:pt>
                <c:pt idx="117">
                  <c:v>-0.144958</c:v>
                </c:pt>
                <c:pt idx="118">
                  <c:v>-2.0675659999999998</c:v>
                </c:pt>
                <c:pt idx="119">
                  <c:v>-1.1367799999999999</c:v>
                </c:pt>
                <c:pt idx="120">
                  <c:v>-2.1286010000000002</c:v>
                </c:pt>
                <c:pt idx="121">
                  <c:v>-3.9596559999999998</c:v>
                </c:pt>
                <c:pt idx="122">
                  <c:v>-0.465393</c:v>
                </c:pt>
                <c:pt idx="123">
                  <c:v>-1.7089840000000001</c:v>
                </c:pt>
                <c:pt idx="124">
                  <c:v>-2.0599370000000001</c:v>
                </c:pt>
                <c:pt idx="125">
                  <c:v>-1.686096</c:v>
                </c:pt>
                <c:pt idx="126">
                  <c:v>-1.3656619999999999</c:v>
                </c:pt>
                <c:pt idx="127">
                  <c:v>-0.48065200000000002</c:v>
                </c:pt>
                <c:pt idx="128">
                  <c:v>0.41198699999999999</c:v>
                </c:pt>
                <c:pt idx="129">
                  <c:v>1.5563959999999999</c:v>
                </c:pt>
                <c:pt idx="130">
                  <c:v>-3.0593870000000001</c:v>
                </c:pt>
                <c:pt idx="131">
                  <c:v>-1.1138920000000001</c:v>
                </c:pt>
                <c:pt idx="132">
                  <c:v>1.167297</c:v>
                </c:pt>
                <c:pt idx="133">
                  <c:v>-3.3340450000000001</c:v>
                </c:pt>
                <c:pt idx="134">
                  <c:v>-2.2125240000000002</c:v>
                </c:pt>
                <c:pt idx="135">
                  <c:v>-1.296997</c:v>
                </c:pt>
                <c:pt idx="136">
                  <c:v>-3.4942630000000001</c:v>
                </c:pt>
                <c:pt idx="137">
                  <c:v>-4.9819950000000004</c:v>
                </c:pt>
                <c:pt idx="138">
                  <c:v>-0.78582799999999997</c:v>
                </c:pt>
                <c:pt idx="139">
                  <c:v>-2.3498540000000001</c:v>
                </c:pt>
                <c:pt idx="140">
                  <c:v>-2.8762819999999998</c:v>
                </c:pt>
                <c:pt idx="141">
                  <c:v>-0.68664599999999998</c:v>
                </c:pt>
                <c:pt idx="142">
                  <c:v>0.465393</c:v>
                </c:pt>
                <c:pt idx="143">
                  <c:v>-2.3803709999999998</c:v>
                </c:pt>
                <c:pt idx="144">
                  <c:v>-0.144958</c:v>
                </c:pt>
                <c:pt idx="145">
                  <c:v>1.342773</c:v>
                </c:pt>
                <c:pt idx="146">
                  <c:v>1.25885</c:v>
                </c:pt>
                <c:pt idx="147">
                  <c:v>-1.0910029999999999</c:v>
                </c:pt>
                <c:pt idx="148">
                  <c:v>-1.3580319999999999</c:v>
                </c:pt>
                <c:pt idx="149">
                  <c:v>-2.0294189999999999</c:v>
                </c:pt>
                <c:pt idx="150">
                  <c:v>1.3046260000000001</c:v>
                </c:pt>
                <c:pt idx="151">
                  <c:v>0.91552699999999998</c:v>
                </c:pt>
                <c:pt idx="152">
                  <c:v>-0.62561</c:v>
                </c:pt>
                <c:pt idx="153">
                  <c:v>0.160217</c:v>
                </c:pt>
                <c:pt idx="154">
                  <c:v>0.404358</c:v>
                </c:pt>
                <c:pt idx="155">
                  <c:v>0.51879900000000001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0-42C8-92B3-47018E8C5DE6}"/>
            </c:ext>
          </c:extLst>
        </c:ser>
        <c:ser>
          <c:idx val="1"/>
          <c:order val="1"/>
          <c:tx>
            <c:strRef>
              <c:f>Taul1!$E$1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Taul1!$E$2:$E$157</c:f>
              <c:numCache>
                <c:formatCode>General</c:formatCode>
                <c:ptCount val="156"/>
                <c:pt idx="0">
                  <c:v>1.327515</c:v>
                </c:pt>
                <c:pt idx="1">
                  <c:v>1.8310550000000001</c:v>
                </c:pt>
                <c:pt idx="2">
                  <c:v>-0.57220499999999996</c:v>
                </c:pt>
                <c:pt idx="3">
                  <c:v>0.20599400000000001</c:v>
                </c:pt>
                <c:pt idx="4">
                  <c:v>0.32806400000000002</c:v>
                </c:pt>
                <c:pt idx="5">
                  <c:v>2.3117070000000002</c:v>
                </c:pt>
                <c:pt idx="6">
                  <c:v>0.17547599999999999</c:v>
                </c:pt>
                <c:pt idx="7">
                  <c:v>-0.89263899999999996</c:v>
                </c:pt>
                <c:pt idx="8">
                  <c:v>0.28991699999999998</c:v>
                </c:pt>
                <c:pt idx="9">
                  <c:v>0.32806400000000002</c:v>
                </c:pt>
                <c:pt idx="10">
                  <c:v>-0.396729</c:v>
                </c:pt>
                <c:pt idx="11">
                  <c:v>0.12970000000000001</c:v>
                </c:pt>
                <c:pt idx="12">
                  <c:v>-0.35858200000000001</c:v>
                </c:pt>
                <c:pt idx="13">
                  <c:v>-0.709534</c:v>
                </c:pt>
                <c:pt idx="14">
                  <c:v>-0.98419199999999996</c:v>
                </c:pt>
                <c:pt idx="15">
                  <c:v>1.38855</c:v>
                </c:pt>
                <c:pt idx="16">
                  <c:v>-8.3236690000000007</c:v>
                </c:pt>
                <c:pt idx="17">
                  <c:v>15.579224</c:v>
                </c:pt>
                <c:pt idx="18">
                  <c:v>74.996948000000003</c:v>
                </c:pt>
                <c:pt idx="19">
                  <c:v>22.018433000000002</c:v>
                </c:pt>
                <c:pt idx="20">
                  <c:v>52.978515999999999</c:v>
                </c:pt>
                <c:pt idx="21">
                  <c:v>9.9716190000000005</c:v>
                </c:pt>
                <c:pt idx="22">
                  <c:v>-25.802612</c:v>
                </c:pt>
                <c:pt idx="23">
                  <c:v>-24.421692</c:v>
                </c:pt>
                <c:pt idx="24">
                  <c:v>14.587402000000001</c:v>
                </c:pt>
                <c:pt idx="25">
                  <c:v>-62.957763999999997</c:v>
                </c:pt>
                <c:pt idx="26">
                  <c:v>-23.651122999999998</c:v>
                </c:pt>
                <c:pt idx="27">
                  <c:v>-22.094726999999999</c:v>
                </c:pt>
                <c:pt idx="28">
                  <c:v>16.868590999999999</c:v>
                </c:pt>
                <c:pt idx="29">
                  <c:v>249.99237099999999</c:v>
                </c:pt>
                <c:pt idx="30">
                  <c:v>90.049744000000004</c:v>
                </c:pt>
                <c:pt idx="31">
                  <c:v>44.273375999999999</c:v>
                </c:pt>
                <c:pt idx="32">
                  <c:v>-7.8735350000000004</c:v>
                </c:pt>
                <c:pt idx="33">
                  <c:v>11.520386</c:v>
                </c:pt>
                <c:pt idx="34">
                  <c:v>12.153625</c:v>
                </c:pt>
                <c:pt idx="35">
                  <c:v>2.8991699999999998</c:v>
                </c:pt>
                <c:pt idx="36">
                  <c:v>-1.861572</c:v>
                </c:pt>
                <c:pt idx="37">
                  <c:v>3.822327</c:v>
                </c:pt>
                <c:pt idx="38">
                  <c:v>-0.74005100000000001</c:v>
                </c:pt>
                <c:pt idx="39">
                  <c:v>-3.65448</c:v>
                </c:pt>
                <c:pt idx="40">
                  <c:v>0.53405800000000003</c:v>
                </c:pt>
                <c:pt idx="41">
                  <c:v>2.2354129999999999</c:v>
                </c:pt>
                <c:pt idx="42">
                  <c:v>-4.53186</c:v>
                </c:pt>
                <c:pt idx="43">
                  <c:v>1.5563959999999999</c:v>
                </c:pt>
                <c:pt idx="44">
                  <c:v>-0.465393</c:v>
                </c:pt>
                <c:pt idx="45">
                  <c:v>-11.863708000000001</c:v>
                </c:pt>
                <c:pt idx="46">
                  <c:v>-15.609741</c:v>
                </c:pt>
                <c:pt idx="47">
                  <c:v>-29.48761</c:v>
                </c:pt>
                <c:pt idx="48">
                  <c:v>-54.489136000000002</c:v>
                </c:pt>
                <c:pt idx="49">
                  <c:v>-58.158875000000002</c:v>
                </c:pt>
                <c:pt idx="50">
                  <c:v>-25.894165000000001</c:v>
                </c:pt>
                <c:pt idx="51">
                  <c:v>36.140442</c:v>
                </c:pt>
                <c:pt idx="52">
                  <c:v>-150.276184</c:v>
                </c:pt>
                <c:pt idx="53">
                  <c:v>-156.92901599999999</c:v>
                </c:pt>
                <c:pt idx="54">
                  <c:v>-56.869506999999999</c:v>
                </c:pt>
                <c:pt idx="55">
                  <c:v>25.665282999999999</c:v>
                </c:pt>
                <c:pt idx="56">
                  <c:v>-53.031920999999997</c:v>
                </c:pt>
                <c:pt idx="57">
                  <c:v>-7.9269410000000002</c:v>
                </c:pt>
                <c:pt idx="58">
                  <c:v>16.738892</c:v>
                </c:pt>
                <c:pt idx="59">
                  <c:v>9.5367429999999995</c:v>
                </c:pt>
                <c:pt idx="60">
                  <c:v>9.0789790000000004</c:v>
                </c:pt>
                <c:pt idx="61">
                  <c:v>18.157959000000002</c:v>
                </c:pt>
                <c:pt idx="62">
                  <c:v>21.438599</c:v>
                </c:pt>
                <c:pt idx="63">
                  <c:v>5.2642819999999997</c:v>
                </c:pt>
                <c:pt idx="64">
                  <c:v>1.9454959999999999</c:v>
                </c:pt>
                <c:pt idx="65">
                  <c:v>-2.8152469999999998</c:v>
                </c:pt>
                <c:pt idx="66">
                  <c:v>-2.6397710000000001</c:v>
                </c:pt>
                <c:pt idx="67">
                  <c:v>-2.5024410000000001</c:v>
                </c:pt>
                <c:pt idx="68">
                  <c:v>0.312805</c:v>
                </c:pt>
                <c:pt idx="69">
                  <c:v>1.060486</c:v>
                </c:pt>
                <c:pt idx="70">
                  <c:v>0.38909899999999997</c:v>
                </c:pt>
                <c:pt idx="71">
                  <c:v>-0.92315700000000001</c:v>
                </c:pt>
                <c:pt idx="72">
                  <c:v>0.244141</c:v>
                </c:pt>
                <c:pt idx="73">
                  <c:v>-1.5563959999999999</c:v>
                </c:pt>
                <c:pt idx="74">
                  <c:v>-2.2277830000000001</c:v>
                </c:pt>
                <c:pt idx="75">
                  <c:v>0.66375700000000004</c:v>
                </c:pt>
                <c:pt idx="76">
                  <c:v>1.0452269999999999</c:v>
                </c:pt>
                <c:pt idx="77">
                  <c:v>0.81634499999999999</c:v>
                </c:pt>
                <c:pt idx="78">
                  <c:v>0.12207</c:v>
                </c:pt>
                <c:pt idx="79">
                  <c:v>-0.35095199999999999</c:v>
                </c:pt>
                <c:pt idx="80">
                  <c:v>2.326965</c:v>
                </c:pt>
                <c:pt idx="81">
                  <c:v>0.12207</c:v>
                </c:pt>
                <c:pt idx="82">
                  <c:v>0.87738000000000005</c:v>
                </c:pt>
                <c:pt idx="83">
                  <c:v>0.13732900000000001</c:v>
                </c:pt>
                <c:pt idx="84">
                  <c:v>1.060486</c:v>
                </c:pt>
                <c:pt idx="85">
                  <c:v>-0.35858200000000001</c:v>
                </c:pt>
                <c:pt idx="86">
                  <c:v>-13.290405</c:v>
                </c:pt>
                <c:pt idx="87">
                  <c:v>-1.907349</c:v>
                </c:pt>
                <c:pt idx="88">
                  <c:v>-24.543762000000001</c:v>
                </c:pt>
                <c:pt idx="89">
                  <c:v>15.892029000000001</c:v>
                </c:pt>
                <c:pt idx="90">
                  <c:v>14.274597</c:v>
                </c:pt>
                <c:pt idx="91">
                  <c:v>111.282349</c:v>
                </c:pt>
                <c:pt idx="92">
                  <c:v>47.828673999999999</c:v>
                </c:pt>
                <c:pt idx="93">
                  <c:v>53.146362000000003</c:v>
                </c:pt>
                <c:pt idx="94">
                  <c:v>24.314879999999999</c:v>
                </c:pt>
                <c:pt idx="95">
                  <c:v>128.852844</c:v>
                </c:pt>
                <c:pt idx="96">
                  <c:v>-18.447876000000001</c:v>
                </c:pt>
                <c:pt idx="97">
                  <c:v>-52.711486999999998</c:v>
                </c:pt>
                <c:pt idx="98">
                  <c:v>-29.899597</c:v>
                </c:pt>
                <c:pt idx="99">
                  <c:v>-11.100769</c:v>
                </c:pt>
                <c:pt idx="100">
                  <c:v>-29.983521</c:v>
                </c:pt>
                <c:pt idx="101">
                  <c:v>-24.406433</c:v>
                </c:pt>
                <c:pt idx="102">
                  <c:v>249.99237099999999</c:v>
                </c:pt>
                <c:pt idx="103">
                  <c:v>-78.300476000000003</c:v>
                </c:pt>
                <c:pt idx="104">
                  <c:v>-6.5155029999999998</c:v>
                </c:pt>
                <c:pt idx="105">
                  <c:v>10.627746999999999</c:v>
                </c:pt>
                <c:pt idx="106">
                  <c:v>1.686096</c:v>
                </c:pt>
                <c:pt idx="107">
                  <c:v>1.9149780000000001</c:v>
                </c:pt>
                <c:pt idx="108">
                  <c:v>1.6784669999999999</c:v>
                </c:pt>
                <c:pt idx="109">
                  <c:v>-1.6708369999999999</c:v>
                </c:pt>
                <c:pt idx="110">
                  <c:v>-3.1051639999999998</c:v>
                </c:pt>
                <c:pt idx="111">
                  <c:v>2.7542110000000002</c:v>
                </c:pt>
                <c:pt idx="112">
                  <c:v>-1.2512209999999999</c:v>
                </c:pt>
                <c:pt idx="113">
                  <c:v>-2.4642940000000002</c:v>
                </c:pt>
                <c:pt idx="114">
                  <c:v>-0.41961700000000002</c:v>
                </c:pt>
                <c:pt idx="115">
                  <c:v>0.50353999999999999</c:v>
                </c:pt>
                <c:pt idx="116">
                  <c:v>0.930786</c:v>
                </c:pt>
                <c:pt idx="117">
                  <c:v>-0.54168700000000003</c:v>
                </c:pt>
                <c:pt idx="118">
                  <c:v>1.6937260000000001</c:v>
                </c:pt>
                <c:pt idx="119">
                  <c:v>1.8005370000000001</c:v>
                </c:pt>
                <c:pt idx="120">
                  <c:v>-3.4866329999999999</c:v>
                </c:pt>
                <c:pt idx="121">
                  <c:v>-3.7689210000000002</c:v>
                </c:pt>
                <c:pt idx="122">
                  <c:v>1.5411379999999999</c:v>
                </c:pt>
                <c:pt idx="123">
                  <c:v>-1.907349</c:v>
                </c:pt>
                <c:pt idx="124">
                  <c:v>-2.3727420000000001</c:v>
                </c:pt>
                <c:pt idx="125">
                  <c:v>-0.17547599999999999</c:v>
                </c:pt>
                <c:pt idx="126">
                  <c:v>-1.617432</c:v>
                </c:pt>
                <c:pt idx="127">
                  <c:v>-0.38909899999999997</c:v>
                </c:pt>
                <c:pt idx="128">
                  <c:v>0.312805</c:v>
                </c:pt>
                <c:pt idx="129">
                  <c:v>0.71716299999999999</c:v>
                </c:pt>
                <c:pt idx="130">
                  <c:v>-1.464844</c:v>
                </c:pt>
                <c:pt idx="131">
                  <c:v>0.930786</c:v>
                </c:pt>
                <c:pt idx="132">
                  <c:v>-0.26702900000000002</c:v>
                </c:pt>
                <c:pt idx="133">
                  <c:v>1.8310550000000001</c:v>
                </c:pt>
                <c:pt idx="134">
                  <c:v>0.160217</c:v>
                </c:pt>
                <c:pt idx="135">
                  <c:v>1.7623899999999999</c:v>
                </c:pt>
                <c:pt idx="136">
                  <c:v>1.502991</c:v>
                </c:pt>
                <c:pt idx="137">
                  <c:v>-2.4795530000000001</c:v>
                </c:pt>
                <c:pt idx="138">
                  <c:v>0.71716299999999999</c:v>
                </c:pt>
                <c:pt idx="139">
                  <c:v>-0.709534</c:v>
                </c:pt>
                <c:pt idx="140">
                  <c:v>3.4713750000000001</c:v>
                </c:pt>
                <c:pt idx="141">
                  <c:v>-0.32806400000000002</c:v>
                </c:pt>
                <c:pt idx="142">
                  <c:v>-2.0904539999999998</c:v>
                </c:pt>
                <c:pt idx="143">
                  <c:v>-0.404358</c:v>
                </c:pt>
                <c:pt idx="144">
                  <c:v>0.106812</c:v>
                </c:pt>
                <c:pt idx="145">
                  <c:v>3.0593870000000001</c:v>
                </c:pt>
                <c:pt idx="146">
                  <c:v>0.19073499999999999</c:v>
                </c:pt>
                <c:pt idx="147">
                  <c:v>-0.48828100000000002</c:v>
                </c:pt>
                <c:pt idx="148">
                  <c:v>-1.098633</c:v>
                </c:pt>
                <c:pt idx="149">
                  <c:v>0.35858200000000001</c:v>
                </c:pt>
                <c:pt idx="150">
                  <c:v>0.617981</c:v>
                </c:pt>
                <c:pt idx="151">
                  <c:v>-0.70190399999999997</c:v>
                </c:pt>
                <c:pt idx="152">
                  <c:v>-1.3046260000000001</c:v>
                </c:pt>
                <c:pt idx="153">
                  <c:v>-1.9378660000000001</c:v>
                </c:pt>
                <c:pt idx="154">
                  <c:v>-3.0441280000000002</c:v>
                </c:pt>
                <c:pt idx="155">
                  <c:v>-2.700806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0-42C8-92B3-47018E8C5DE6}"/>
            </c:ext>
          </c:extLst>
        </c:ser>
        <c:ser>
          <c:idx val="2"/>
          <c:order val="2"/>
          <c:tx>
            <c:strRef>
              <c:f>Taul1!$F$1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Taul1!$F$2:$F$157</c:f>
              <c:numCache>
                <c:formatCode>General</c:formatCode>
                <c:ptCount val="156"/>
                <c:pt idx="0">
                  <c:v>0.41198699999999999</c:v>
                </c:pt>
                <c:pt idx="1">
                  <c:v>-0.51879900000000001</c:v>
                </c:pt>
                <c:pt idx="2">
                  <c:v>0.35858200000000001</c:v>
                </c:pt>
                <c:pt idx="3">
                  <c:v>-0.35095199999999999</c:v>
                </c:pt>
                <c:pt idx="4">
                  <c:v>-0.41198699999999999</c:v>
                </c:pt>
                <c:pt idx="5">
                  <c:v>-4.5775999999999997E-2</c:v>
                </c:pt>
                <c:pt idx="6">
                  <c:v>0.79345699999999997</c:v>
                </c:pt>
                <c:pt idx="7">
                  <c:v>-0.305176</c:v>
                </c:pt>
                <c:pt idx="8">
                  <c:v>0.37384000000000001</c:v>
                </c:pt>
                <c:pt idx="9">
                  <c:v>-3.0518E-2</c:v>
                </c:pt>
                <c:pt idx="10">
                  <c:v>-3.8147E-2</c:v>
                </c:pt>
                <c:pt idx="11">
                  <c:v>-0.114441</c:v>
                </c:pt>
                <c:pt idx="12">
                  <c:v>-2.2887999999999999E-2</c:v>
                </c:pt>
                <c:pt idx="13">
                  <c:v>0.19836400000000001</c:v>
                </c:pt>
                <c:pt idx="14">
                  <c:v>-0.44250499999999998</c:v>
                </c:pt>
                <c:pt idx="15">
                  <c:v>-9.9182000000000006E-2</c:v>
                </c:pt>
                <c:pt idx="16">
                  <c:v>-47.515869000000002</c:v>
                </c:pt>
                <c:pt idx="17">
                  <c:v>-3.4179689999999998</c:v>
                </c:pt>
                <c:pt idx="18">
                  <c:v>-8.8958739999999992</c:v>
                </c:pt>
                <c:pt idx="19">
                  <c:v>2.6092529999999998</c:v>
                </c:pt>
                <c:pt idx="20">
                  <c:v>1.3961790000000001</c:v>
                </c:pt>
                <c:pt idx="21">
                  <c:v>23.315429999999999</c:v>
                </c:pt>
                <c:pt idx="22">
                  <c:v>-5.9814449999999999</c:v>
                </c:pt>
                <c:pt idx="23">
                  <c:v>-13.214111000000001</c:v>
                </c:pt>
                <c:pt idx="24">
                  <c:v>-0.114441</c:v>
                </c:pt>
                <c:pt idx="25">
                  <c:v>42.633057000000001</c:v>
                </c:pt>
                <c:pt idx="26">
                  <c:v>20.515442</c:v>
                </c:pt>
                <c:pt idx="27">
                  <c:v>4.943848</c:v>
                </c:pt>
                <c:pt idx="28">
                  <c:v>-58.624268000000001</c:v>
                </c:pt>
                <c:pt idx="29">
                  <c:v>104.797363</c:v>
                </c:pt>
                <c:pt idx="30">
                  <c:v>34.912109000000001</c:v>
                </c:pt>
                <c:pt idx="31">
                  <c:v>8.3694459999999999</c:v>
                </c:pt>
                <c:pt idx="32">
                  <c:v>-4.7073359999999997</c:v>
                </c:pt>
                <c:pt idx="33">
                  <c:v>4.2648320000000002</c:v>
                </c:pt>
                <c:pt idx="34">
                  <c:v>7.3318479999999999</c:v>
                </c:pt>
                <c:pt idx="35">
                  <c:v>-0.45013399999999998</c:v>
                </c:pt>
                <c:pt idx="36">
                  <c:v>5.813599</c:v>
                </c:pt>
                <c:pt idx="37">
                  <c:v>-0.617981</c:v>
                </c:pt>
                <c:pt idx="38">
                  <c:v>-3.0899049999999999</c:v>
                </c:pt>
                <c:pt idx="39">
                  <c:v>-0.19836400000000001</c:v>
                </c:pt>
                <c:pt idx="40">
                  <c:v>0.90789799999999998</c:v>
                </c:pt>
                <c:pt idx="41">
                  <c:v>4.1656490000000002</c:v>
                </c:pt>
                <c:pt idx="42">
                  <c:v>1.9683839999999999</c:v>
                </c:pt>
                <c:pt idx="43">
                  <c:v>1.3122560000000001</c:v>
                </c:pt>
                <c:pt idx="44">
                  <c:v>3.097534</c:v>
                </c:pt>
                <c:pt idx="45">
                  <c:v>2.555847</c:v>
                </c:pt>
                <c:pt idx="46">
                  <c:v>-8.5067749999999993</c:v>
                </c:pt>
                <c:pt idx="47">
                  <c:v>-13.008118</c:v>
                </c:pt>
                <c:pt idx="48">
                  <c:v>-30.944824000000001</c:v>
                </c:pt>
                <c:pt idx="49">
                  <c:v>-35.530090000000001</c:v>
                </c:pt>
                <c:pt idx="50">
                  <c:v>-6.5383909999999998</c:v>
                </c:pt>
                <c:pt idx="51">
                  <c:v>-24.032592999999999</c:v>
                </c:pt>
                <c:pt idx="52">
                  <c:v>-16.075133999999998</c:v>
                </c:pt>
                <c:pt idx="53">
                  <c:v>-95.672606999999999</c:v>
                </c:pt>
                <c:pt idx="54">
                  <c:v>50.727843999999997</c:v>
                </c:pt>
                <c:pt idx="55">
                  <c:v>-28.488159</c:v>
                </c:pt>
                <c:pt idx="56">
                  <c:v>-14.839172</c:v>
                </c:pt>
                <c:pt idx="57">
                  <c:v>-4.6005250000000002</c:v>
                </c:pt>
                <c:pt idx="58">
                  <c:v>31.471252</c:v>
                </c:pt>
                <c:pt idx="59">
                  <c:v>33.119202000000001</c:v>
                </c:pt>
                <c:pt idx="60">
                  <c:v>20.179749000000001</c:v>
                </c:pt>
                <c:pt idx="61">
                  <c:v>5.836487</c:v>
                </c:pt>
                <c:pt idx="62">
                  <c:v>0.88500999999999996</c:v>
                </c:pt>
                <c:pt idx="63">
                  <c:v>0.221252</c:v>
                </c:pt>
                <c:pt idx="64">
                  <c:v>-7.2250370000000004</c:v>
                </c:pt>
                <c:pt idx="65">
                  <c:v>0.57983399999999996</c:v>
                </c:pt>
                <c:pt idx="66">
                  <c:v>1.152039</c:v>
                </c:pt>
                <c:pt idx="67">
                  <c:v>0.25939899999999999</c:v>
                </c:pt>
                <c:pt idx="68">
                  <c:v>-0.28991699999999998</c:v>
                </c:pt>
                <c:pt idx="69">
                  <c:v>-3.0518E-2</c:v>
                </c:pt>
                <c:pt idx="70">
                  <c:v>-0.32806400000000002</c:v>
                </c:pt>
                <c:pt idx="71">
                  <c:v>0.87738000000000005</c:v>
                </c:pt>
                <c:pt idx="72">
                  <c:v>0.81634499999999999</c:v>
                </c:pt>
                <c:pt idx="73">
                  <c:v>-0.305176</c:v>
                </c:pt>
                <c:pt idx="74">
                  <c:v>1.0910029999999999</c:v>
                </c:pt>
                <c:pt idx="75">
                  <c:v>0.94604500000000002</c:v>
                </c:pt>
                <c:pt idx="76">
                  <c:v>1.3122560000000001</c:v>
                </c:pt>
                <c:pt idx="77">
                  <c:v>0.80871599999999999</c:v>
                </c:pt>
                <c:pt idx="78">
                  <c:v>0.52642800000000001</c:v>
                </c:pt>
                <c:pt idx="79">
                  <c:v>-0.396729</c:v>
                </c:pt>
                <c:pt idx="80">
                  <c:v>-0.38909899999999997</c:v>
                </c:pt>
                <c:pt idx="81">
                  <c:v>2.2887999999999999E-2</c:v>
                </c:pt>
                <c:pt idx="82">
                  <c:v>0.48065200000000002</c:v>
                </c:pt>
                <c:pt idx="83">
                  <c:v>-0.244141</c:v>
                </c:pt>
                <c:pt idx="84">
                  <c:v>1.235962</c:v>
                </c:pt>
                <c:pt idx="85">
                  <c:v>1.0223390000000001</c:v>
                </c:pt>
                <c:pt idx="86">
                  <c:v>3.8757320000000002</c:v>
                </c:pt>
                <c:pt idx="87">
                  <c:v>-18.867493</c:v>
                </c:pt>
                <c:pt idx="88">
                  <c:v>21.034241000000002</c:v>
                </c:pt>
                <c:pt idx="89">
                  <c:v>3.4561160000000002</c:v>
                </c:pt>
                <c:pt idx="90">
                  <c:v>-15.480041999999999</c:v>
                </c:pt>
                <c:pt idx="91">
                  <c:v>-7.6290000000000004E-3</c:v>
                </c:pt>
                <c:pt idx="92">
                  <c:v>-10.818481</c:v>
                </c:pt>
                <c:pt idx="93">
                  <c:v>2.4032589999999998</c:v>
                </c:pt>
                <c:pt idx="94">
                  <c:v>3.013611</c:v>
                </c:pt>
                <c:pt idx="95">
                  <c:v>-7.6751709999999997</c:v>
                </c:pt>
                <c:pt idx="96">
                  <c:v>37.872314000000003</c:v>
                </c:pt>
                <c:pt idx="97">
                  <c:v>7.5531009999999998</c:v>
                </c:pt>
                <c:pt idx="98">
                  <c:v>60.485840000000003</c:v>
                </c:pt>
                <c:pt idx="99">
                  <c:v>34.156798999999999</c:v>
                </c:pt>
                <c:pt idx="100">
                  <c:v>-3.1890869999999998</c:v>
                </c:pt>
                <c:pt idx="101">
                  <c:v>-41.999817</c:v>
                </c:pt>
                <c:pt idx="102">
                  <c:v>-24.810790999999998</c:v>
                </c:pt>
                <c:pt idx="103">
                  <c:v>-26.084900000000001</c:v>
                </c:pt>
                <c:pt idx="104">
                  <c:v>62.835692999999999</c:v>
                </c:pt>
                <c:pt idx="105">
                  <c:v>32.485962000000001</c:v>
                </c:pt>
                <c:pt idx="106">
                  <c:v>-3.0899049999999999</c:v>
                </c:pt>
                <c:pt idx="107">
                  <c:v>13.191223000000001</c:v>
                </c:pt>
                <c:pt idx="108">
                  <c:v>-6.9580080000000004</c:v>
                </c:pt>
                <c:pt idx="109">
                  <c:v>-3.8909910000000001</c:v>
                </c:pt>
                <c:pt idx="110">
                  <c:v>-1.3046260000000001</c:v>
                </c:pt>
                <c:pt idx="111">
                  <c:v>0.55694600000000005</c:v>
                </c:pt>
                <c:pt idx="112">
                  <c:v>0.73242200000000002</c:v>
                </c:pt>
                <c:pt idx="113">
                  <c:v>4.241943</c:v>
                </c:pt>
                <c:pt idx="114">
                  <c:v>0.61035200000000001</c:v>
                </c:pt>
                <c:pt idx="115">
                  <c:v>2.1133419999999998</c:v>
                </c:pt>
                <c:pt idx="116">
                  <c:v>-2.0523069999999999</c:v>
                </c:pt>
                <c:pt idx="117">
                  <c:v>-2.5177</c:v>
                </c:pt>
                <c:pt idx="118">
                  <c:v>-0.83923300000000001</c:v>
                </c:pt>
                <c:pt idx="119">
                  <c:v>0.64849900000000005</c:v>
                </c:pt>
                <c:pt idx="120">
                  <c:v>-1.00708</c:v>
                </c:pt>
                <c:pt idx="121">
                  <c:v>2.220154</c:v>
                </c:pt>
                <c:pt idx="122">
                  <c:v>-1.63269</c:v>
                </c:pt>
                <c:pt idx="123">
                  <c:v>3.6010740000000001</c:v>
                </c:pt>
                <c:pt idx="124">
                  <c:v>-1.594543</c:v>
                </c:pt>
                <c:pt idx="125">
                  <c:v>0.98419199999999996</c:v>
                </c:pt>
                <c:pt idx="126">
                  <c:v>0.71716299999999999</c:v>
                </c:pt>
                <c:pt idx="127">
                  <c:v>3.2272340000000002</c:v>
                </c:pt>
                <c:pt idx="128">
                  <c:v>0.52642800000000001</c:v>
                </c:pt>
                <c:pt idx="129">
                  <c:v>-5.0048830000000004</c:v>
                </c:pt>
                <c:pt idx="130">
                  <c:v>2.9220579999999998</c:v>
                </c:pt>
                <c:pt idx="131">
                  <c:v>2.3193359999999998</c:v>
                </c:pt>
                <c:pt idx="132">
                  <c:v>-3.2653810000000001</c:v>
                </c:pt>
                <c:pt idx="133">
                  <c:v>-4.3411249999999999</c:v>
                </c:pt>
                <c:pt idx="134">
                  <c:v>-3.02887</c:v>
                </c:pt>
                <c:pt idx="135">
                  <c:v>0.90026899999999999</c:v>
                </c:pt>
                <c:pt idx="136">
                  <c:v>2.243042</c:v>
                </c:pt>
                <c:pt idx="137">
                  <c:v>5.0354000000000001</c:v>
                </c:pt>
                <c:pt idx="138">
                  <c:v>-4.2877200000000002</c:v>
                </c:pt>
                <c:pt idx="139">
                  <c:v>3.4790040000000002</c:v>
                </c:pt>
                <c:pt idx="140">
                  <c:v>-0.404358</c:v>
                </c:pt>
                <c:pt idx="141">
                  <c:v>3.9138790000000001</c:v>
                </c:pt>
                <c:pt idx="142">
                  <c:v>3.0518E-2</c:v>
                </c:pt>
                <c:pt idx="143">
                  <c:v>0.930786</c:v>
                </c:pt>
                <c:pt idx="144">
                  <c:v>3.5095209999999999</c:v>
                </c:pt>
                <c:pt idx="145">
                  <c:v>-2.555847</c:v>
                </c:pt>
                <c:pt idx="146">
                  <c:v>2.0599370000000001</c:v>
                </c:pt>
                <c:pt idx="147">
                  <c:v>0.96130400000000005</c:v>
                </c:pt>
                <c:pt idx="148">
                  <c:v>0.90789799999999998</c:v>
                </c:pt>
                <c:pt idx="149">
                  <c:v>-9.9182000000000006E-2</c:v>
                </c:pt>
                <c:pt idx="150">
                  <c:v>0.167847</c:v>
                </c:pt>
                <c:pt idx="151">
                  <c:v>-1.2741089999999999</c:v>
                </c:pt>
                <c:pt idx="152">
                  <c:v>0.83160400000000001</c:v>
                </c:pt>
                <c:pt idx="153">
                  <c:v>0.90789799999999998</c:v>
                </c:pt>
                <c:pt idx="154">
                  <c:v>0.73242200000000002</c:v>
                </c:pt>
                <c:pt idx="155">
                  <c:v>-2.0980829999999999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0-42C8-92B3-47018E8C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27624"/>
        <c:axId val="513423688"/>
      </c:lineChart>
      <c:catAx>
        <c:axId val="51342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423688"/>
        <c:crosses val="autoZero"/>
        <c:auto val="1"/>
        <c:lblAlgn val="ctr"/>
        <c:lblOffset val="100"/>
        <c:noMultiLvlLbl val="0"/>
      </c:catAx>
      <c:valAx>
        <c:axId val="5134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42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VASEN kiihtyvyys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3.9667708065246499E-2"/>
          <c:y val="0.10196007259528132"/>
          <c:w val="0.93385318560459218"/>
          <c:h val="0.74241336439115713"/>
        </c:manualLayout>
      </c:layout>
      <c:lineChart>
        <c:grouping val="standard"/>
        <c:varyColors val="0"/>
        <c:ser>
          <c:idx val="0"/>
          <c:order val="0"/>
          <c:tx>
            <c:strRef>
              <c:f>Taul3!$A$1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Taul3!$A$2:$A$228</c:f>
              <c:numCache>
                <c:formatCode>General</c:formatCode>
                <c:ptCount val="227"/>
                <c:pt idx="0">
                  <c:v>8.5450000000000005E-3</c:v>
                </c:pt>
                <c:pt idx="1">
                  <c:v>-7.8130000000000005E-3</c:v>
                </c:pt>
                <c:pt idx="2">
                  <c:v>1.0985999999999999E-2</c:v>
                </c:pt>
                <c:pt idx="3">
                  <c:v>-4.15E-3</c:v>
                </c:pt>
                <c:pt idx="4">
                  <c:v>5.6150000000000002E-3</c:v>
                </c:pt>
                <c:pt idx="5">
                  <c:v>2.1484E-2</c:v>
                </c:pt>
                <c:pt idx="6">
                  <c:v>2.1239999999999998E-2</c:v>
                </c:pt>
                <c:pt idx="7">
                  <c:v>1.2695E-2</c:v>
                </c:pt>
                <c:pt idx="8">
                  <c:v>-2.686E-3</c:v>
                </c:pt>
                <c:pt idx="9">
                  <c:v>8.5450000000000005E-3</c:v>
                </c:pt>
                <c:pt idx="10">
                  <c:v>1.2210000000000001E-3</c:v>
                </c:pt>
                <c:pt idx="11">
                  <c:v>1.1475000000000001E-2</c:v>
                </c:pt>
                <c:pt idx="12">
                  <c:v>1.8799E-2</c:v>
                </c:pt>
                <c:pt idx="13">
                  <c:v>1.0498E-2</c:v>
                </c:pt>
                <c:pt idx="14">
                  <c:v>1.709E-3</c:v>
                </c:pt>
                <c:pt idx="15">
                  <c:v>3.7597999999999999E-2</c:v>
                </c:pt>
                <c:pt idx="16">
                  <c:v>1.6357E-2</c:v>
                </c:pt>
                <c:pt idx="17">
                  <c:v>1.3916E-2</c:v>
                </c:pt>
                <c:pt idx="18">
                  <c:v>0.119629</c:v>
                </c:pt>
                <c:pt idx="19">
                  <c:v>8.7401999999999994E-2</c:v>
                </c:pt>
                <c:pt idx="20">
                  <c:v>0.141846</c:v>
                </c:pt>
                <c:pt idx="21">
                  <c:v>0.28051799999999999</c:v>
                </c:pt>
                <c:pt idx="22">
                  <c:v>0.54199200000000003</c:v>
                </c:pt>
                <c:pt idx="23">
                  <c:v>0.66015599999999997</c:v>
                </c:pt>
                <c:pt idx="24">
                  <c:v>0.62451199999999996</c:v>
                </c:pt>
                <c:pt idx="25">
                  <c:v>0.67358399999999996</c:v>
                </c:pt>
                <c:pt idx="26">
                  <c:v>0.79272500000000001</c:v>
                </c:pt>
                <c:pt idx="27">
                  <c:v>0.74536100000000005</c:v>
                </c:pt>
                <c:pt idx="28">
                  <c:v>0.677979</c:v>
                </c:pt>
                <c:pt idx="29">
                  <c:v>0.66650399999999999</c:v>
                </c:pt>
                <c:pt idx="30">
                  <c:v>0.56689500000000004</c:v>
                </c:pt>
                <c:pt idx="31">
                  <c:v>0.54418900000000003</c:v>
                </c:pt>
                <c:pt idx="32">
                  <c:v>0.290771</c:v>
                </c:pt>
                <c:pt idx="33">
                  <c:v>0.24072299999999999</c:v>
                </c:pt>
                <c:pt idx="34">
                  <c:v>0.45019500000000001</c:v>
                </c:pt>
                <c:pt idx="35">
                  <c:v>0.58349600000000001</c:v>
                </c:pt>
                <c:pt idx="36">
                  <c:v>0.81005899999999997</c:v>
                </c:pt>
                <c:pt idx="37">
                  <c:v>0.96899400000000002</c:v>
                </c:pt>
                <c:pt idx="38">
                  <c:v>0.98608399999999996</c:v>
                </c:pt>
                <c:pt idx="39">
                  <c:v>0.90502899999999997</c:v>
                </c:pt>
                <c:pt idx="40">
                  <c:v>0.81909200000000004</c:v>
                </c:pt>
                <c:pt idx="41">
                  <c:v>0.76709000000000005</c:v>
                </c:pt>
                <c:pt idx="42">
                  <c:v>0.77783199999999997</c:v>
                </c:pt>
                <c:pt idx="43">
                  <c:v>0.85351600000000005</c:v>
                </c:pt>
                <c:pt idx="44">
                  <c:v>0.757324</c:v>
                </c:pt>
                <c:pt idx="45">
                  <c:v>0.82519500000000001</c:v>
                </c:pt>
                <c:pt idx="46">
                  <c:v>0.92285200000000001</c:v>
                </c:pt>
                <c:pt idx="47">
                  <c:v>0.93261700000000003</c:v>
                </c:pt>
                <c:pt idx="48">
                  <c:v>0.94897500000000001</c:v>
                </c:pt>
                <c:pt idx="49">
                  <c:v>0.81884800000000002</c:v>
                </c:pt>
                <c:pt idx="50">
                  <c:v>0.59423800000000004</c:v>
                </c:pt>
                <c:pt idx="51">
                  <c:v>0.444824</c:v>
                </c:pt>
                <c:pt idx="52">
                  <c:v>0.34497100000000003</c:v>
                </c:pt>
                <c:pt idx="53">
                  <c:v>0.53393599999999997</c:v>
                </c:pt>
                <c:pt idx="54">
                  <c:v>0.71923800000000004</c:v>
                </c:pt>
                <c:pt idx="55">
                  <c:v>0.87939500000000004</c:v>
                </c:pt>
                <c:pt idx="56">
                  <c:v>0.91088899999999995</c:v>
                </c:pt>
                <c:pt idx="57">
                  <c:v>0.92431600000000003</c:v>
                </c:pt>
                <c:pt idx="58">
                  <c:v>0.89550799999999997</c:v>
                </c:pt>
                <c:pt idx="59">
                  <c:v>0.87866200000000005</c:v>
                </c:pt>
                <c:pt idx="60">
                  <c:v>0.88989300000000005</c:v>
                </c:pt>
                <c:pt idx="61">
                  <c:v>0.76757799999999998</c:v>
                </c:pt>
                <c:pt idx="62">
                  <c:v>0.732178</c:v>
                </c:pt>
                <c:pt idx="63">
                  <c:v>0.82617200000000002</c:v>
                </c:pt>
                <c:pt idx="64">
                  <c:v>0.80175799999999997</c:v>
                </c:pt>
                <c:pt idx="65">
                  <c:v>0.82739300000000005</c:v>
                </c:pt>
                <c:pt idx="66">
                  <c:v>0.984375</c:v>
                </c:pt>
                <c:pt idx="67">
                  <c:v>0.99633799999999995</c:v>
                </c:pt>
                <c:pt idx="68">
                  <c:v>0.95605499999999999</c:v>
                </c:pt>
                <c:pt idx="69">
                  <c:v>0.872803</c:v>
                </c:pt>
                <c:pt idx="70">
                  <c:v>0.65576199999999996</c:v>
                </c:pt>
                <c:pt idx="71">
                  <c:v>0.68286100000000005</c:v>
                </c:pt>
                <c:pt idx="72">
                  <c:v>0.65332000000000001</c:v>
                </c:pt>
                <c:pt idx="73">
                  <c:v>0.68115199999999998</c:v>
                </c:pt>
                <c:pt idx="74">
                  <c:v>0.69750999999999996</c:v>
                </c:pt>
                <c:pt idx="75">
                  <c:v>0.67700199999999999</c:v>
                </c:pt>
                <c:pt idx="76">
                  <c:v>0.68261700000000003</c:v>
                </c:pt>
                <c:pt idx="77">
                  <c:v>0.681396</c:v>
                </c:pt>
                <c:pt idx="78">
                  <c:v>0.68481400000000003</c:v>
                </c:pt>
                <c:pt idx="79">
                  <c:v>0.69189500000000004</c:v>
                </c:pt>
                <c:pt idx="80">
                  <c:v>0.67309600000000003</c:v>
                </c:pt>
                <c:pt idx="81">
                  <c:v>0.68261700000000003</c:v>
                </c:pt>
                <c:pt idx="82">
                  <c:v>0.69531299999999996</c:v>
                </c:pt>
                <c:pt idx="83">
                  <c:v>0.73022500000000001</c:v>
                </c:pt>
                <c:pt idx="84">
                  <c:v>0.69457999999999998</c:v>
                </c:pt>
                <c:pt idx="85">
                  <c:v>0.709229</c:v>
                </c:pt>
                <c:pt idx="86">
                  <c:v>0.69457999999999998</c:v>
                </c:pt>
                <c:pt idx="87">
                  <c:v>0.71460000000000001</c:v>
                </c:pt>
                <c:pt idx="88">
                  <c:v>0.69238299999999997</c:v>
                </c:pt>
                <c:pt idx="89">
                  <c:v>0.712646</c:v>
                </c:pt>
                <c:pt idx="90">
                  <c:v>0.72070299999999998</c:v>
                </c:pt>
                <c:pt idx="91">
                  <c:v>0.72412100000000001</c:v>
                </c:pt>
                <c:pt idx="92">
                  <c:v>0.62524400000000002</c:v>
                </c:pt>
                <c:pt idx="93">
                  <c:v>0.71606400000000003</c:v>
                </c:pt>
                <c:pt idx="94">
                  <c:v>0.75878900000000005</c:v>
                </c:pt>
                <c:pt idx="95">
                  <c:v>0.66284200000000004</c:v>
                </c:pt>
                <c:pt idx="96">
                  <c:v>0.365234</c:v>
                </c:pt>
                <c:pt idx="97">
                  <c:v>0.198242</c:v>
                </c:pt>
                <c:pt idx="98">
                  <c:v>1.6112999999999999E-2</c:v>
                </c:pt>
                <c:pt idx="99">
                  <c:v>0.158447</c:v>
                </c:pt>
                <c:pt idx="100">
                  <c:v>1.3184E-2</c:v>
                </c:pt>
                <c:pt idx="101">
                  <c:v>-0.21362300000000001</c:v>
                </c:pt>
                <c:pt idx="102">
                  <c:v>-6.3477000000000006E-2</c:v>
                </c:pt>
                <c:pt idx="103">
                  <c:v>-3.9307000000000002E-2</c:v>
                </c:pt>
                <c:pt idx="104">
                  <c:v>-3.5400000000000001E-2</c:v>
                </c:pt>
                <c:pt idx="105">
                  <c:v>5.8589999999999996E-3</c:v>
                </c:pt>
                <c:pt idx="106">
                  <c:v>-2.3925999999999999E-2</c:v>
                </c:pt>
                <c:pt idx="107">
                  <c:v>-1.2939000000000001E-2</c:v>
                </c:pt>
                <c:pt idx="108">
                  <c:v>1.0498E-2</c:v>
                </c:pt>
                <c:pt idx="109">
                  <c:v>8.7889999999999999E-3</c:v>
                </c:pt>
                <c:pt idx="110">
                  <c:v>-2.9299999999999999E-3</c:v>
                </c:pt>
                <c:pt idx="111">
                  <c:v>-2.441E-3</c:v>
                </c:pt>
                <c:pt idx="112">
                  <c:v>7.8130000000000005E-3</c:v>
                </c:pt>
                <c:pt idx="113">
                  <c:v>2.2217000000000001E-2</c:v>
                </c:pt>
                <c:pt idx="114">
                  <c:v>-3.1740000000000002E-3</c:v>
                </c:pt>
                <c:pt idx="115">
                  <c:v>1.4649999999999999E-3</c:v>
                </c:pt>
                <c:pt idx="116">
                  <c:v>4.3949999999999996E-3</c:v>
                </c:pt>
                <c:pt idx="117">
                  <c:v>1.7578E-2</c:v>
                </c:pt>
                <c:pt idx="118">
                  <c:v>1.2207000000000001E-2</c:v>
                </c:pt>
                <c:pt idx="119">
                  <c:v>1.4404E-2</c:v>
                </c:pt>
                <c:pt idx="120">
                  <c:v>-7.0800000000000004E-3</c:v>
                </c:pt>
                <c:pt idx="121">
                  <c:v>-3.418E-3</c:v>
                </c:pt>
                <c:pt idx="122">
                  <c:v>9.7660000000000004E-3</c:v>
                </c:pt>
                <c:pt idx="123">
                  <c:v>-6.5919999999999998E-3</c:v>
                </c:pt>
                <c:pt idx="124">
                  <c:v>7.3239999999999998E-3</c:v>
                </c:pt>
                <c:pt idx="125">
                  <c:v>2.6610999999999999E-2</c:v>
                </c:pt>
                <c:pt idx="126">
                  <c:v>0.16772500000000001</c:v>
                </c:pt>
                <c:pt idx="127">
                  <c:v>0.28832999999999998</c:v>
                </c:pt>
                <c:pt idx="128">
                  <c:v>0.34692400000000001</c:v>
                </c:pt>
                <c:pt idx="129">
                  <c:v>0.51318399999999997</c:v>
                </c:pt>
                <c:pt idx="130">
                  <c:v>0.61035200000000001</c:v>
                </c:pt>
                <c:pt idx="131">
                  <c:v>0.758301</c:v>
                </c:pt>
                <c:pt idx="132">
                  <c:v>0.50537100000000001</c:v>
                </c:pt>
                <c:pt idx="133">
                  <c:v>0.71679700000000002</c:v>
                </c:pt>
                <c:pt idx="134">
                  <c:v>1.0158689999999999</c:v>
                </c:pt>
                <c:pt idx="135">
                  <c:v>0.92065399999999997</c:v>
                </c:pt>
                <c:pt idx="136">
                  <c:v>1.0412600000000001</c:v>
                </c:pt>
                <c:pt idx="137">
                  <c:v>0.98632799999999998</c:v>
                </c:pt>
                <c:pt idx="138">
                  <c:v>0.84033199999999997</c:v>
                </c:pt>
                <c:pt idx="139">
                  <c:v>0.75634800000000002</c:v>
                </c:pt>
                <c:pt idx="140">
                  <c:v>0.63354500000000002</c:v>
                </c:pt>
                <c:pt idx="141">
                  <c:v>0.43701200000000001</c:v>
                </c:pt>
                <c:pt idx="142">
                  <c:v>0.37207000000000001</c:v>
                </c:pt>
                <c:pt idx="143">
                  <c:v>0.370361</c:v>
                </c:pt>
                <c:pt idx="144">
                  <c:v>0.63574200000000003</c:v>
                </c:pt>
                <c:pt idx="145">
                  <c:v>0.84277299999999999</c:v>
                </c:pt>
                <c:pt idx="146">
                  <c:v>0.90551800000000005</c:v>
                </c:pt>
                <c:pt idx="147">
                  <c:v>0.90087899999999999</c:v>
                </c:pt>
                <c:pt idx="148">
                  <c:v>0.945801</c:v>
                </c:pt>
                <c:pt idx="149">
                  <c:v>0.96313499999999996</c:v>
                </c:pt>
                <c:pt idx="150">
                  <c:v>0.93457000000000001</c:v>
                </c:pt>
                <c:pt idx="151">
                  <c:v>1.0925290000000001</c:v>
                </c:pt>
                <c:pt idx="152">
                  <c:v>0.91064500000000004</c:v>
                </c:pt>
                <c:pt idx="153">
                  <c:v>0.95263699999999996</c:v>
                </c:pt>
                <c:pt idx="154">
                  <c:v>0.96337899999999999</c:v>
                </c:pt>
                <c:pt idx="155">
                  <c:v>0.82372999999999996</c:v>
                </c:pt>
                <c:pt idx="156">
                  <c:v>0.67260699999999995</c:v>
                </c:pt>
                <c:pt idx="157">
                  <c:v>0.40234399999999998</c:v>
                </c:pt>
                <c:pt idx="158">
                  <c:v>4.6386999999999998E-2</c:v>
                </c:pt>
                <c:pt idx="159">
                  <c:v>0.24292</c:v>
                </c:pt>
                <c:pt idx="160">
                  <c:v>0.50292999999999999</c:v>
                </c:pt>
                <c:pt idx="161">
                  <c:v>0.67871099999999995</c:v>
                </c:pt>
                <c:pt idx="162">
                  <c:v>0.87963899999999995</c:v>
                </c:pt>
                <c:pt idx="163">
                  <c:v>0.95165999999999995</c:v>
                </c:pt>
                <c:pt idx="164">
                  <c:v>0.98168900000000003</c:v>
                </c:pt>
                <c:pt idx="165">
                  <c:v>0.94164999999999999</c:v>
                </c:pt>
                <c:pt idx="166">
                  <c:v>0.98852499999999999</c:v>
                </c:pt>
                <c:pt idx="167">
                  <c:v>1.0261229999999999</c:v>
                </c:pt>
                <c:pt idx="168">
                  <c:v>1.0590820000000001</c:v>
                </c:pt>
                <c:pt idx="169">
                  <c:v>0.96313499999999996</c:v>
                </c:pt>
                <c:pt idx="170">
                  <c:v>0.955322</c:v>
                </c:pt>
                <c:pt idx="171">
                  <c:v>0.94824200000000003</c:v>
                </c:pt>
                <c:pt idx="172">
                  <c:v>0.91796900000000003</c:v>
                </c:pt>
                <c:pt idx="173">
                  <c:v>0.87060499999999996</c:v>
                </c:pt>
                <c:pt idx="174">
                  <c:v>0.77270499999999998</c:v>
                </c:pt>
                <c:pt idx="175">
                  <c:v>0.62597700000000001</c:v>
                </c:pt>
                <c:pt idx="176">
                  <c:v>0.56298800000000004</c:v>
                </c:pt>
                <c:pt idx="177">
                  <c:v>0.50195299999999998</c:v>
                </c:pt>
                <c:pt idx="178">
                  <c:v>0.48388700000000001</c:v>
                </c:pt>
                <c:pt idx="179">
                  <c:v>0.462646</c:v>
                </c:pt>
                <c:pt idx="180">
                  <c:v>0.48315399999999997</c:v>
                </c:pt>
                <c:pt idx="181">
                  <c:v>0.48559600000000003</c:v>
                </c:pt>
                <c:pt idx="182">
                  <c:v>0.49316399999999999</c:v>
                </c:pt>
                <c:pt idx="183">
                  <c:v>0.53051800000000005</c:v>
                </c:pt>
                <c:pt idx="184">
                  <c:v>0.521729</c:v>
                </c:pt>
                <c:pt idx="185">
                  <c:v>0.51611300000000004</c:v>
                </c:pt>
                <c:pt idx="186">
                  <c:v>0.51733399999999996</c:v>
                </c:pt>
                <c:pt idx="187">
                  <c:v>0.53588899999999995</c:v>
                </c:pt>
                <c:pt idx="188">
                  <c:v>0.51269500000000001</c:v>
                </c:pt>
                <c:pt idx="189">
                  <c:v>0.51586900000000002</c:v>
                </c:pt>
                <c:pt idx="190">
                  <c:v>0.52856400000000003</c:v>
                </c:pt>
                <c:pt idx="191">
                  <c:v>0.53051800000000005</c:v>
                </c:pt>
                <c:pt idx="192">
                  <c:v>0.52758799999999995</c:v>
                </c:pt>
                <c:pt idx="193">
                  <c:v>0.53442400000000001</c:v>
                </c:pt>
                <c:pt idx="194">
                  <c:v>0.55590799999999996</c:v>
                </c:pt>
                <c:pt idx="195">
                  <c:v>0.546875</c:v>
                </c:pt>
                <c:pt idx="196">
                  <c:v>0.56225599999999998</c:v>
                </c:pt>
                <c:pt idx="197">
                  <c:v>0.57910200000000001</c:v>
                </c:pt>
                <c:pt idx="198">
                  <c:v>0.61303700000000005</c:v>
                </c:pt>
                <c:pt idx="199">
                  <c:v>0.759521</c:v>
                </c:pt>
                <c:pt idx="200">
                  <c:v>1.038818</c:v>
                </c:pt>
                <c:pt idx="201">
                  <c:v>0.96020499999999998</c:v>
                </c:pt>
                <c:pt idx="202">
                  <c:v>0.59350599999999998</c:v>
                </c:pt>
                <c:pt idx="203">
                  <c:v>0.34057599999999999</c:v>
                </c:pt>
                <c:pt idx="204">
                  <c:v>0.299072</c:v>
                </c:pt>
                <c:pt idx="205">
                  <c:v>0.117188</c:v>
                </c:pt>
                <c:pt idx="206">
                  <c:v>-7.8125E-2</c:v>
                </c:pt>
                <c:pt idx="207">
                  <c:v>-7.1532999999999999E-2</c:v>
                </c:pt>
                <c:pt idx="208">
                  <c:v>-2.5146000000000002E-2</c:v>
                </c:pt>
                <c:pt idx="209">
                  <c:v>2.686E-3</c:v>
                </c:pt>
                <c:pt idx="210">
                  <c:v>-6.1040000000000001E-3</c:v>
                </c:pt>
                <c:pt idx="211">
                  <c:v>1.2939000000000001E-2</c:v>
                </c:pt>
                <c:pt idx="212">
                  <c:v>7.3239999999999998E-3</c:v>
                </c:pt>
                <c:pt idx="213">
                  <c:v>1.6601999999999999E-2</c:v>
                </c:pt>
                <c:pt idx="214">
                  <c:v>8.0569999999999999E-3</c:v>
                </c:pt>
                <c:pt idx="215">
                  <c:v>3.5645000000000003E-2</c:v>
                </c:pt>
                <c:pt idx="216">
                  <c:v>4.15E-3</c:v>
                </c:pt>
                <c:pt idx="217">
                  <c:v>5.3709999999999999E-3</c:v>
                </c:pt>
                <c:pt idx="218">
                  <c:v>1.2695E-2</c:v>
                </c:pt>
                <c:pt idx="219">
                  <c:v>-1.0498E-2</c:v>
                </c:pt>
                <c:pt idx="220">
                  <c:v>5.8589999999999996E-3</c:v>
                </c:pt>
                <c:pt idx="221">
                  <c:v>7.8130000000000005E-3</c:v>
                </c:pt>
                <c:pt idx="222">
                  <c:v>1.4648E-2</c:v>
                </c:pt>
                <c:pt idx="223">
                  <c:v>-4.8799999999999999E-4</c:v>
                </c:pt>
                <c:pt idx="224">
                  <c:v>1.0985999999999999E-2</c:v>
                </c:pt>
                <c:pt idx="225">
                  <c:v>-8.3009999999999994E-3</c:v>
                </c:pt>
                <c:pt idx="226">
                  <c:v>1.0498E-2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4-48B1-B891-08DF5896B81A}"/>
            </c:ext>
          </c:extLst>
        </c:ser>
        <c:ser>
          <c:idx val="1"/>
          <c:order val="1"/>
          <c:tx>
            <c:strRef>
              <c:f>Taul3!$B$1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Taul3!$B$2:$B$228</c:f>
              <c:numCache>
                <c:formatCode>General</c:formatCode>
                <c:ptCount val="227"/>
                <c:pt idx="0">
                  <c:v>-4.7609999999999996E-3</c:v>
                </c:pt>
                <c:pt idx="1">
                  <c:v>-4.5170000000000002E-3</c:v>
                </c:pt>
                <c:pt idx="2">
                  <c:v>-2.4048E-2</c:v>
                </c:pt>
                <c:pt idx="3">
                  <c:v>8.4229999999999999E-3</c:v>
                </c:pt>
                <c:pt idx="4">
                  <c:v>-3.2959999999999999E-3</c:v>
                </c:pt>
                <c:pt idx="5">
                  <c:v>-1.4770999999999999E-2</c:v>
                </c:pt>
                <c:pt idx="6">
                  <c:v>-8.6669999999999994E-3</c:v>
                </c:pt>
                <c:pt idx="7">
                  <c:v>-3.052E-3</c:v>
                </c:pt>
                <c:pt idx="8">
                  <c:v>-1.6479000000000001E-2</c:v>
                </c:pt>
                <c:pt idx="9">
                  <c:v>2.075E-3</c:v>
                </c:pt>
                <c:pt idx="10">
                  <c:v>-8.5400000000000005E-4</c:v>
                </c:pt>
                <c:pt idx="11">
                  <c:v>-1.9408999999999999E-2</c:v>
                </c:pt>
                <c:pt idx="12">
                  <c:v>3.052E-3</c:v>
                </c:pt>
                <c:pt idx="13">
                  <c:v>-6.7140000000000003E-3</c:v>
                </c:pt>
                <c:pt idx="14">
                  <c:v>3.784E-3</c:v>
                </c:pt>
                <c:pt idx="15">
                  <c:v>-4.2719999999999998E-3</c:v>
                </c:pt>
                <c:pt idx="16">
                  <c:v>-2.0386000000000001E-2</c:v>
                </c:pt>
                <c:pt idx="17">
                  <c:v>2.9175E-2</c:v>
                </c:pt>
                <c:pt idx="18">
                  <c:v>-2.9907E-2</c:v>
                </c:pt>
                <c:pt idx="19">
                  <c:v>1.9165000000000001E-2</c:v>
                </c:pt>
                <c:pt idx="20">
                  <c:v>5.7369999999999999E-3</c:v>
                </c:pt>
                <c:pt idx="21">
                  <c:v>2.6245000000000001E-2</c:v>
                </c:pt>
                <c:pt idx="22">
                  <c:v>8.3862000000000006E-2</c:v>
                </c:pt>
                <c:pt idx="23">
                  <c:v>7.4341000000000004E-2</c:v>
                </c:pt>
                <c:pt idx="24">
                  <c:v>-5.7369999999999999E-3</c:v>
                </c:pt>
                <c:pt idx="25">
                  <c:v>-0.19982900000000001</c:v>
                </c:pt>
                <c:pt idx="26">
                  <c:v>1.7944000000000002E-2</c:v>
                </c:pt>
                <c:pt idx="27">
                  <c:v>0.112915</c:v>
                </c:pt>
                <c:pt idx="28">
                  <c:v>2.7709999999999999E-2</c:v>
                </c:pt>
                <c:pt idx="29">
                  <c:v>-0.13220199999999999</c:v>
                </c:pt>
                <c:pt idx="30">
                  <c:v>-0.45031700000000002</c:v>
                </c:pt>
                <c:pt idx="31">
                  <c:v>-0.70642099999999997</c:v>
                </c:pt>
                <c:pt idx="32">
                  <c:v>-0.71252400000000005</c:v>
                </c:pt>
                <c:pt idx="33">
                  <c:v>-1.5511470000000001</c:v>
                </c:pt>
                <c:pt idx="34">
                  <c:v>-1.061401</c:v>
                </c:pt>
                <c:pt idx="35">
                  <c:v>-0.44445800000000002</c:v>
                </c:pt>
                <c:pt idx="36">
                  <c:v>-0.36144999999999999</c:v>
                </c:pt>
                <c:pt idx="37">
                  <c:v>-1.4770999999999999E-2</c:v>
                </c:pt>
                <c:pt idx="38">
                  <c:v>7.5562000000000004E-2</c:v>
                </c:pt>
                <c:pt idx="39">
                  <c:v>0.31237799999999999</c:v>
                </c:pt>
                <c:pt idx="40">
                  <c:v>0.46667500000000001</c:v>
                </c:pt>
                <c:pt idx="41">
                  <c:v>0.61877400000000005</c:v>
                </c:pt>
                <c:pt idx="42">
                  <c:v>0.67370600000000003</c:v>
                </c:pt>
                <c:pt idx="43">
                  <c:v>0.915161</c:v>
                </c:pt>
                <c:pt idx="44">
                  <c:v>0.71911599999999998</c:v>
                </c:pt>
                <c:pt idx="45">
                  <c:v>0.33093299999999998</c:v>
                </c:pt>
                <c:pt idx="46">
                  <c:v>0.270874</c:v>
                </c:pt>
                <c:pt idx="47">
                  <c:v>2.0629999999999999E-2</c:v>
                </c:pt>
                <c:pt idx="48">
                  <c:v>-0.25793500000000003</c:v>
                </c:pt>
                <c:pt idx="49">
                  <c:v>-0.33923300000000001</c:v>
                </c:pt>
                <c:pt idx="50">
                  <c:v>-0.74279799999999996</c:v>
                </c:pt>
                <c:pt idx="51">
                  <c:v>-0.94152800000000003</c:v>
                </c:pt>
                <c:pt idx="52">
                  <c:v>-1.0294190000000001</c:v>
                </c:pt>
                <c:pt idx="53">
                  <c:v>-0.77575700000000003</c:v>
                </c:pt>
                <c:pt idx="54">
                  <c:v>-0.61584499999999998</c:v>
                </c:pt>
                <c:pt idx="55">
                  <c:v>-0.26330599999999998</c:v>
                </c:pt>
                <c:pt idx="56">
                  <c:v>-0.105347</c:v>
                </c:pt>
                <c:pt idx="57">
                  <c:v>0.10607900000000001</c:v>
                </c:pt>
                <c:pt idx="58">
                  <c:v>0.28064</c:v>
                </c:pt>
                <c:pt idx="59">
                  <c:v>0.40686</c:v>
                </c:pt>
                <c:pt idx="60">
                  <c:v>0.42394999999999999</c:v>
                </c:pt>
                <c:pt idx="61">
                  <c:v>0.62439</c:v>
                </c:pt>
                <c:pt idx="62">
                  <c:v>0.71521000000000001</c:v>
                </c:pt>
                <c:pt idx="63">
                  <c:v>0.64245600000000003</c:v>
                </c:pt>
                <c:pt idx="64">
                  <c:v>0.57604999999999995</c:v>
                </c:pt>
                <c:pt idx="65">
                  <c:v>0.325073</c:v>
                </c:pt>
                <c:pt idx="66">
                  <c:v>0.14392099999999999</c:v>
                </c:pt>
                <c:pt idx="67">
                  <c:v>-8.6669999999999994E-3</c:v>
                </c:pt>
                <c:pt idx="68">
                  <c:v>-0.35778799999999999</c:v>
                </c:pt>
                <c:pt idx="69">
                  <c:v>-0.33776899999999999</c:v>
                </c:pt>
                <c:pt idx="70">
                  <c:v>-0.75768999999999997</c:v>
                </c:pt>
                <c:pt idx="71">
                  <c:v>-0.80554199999999998</c:v>
                </c:pt>
                <c:pt idx="72">
                  <c:v>-0.76403799999999999</c:v>
                </c:pt>
                <c:pt idx="73">
                  <c:v>-0.75622599999999995</c:v>
                </c:pt>
                <c:pt idx="74">
                  <c:v>-0.75500500000000004</c:v>
                </c:pt>
                <c:pt idx="75">
                  <c:v>-0.71228000000000002</c:v>
                </c:pt>
                <c:pt idx="76">
                  <c:v>-0.73547399999999996</c:v>
                </c:pt>
                <c:pt idx="77">
                  <c:v>-0.72253400000000001</c:v>
                </c:pt>
                <c:pt idx="78">
                  <c:v>-0.75646999999999998</c:v>
                </c:pt>
                <c:pt idx="79">
                  <c:v>-0.72375500000000004</c:v>
                </c:pt>
                <c:pt idx="80">
                  <c:v>-0.696411</c:v>
                </c:pt>
                <c:pt idx="81">
                  <c:v>-0.73547399999999996</c:v>
                </c:pt>
                <c:pt idx="82">
                  <c:v>-0.68347199999999997</c:v>
                </c:pt>
                <c:pt idx="83">
                  <c:v>-0.70446799999999998</c:v>
                </c:pt>
                <c:pt idx="84">
                  <c:v>-0.75476100000000002</c:v>
                </c:pt>
                <c:pt idx="85">
                  <c:v>-0.70813000000000004</c:v>
                </c:pt>
                <c:pt idx="86">
                  <c:v>-0.71276899999999999</c:v>
                </c:pt>
                <c:pt idx="87">
                  <c:v>-0.69836399999999998</c:v>
                </c:pt>
                <c:pt idx="88">
                  <c:v>-0.66784699999999997</c:v>
                </c:pt>
                <c:pt idx="89">
                  <c:v>-0.70080600000000004</c:v>
                </c:pt>
                <c:pt idx="90">
                  <c:v>-0.69201699999999999</c:v>
                </c:pt>
                <c:pt idx="91">
                  <c:v>-0.70227099999999998</c:v>
                </c:pt>
                <c:pt idx="92">
                  <c:v>-0.53845200000000004</c:v>
                </c:pt>
                <c:pt idx="93">
                  <c:v>-0.43298300000000001</c:v>
                </c:pt>
                <c:pt idx="94">
                  <c:v>-0.75158700000000001</c:v>
                </c:pt>
                <c:pt idx="95">
                  <c:v>-0.223022</c:v>
                </c:pt>
                <c:pt idx="96">
                  <c:v>-0.120239</c:v>
                </c:pt>
                <c:pt idx="97">
                  <c:v>7.3363999999999999E-2</c:v>
                </c:pt>
                <c:pt idx="98">
                  <c:v>1.0376E-2</c:v>
                </c:pt>
                <c:pt idx="99">
                  <c:v>0.118774</c:v>
                </c:pt>
                <c:pt idx="100">
                  <c:v>9.3871999999999997E-2</c:v>
                </c:pt>
                <c:pt idx="101">
                  <c:v>-0.130493</c:v>
                </c:pt>
                <c:pt idx="102">
                  <c:v>-3.5277999999999997E-2</c:v>
                </c:pt>
                <c:pt idx="103">
                  <c:v>-1.7455999999999999E-2</c:v>
                </c:pt>
                <c:pt idx="104">
                  <c:v>-2.3803999999999999E-2</c:v>
                </c:pt>
                <c:pt idx="105">
                  <c:v>7.6899999999999998E-3</c:v>
                </c:pt>
                <c:pt idx="106">
                  <c:v>-1.8309999999999999E-3</c:v>
                </c:pt>
                <c:pt idx="107">
                  <c:v>2.5630000000000002E-3</c:v>
                </c:pt>
                <c:pt idx="108">
                  <c:v>-1.4526000000000001E-2</c:v>
                </c:pt>
                <c:pt idx="109">
                  <c:v>-2.5630000000000002E-3</c:v>
                </c:pt>
                <c:pt idx="110">
                  <c:v>2.3189999999999999E-3</c:v>
                </c:pt>
                <c:pt idx="111">
                  <c:v>-2.3189999999999999E-3</c:v>
                </c:pt>
                <c:pt idx="112">
                  <c:v>1.0376E-2</c:v>
                </c:pt>
                <c:pt idx="113">
                  <c:v>-7.6899999999999998E-3</c:v>
                </c:pt>
                <c:pt idx="114">
                  <c:v>-5.2490000000000002E-3</c:v>
                </c:pt>
                <c:pt idx="115">
                  <c:v>-1.0376E-2</c:v>
                </c:pt>
                <c:pt idx="116">
                  <c:v>-1.7455999999999999E-2</c:v>
                </c:pt>
                <c:pt idx="117">
                  <c:v>-1.3794000000000001E-2</c:v>
                </c:pt>
                <c:pt idx="118">
                  <c:v>2.8441999999999999E-2</c:v>
                </c:pt>
                <c:pt idx="119">
                  <c:v>-8.6669999999999994E-3</c:v>
                </c:pt>
                <c:pt idx="120">
                  <c:v>-3.2959999999999999E-3</c:v>
                </c:pt>
                <c:pt idx="121">
                  <c:v>2.6245000000000001E-2</c:v>
                </c:pt>
                <c:pt idx="122">
                  <c:v>9.6439999999999998E-3</c:v>
                </c:pt>
                <c:pt idx="123">
                  <c:v>9.8879999999999992E-3</c:v>
                </c:pt>
                <c:pt idx="124">
                  <c:v>3.2959999999999999E-3</c:v>
                </c:pt>
                <c:pt idx="125">
                  <c:v>-1.8309999999999999E-3</c:v>
                </c:pt>
                <c:pt idx="126">
                  <c:v>8.6548E-2</c:v>
                </c:pt>
                <c:pt idx="127">
                  <c:v>-0.28259299999999998</c:v>
                </c:pt>
                <c:pt idx="128">
                  <c:v>-0.18029800000000001</c:v>
                </c:pt>
                <c:pt idx="129">
                  <c:v>-1.2573000000000001E-2</c:v>
                </c:pt>
                <c:pt idx="130">
                  <c:v>-5.7494999999999997E-2</c:v>
                </c:pt>
                <c:pt idx="131">
                  <c:v>0.166626</c:v>
                </c:pt>
                <c:pt idx="132">
                  <c:v>1.22E-4</c:v>
                </c:pt>
                <c:pt idx="133">
                  <c:v>5.4077E-2</c:v>
                </c:pt>
                <c:pt idx="134">
                  <c:v>-6.2259999999999998E-3</c:v>
                </c:pt>
                <c:pt idx="135">
                  <c:v>-6.4700000000000001E-3</c:v>
                </c:pt>
                <c:pt idx="136">
                  <c:v>-2.6245000000000001E-2</c:v>
                </c:pt>
                <c:pt idx="137">
                  <c:v>4.6753000000000003E-2</c:v>
                </c:pt>
                <c:pt idx="138">
                  <c:v>-0.20935100000000001</c:v>
                </c:pt>
                <c:pt idx="139">
                  <c:v>-0.48303200000000002</c:v>
                </c:pt>
                <c:pt idx="140">
                  <c:v>-0.64904799999999996</c:v>
                </c:pt>
                <c:pt idx="141">
                  <c:v>-0.797485</c:v>
                </c:pt>
                <c:pt idx="142">
                  <c:v>-1.0416259999999999</c:v>
                </c:pt>
                <c:pt idx="143">
                  <c:v>-1.3155520000000001</c:v>
                </c:pt>
                <c:pt idx="144">
                  <c:v>-0.58361799999999997</c:v>
                </c:pt>
                <c:pt idx="145">
                  <c:v>-0.42468299999999998</c:v>
                </c:pt>
                <c:pt idx="146">
                  <c:v>-0.15002399999999999</c:v>
                </c:pt>
                <c:pt idx="147">
                  <c:v>-4.3334999999999999E-2</c:v>
                </c:pt>
                <c:pt idx="148">
                  <c:v>9.6801999999999999E-2</c:v>
                </c:pt>
                <c:pt idx="149">
                  <c:v>0.24621599999999999</c:v>
                </c:pt>
                <c:pt idx="150">
                  <c:v>0.40295399999999998</c:v>
                </c:pt>
                <c:pt idx="151">
                  <c:v>0.57604999999999995</c:v>
                </c:pt>
                <c:pt idx="152">
                  <c:v>0.120728</c:v>
                </c:pt>
                <c:pt idx="153">
                  <c:v>0.21130399999999999</c:v>
                </c:pt>
                <c:pt idx="154">
                  <c:v>-0.23400899999999999</c:v>
                </c:pt>
                <c:pt idx="155">
                  <c:v>-0.36340299999999998</c:v>
                </c:pt>
                <c:pt idx="156">
                  <c:v>-0.55065900000000001</c:v>
                </c:pt>
                <c:pt idx="157">
                  <c:v>-0.74890100000000004</c:v>
                </c:pt>
                <c:pt idx="158">
                  <c:v>-1.371216</c:v>
                </c:pt>
                <c:pt idx="159">
                  <c:v>-1.189087</c:v>
                </c:pt>
                <c:pt idx="160">
                  <c:v>-0.86096200000000001</c:v>
                </c:pt>
                <c:pt idx="161">
                  <c:v>-0.63244599999999995</c:v>
                </c:pt>
                <c:pt idx="162">
                  <c:v>-0.32727099999999998</c:v>
                </c:pt>
                <c:pt idx="163">
                  <c:v>-0.10363799999999999</c:v>
                </c:pt>
                <c:pt idx="164">
                  <c:v>-0.10485800000000001</c:v>
                </c:pt>
                <c:pt idx="165">
                  <c:v>0.100952</c:v>
                </c:pt>
                <c:pt idx="166">
                  <c:v>0.18176300000000001</c:v>
                </c:pt>
                <c:pt idx="167">
                  <c:v>0.340698</c:v>
                </c:pt>
                <c:pt idx="168">
                  <c:v>0.471802</c:v>
                </c:pt>
                <c:pt idx="169">
                  <c:v>0.23889199999999999</c:v>
                </c:pt>
                <c:pt idx="170">
                  <c:v>-2.0386000000000001E-2</c:v>
                </c:pt>
                <c:pt idx="171">
                  <c:v>-5.0171E-2</c:v>
                </c:pt>
                <c:pt idx="172">
                  <c:v>-0.30456499999999997</c:v>
                </c:pt>
                <c:pt idx="173">
                  <c:v>-0.47570800000000002</c:v>
                </c:pt>
                <c:pt idx="174">
                  <c:v>-0.61755400000000005</c:v>
                </c:pt>
                <c:pt idx="175">
                  <c:v>-0.71008300000000002</c:v>
                </c:pt>
                <c:pt idx="176">
                  <c:v>-0.85632299999999995</c:v>
                </c:pt>
                <c:pt idx="177">
                  <c:v>-0.90978999999999999</c:v>
                </c:pt>
                <c:pt idx="178">
                  <c:v>-0.90344199999999997</c:v>
                </c:pt>
                <c:pt idx="179">
                  <c:v>-0.85900900000000002</c:v>
                </c:pt>
                <c:pt idx="180">
                  <c:v>-0.90734899999999996</c:v>
                </c:pt>
                <c:pt idx="181">
                  <c:v>-0.88806200000000002</c:v>
                </c:pt>
                <c:pt idx="182">
                  <c:v>-0.85949699999999996</c:v>
                </c:pt>
                <c:pt idx="183">
                  <c:v>-0.82165500000000002</c:v>
                </c:pt>
                <c:pt idx="184">
                  <c:v>-0.87487800000000004</c:v>
                </c:pt>
                <c:pt idx="185">
                  <c:v>-0.84973100000000001</c:v>
                </c:pt>
                <c:pt idx="186">
                  <c:v>-0.85974099999999998</c:v>
                </c:pt>
                <c:pt idx="187">
                  <c:v>-0.87097199999999997</c:v>
                </c:pt>
                <c:pt idx="188">
                  <c:v>-0.82946799999999998</c:v>
                </c:pt>
                <c:pt idx="189">
                  <c:v>-0.86853000000000002</c:v>
                </c:pt>
                <c:pt idx="190">
                  <c:v>-0.83654799999999996</c:v>
                </c:pt>
                <c:pt idx="191">
                  <c:v>-0.83215300000000003</c:v>
                </c:pt>
                <c:pt idx="192">
                  <c:v>-0.83850100000000005</c:v>
                </c:pt>
                <c:pt idx="193">
                  <c:v>-0.84484899999999996</c:v>
                </c:pt>
                <c:pt idx="194">
                  <c:v>-0.83606000000000003</c:v>
                </c:pt>
                <c:pt idx="195">
                  <c:v>-0.84191899999999997</c:v>
                </c:pt>
                <c:pt idx="196">
                  <c:v>-0.83996599999999999</c:v>
                </c:pt>
                <c:pt idx="197">
                  <c:v>-0.86999499999999996</c:v>
                </c:pt>
                <c:pt idx="198">
                  <c:v>-0.65954599999999997</c:v>
                </c:pt>
                <c:pt idx="199">
                  <c:v>-0.33044400000000002</c:v>
                </c:pt>
                <c:pt idx="200">
                  <c:v>-0.152222</c:v>
                </c:pt>
                <c:pt idx="201">
                  <c:v>-0.43591299999999999</c:v>
                </c:pt>
                <c:pt idx="202">
                  <c:v>-6.2866000000000005E-2</c:v>
                </c:pt>
                <c:pt idx="203">
                  <c:v>-0.45105000000000001</c:v>
                </c:pt>
                <c:pt idx="204">
                  <c:v>-0.36315900000000001</c:v>
                </c:pt>
                <c:pt idx="205">
                  <c:v>-0.248169</c:v>
                </c:pt>
                <c:pt idx="206">
                  <c:v>0.20642099999999999</c:v>
                </c:pt>
                <c:pt idx="207">
                  <c:v>7.2387999999999994E-2</c:v>
                </c:pt>
                <c:pt idx="208">
                  <c:v>-3.8452E-2</c:v>
                </c:pt>
                <c:pt idx="209">
                  <c:v>-6.9579999999999998E-3</c:v>
                </c:pt>
                <c:pt idx="210">
                  <c:v>-1.1108E-2</c:v>
                </c:pt>
                <c:pt idx="211">
                  <c:v>-4.5170000000000002E-3</c:v>
                </c:pt>
                <c:pt idx="212">
                  <c:v>-1.0132E-2</c:v>
                </c:pt>
                <c:pt idx="213">
                  <c:v>3.2959999999999999E-3</c:v>
                </c:pt>
                <c:pt idx="214">
                  <c:v>8.4229999999999999E-3</c:v>
                </c:pt>
                <c:pt idx="215">
                  <c:v>1.5990999999999998E-2</c:v>
                </c:pt>
                <c:pt idx="216">
                  <c:v>1.0619999999999999E-2</c:v>
                </c:pt>
                <c:pt idx="217">
                  <c:v>1.343E-3</c:v>
                </c:pt>
                <c:pt idx="218">
                  <c:v>3.5400000000000002E-3</c:v>
                </c:pt>
                <c:pt idx="219">
                  <c:v>-1.4526000000000001E-2</c:v>
                </c:pt>
                <c:pt idx="220">
                  <c:v>-2.5630000000000002E-3</c:v>
                </c:pt>
                <c:pt idx="221">
                  <c:v>-2.8080000000000002E-3</c:v>
                </c:pt>
                <c:pt idx="222">
                  <c:v>8.5400000000000005E-4</c:v>
                </c:pt>
                <c:pt idx="223">
                  <c:v>8.5400000000000005E-4</c:v>
                </c:pt>
                <c:pt idx="224">
                  <c:v>-2.5630000000000002E-3</c:v>
                </c:pt>
                <c:pt idx="225">
                  <c:v>-1.1108E-2</c:v>
                </c:pt>
                <c:pt idx="226">
                  <c:v>1.0376E-2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4-48B1-B891-08DF5896B81A}"/>
            </c:ext>
          </c:extLst>
        </c:ser>
        <c:ser>
          <c:idx val="2"/>
          <c:order val="2"/>
          <c:tx>
            <c:strRef>
              <c:f>Taul3!$C$1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Taul3!$C$2:$C$228</c:f>
              <c:numCache>
                <c:formatCode>General</c:formatCode>
                <c:ptCount val="227"/>
                <c:pt idx="0">
                  <c:v>-1.005798</c:v>
                </c:pt>
                <c:pt idx="1">
                  <c:v>-1.012146</c:v>
                </c:pt>
                <c:pt idx="2">
                  <c:v>-0.99993900000000002</c:v>
                </c:pt>
                <c:pt idx="3">
                  <c:v>-0.99822999999999995</c:v>
                </c:pt>
                <c:pt idx="4">
                  <c:v>-0.99017299999999997</c:v>
                </c:pt>
                <c:pt idx="5">
                  <c:v>-0.97552499999999998</c:v>
                </c:pt>
                <c:pt idx="6">
                  <c:v>-0.99627699999999997</c:v>
                </c:pt>
                <c:pt idx="7">
                  <c:v>-0.99554399999999998</c:v>
                </c:pt>
                <c:pt idx="8">
                  <c:v>-1.000427</c:v>
                </c:pt>
                <c:pt idx="9">
                  <c:v>-0.99017299999999997</c:v>
                </c:pt>
                <c:pt idx="10">
                  <c:v>-1.0043329999999999</c:v>
                </c:pt>
                <c:pt idx="11">
                  <c:v>-0.99383500000000002</c:v>
                </c:pt>
                <c:pt idx="12">
                  <c:v>-1.0048220000000001</c:v>
                </c:pt>
                <c:pt idx="13">
                  <c:v>-1.0031129999999999</c:v>
                </c:pt>
                <c:pt idx="14">
                  <c:v>-0.98138400000000003</c:v>
                </c:pt>
                <c:pt idx="15">
                  <c:v>-0.99725299999999995</c:v>
                </c:pt>
                <c:pt idx="16">
                  <c:v>-1.0219119999999999</c:v>
                </c:pt>
                <c:pt idx="17">
                  <c:v>-1.2941279999999999</c:v>
                </c:pt>
                <c:pt idx="18">
                  <c:v>-1.1356809999999999</c:v>
                </c:pt>
                <c:pt idx="19">
                  <c:v>-1.0368040000000001</c:v>
                </c:pt>
                <c:pt idx="20">
                  <c:v>-0.84442099999999998</c:v>
                </c:pt>
                <c:pt idx="21">
                  <c:v>-0.80242899999999995</c:v>
                </c:pt>
                <c:pt idx="22">
                  <c:v>-0.72601300000000002</c:v>
                </c:pt>
                <c:pt idx="23">
                  <c:v>-0.66107199999999999</c:v>
                </c:pt>
                <c:pt idx="24">
                  <c:v>-0.65789799999999998</c:v>
                </c:pt>
                <c:pt idx="25">
                  <c:v>-0.74871799999999999</c:v>
                </c:pt>
                <c:pt idx="26">
                  <c:v>-0.76409899999999997</c:v>
                </c:pt>
                <c:pt idx="27">
                  <c:v>-0.71917699999999996</c:v>
                </c:pt>
                <c:pt idx="28">
                  <c:v>-0.77728299999999995</c:v>
                </c:pt>
                <c:pt idx="29">
                  <c:v>-0.323181</c:v>
                </c:pt>
                <c:pt idx="30">
                  <c:v>-0.58074999999999999</c:v>
                </c:pt>
                <c:pt idx="31">
                  <c:v>0.184387</c:v>
                </c:pt>
                <c:pt idx="32">
                  <c:v>-0.10101300000000001</c:v>
                </c:pt>
                <c:pt idx="33">
                  <c:v>0.10943600000000001</c:v>
                </c:pt>
                <c:pt idx="34">
                  <c:v>8.0627000000000004E-2</c:v>
                </c:pt>
                <c:pt idx="35">
                  <c:v>8.3557000000000006E-2</c:v>
                </c:pt>
                <c:pt idx="36">
                  <c:v>-7.0007E-2</c:v>
                </c:pt>
                <c:pt idx="37">
                  <c:v>-7.4646000000000004E-2</c:v>
                </c:pt>
                <c:pt idx="38">
                  <c:v>-8.1725999999999993E-2</c:v>
                </c:pt>
                <c:pt idx="39">
                  <c:v>-8.8317999999999994E-2</c:v>
                </c:pt>
                <c:pt idx="40">
                  <c:v>-0.14446999999999999</c:v>
                </c:pt>
                <c:pt idx="41">
                  <c:v>-0.114685</c:v>
                </c:pt>
                <c:pt idx="42">
                  <c:v>-0.104675</c:v>
                </c:pt>
                <c:pt idx="43">
                  <c:v>-2.4108999999999998E-2</c:v>
                </c:pt>
                <c:pt idx="44">
                  <c:v>-6.4392000000000005E-2</c:v>
                </c:pt>
                <c:pt idx="45">
                  <c:v>-0.123474</c:v>
                </c:pt>
                <c:pt idx="46">
                  <c:v>-0.121277</c:v>
                </c:pt>
                <c:pt idx="47">
                  <c:v>-0.11712599999999999</c:v>
                </c:pt>
                <c:pt idx="48">
                  <c:v>-0.24945100000000001</c:v>
                </c:pt>
                <c:pt idx="49">
                  <c:v>-0.11908000000000001</c:v>
                </c:pt>
                <c:pt idx="50">
                  <c:v>-0.244812</c:v>
                </c:pt>
                <c:pt idx="51">
                  <c:v>-0.17865</c:v>
                </c:pt>
                <c:pt idx="52">
                  <c:v>-0.33660899999999999</c:v>
                </c:pt>
                <c:pt idx="53">
                  <c:v>-0.169373</c:v>
                </c:pt>
                <c:pt idx="54">
                  <c:v>-0.22235099999999999</c:v>
                </c:pt>
                <c:pt idx="55">
                  <c:v>-0.294128</c:v>
                </c:pt>
                <c:pt idx="56">
                  <c:v>-0.31780999999999998</c:v>
                </c:pt>
                <c:pt idx="57">
                  <c:v>-0.26483200000000001</c:v>
                </c:pt>
                <c:pt idx="58">
                  <c:v>-0.153503</c:v>
                </c:pt>
                <c:pt idx="59">
                  <c:v>-0.13153100000000001</c:v>
                </c:pt>
                <c:pt idx="60">
                  <c:v>-0.15032999999999999</c:v>
                </c:pt>
                <c:pt idx="61">
                  <c:v>-9.4909999999999994E-2</c:v>
                </c:pt>
                <c:pt idx="62">
                  <c:v>-6.6100999999999993E-2</c:v>
                </c:pt>
                <c:pt idx="63">
                  <c:v>-8.0260999999999999E-2</c:v>
                </c:pt>
                <c:pt idx="64">
                  <c:v>-5.2185000000000002E-2</c:v>
                </c:pt>
                <c:pt idx="65">
                  <c:v>-0.206238</c:v>
                </c:pt>
                <c:pt idx="66">
                  <c:v>-8.3434999999999995E-2</c:v>
                </c:pt>
                <c:pt idx="67">
                  <c:v>-8.2458000000000004E-2</c:v>
                </c:pt>
                <c:pt idx="68">
                  <c:v>-3.1920999999999998E-2</c:v>
                </c:pt>
                <c:pt idx="69">
                  <c:v>-0.13153100000000001</c:v>
                </c:pt>
                <c:pt idx="70">
                  <c:v>-7.0739999999999997E-2</c:v>
                </c:pt>
                <c:pt idx="71">
                  <c:v>-7.5622999999999996E-2</c:v>
                </c:pt>
                <c:pt idx="72">
                  <c:v>-0.15277099999999999</c:v>
                </c:pt>
                <c:pt idx="73">
                  <c:v>-5.4382E-2</c:v>
                </c:pt>
                <c:pt idx="74">
                  <c:v>-0.12323000000000001</c:v>
                </c:pt>
                <c:pt idx="75">
                  <c:v>-5.1697E-2</c:v>
                </c:pt>
                <c:pt idx="76">
                  <c:v>-8.2947000000000007E-2</c:v>
                </c:pt>
                <c:pt idx="77">
                  <c:v>-8.2947000000000007E-2</c:v>
                </c:pt>
                <c:pt idx="78">
                  <c:v>-0.117615</c:v>
                </c:pt>
                <c:pt idx="79">
                  <c:v>-8.8562000000000002E-2</c:v>
                </c:pt>
                <c:pt idx="80">
                  <c:v>-5.9264999999999998E-2</c:v>
                </c:pt>
                <c:pt idx="81">
                  <c:v>-7.3180999999999996E-2</c:v>
                </c:pt>
                <c:pt idx="82">
                  <c:v>-6.3659999999999994E-2</c:v>
                </c:pt>
                <c:pt idx="83">
                  <c:v>-7.7331999999999998E-2</c:v>
                </c:pt>
                <c:pt idx="84">
                  <c:v>-7.7576000000000006E-2</c:v>
                </c:pt>
                <c:pt idx="85">
                  <c:v>-9.2224E-2</c:v>
                </c:pt>
                <c:pt idx="86">
                  <c:v>-0.10150099999999999</c:v>
                </c:pt>
                <c:pt idx="87">
                  <c:v>-8.1970000000000001E-2</c:v>
                </c:pt>
                <c:pt idx="88">
                  <c:v>-9.4421000000000005E-2</c:v>
                </c:pt>
                <c:pt idx="89">
                  <c:v>-0.13348399999999999</c:v>
                </c:pt>
                <c:pt idx="90">
                  <c:v>-8.1481999999999999E-2</c:v>
                </c:pt>
                <c:pt idx="91">
                  <c:v>-7.5867000000000004E-2</c:v>
                </c:pt>
                <c:pt idx="92">
                  <c:v>-6.5613000000000005E-2</c:v>
                </c:pt>
                <c:pt idx="93">
                  <c:v>-0.222107</c:v>
                </c:pt>
                <c:pt idx="94">
                  <c:v>-0.89715599999999995</c:v>
                </c:pt>
                <c:pt idx="95">
                  <c:v>-0.62054399999999998</c:v>
                </c:pt>
                <c:pt idx="96">
                  <c:v>-1.0602419999999999</c:v>
                </c:pt>
                <c:pt idx="97">
                  <c:v>-0.89520299999999997</c:v>
                </c:pt>
                <c:pt idx="98">
                  <c:v>-0.803894</c:v>
                </c:pt>
                <c:pt idx="99">
                  <c:v>-1.3114619999999999</c:v>
                </c:pt>
                <c:pt idx="100">
                  <c:v>-0.90423600000000004</c:v>
                </c:pt>
                <c:pt idx="101">
                  <c:v>-0.87078900000000004</c:v>
                </c:pt>
                <c:pt idx="102">
                  <c:v>-0.97308300000000003</c:v>
                </c:pt>
                <c:pt idx="103">
                  <c:v>-1.035339</c:v>
                </c:pt>
                <c:pt idx="104">
                  <c:v>-0.95550500000000005</c:v>
                </c:pt>
                <c:pt idx="105">
                  <c:v>-0.99578900000000004</c:v>
                </c:pt>
                <c:pt idx="106">
                  <c:v>-0.99676500000000001</c:v>
                </c:pt>
                <c:pt idx="107">
                  <c:v>-0.99188200000000004</c:v>
                </c:pt>
                <c:pt idx="108">
                  <c:v>-0.99334699999999998</c:v>
                </c:pt>
                <c:pt idx="109">
                  <c:v>-1.0016480000000001</c:v>
                </c:pt>
                <c:pt idx="110">
                  <c:v>-0.99407999999999996</c:v>
                </c:pt>
                <c:pt idx="111">
                  <c:v>-1.013611</c:v>
                </c:pt>
                <c:pt idx="112">
                  <c:v>-0.97479199999999999</c:v>
                </c:pt>
                <c:pt idx="113">
                  <c:v>-0.98553500000000005</c:v>
                </c:pt>
                <c:pt idx="114">
                  <c:v>-0.99407999999999996</c:v>
                </c:pt>
                <c:pt idx="115">
                  <c:v>-0.97869899999999999</c:v>
                </c:pt>
                <c:pt idx="116">
                  <c:v>-1.0075069999999999</c:v>
                </c:pt>
                <c:pt idx="117">
                  <c:v>-0.99163800000000002</c:v>
                </c:pt>
                <c:pt idx="118">
                  <c:v>-0.99285900000000005</c:v>
                </c:pt>
                <c:pt idx="119">
                  <c:v>-1.0006710000000001</c:v>
                </c:pt>
                <c:pt idx="120">
                  <c:v>-0.99285900000000005</c:v>
                </c:pt>
                <c:pt idx="121">
                  <c:v>-0.99066200000000004</c:v>
                </c:pt>
                <c:pt idx="122">
                  <c:v>-0.993591</c:v>
                </c:pt>
                <c:pt idx="123">
                  <c:v>-0.99407999999999996</c:v>
                </c:pt>
                <c:pt idx="124">
                  <c:v>-0.98333700000000002</c:v>
                </c:pt>
                <c:pt idx="125">
                  <c:v>-0.91253700000000004</c:v>
                </c:pt>
                <c:pt idx="126">
                  <c:v>-0.80828900000000004</c:v>
                </c:pt>
                <c:pt idx="127">
                  <c:v>-0.92498800000000003</c:v>
                </c:pt>
                <c:pt idx="128">
                  <c:v>-1.0307010000000001</c:v>
                </c:pt>
                <c:pt idx="129">
                  <c:v>-1.0592649999999999</c:v>
                </c:pt>
                <c:pt idx="130">
                  <c:v>-0.694519</c:v>
                </c:pt>
                <c:pt idx="131">
                  <c:v>-0.58123800000000003</c:v>
                </c:pt>
                <c:pt idx="132">
                  <c:v>-0.57391400000000004</c:v>
                </c:pt>
                <c:pt idx="133">
                  <c:v>-0.31707800000000003</c:v>
                </c:pt>
                <c:pt idx="134">
                  <c:v>-0.31512499999999999</c:v>
                </c:pt>
                <c:pt idx="135">
                  <c:v>-0.30535899999999999</c:v>
                </c:pt>
                <c:pt idx="136">
                  <c:v>-0.39935300000000001</c:v>
                </c:pt>
                <c:pt idx="137">
                  <c:v>-0.27703899999999998</c:v>
                </c:pt>
                <c:pt idx="138">
                  <c:v>-0.30926500000000001</c:v>
                </c:pt>
                <c:pt idx="139">
                  <c:v>-9.5397999999999997E-2</c:v>
                </c:pt>
                <c:pt idx="140">
                  <c:v>8.1180000000000002E-3</c:v>
                </c:pt>
                <c:pt idx="141">
                  <c:v>1.1292E-2</c:v>
                </c:pt>
                <c:pt idx="142">
                  <c:v>0.17218</c:v>
                </c:pt>
                <c:pt idx="143">
                  <c:v>0.18756100000000001</c:v>
                </c:pt>
                <c:pt idx="144">
                  <c:v>-0.113953</c:v>
                </c:pt>
                <c:pt idx="145">
                  <c:v>-0.25091599999999997</c:v>
                </c:pt>
                <c:pt idx="146">
                  <c:v>-0.224304</c:v>
                </c:pt>
                <c:pt idx="147">
                  <c:v>-0.28875699999999999</c:v>
                </c:pt>
                <c:pt idx="148">
                  <c:v>-0.19403100000000001</c:v>
                </c:pt>
                <c:pt idx="149">
                  <c:v>-0.118591</c:v>
                </c:pt>
                <c:pt idx="150">
                  <c:v>-6.1706999999999998E-2</c:v>
                </c:pt>
                <c:pt idx="151">
                  <c:v>-0.11663800000000001</c:v>
                </c:pt>
                <c:pt idx="152">
                  <c:v>2.5019999999999999E-3</c:v>
                </c:pt>
                <c:pt idx="153">
                  <c:v>9.6007999999999996E-2</c:v>
                </c:pt>
                <c:pt idx="154">
                  <c:v>0.34893800000000003</c:v>
                </c:pt>
                <c:pt idx="155">
                  <c:v>0.28716999999999998</c:v>
                </c:pt>
                <c:pt idx="156">
                  <c:v>0.27642800000000001</c:v>
                </c:pt>
                <c:pt idx="157">
                  <c:v>0.12676999999999999</c:v>
                </c:pt>
                <c:pt idx="158">
                  <c:v>0.27081300000000003</c:v>
                </c:pt>
                <c:pt idx="159">
                  <c:v>0.29327399999999998</c:v>
                </c:pt>
                <c:pt idx="160">
                  <c:v>0.183167</c:v>
                </c:pt>
                <c:pt idx="161">
                  <c:v>3.4789999999999999E-3</c:v>
                </c:pt>
                <c:pt idx="162">
                  <c:v>-4.3639999999999998E-2</c:v>
                </c:pt>
                <c:pt idx="163">
                  <c:v>-7.1228E-2</c:v>
                </c:pt>
                <c:pt idx="164">
                  <c:v>-3.1189000000000001E-2</c:v>
                </c:pt>
                <c:pt idx="165">
                  <c:v>2.5451999999999999E-2</c:v>
                </c:pt>
                <c:pt idx="166">
                  <c:v>5.5481000000000003E-2</c:v>
                </c:pt>
                <c:pt idx="167">
                  <c:v>0.112122</c:v>
                </c:pt>
                <c:pt idx="168">
                  <c:v>0.107727</c:v>
                </c:pt>
                <c:pt idx="169">
                  <c:v>0.14532500000000001</c:v>
                </c:pt>
                <c:pt idx="170">
                  <c:v>8.8195999999999997E-2</c:v>
                </c:pt>
                <c:pt idx="171">
                  <c:v>5.1575000000000003E-2</c:v>
                </c:pt>
                <c:pt idx="172">
                  <c:v>4.3518000000000001E-2</c:v>
                </c:pt>
                <c:pt idx="173">
                  <c:v>2.3743E-2</c:v>
                </c:pt>
                <c:pt idx="174">
                  <c:v>-4.5779999999999996E-3</c:v>
                </c:pt>
                <c:pt idx="175">
                  <c:v>-0.104919</c:v>
                </c:pt>
                <c:pt idx="176">
                  <c:v>2.0813000000000002E-2</c:v>
                </c:pt>
                <c:pt idx="177">
                  <c:v>-1.6052E-2</c:v>
                </c:pt>
                <c:pt idx="178">
                  <c:v>-2.6250000000000002E-3</c:v>
                </c:pt>
                <c:pt idx="179">
                  <c:v>-6.2870000000000001E-3</c:v>
                </c:pt>
                <c:pt idx="180">
                  <c:v>9.8270000000000007E-3</c:v>
                </c:pt>
                <c:pt idx="181">
                  <c:v>2.7469999999999999E-3</c:v>
                </c:pt>
                <c:pt idx="182">
                  <c:v>-9.7050000000000001E-3</c:v>
                </c:pt>
                <c:pt idx="183">
                  <c:v>-2.1359999999999999E-3</c:v>
                </c:pt>
                <c:pt idx="184">
                  <c:v>-4.333E-3</c:v>
                </c:pt>
                <c:pt idx="185">
                  <c:v>-2.869E-3</c:v>
                </c:pt>
                <c:pt idx="186">
                  <c:v>7.6290000000000004E-3</c:v>
                </c:pt>
                <c:pt idx="187">
                  <c:v>2.4962999999999999E-2</c:v>
                </c:pt>
                <c:pt idx="188">
                  <c:v>1.2756E-2</c:v>
                </c:pt>
                <c:pt idx="189">
                  <c:v>5.1879999999999999E-3</c:v>
                </c:pt>
                <c:pt idx="190">
                  <c:v>1.0380000000000001E-3</c:v>
                </c:pt>
                <c:pt idx="191">
                  <c:v>-1.0193000000000001E-2</c:v>
                </c:pt>
                <c:pt idx="192">
                  <c:v>2.4719000000000001E-2</c:v>
                </c:pt>
                <c:pt idx="193">
                  <c:v>-1.6296000000000001E-2</c:v>
                </c:pt>
                <c:pt idx="194">
                  <c:v>-5.5539999999999999E-3</c:v>
                </c:pt>
                <c:pt idx="195">
                  <c:v>-1.83E-4</c:v>
                </c:pt>
                <c:pt idx="196">
                  <c:v>-6.2870000000000001E-3</c:v>
                </c:pt>
                <c:pt idx="197">
                  <c:v>2.7404999999999999E-2</c:v>
                </c:pt>
                <c:pt idx="198">
                  <c:v>2.5019999999999999E-3</c:v>
                </c:pt>
                <c:pt idx="199">
                  <c:v>-0.14544699999999999</c:v>
                </c:pt>
                <c:pt idx="200">
                  <c:v>-0.23407</c:v>
                </c:pt>
                <c:pt idx="201">
                  <c:v>-0.318054</c:v>
                </c:pt>
                <c:pt idx="202">
                  <c:v>-0.36151100000000003</c:v>
                </c:pt>
                <c:pt idx="203">
                  <c:v>-0.90154999999999996</c:v>
                </c:pt>
                <c:pt idx="204">
                  <c:v>-1.0990599999999999</c:v>
                </c:pt>
                <c:pt idx="205">
                  <c:v>-0.51165799999999995</c:v>
                </c:pt>
                <c:pt idx="206">
                  <c:v>-1.0119020000000001</c:v>
                </c:pt>
                <c:pt idx="207">
                  <c:v>-0.99578900000000004</c:v>
                </c:pt>
                <c:pt idx="208">
                  <c:v>-0.98309299999999999</c:v>
                </c:pt>
                <c:pt idx="209">
                  <c:v>-0.96282999999999996</c:v>
                </c:pt>
                <c:pt idx="210">
                  <c:v>-0.970642</c:v>
                </c:pt>
                <c:pt idx="211">
                  <c:v>-1.019226</c:v>
                </c:pt>
                <c:pt idx="212">
                  <c:v>-0.98773200000000005</c:v>
                </c:pt>
                <c:pt idx="213">
                  <c:v>-0.98699999999999999</c:v>
                </c:pt>
                <c:pt idx="214">
                  <c:v>-0.99774200000000002</c:v>
                </c:pt>
                <c:pt idx="215">
                  <c:v>-0.98992899999999995</c:v>
                </c:pt>
                <c:pt idx="216">
                  <c:v>-0.97430399999999995</c:v>
                </c:pt>
                <c:pt idx="217">
                  <c:v>-0.98480199999999996</c:v>
                </c:pt>
                <c:pt idx="218">
                  <c:v>-0.99578900000000004</c:v>
                </c:pt>
                <c:pt idx="219">
                  <c:v>-0.99334699999999998</c:v>
                </c:pt>
                <c:pt idx="220">
                  <c:v>-0.98699999999999999</c:v>
                </c:pt>
                <c:pt idx="221">
                  <c:v>-0.98846400000000001</c:v>
                </c:pt>
                <c:pt idx="222">
                  <c:v>-0.98236100000000004</c:v>
                </c:pt>
                <c:pt idx="223">
                  <c:v>-0.99285900000000005</c:v>
                </c:pt>
                <c:pt idx="224">
                  <c:v>-0.98846400000000001</c:v>
                </c:pt>
                <c:pt idx="225">
                  <c:v>-0.99505600000000005</c:v>
                </c:pt>
                <c:pt idx="226">
                  <c:v>-0.94744899999999999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4-48B1-B891-08DF589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93184"/>
        <c:axId val="513388264"/>
      </c:lineChart>
      <c:catAx>
        <c:axId val="5133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388264"/>
        <c:crosses val="autoZero"/>
        <c:auto val="1"/>
        <c:lblAlgn val="ctr"/>
        <c:lblOffset val="100"/>
        <c:noMultiLvlLbl val="0"/>
      </c:catAx>
      <c:valAx>
        <c:axId val="5133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3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Kiihtyvyys läpyt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Taul1!$A$2:$A$157</c:f>
              <c:numCache>
                <c:formatCode>General</c:formatCode>
                <c:ptCount val="156"/>
                <c:pt idx="0">
                  <c:v>-3.3080999999999999E-2</c:v>
                </c:pt>
                <c:pt idx="1">
                  <c:v>-2.7466000000000001E-2</c:v>
                </c:pt>
                <c:pt idx="2">
                  <c:v>-1.3794000000000001E-2</c:v>
                </c:pt>
                <c:pt idx="3">
                  <c:v>-1.4770999999999999E-2</c:v>
                </c:pt>
                <c:pt idx="4">
                  <c:v>-1.8309999999999999E-3</c:v>
                </c:pt>
                <c:pt idx="5">
                  <c:v>-4.7609999999999996E-3</c:v>
                </c:pt>
                <c:pt idx="6">
                  <c:v>-2.9175E-2</c:v>
                </c:pt>
                <c:pt idx="7">
                  <c:v>-6.2259999999999998E-3</c:v>
                </c:pt>
                <c:pt idx="8">
                  <c:v>-8.6669999999999994E-3</c:v>
                </c:pt>
                <c:pt idx="9">
                  <c:v>5.4929999999999996E-3</c:v>
                </c:pt>
                <c:pt idx="10">
                  <c:v>-1.2329E-2</c:v>
                </c:pt>
                <c:pt idx="11">
                  <c:v>3.2959999999999999E-3</c:v>
                </c:pt>
                <c:pt idx="12">
                  <c:v>1.2817E-2</c:v>
                </c:pt>
                <c:pt idx="13">
                  <c:v>-1.1597E-2</c:v>
                </c:pt>
                <c:pt idx="14">
                  <c:v>-7.6899999999999998E-3</c:v>
                </c:pt>
                <c:pt idx="15">
                  <c:v>-2.2095E-2</c:v>
                </c:pt>
                <c:pt idx="16">
                  <c:v>-0.144897</c:v>
                </c:pt>
                <c:pt idx="17">
                  <c:v>0.18591299999999999</c:v>
                </c:pt>
                <c:pt idx="18">
                  <c:v>-1.5870000000000001E-3</c:v>
                </c:pt>
                <c:pt idx="19">
                  <c:v>0.19445799999999999</c:v>
                </c:pt>
                <c:pt idx="20">
                  <c:v>0.34216299999999999</c:v>
                </c:pt>
                <c:pt idx="21">
                  <c:v>0.34387200000000001</c:v>
                </c:pt>
                <c:pt idx="22">
                  <c:v>0.50720200000000004</c:v>
                </c:pt>
                <c:pt idx="23">
                  <c:v>0.61169399999999996</c:v>
                </c:pt>
                <c:pt idx="24">
                  <c:v>0.25646999999999998</c:v>
                </c:pt>
                <c:pt idx="25">
                  <c:v>9.0698000000000001E-2</c:v>
                </c:pt>
                <c:pt idx="26">
                  <c:v>-4.0405000000000003E-2</c:v>
                </c:pt>
                <c:pt idx="27">
                  <c:v>-0.31530799999999998</c:v>
                </c:pt>
                <c:pt idx="28">
                  <c:v>-1.4884029999999999</c:v>
                </c:pt>
                <c:pt idx="29">
                  <c:v>0.38708500000000001</c:v>
                </c:pt>
                <c:pt idx="30">
                  <c:v>0.68347199999999997</c:v>
                </c:pt>
                <c:pt idx="31">
                  <c:v>1.0831299999999999</c:v>
                </c:pt>
                <c:pt idx="32">
                  <c:v>0.86535600000000001</c:v>
                </c:pt>
                <c:pt idx="33">
                  <c:v>0.96130400000000005</c:v>
                </c:pt>
                <c:pt idx="34">
                  <c:v>0.89514199999999999</c:v>
                </c:pt>
                <c:pt idx="35">
                  <c:v>0.99279799999999996</c:v>
                </c:pt>
                <c:pt idx="36">
                  <c:v>0.96521000000000001</c:v>
                </c:pt>
                <c:pt idx="37">
                  <c:v>0.98083500000000001</c:v>
                </c:pt>
                <c:pt idx="38">
                  <c:v>0.92565900000000001</c:v>
                </c:pt>
                <c:pt idx="39">
                  <c:v>0.92395000000000005</c:v>
                </c:pt>
                <c:pt idx="40">
                  <c:v>0.97131299999999998</c:v>
                </c:pt>
                <c:pt idx="41">
                  <c:v>0.95568799999999998</c:v>
                </c:pt>
                <c:pt idx="42">
                  <c:v>0.92688000000000004</c:v>
                </c:pt>
                <c:pt idx="43">
                  <c:v>0.89245600000000003</c:v>
                </c:pt>
                <c:pt idx="44">
                  <c:v>0.91174299999999997</c:v>
                </c:pt>
                <c:pt idx="45">
                  <c:v>0.98645000000000005</c:v>
                </c:pt>
                <c:pt idx="46">
                  <c:v>0.96740700000000002</c:v>
                </c:pt>
                <c:pt idx="47">
                  <c:v>0.82360800000000001</c:v>
                </c:pt>
                <c:pt idx="48">
                  <c:v>0.86120600000000003</c:v>
                </c:pt>
                <c:pt idx="49">
                  <c:v>0.78698699999999999</c:v>
                </c:pt>
                <c:pt idx="50">
                  <c:v>0.56384299999999998</c:v>
                </c:pt>
                <c:pt idx="51">
                  <c:v>0.38781700000000002</c:v>
                </c:pt>
                <c:pt idx="52">
                  <c:v>0.54479999999999995</c:v>
                </c:pt>
                <c:pt idx="53">
                  <c:v>-6.0913000000000002E-2</c:v>
                </c:pt>
                <c:pt idx="54">
                  <c:v>-8.6059999999999998E-2</c:v>
                </c:pt>
                <c:pt idx="55">
                  <c:v>-0.19519</c:v>
                </c:pt>
                <c:pt idx="56">
                  <c:v>0.118286</c:v>
                </c:pt>
                <c:pt idx="57">
                  <c:v>-9.1187000000000004E-2</c:v>
                </c:pt>
                <c:pt idx="58">
                  <c:v>-0.17517099999999999</c:v>
                </c:pt>
                <c:pt idx="59">
                  <c:v>-5.4565000000000002E-2</c:v>
                </c:pt>
                <c:pt idx="60">
                  <c:v>-9.6312999999999996E-2</c:v>
                </c:pt>
                <c:pt idx="61">
                  <c:v>-5.1636000000000001E-2</c:v>
                </c:pt>
                <c:pt idx="62">
                  <c:v>9.1549999999999999E-3</c:v>
                </c:pt>
                <c:pt idx="63">
                  <c:v>-2.478E-2</c:v>
                </c:pt>
                <c:pt idx="64">
                  <c:v>1.0989999999999999E-3</c:v>
                </c:pt>
                <c:pt idx="65">
                  <c:v>2.6733E-2</c:v>
                </c:pt>
                <c:pt idx="66">
                  <c:v>-5.7369999999999999E-3</c:v>
                </c:pt>
                <c:pt idx="67">
                  <c:v>-3.6600000000000001E-4</c:v>
                </c:pt>
                <c:pt idx="68">
                  <c:v>2.6245000000000001E-2</c:v>
                </c:pt>
                <c:pt idx="69">
                  <c:v>1.5870000000000001E-3</c:v>
                </c:pt>
                <c:pt idx="70">
                  <c:v>1.6234999999999999E-2</c:v>
                </c:pt>
                <c:pt idx="71">
                  <c:v>1.5502999999999999E-2</c:v>
                </c:pt>
                <c:pt idx="72">
                  <c:v>8.1790000000000005E-3</c:v>
                </c:pt>
                <c:pt idx="73">
                  <c:v>2.0874E-2</c:v>
                </c:pt>
                <c:pt idx="74">
                  <c:v>-6.7140000000000003E-3</c:v>
                </c:pt>
                <c:pt idx="75">
                  <c:v>-4.5170000000000002E-3</c:v>
                </c:pt>
                <c:pt idx="76">
                  <c:v>3.2104000000000001E-2</c:v>
                </c:pt>
                <c:pt idx="77">
                  <c:v>-3.2959999999999999E-3</c:v>
                </c:pt>
                <c:pt idx="78">
                  <c:v>3.2959999999999999E-3</c:v>
                </c:pt>
                <c:pt idx="79">
                  <c:v>-1.1108E-2</c:v>
                </c:pt>
                <c:pt idx="80">
                  <c:v>2.8930999999999998E-2</c:v>
                </c:pt>
                <c:pt idx="81">
                  <c:v>-1.7455999999999999E-2</c:v>
                </c:pt>
                <c:pt idx="82">
                  <c:v>-1.22E-4</c:v>
                </c:pt>
                <c:pt idx="83">
                  <c:v>1.4282E-2</c:v>
                </c:pt>
                <c:pt idx="84">
                  <c:v>3.1859999999999999E-2</c:v>
                </c:pt>
                <c:pt idx="85">
                  <c:v>-1.3062000000000001E-2</c:v>
                </c:pt>
                <c:pt idx="86">
                  <c:v>3.2959999999999999E-3</c:v>
                </c:pt>
                <c:pt idx="87">
                  <c:v>3.1615999999999998E-2</c:v>
                </c:pt>
                <c:pt idx="88">
                  <c:v>-0.19079599999999999</c:v>
                </c:pt>
                <c:pt idx="89">
                  <c:v>2.3189999999999999E-3</c:v>
                </c:pt>
                <c:pt idx="90">
                  <c:v>-8.9478000000000002E-2</c:v>
                </c:pt>
                <c:pt idx="91">
                  <c:v>-4.0161000000000002E-2</c:v>
                </c:pt>
                <c:pt idx="92">
                  <c:v>0.15124499999999999</c:v>
                </c:pt>
                <c:pt idx="93">
                  <c:v>0.29187000000000002</c:v>
                </c:pt>
                <c:pt idx="94">
                  <c:v>0.34484900000000002</c:v>
                </c:pt>
                <c:pt idx="95">
                  <c:v>0.40246599999999999</c:v>
                </c:pt>
                <c:pt idx="96">
                  <c:v>0.50036599999999998</c:v>
                </c:pt>
                <c:pt idx="97">
                  <c:v>0.44103999999999999</c:v>
                </c:pt>
                <c:pt idx="98">
                  <c:v>0.47692899999999999</c:v>
                </c:pt>
                <c:pt idx="99">
                  <c:v>0.17394999999999999</c:v>
                </c:pt>
                <c:pt idx="100">
                  <c:v>8.9478000000000002E-2</c:v>
                </c:pt>
                <c:pt idx="101">
                  <c:v>-0.28576699999999999</c:v>
                </c:pt>
                <c:pt idx="102">
                  <c:v>-2.9591059999999998</c:v>
                </c:pt>
                <c:pt idx="103">
                  <c:v>2.03186</c:v>
                </c:pt>
                <c:pt idx="104">
                  <c:v>0.98229999999999995</c:v>
                </c:pt>
                <c:pt idx="105">
                  <c:v>1.0465089999999999</c:v>
                </c:pt>
                <c:pt idx="106">
                  <c:v>0.93664599999999998</c:v>
                </c:pt>
                <c:pt idx="107">
                  <c:v>0.89416499999999999</c:v>
                </c:pt>
                <c:pt idx="108">
                  <c:v>0.962036</c:v>
                </c:pt>
                <c:pt idx="109">
                  <c:v>0.92224099999999998</c:v>
                </c:pt>
                <c:pt idx="110">
                  <c:v>0.95227099999999998</c:v>
                </c:pt>
                <c:pt idx="111">
                  <c:v>0.97033700000000001</c:v>
                </c:pt>
                <c:pt idx="112">
                  <c:v>0.94274899999999995</c:v>
                </c:pt>
                <c:pt idx="113">
                  <c:v>0.96130400000000005</c:v>
                </c:pt>
                <c:pt idx="114">
                  <c:v>0.96618700000000002</c:v>
                </c:pt>
                <c:pt idx="115">
                  <c:v>0.96447799999999995</c:v>
                </c:pt>
                <c:pt idx="116">
                  <c:v>0.93103000000000002</c:v>
                </c:pt>
                <c:pt idx="117">
                  <c:v>0.95324699999999996</c:v>
                </c:pt>
                <c:pt idx="118">
                  <c:v>0.94592299999999996</c:v>
                </c:pt>
                <c:pt idx="119">
                  <c:v>0.95446799999999998</c:v>
                </c:pt>
                <c:pt idx="120">
                  <c:v>0.94396999999999998</c:v>
                </c:pt>
                <c:pt idx="121">
                  <c:v>0.92883300000000002</c:v>
                </c:pt>
                <c:pt idx="122">
                  <c:v>0.97228999999999999</c:v>
                </c:pt>
                <c:pt idx="123">
                  <c:v>0.94787600000000005</c:v>
                </c:pt>
                <c:pt idx="124">
                  <c:v>0.95520000000000005</c:v>
                </c:pt>
                <c:pt idx="125">
                  <c:v>0.91833500000000001</c:v>
                </c:pt>
                <c:pt idx="126">
                  <c:v>0.94470200000000004</c:v>
                </c:pt>
                <c:pt idx="127">
                  <c:v>0.91784699999999997</c:v>
                </c:pt>
                <c:pt idx="128">
                  <c:v>0.93811</c:v>
                </c:pt>
                <c:pt idx="129">
                  <c:v>0.94372599999999995</c:v>
                </c:pt>
                <c:pt idx="130">
                  <c:v>0.91906699999999997</c:v>
                </c:pt>
                <c:pt idx="131">
                  <c:v>0.93322799999999995</c:v>
                </c:pt>
                <c:pt idx="132">
                  <c:v>0.93542499999999995</c:v>
                </c:pt>
                <c:pt idx="133">
                  <c:v>0.93689</c:v>
                </c:pt>
                <c:pt idx="134">
                  <c:v>0.96325700000000003</c:v>
                </c:pt>
                <c:pt idx="135">
                  <c:v>0.96618700000000002</c:v>
                </c:pt>
                <c:pt idx="136">
                  <c:v>0.97253400000000001</c:v>
                </c:pt>
                <c:pt idx="137">
                  <c:v>0.94518999999999997</c:v>
                </c:pt>
                <c:pt idx="138">
                  <c:v>0.96545400000000003</c:v>
                </c:pt>
                <c:pt idx="139">
                  <c:v>0.94348100000000001</c:v>
                </c:pt>
                <c:pt idx="140">
                  <c:v>0.94103999999999999</c:v>
                </c:pt>
                <c:pt idx="141">
                  <c:v>0.97643999999999997</c:v>
                </c:pt>
                <c:pt idx="142">
                  <c:v>0.96447799999999995</c:v>
                </c:pt>
                <c:pt idx="143">
                  <c:v>0.94079599999999997</c:v>
                </c:pt>
                <c:pt idx="144">
                  <c:v>0.96618700000000002</c:v>
                </c:pt>
                <c:pt idx="145">
                  <c:v>0.93542499999999995</c:v>
                </c:pt>
                <c:pt idx="146">
                  <c:v>0.97058100000000003</c:v>
                </c:pt>
                <c:pt idx="147">
                  <c:v>0.97058100000000003</c:v>
                </c:pt>
                <c:pt idx="148">
                  <c:v>0.94396999999999998</c:v>
                </c:pt>
                <c:pt idx="149">
                  <c:v>0.93640100000000004</c:v>
                </c:pt>
                <c:pt idx="150">
                  <c:v>0.94470200000000004</c:v>
                </c:pt>
                <c:pt idx="151">
                  <c:v>0.95666499999999999</c:v>
                </c:pt>
                <c:pt idx="152">
                  <c:v>0.92468300000000003</c:v>
                </c:pt>
                <c:pt idx="153">
                  <c:v>0.95202600000000004</c:v>
                </c:pt>
                <c:pt idx="154">
                  <c:v>0.95153799999999999</c:v>
                </c:pt>
                <c:pt idx="155">
                  <c:v>0.95495600000000003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4-4981-85B2-EA76B3EA8979}"/>
            </c:ext>
          </c:extLst>
        </c:ser>
        <c:ser>
          <c:idx val="1"/>
          <c:order val="1"/>
          <c:tx>
            <c:strRef>
              <c:f>Taul1!$B$1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Taul1!$B$2:$B$157</c:f>
              <c:numCache>
                <c:formatCode>General</c:formatCode>
                <c:ptCount val="156"/>
                <c:pt idx="0">
                  <c:v>-2.4399999999999999E-4</c:v>
                </c:pt>
                <c:pt idx="1">
                  <c:v>-4.1259999999999998E-2</c:v>
                </c:pt>
                <c:pt idx="2">
                  <c:v>-1.709E-3</c:v>
                </c:pt>
                <c:pt idx="3">
                  <c:v>-1.0253999999999999E-2</c:v>
                </c:pt>
                <c:pt idx="4">
                  <c:v>-4.6389999999999999E-3</c:v>
                </c:pt>
                <c:pt idx="5">
                  <c:v>-2.9299999999999999E-3</c:v>
                </c:pt>
                <c:pt idx="6">
                  <c:v>-2.4414000000000002E-2</c:v>
                </c:pt>
                <c:pt idx="7">
                  <c:v>-2.1970000000000002E-3</c:v>
                </c:pt>
                <c:pt idx="8">
                  <c:v>1.4649999999999999E-3</c:v>
                </c:pt>
                <c:pt idx="9">
                  <c:v>1.0498E-2</c:v>
                </c:pt>
                <c:pt idx="10">
                  <c:v>-4.8799999999999999E-4</c:v>
                </c:pt>
                <c:pt idx="11">
                  <c:v>-1.7333999999999999E-2</c:v>
                </c:pt>
                <c:pt idx="12">
                  <c:v>-2.441E-3</c:v>
                </c:pt>
                <c:pt idx="13">
                  <c:v>0</c:v>
                </c:pt>
                <c:pt idx="14">
                  <c:v>-1.1719E-2</c:v>
                </c:pt>
                <c:pt idx="15">
                  <c:v>-3.0029E-2</c:v>
                </c:pt>
                <c:pt idx="16">
                  <c:v>0.13061500000000001</c:v>
                </c:pt>
                <c:pt idx="17">
                  <c:v>1.8799E-2</c:v>
                </c:pt>
                <c:pt idx="18">
                  <c:v>8.2519999999999996E-2</c:v>
                </c:pt>
                <c:pt idx="19">
                  <c:v>8.9110999999999996E-2</c:v>
                </c:pt>
                <c:pt idx="20">
                  <c:v>6.8359000000000003E-2</c:v>
                </c:pt>
                <c:pt idx="21">
                  <c:v>3.9063000000000001E-2</c:v>
                </c:pt>
                <c:pt idx="22">
                  <c:v>-4.0771000000000002E-2</c:v>
                </c:pt>
                <c:pt idx="23">
                  <c:v>-5.4932000000000002E-2</c:v>
                </c:pt>
                <c:pt idx="24">
                  <c:v>-4.6386999999999998E-2</c:v>
                </c:pt>
                <c:pt idx="25">
                  <c:v>-0.102051</c:v>
                </c:pt>
                <c:pt idx="26">
                  <c:v>-8.4960999999999995E-2</c:v>
                </c:pt>
                <c:pt idx="27">
                  <c:v>1.0742E-2</c:v>
                </c:pt>
                <c:pt idx="28">
                  <c:v>-0.23120099999999999</c:v>
                </c:pt>
                <c:pt idx="29">
                  <c:v>-0.89135699999999995</c:v>
                </c:pt>
                <c:pt idx="30">
                  <c:v>-0.18920899999999999</c:v>
                </c:pt>
                <c:pt idx="31">
                  <c:v>0.124268</c:v>
                </c:pt>
                <c:pt idx="32">
                  <c:v>-1.9531E-2</c:v>
                </c:pt>
                <c:pt idx="33">
                  <c:v>-9.2040999999999998E-2</c:v>
                </c:pt>
                <c:pt idx="34">
                  <c:v>-1.8311000000000001E-2</c:v>
                </c:pt>
                <c:pt idx="35">
                  <c:v>-7.2265999999999997E-2</c:v>
                </c:pt>
                <c:pt idx="36">
                  <c:v>-8.6426000000000003E-2</c:v>
                </c:pt>
                <c:pt idx="37">
                  <c:v>-3.2226999999999999E-2</c:v>
                </c:pt>
                <c:pt idx="38">
                  <c:v>-4.8096E-2</c:v>
                </c:pt>
                <c:pt idx="39">
                  <c:v>-5.8594E-2</c:v>
                </c:pt>
                <c:pt idx="40">
                  <c:v>-0.10302699999999999</c:v>
                </c:pt>
                <c:pt idx="41">
                  <c:v>-3.5888999999999997E-2</c:v>
                </c:pt>
                <c:pt idx="42">
                  <c:v>-7.5927999999999995E-2</c:v>
                </c:pt>
                <c:pt idx="43">
                  <c:v>-1.6846E-2</c:v>
                </c:pt>
                <c:pt idx="44">
                  <c:v>-2.8076E-2</c:v>
                </c:pt>
                <c:pt idx="45">
                  <c:v>-3.3690999999999999E-2</c:v>
                </c:pt>
                <c:pt idx="46">
                  <c:v>-4.8799999999999999E-4</c:v>
                </c:pt>
                <c:pt idx="47">
                  <c:v>1.7578E-2</c:v>
                </c:pt>
                <c:pt idx="48">
                  <c:v>-2.2217000000000001E-2</c:v>
                </c:pt>
                <c:pt idx="49">
                  <c:v>0.135986</c:v>
                </c:pt>
                <c:pt idx="50">
                  <c:v>-5.9325999999999997E-2</c:v>
                </c:pt>
                <c:pt idx="51">
                  <c:v>0.28784199999999999</c:v>
                </c:pt>
                <c:pt idx="52">
                  <c:v>0.26049800000000001</c:v>
                </c:pt>
                <c:pt idx="53">
                  <c:v>0.12817400000000001</c:v>
                </c:pt>
                <c:pt idx="54">
                  <c:v>0.116699</c:v>
                </c:pt>
                <c:pt idx="55">
                  <c:v>6.2255999999999999E-2</c:v>
                </c:pt>
                <c:pt idx="56">
                  <c:v>-0.49755899999999997</c:v>
                </c:pt>
                <c:pt idx="57">
                  <c:v>-9.6190999999999999E-2</c:v>
                </c:pt>
                <c:pt idx="58">
                  <c:v>9.7411999999999999E-2</c:v>
                </c:pt>
                <c:pt idx="59">
                  <c:v>2.5146000000000002E-2</c:v>
                </c:pt>
                <c:pt idx="60">
                  <c:v>-6.8360000000000001E-3</c:v>
                </c:pt>
                <c:pt idx="61">
                  <c:v>2.5635000000000002E-2</c:v>
                </c:pt>
                <c:pt idx="62">
                  <c:v>-1.8065999999999999E-2</c:v>
                </c:pt>
                <c:pt idx="63">
                  <c:v>-5.2002E-2</c:v>
                </c:pt>
                <c:pt idx="64">
                  <c:v>-3.4180000000000002E-2</c:v>
                </c:pt>
                <c:pt idx="65">
                  <c:v>-6.1040000000000001E-3</c:v>
                </c:pt>
                <c:pt idx="66">
                  <c:v>-2.6610999999999999E-2</c:v>
                </c:pt>
                <c:pt idx="67">
                  <c:v>0</c:v>
                </c:pt>
                <c:pt idx="68">
                  <c:v>-2.1484E-2</c:v>
                </c:pt>
                <c:pt idx="69">
                  <c:v>-1.8311000000000001E-2</c:v>
                </c:pt>
                <c:pt idx="70">
                  <c:v>-2.4657999999999999E-2</c:v>
                </c:pt>
                <c:pt idx="71">
                  <c:v>-3.4180000000000002E-2</c:v>
                </c:pt>
                <c:pt idx="72">
                  <c:v>6.3480000000000003E-3</c:v>
                </c:pt>
                <c:pt idx="73">
                  <c:v>-1.9530000000000001E-3</c:v>
                </c:pt>
                <c:pt idx="74">
                  <c:v>-2.0264000000000001E-2</c:v>
                </c:pt>
                <c:pt idx="75">
                  <c:v>9.0329999999999994E-3</c:v>
                </c:pt>
                <c:pt idx="76">
                  <c:v>1.2210000000000001E-3</c:v>
                </c:pt>
                <c:pt idx="77">
                  <c:v>1.709E-3</c:v>
                </c:pt>
                <c:pt idx="78">
                  <c:v>-2.8320000000000001E-2</c:v>
                </c:pt>
                <c:pt idx="79">
                  <c:v>0</c:v>
                </c:pt>
                <c:pt idx="80">
                  <c:v>-2.7831999999999999E-2</c:v>
                </c:pt>
                <c:pt idx="81">
                  <c:v>-2.0752E-2</c:v>
                </c:pt>
                <c:pt idx="82">
                  <c:v>-2.1484E-2</c:v>
                </c:pt>
                <c:pt idx="83">
                  <c:v>-2.0264000000000001E-2</c:v>
                </c:pt>
                <c:pt idx="84">
                  <c:v>-1.8065999999999999E-2</c:v>
                </c:pt>
                <c:pt idx="85">
                  <c:v>-2.5391E-2</c:v>
                </c:pt>
                <c:pt idx="86">
                  <c:v>-3.0762000000000001E-2</c:v>
                </c:pt>
                <c:pt idx="87">
                  <c:v>6.3231999999999997E-2</c:v>
                </c:pt>
                <c:pt idx="88">
                  <c:v>6.1523000000000001E-2</c:v>
                </c:pt>
                <c:pt idx="89">
                  <c:v>-5.2978999999999998E-2</c:v>
                </c:pt>
                <c:pt idx="90">
                  <c:v>-1.3428000000000001E-2</c:v>
                </c:pt>
                <c:pt idx="91">
                  <c:v>-0.15917999999999999</c:v>
                </c:pt>
                <c:pt idx="92">
                  <c:v>0.22558600000000001</c:v>
                </c:pt>
                <c:pt idx="93">
                  <c:v>-0.10058599999999999</c:v>
                </c:pt>
                <c:pt idx="94">
                  <c:v>-8.7646000000000002E-2</c:v>
                </c:pt>
                <c:pt idx="95">
                  <c:v>-0.177734</c:v>
                </c:pt>
                <c:pt idx="96">
                  <c:v>-0.102783</c:v>
                </c:pt>
                <c:pt idx="97">
                  <c:v>-0.101074</c:v>
                </c:pt>
                <c:pt idx="98">
                  <c:v>-7.9589999999999994E-2</c:v>
                </c:pt>
                <c:pt idx="99">
                  <c:v>-0.227051</c:v>
                </c:pt>
                <c:pt idx="100">
                  <c:v>9.1309000000000001E-2</c:v>
                </c:pt>
                <c:pt idx="101">
                  <c:v>3.9551000000000003E-2</c:v>
                </c:pt>
                <c:pt idx="102">
                  <c:v>-0.23364299999999999</c:v>
                </c:pt>
                <c:pt idx="103">
                  <c:v>-0.79516600000000004</c:v>
                </c:pt>
                <c:pt idx="104">
                  <c:v>-0.35693399999999997</c:v>
                </c:pt>
                <c:pt idx="105">
                  <c:v>-0.25292999999999999</c:v>
                </c:pt>
                <c:pt idx="106">
                  <c:v>-0.15429699999999999</c:v>
                </c:pt>
                <c:pt idx="107">
                  <c:v>-0.16674800000000001</c:v>
                </c:pt>
                <c:pt idx="108">
                  <c:v>-0.14233399999999999</c:v>
                </c:pt>
                <c:pt idx="109">
                  <c:v>-0.13891600000000001</c:v>
                </c:pt>
                <c:pt idx="110">
                  <c:v>-0.15356400000000001</c:v>
                </c:pt>
                <c:pt idx="111">
                  <c:v>-0.13793900000000001</c:v>
                </c:pt>
                <c:pt idx="112">
                  <c:v>-0.142822</c:v>
                </c:pt>
                <c:pt idx="113">
                  <c:v>-0.11743199999999999</c:v>
                </c:pt>
                <c:pt idx="114">
                  <c:v>-0.128418</c:v>
                </c:pt>
                <c:pt idx="115">
                  <c:v>-0.145264</c:v>
                </c:pt>
                <c:pt idx="116">
                  <c:v>-0.120605</c:v>
                </c:pt>
                <c:pt idx="117">
                  <c:v>-0.13305700000000001</c:v>
                </c:pt>
                <c:pt idx="118">
                  <c:v>-0.122559</c:v>
                </c:pt>
                <c:pt idx="119">
                  <c:v>-0.14379900000000001</c:v>
                </c:pt>
                <c:pt idx="120">
                  <c:v>-0.119141</c:v>
                </c:pt>
                <c:pt idx="121">
                  <c:v>-0.15063499999999999</c:v>
                </c:pt>
                <c:pt idx="122">
                  <c:v>-5.8594E-2</c:v>
                </c:pt>
                <c:pt idx="123">
                  <c:v>-0.18432599999999999</c:v>
                </c:pt>
                <c:pt idx="124">
                  <c:v>-0.18579100000000001</c:v>
                </c:pt>
                <c:pt idx="125">
                  <c:v>-0.11035200000000001</c:v>
                </c:pt>
                <c:pt idx="126">
                  <c:v>-0.15454100000000001</c:v>
                </c:pt>
                <c:pt idx="127">
                  <c:v>-0.118408</c:v>
                </c:pt>
                <c:pt idx="128">
                  <c:v>-0.116699</c:v>
                </c:pt>
                <c:pt idx="129">
                  <c:v>-0.15356400000000001</c:v>
                </c:pt>
                <c:pt idx="130">
                  <c:v>-0.17211899999999999</c:v>
                </c:pt>
                <c:pt idx="131">
                  <c:v>-0.14477499999999999</c:v>
                </c:pt>
                <c:pt idx="132">
                  <c:v>-0.133545</c:v>
                </c:pt>
                <c:pt idx="133">
                  <c:v>-0.13891600000000001</c:v>
                </c:pt>
                <c:pt idx="134">
                  <c:v>-0.14746100000000001</c:v>
                </c:pt>
                <c:pt idx="135">
                  <c:v>-0.115967</c:v>
                </c:pt>
                <c:pt idx="136">
                  <c:v>-0.164795</c:v>
                </c:pt>
                <c:pt idx="137">
                  <c:v>-0.13281299999999999</c:v>
                </c:pt>
                <c:pt idx="138">
                  <c:v>-0.10668900000000001</c:v>
                </c:pt>
                <c:pt idx="139">
                  <c:v>-0.13647500000000001</c:v>
                </c:pt>
                <c:pt idx="140">
                  <c:v>-0.14453099999999999</c:v>
                </c:pt>
                <c:pt idx="141">
                  <c:v>-0.11987299999999999</c:v>
                </c:pt>
                <c:pt idx="142">
                  <c:v>-0.12573200000000001</c:v>
                </c:pt>
                <c:pt idx="143">
                  <c:v>-0.14013700000000001</c:v>
                </c:pt>
                <c:pt idx="144">
                  <c:v>-9.1552999999999995E-2</c:v>
                </c:pt>
                <c:pt idx="145">
                  <c:v>-0.13427700000000001</c:v>
                </c:pt>
                <c:pt idx="146">
                  <c:v>-0.166016</c:v>
                </c:pt>
                <c:pt idx="147">
                  <c:v>-0.179199</c:v>
                </c:pt>
                <c:pt idx="148">
                  <c:v>-0.137207</c:v>
                </c:pt>
                <c:pt idx="149">
                  <c:v>-0.104492</c:v>
                </c:pt>
                <c:pt idx="150">
                  <c:v>-0.15893599999999999</c:v>
                </c:pt>
                <c:pt idx="151">
                  <c:v>-0.162354</c:v>
                </c:pt>
                <c:pt idx="152">
                  <c:v>-0.177979</c:v>
                </c:pt>
                <c:pt idx="153">
                  <c:v>-0.129639</c:v>
                </c:pt>
                <c:pt idx="154">
                  <c:v>-0.15307599999999999</c:v>
                </c:pt>
                <c:pt idx="155">
                  <c:v>-0.15332000000000001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4-4981-85B2-EA76B3EA8979}"/>
            </c:ext>
          </c:extLst>
        </c:ser>
        <c:ser>
          <c:idx val="2"/>
          <c:order val="2"/>
          <c:tx>
            <c:strRef>
              <c:f>Taul1!$C$1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Taul1!$C$2:$C$157</c:f>
              <c:numCache>
                <c:formatCode>General</c:formatCode>
                <c:ptCount val="156"/>
                <c:pt idx="0">
                  <c:v>-1.0198970000000001</c:v>
                </c:pt>
                <c:pt idx="1">
                  <c:v>-1.0042720000000001</c:v>
                </c:pt>
                <c:pt idx="2">
                  <c:v>-1.015503</c:v>
                </c:pt>
                <c:pt idx="3">
                  <c:v>-0.99499499999999996</c:v>
                </c:pt>
                <c:pt idx="4">
                  <c:v>-0.991089</c:v>
                </c:pt>
                <c:pt idx="5">
                  <c:v>-0.99816899999999997</c:v>
                </c:pt>
                <c:pt idx="6">
                  <c:v>-1.0330809999999999</c:v>
                </c:pt>
                <c:pt idx="7">
                  <c:v>-1.009644</c:v>
                </c:pt>
                <c:pt idx="8">
                  <c:v>-0.97106899999999996</c:v>
                </c:pt>
                <c:pt idx="9">
                  <c:v>-1.016235</c:v>
                </c:pt>
                <c:pt idx="10">
                  <c:v>-0.98913600000000002</c:v>
                </c:pt>
                <c:pt idx="11">
                  <c:v>-1.0106200000000001</c:v>
                </c:pt>
                <c:pt idx="12">
                  <c:v>-0.97473100000000001</c:v>
                </c:pt>
                <c:pt idx="13">
                  <c:v>-1.033569</c:v>
                </c:pt>
                <c:pt idx="14">
                  <c:v>-1.027466</c:v>
                </c:pt>
                <c:pt idx="15">
                  <c:v>-1.0230710000000001</c:v>
                </c:pt>
                <c:pt idx="16">
                  <c:v>-1.165894</c:v>
                </c:pt>
                <c:pt idx="17">
                  <c:v>-1.172974</c:v>
                </c:pt>
                <c:pt idx="18">
                  <c:v>-0.99914599999999998</c:v>
                </c:pt>
                <c:pt idx="19">
                  <c:v>-0.78137199999999996</c:v>
                </c:pt>
                <c:pt idx="20">
                  <c:v>-0.89636199999999999</c:v>
                </c:pt>
                <c:pt idx="21">
                  <c:v>-0.983765</c:v>
                </c:pt>
                <c:pt idx="22">
                  <c:v>-0.90295400000000003</c:v>
                </c:pt>
                <c:pt idx="23">
                  <c:v>-0.72692900000000005</c:v>
                </c:pt>
                <c:pt idx="24">
                  <c:v>-0.92199699999999996</c:v>
                </c:pt>
                <c:pt idx="25">
                  <c:v>-0.97790500000000002</c:v>
                </c:pt>
                <c:pt idx="26">
                  <c:v>-0.95422399999999996</c:v>
                </c:pt>
                <c:pt idx="27">
                  <c:v>-1.3323970000000001</c:v>
                </c:pt>
                <c:pt idx="28">
                  <c:v>-1.930542</c:v>
                </c:pt>
                <c:pt idx="29">
                  <c:v>4.1470950000000002</c:v>
                </c:pt>
                <c:pt idx="30">
                  <c:v>-0.51208500000000001</c:v>
                </c:pt>
                <c:pt idx="31">
                  <c:v>-0.33093299999999998</c:v>
                </c:pt>
                <c:pt idx="32">
                  <c:v>-0.48107899999999998</c:v>
                </c:pt>
                <c:pt idx="33">
                  <c:v>-0.36120600000000003</c:v>
                </c:pt>
                <c:pt idx="34">
                  <c:v>-0.39050299999999999</c:v>
                </c:pt>
                <c:pt idx="35">
                  <c:v>-0.25451699999999999</c:v>
                </c:pt>
                <c:pt idx="36">
                  <c:v>-0.32336399999999998</c:v>
                </c:pt>
                <c:pt idx="37">
                  <c:v>-0.35388199999999997</c:v>
                </c:pt>
                <c:pt idx="38">
                  <c:v>-0.285522</c:v>
                </c:pt>
                <c:pt idx="39">
                  <c:v>-0.39978000000000002</c:v>
                </c:pt>
                <c:pt idx="40">
                  <c:v>-0.27160600000000001</c:v>
                </c:pt>
                <c:pt idx="41">
                  <c:v>-0.319214</c:v>
                </c:pt>
                <c:pt idx="42">
                  <c:v>-0.33923300000000001</c:v>
                </c:pt>
                <c:pt idx="43">
                  <c:v>-0.35925299999999999</c:v>
                </c:pt>
                <c:pt idx="44">
                  <c:v>-0.30187999999999998</c:v>
                </c:pt>
                <c:pt idx="45">
                  <c:v>-0.28503400000000001</c:v>
                </c:pt>
                <c:pt idx="46">
                  <c:v>-0.29650900000000002</c:v>
                </c:pt>
                <c:pt idx="47">
                  <c:v>-0.25695800000000002</c:v>
                </c:pt>
                <c:pt idx="48">
                  <c:v>-0.14514199999999999</c:v>
                </c:pt>
                <c:pt idx="49">
                  <c:v>-0.54138200000000003</c:v>
                </c:pt>
                <c:pt idx="50">
                  <c:v>-0.76232900000000003</c:v>
                </c:pt>
                <c:pt idx="51">
                  <c:v>-0.72619599999999995</c:v>
                </c:pt>
                <c:pt idx="52">
                  <c:v>-0.94177200000000005</c:v>
                </c:pt>
                <c:pt idx="53">
                  <c:v>-9.8511000000000001E-2</c:v>
                </c:pt>
                <c:pt idx="54">
                  <c:v>-1.082886</c:v>
                </c:pt>
                <c:pt idx="55">
                  <c:v>-1.1512450000000001</c:v>
                </c:pt>
                <c:pt idx="56">
                  <c:v>-1.0809329999999999</c:v>
                </c:pt>
                <c:pt idx="57">
                  <c:v>-1.28064</c:v>
                </c:pt>
                <c:pt idx="58">
                  <c:v>-1.0113529999999999</c:v>
                </c:pt>
                <c:pt idx="59">
                  <c:v>-1.1363529999999999</c:v>
                </c:pt>
                <c:pt idx="60">
                  <c:v>-0.95886199999999999</c:v>
                </c:pt>
                <c:pt idx="61">
                  <c:v>-0.98815900000000001</c:v>
                </c:pt>
                <c:pt idx="62">
                  <c:v>-1.003784</c:v>
                </c:pt>
                <c:pt idx="63">
                  <c:v>-0.97668500000000003</c:v>
                </c:pt>
                <c:pt idx="64">
                  <c:v>-0.98010299999999995</c:v>
                </c:pt>
                <c:pt idx="65">
                  <c:v>-0.99206499999999997</c:v>
                </c:pt>
                <c:pt idx="66">
                  <c:v>-0.99377400000000005</c:v>
                </c:pt>
                <c:pt idx="67">
                  <c:v>-1.020386</c:v>
                </c:pt>
                <c:pt idx="68">
                  <c:v>-0.99768100000000004</c:v>
                </c:pt>
                <c:pt idx="69">
                  <c:v>-1.0067140000000001</c:v>
                </c:pt>
                <c:pt idx="70">
                  <c:v>-0.98962399999999995</c:v>
                </c:pt>
                <c:pt idx="71">
                  <c:v>-0.99597199999999997</c:v>
                </c:pt>
                <c:pt idx="72">
                  <c:v>-1.016724</c:v>
                </c:pt>
                <c:pt idx="73">
                  <c:v>-0.98132299999999995</c:v>
                </c:pt>
                <c:pt idx="74">
                  <c:v>-1.0003660000000001</c:v>
                </c:pt>
                <c:pt idx="75">
                  <c:v>-0.98962399999999995</c:v>
                </c:pt>
                <c:pt idx="76">
                  <c:v>-0.99646000000000001</c:v>
                </c:pt>
                <c:pt idx="77">
                  <c:v>-0.97521999999999998</c:v>
                </c:pt>
                <c:pt idx="78">
                  <c:v>-0.97912600000000005</c:v>
                </c:pt>
                <c:pt idx="79">
                  <c:v>-1.0089109999999999</c:v>
                </c:pt>
                <c:pt idx="80">
                  <c:v>-1.0364990000000001</c:v>
                </c:pt>
                <c:pt idx="81">
                  <c:v>-0.99597199999999997</c:v>
                </c:pt>
                <c:pt idx="82">
                  <c:v>-1.0218510000000001</c:v>
                </c:pt>
                <c:pt idx="83">
                  <c:v>-1.0128170000000001</c:v>
                </c:pt>
                <c:pt idx="84">
                  <c:v>-1.016235</c:v>
                </c:pt>
                <c:pt idx="85">
                  <c:v>-0.99939</c:v>
                </c:pt>
                <c:pt idx="86">
                  <c:v>-0.99816899999999997</c:v>
                </c:pt>
                <c:pt idx="87">
                  <c:v>-1.1644289999999999</c:v>
                </c:pt>
                <c:pt idx="88">
                  <c:v>-1.0894779999999999</c:v>
                </c:pt>
                <c:pt idx="89">
                  <c:v>-1.085815</c:v>
                </c:pt>
                <c:pt idx="90">
                  <c:v>-0.85192900000000005</c:v>
                </c:pt>
                <c:pt idx="91">
                  <c:v>-0.67419399999999996</c:v>
                </c:pt>
                <c:pt idx="92">
                  <c:v>-1.042114</c:v>
                </c:pt>
                <c:pt idx="93">
                  <c:v>-0.94323699999999999</c:v>
                </c:pt>
                <c:pt idx="94">
                  <c:v>-1.0321039999999999</c:v>
                </c:pt>
                <c:pt idx="95">
                  <c:v>-0.60339399999999999</c:v>
                </c:pt>
                <c:pt idx="96">
                  <c:v>-0.471802</c:v>
                </c:pt>
                <c:pt idx="97">
                  <c:v>-0.84240700000000002</c:v>
                </c:pt>
                <c:pt idx="98">
                  <c:v>-1.055542</c:v>
                </c:pt>
                <c:pt idx="99">
                  <c:v>-1.0201420000000001</c:v>
                </c:pt>
                <c:pt idx="100">
                  <c:v>-1.130981</c:v>
                </c:pt>
                <c:pt idx="101">
                  <c:v>-1.3861079999999999</c:v>
                </c:pt>
                <c:pt idx="102">
                  <c:v>-1.717651</c:v>
                </c:pt>
                <c:pt idx="103">
                  <c:v>1.2728269999999999</c:v>
                </c:pt>
                <c:pt idx="104">
                  <c:v>-0.121948</c:v>
                </c:pt>
                <c:pt idx="105">
                  <c:v>-0.16442899999999999</c:v>
                </c:pt>
                <c:pt idx="106">
                  <c:v>-0.29650900000000002</c:v>
                </c:pt>
                <c:pt idx="107">
                  <c:v>-0.244751</c:v>
                </c:pt>
                <c:pt idx="108">
                  <c:v>-0.27990700000000002</c:v>
                </c:pt>
                <c:pt idx="109">
                  <c:v>-0.28308100000000003</c:v>
                </c:pt>
                <c:pt idx="110">
                  <c:v>-0.27526899999999999</c:v>
                </c:pt>
                <c:pt idx="111">
                  <c:v>-0.229126</c:v>
                </c:pt>
                <c:pt idx="112">
                  <c:v>-0.25207499999999999</c:v>
                </c:pt>
                <c:pt idx="113">
                  <c:v>-0.23059099999999999</c:v>
                </c:pt>
                <c:pt idx="114">
                  <c:v>-0.27185100000000001</c:v>
                </c:pt>
                <c:pt idx="115">
                  <c:v>-0.228882</c:v>
                </c:pt>
                <c:pt idx="116">
                  <c:v>-0.27624500000000002</c:v>
                </c:pt>
                <c:pt idx="117">
                  <c:v>-0.30798300000000001</c:v>
                </c:pt>
                <c:pt idx="118">
                  <c:v>-0.26452599999999998</c:v>
                </c:pt>
                <c:pt idx="119">
                  <c:v>-0.239868</c:v>
                </c:pt>
                <c:pt idx="120">
                  <c:v>-0.27502399999999999</c:v>
                </c:pt>
                <c:pt idx="121">
                  <c:v>-0.31164599999999998</c:v>
                </c:pt>
                <c:pt idx="122">
                  <c:v>-0.25036599999999998</c:v>
                </c:pt>
                <c:pt idx="123">
                  <c:v>-0.21618699999999999</c:v>
                </c:pt>
                <c:pt idx="124">
                  <c:v>-0.30407699999999999</c:v>
                </c:pt>
                <c:pt idx="125">
                  <c:v>-0.28210400000000002</c:v>
                </c:pt>
                <c:pt idx="126">
                  <c:v>-0.31164599999999998</c:v>
                </c:pt>
                <c:pt idx="127">
                  <c:v>-0.27160600000000001</c:v>
                </c:pt>
                <c:pt idx="128">
                  <c:v>-0.25256299999999998</c:v>
                </c:pt>
                <c:pt idx="129">
                  <c:v>-0.27356000000000003</c:v>
                </c:pt>
                <c:pt idx="130">
                  <c:v>-0.30969200000000002</c:v>
                </c:pt>
                <c:pt idx="131">
                  <c:v>-0.25744600000000001</c:v>
                </c:pt>
                <c:pt idx="132">
                  <c:v>-0.27356000000000003</c:v>
                </c:pt>
                <c:pt idx="133">
                  <c:v>-0.28478999999999999</c:v>
                </c:pt>
                <c:pt idx="134">
                  <c:v>-0.27502399999999999</c:v>
                </c:pt>
                <c:pt idx="135">
                  <c:v>-0.27868700000000002</c:v>
                </c:pt>
                <c:pt idx="136">
                  <c:v>-0.24182100000000001</c:v>
                </c:pt>
                <c:pt idx="137">
                  <c:v>-0.237183</c:v>
                </c:pt>
                <c:pt idx="138">
                  <c:v>-0.239624</c:v>
                </c:pt>
                <c:pt idx="139">
                  <c:v>-0.27185100000000001</c:v>
                </c:pt>
                <c:pt idx="140">
                  <c:v>-0.26330599999999998</c:v>
                </c:pt>
                <c:pt idx="141">
                  <c:v>-0.27868700000000002</c:v>
                </c:pt>
                <c:pt idx="142">
                  <c:v>-0.23913599999999999</c:v>
                </c:pt>
                <c:pt idx="143">
                  <c:v>-0.24768100000000001</c:v>
                </c:pt>
                <c:pt idx="144">
                  <c:v>-0.26379399999999997</c:v>
                </c:pt>
                <c:pt idx="145">
                  <c:v>-0.23889199999999999</c:v>
                </c:pt>
                <c:pt idx="146">
                  <c:v>-0.24060100000000001</c:v>
                </c:pt>
                <c:pt idx="147">
                  <c:v>-0.238403</c:v>
                </c:pt>
                <c:pt idx="148">
                  <c:v>-0.229126</c:v>
                </c:pt>
                <c:pt idx="149">
                  <c:v>-0.26403799999999999</c:v>
                </c:pt>
                <c:pt idx="150">
                  <c:v>-0.23791499999999999</c:v>
                </c:pt>
                <c:pt idx="151">
                  <c:v>-0.26086399999999998</c:v>
                </c:pt>
                <c:pt idx="152">
                  <c:v>-0.238403</c:v>
                </c:pt>
                <c:pt idx="153">
                  <c:v>-0.24621599999999999</c:v>
                </c:pt>
                <c:pt idx="154">
                  <c:v>-0.237183</c:v>
                </c:pt>
                <c:pt idx="155">
                  <c:v>-0.21276900000000001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4-4981-85B2-EA76B3EA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00728"/>
        <c:axId val="513399416"/>
      </c:lineChart>
      <c:catAx>
        <c:axId val="51340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399416"/>
        <c:crosses val="autoZero"/>
        <c:auto val="1"/>
        <c:lblAlgn val="ctr"/>
        <c:lblOffset val="100"/>
        <c:noMultiLvlLbl val="0"/>
      </c:catAx>
      <c:valAx>
        <c:axId val="5133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34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gyro vasen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Taul3!$D$1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Taul3!$D$2:$D$228</c:f>
              <c:numCache>
                <c:formatCode>General</c:formatCode>
                <c:ptCount val="227"/>
                <c:pt idx="0">
                  <c:v>-0.36621100000000001</c:v>
                </c:pt>
                <c:pt idx="1">
                  <c:v>-0.19836400000000001</c:v>
                </c:pt>
                <c:pt idx="2">
                  <c:v>-0.167847</c:v>
                </c:pt>
                <c:pt idx="3">
                  <c:v>0.70190399999999997</c:v>
                </c:pt>
                <c:pt idx="4">
                  <c:v>-0.56457500000000005</c:v>
                </c:pt>
                <c:pt idx="5">
                  <c:v>1.5259E-2</c:v>
                </c:pt>
                <c:pt idx="6">
                  <c:v>0.79345699999999997</c:v>
                </c:pt>
                <c:pt idx="7">
                  <c:v>0.86212200000000005</c:v>
                </c:pt>
                <c:pt idx="8">
                  <c:v>0.95367400000000002</c:v>
                </c:pt>
                <c:pt idx="9">
                  <c:v>-0.99182099999999995</c:v>
                </c:pt>
                <c:pt idx="10">
                  <c:v>0.48828100000000002</c:v>
                </c:pt>
                <c:pt idx="11">
                  <c:v>-0.32043500000000003</c:v>
                </c:pt>
                <c:pt idx="12">
                  <c:v>0.93841600000000003</c:v>
                </c:pt>
                <c:pt idx="13">
                  <c:v>0.75531000000000004</c:v>
                </c:pt>
                <c:pt idx="14">
                  <c:v>-0.36621100000000001</c:v>
                </c:pt>
                <c:pt idx="15">
                  <c:v>0.37384000000000001</c:v>
                </c:pt>
                <c:pt idx="16">
                  <c:v>1.38855</c:v>
                </c:pt>
                <c:pt idx="17">
                  <c:v>-26.184082</c:v>
                </c:pt>
                <c:pt idx="18">
                  <c:v>13.824463</c:v>
                </c:pt>
                <c:pt idx="19">
                  <c:v>-13.000488000000001</c:v>
                </c:pt>
                <c:pt idx="20">
                  <c:v>12.367248999999999</c:v>
                </c:pt>
                <c:pt idx="21">
                  <c:v>-17.51709</c:v>
                </c:pt>
                <c:pt idx="22">
                  <c:v>23.719788000000001</c:v>
                </c:pt>
                <c:pt idx="23">
                  <c:v>29.350280999999999</c:v>
                </c:pt>
                <c:pt idx="24">
                  <c:v>4.9209589999999999</c:v>
                </c:pt>
                <c:pt idx="25">
                  <c:v>59.898375999999999</c:v>
                </c:pt>
                <c:pt idx="26">
                  <c:v>-5.7754519999999996</c:v>
                </c:pt>
                <c:pt idx="27">
                  <c:v>-27.244568000000001</c:v>
                </c:pt>
                <c:pt idx="28">
                  <c:v>63.034058000000002</c:v>
                </c:pt>
                <c:pt idx="29">
                  <c:v>44.456482000000001</c:v>
                </c:pt>
                <c:pt idx="30">
                  <c:v>116.958618</c:v>
                </c:pt>
                <c:pt idx="31">
                  <c:v>23.025513</c:v>
                </c:pt>
                <c:pt idx="32">
                  <c:v>42.030334000000003</c:v>
                </c:pt>
                <c:pt idx="33">
                  <c:v>32.226562999999999</c:v>
                </c:pt>
                <c:pt idx="34">
                  <c:v>-4.1503909999999999</c:v>
                </c:pt>
                <c:pt idx="35">
                  <c:v>-23.05603</c:v>
                </c:pt>
                <c:pt idx="36">
                  <c:v>-40.863036999999998</c:v>
                </c:pt>
                <c:pt idx="37">
                  <c:v>-21.102905</c:v>
                </c:pt>
                <c:pt idx="38">
                  <c:v>-14.862061000000001</c:v>
                </c:pt>
                <c:pt idx="39">
                  <c:v>-25.512695000000001</c:v>
                </c:pt>
                <c:pt idx="40">
                  <c:v>-27.923584000000002</c:v>
                </c:pt>
                <c:pt idx="41">
                  <c:v>-30.517578</c:v>
                </c:pt>
                <c:pt idx="42">
                  <c:v>-31.944275000000001</c:v>
                </c:pt>
                <c:pt idx="43">
                  <c:v>6.9808960000000004</c:v>
                </c:pt>
                <c:pt idx="44">
                  <c:v>17.181395999999999</c:v>
                </c:pt>
                <c:pt idx="45">
                  <c:v>16.990662</c:v>
                </c:pt>
                <c:pt idx="46">
                  <c:v>24.757384999999999</c:v>
                </c:pt>
                <c:pt idx="47">
                  <c:v>54.847717000000003</c:v>
                </c:pt>
                <c:pt idx="48">
                  <c:v>-6.2179570000000002</c:v>
                </c:pt>
                <c:pt idx="49">
                  <c:v>-5.569458</c:v>
                </c:pt>
                <c:pt idx="50">
                  <c:v>-5.4855349999999996</c:v>
                </c:pt>
                <c:pt idx="51">
                  <c:v>25.802612</c:v>
                </c:pt>
                <c:pt idx="52">
                  <c:v>35.446167000000003</c:v>
                </c:pt>
                <c:pt idx="53">
                  <c:v>-5.592346</c:v>
                </c:pt>
                <c:pt idx="54">
                  <c:v>-36.636353</c:v>
                </c:pt>
                <c:pt idx="55">
                  <c:v>-26.351928999999998</c:v>
                </c:pt>
                <c:pt idx="56">
                  <c:v>-20.050049000000001</c:v>
                </c:pt>
                <c:pt idx="57">
                  <c:v>-20.790099999999999</c:v>
                </c:pt>
                <c:pt idx="58">
                  <c:v>-9.6893309999999992</c:v>
                </c:pt>
                <c:pt idx="59">
                  <c:v>-15.365601</c:v>
                </c:pt>
                <c:pt idx="60">
                  <c:v>-18.264771</c:v>
                </c:pt>
                <c:pt idx="61">
                  <c:v>-26.168823</c:v>
                </c:pt>
                <c:pt idx="62">
                  <c:v>-8.4686280000000007</c:v>
                </c:pt>
                <c:pt idx="63">
                  <c:v>16.052246</c:v>
                </c:pt>
                <c:pt idx="64">
                  <c:v>31.005859000000001</c:v>
                </c:pt>
                <c:pt idx="65">
                  <c:v>8.392334</c:v>
                </c:pt>
                <c:pt idx="66">
                  <c:v>29.258728000000001</c:v>
                </c:pt>
                <c:pt idx="67">
                  <c:v>9.2010500000000004</c:v>
                </c:pt>
                <c:pt idx="68">
                  <c:v>5.5999759999999998</c:v>
                </c:pt>
                <c:pt idx="69">
                  <c:v>26.710509999999999</c:v>
                </c:pt>
                <c:pt idx="70">
                  <c:v>-23.4375</c:v>
                </c:pt>
                <c:pt idx="71">
                  <c:v>10.459899999999999</c:v>
                </c:pt>
                <c:pt idx="72">
                  <c:v>1.4266970000000001</c:v>
                </c:pt>
                <c:pt idx="73">
                  <c:v>3.4942630000000001</c:v>
                </c:pt>
                <c:pt idx="74">
                  <c:v>4.8599240000000004</c:v>
                </c:pt>
                <c:pt idx="75">
                  <c:v>-0.62561</c:v>
                </c:pt>
                <c:pt idx="76">
                  <c:v>1.152039</c:v>
                </c:pt>
                <c:pt idx="77">
                  <c:v>3.7460330000000002</c:v>
                </c:pt>
                <c:pt idx="78">
                  <c:v>0.114441</c:v>
                </c:pt>
                <c:pt idx="79">
                  <c:v>-3.7536619999999998</c:v>
                </c:pt>
                <c:pt idx="80">
                  <c:v>-1.548767</c:v>
                </c:pt>
                <c:pt idx="81">
                  <c:v>0.97656299999999996</c:v>
                </c:pt>
                <c:pt idx="82">
                  <c:v>2.2125240000000002</c:v>
                </c:pt>
                <c:pt idx="83">
                  <c:v>-2.6702880000000002</c:v>
                </c:pt>
                <c:pt idx="84">
                  <c:v>-4.0283199999999999</c:v>
                </c:pt>
                <c:pt idx="85">
                  <c:v>0.28991699999999998</c:v>
                </c:pt>
                <c:pt idx="86">
                  <c:v>4.5013430000000003</c:v>
                </c:pt>
                <c:pt idx="87">
                  <c:v>-1.6479490000000001</c:v>
                </c:pt>
                <c:pt idx="88">
                  <c:v>0.44250499999999998</c:v>
                </c:pt>
                <c:pt idx="89">
                  <c:v>0.86212200000000005</c:v>
                </c:pt>
                <c:pt idx="90">
                  <c:v>-3.097534</c:v>
                </c:pt>
                <c:pt idx="91">
                  <c:v>6.4468379999999996</c:v>
                </c:pt>
                <c:pt idx="92">
                  <c:v>-0.61035200000000001</c:v>
                </c:pt>
                <c:pt idx="93">
                  <c:v>9.9487299999999994</c:v>
                </c:pt>
                <c:pt idx="94">
                  <c:v>43.533324999999998</c:v>
                </c:pt>
                <c:pt idx="95">
                  <c:v>-156.06689499999999</c:v>
                </c:pt>
                <c:pt idx="96">
                  <c:v>-52.543640000000003</c:v>
                </c:pt>
                <c:pt idx="97">
                  <c:v>33.546447999999998</c:v>
                </c:pt>
                <c:pt idx="98">
                  <c:v>6.8588259999999996</c:v>
                </c:pt>
                <c:pt idx="99">
                  <c:v>-28.907775999999998</c:v>
                </c:pt>
                <c:pt idx="100">
                  <c:v>2.3498540000000001</c:v>
                </c:pt>
                <c:pt idx="101">
                  <c:v>16.181946</c:v>
                </c:pt>
                <c:pt idx="102">
                  <c:v>-1.4266970000000001</c:v>
                </c:pt>
                <c:pt idx="103">
                  <c:v>0.38909899999999997</c:v>
                </c:pt>
                <c:pt idx="104">
                  <c:v>-0.930786</c:v>
                </c:pt>
                <c:pt idx="105">
                  <c:v>-0.45013399999999998</c:v>
                </c:pt>
                <c:pt idx="106">
                  <c:v>0.93841600000000003</c:v>
                </c:pt>
                <c:pt idx="107">
                  <c:v>-2.2887999999999999E-2</c:v>
                </c:pt>
                <c:pt idx="108">
                  <c:v>-2.784729</c:v>
                </c:pt>
                <c:pt idx="109">
                  <c:v>-0.36621100000000001</c:v>
                </c:pt>
                <c:pt idx="110">
                  <c:v>-2.4871829999999999</c:v>
                </c:pt>
                <c:pt idx="111">
                  <c:v>-1.052856</c:v>
                </c:pt>
                <c:pt idx="112">
                  <c:v>-0.60272199999999998</c:v>
                </c:pt>
                <c:pt idx="113">
                  <c:v>-1.060486</c:v>
                </c:pt>
                <c:pt idx="114">
                  <c:v>0.56457500000000005</c:v>
                </c:pt>
                <c:pt idx="115">
                  <c:v>0.48828100000000002</c:v>
                </c:pt>
                <c:pt idx="116">
                  <c:v>-0.41198699999999999</c:v>
                </c:pt>
                <c:pt idx="117">
                  <c:v>-0.18310499999999999</c:v>
                </c:pt>
                <c:pt idx="118">
                  <c:v>1.6250610000000001</c:v>
                </c:pt>
                <c:pt idx="119">
                  <c:v>-1.5182500000000001</c:v>
                </c:pt>
                <c:pt idx="120">
                  <c:v>0.37384000000000001</c:v>
                </c:pt>
                <c:pt idx="121">
                  <c:v>-0.55694600000000005</c:v>
                </c:pt>
                <c:pt idx="122">
                  <c:v>0.18310499999999999</c:v>
                </c:pt>
                <c:pt idx="123">
                  <c:v>-1.0681149999999999</c:v>
                </c:pt>
                <c:pt idx="124">
                  <c:v>-7.6294000000000001E-2</c:v>
                </c:pt>
                <c:pt idx="125">
                  <c:v>0.49591099999999999</c:v>
                </c:pt>
                <c:pt idx="126">
                  <c:v>107.894897</c:v>
                </c:pt>
                <c:pt idx="127">
                  <c:v>-11.856078999999999</c:v>
                </c:pt>
                <c:pt idx="128">
                  <c:v>-46.524048000000001</c:v>
                </c:pt>
                <c:pt idx="129">
                  <c:v>-13.824463</c:v>
                </c:pt>
                <c:pt idx="130">
                  <c:v>-2.0294189999999999</c:v>
                </c:pt>
                <c:pt idx="131">
                  <c:v>4.7912600000000003</c:v>
                </c:pt>
                <c:pt idx="132">
                  <c:v>1.3961790000000001</c:v>
                </c:pt>
                <c:pt idx="133">
                  <c:v>22.552489999999999</c:v>
                </c:pt>
                <c:pt idx="134">
                  <c:v>56.396484000000001</c:v>
                </c:pt>
                <c:pt idx="135">
                  <c:v>5.1650999999999998</c:v>
                </c:pt>
                <c:pt idx="136">
                  <c:v>-6.6909789999999996</c:v>
                </c:pt>
                <c:pt idx="137">
                  <c:v>-4.3945309999999997</c:v>
                </c:pt>
                <c:pt idx="138">
                  <c:v>21.179199000000001</c:v>
                </c:pt>
                <c:pt idx="139">
                  <c:v>44.723511000000002</c:v>
                </c:pt>
                <c:pt idx="140">
                  <c:v>12.466431</c:v>
                </c:pt>
                <c:pt idx="141">
                  <c:v>44.113159000000003</c:v>
                </c:pt>
                <c:pt idx="142">
                  <c:v>18.630980999999998</c:v>
                </c:pt>
                <c:pt idx="143">
                  <c:v>5.2261350000000002</c:v>
                </c:pt>
                <c:pt idx="144">
                  <c:v>-69.572449000000006</c:v>
                </c:pt>
                <c:pt idx="145">
                  <c:v>-63.545226999999997</c:v>
                </c:pt>
                <c:pt idx="146">
                  <c:v>-40.695189999999997</c:v>
                </c:pt>
                <c:pt idx="147">
                  <c:v>-35.583495999999997</c:v>
                </c:pt>
                <c:pt idx="148">
                  <c:v>-28.831482000000001</c:v>
                </c:pt>
                <c:pt idx="149">
                  <c:v>-42.625427000000002</c:v>
                </c:pt>
                <c:pt idx="150">
                  <c:v>-45.997619999999998</c:v>
                </c:pt>
                <c:pt idx="151">
                  <c:v>10.597229</c:v>
                </c:pt>
                <c:pt idx="152">
                  <c:v>2.5863649999999998</c:v>
                </c:pt>
                <c:pt idx="153">
                  <c:v>-8.4457400000000007</c:v>
                </c:pt>
                <c:pt idx="154">
                  <c:v>2.1896360000000001</c:v>
                </c:pt>
                <c:pt idx="155">
                  <c:v>-15.419006</c:v>
                </c:pt>
                <c:pt idx="156">
                  <c:v>-6.4773560000000003</c:v>
                </c:pt>
                <c:pt idx="157">
                  <c:v>30.860900999999998</c:v>
                </c:pt>
                <c:pt idx="158">
                  <c:v>2.6931759999999998</c:v>
                </c:pt>
                <c:pt idx="159">
                  <c:v>8.1100460000000005</c:v>
                </c:pt>
                <c:pt idx="160">
                  <c:v>-50.65155</c:v>
                </c:pt>
                <c:pt idx="161">
                  <c:v>-45.753478999999999</c:v>
                </c:pt>
                <c:pt idx="162">
                  <c:v>-25.772095</c:v>
                </c:pt>
                <c:pt idx="163">
                  <c:v>-8.0032350000000001</c:v>
                </c:pt>
                <c:pt idx="164">
                  <c:v>-7.9650879999999997</c:v>
                </c:pt>
                <c:pt idx="165">
                  <c:v>-12.641907</c:v>
                </c:pt>
                <c:pt idx="166">
                  <c:v>-5.0888059999999999</c:v>
                </c:pt>
                <c:pt idx="167">
                  <c:v>-12.016296000000001</c:v>
                </c:pt>
                <c:pt idx="168">
                  <c:v>8.8348390000000006</c:v>
                </c:pt>
                <c:pt idx="169">
                  <c:v>1.724243</c:v>
                </c:pt>
                <c:pt idx="170">
                  <c:v>12.458800999999999</c:v>
                </c:pt>
                <c:pt idx="171">
                  <c:v>12.565613000000001</c:v>
                </c:pt>
                <c:pt idx="172">
                  <c:v>11.901854999999999</c:v>
                </c:pt>
                <c:pt idx="173">
                  <c:v>11.322020999999999</c:v>
                </c:pt>
                <c:pt idx="174">
                  <c:v>1.2435909999999999</c:v>
                </c:pt>
                <c:pt idx="175">
                  <c:v>9.2773439999999994</c:v>
                </c:pt>
                <c:pt idx="176">
                  <c:v>3.1280519999999998</c:v>
                </c:pt>
                <c:pt idx="177">
                  <c:v>7.9650879999999997</c:v>
                </c:pt>
                <c:pt idx="178">
                  <c:v>1.998901</c:v>
                </c:pt>
                <c:pt idx="179">
                  <c:v>4.9743649999999997</c:v>
                </c:pt>
                <c:pt idx="180">
                  <c:v>-1.6250610000000001</c:v>
                </c:pt>
                <c:pt idx="181">
                  <c:v>-4.0969850000000001</c:v>
                </c:pt>
                <c:pt idx="182">
                  <c:v>-4.7607419999999996</c:v>
                </c:pt>
                <c:pt idx="183">
                  <c:v>-5.3406000000000002E-2</c:v>
                </c:pt>
                <c:pt idx="184">
                  <c:v>-2.2125240000000002</c:v>
                </c:pt>
                <c:pt idx="185">
                  <c:v>-3.7994379999999999</c:v>
                </c:pt>
                <c:pt idx="186">
                  <c:v>1.7852779999999999</c:v>
                </c:pt>
                <c:pt idx="187">
                  <c:v>1.2207030000000001</c:v>
                </c:pt>
                <c:pt idx="188">
                  <c:v>1.7395020000000001</c:v>
                </c:pt>
                <c:pt idx="189">
                  <c:v>-2.5100709999999999</c:v>
                </c:pt>
                <c:pt idx="190">
                  <c:v>-2.7542110000000002</c:v>
                </c:pt>
                <c:pt idx="191">
                  <c:v>4.2495729999999998</c:v>
                </c:pt>
                <c:pt idx="192">
                  <c:v>-1.6784669999999999</c:v>
                </c:pt>
                <c:pt idx="193">
                  <c:v>-3.4866329999999999</c:v>
                </c:pt>
                <c:pt idx="194">
                  <c:v>1.571655</c:v>
                </c:pt>
                <c:pt idx="195">
                  <c:v>-0.68664599999999998</c:v>
                </c:pt>
                <c:pt idx="196">
                  <c:v>0.29754599999999998</c:v>
                </c:pt>
                <c:pt idx="197">
                  <c:v>-3.6926269999999999</c:v>
                </c:pt>
                <c:pt idx="198">
                  <c:v>-24.635314999999999</c:v>
                </c:pt>
                <c:pt idx="199">
                  <c:v>-21.148682000000001</c:v>
                </c:pt>
                <c:pt idx="200">
                  <c:v>-12.512207</c:v>
                </c:pt>
                <c:pt idx="201">
                  <c:v>-38.085937999999999</c:v>
                </c:pt>
                <c:pt idx="202">
                  <c:v>6.752014</c:v>
                </c:pt>
                <c:pt idx="203">
                  <c:v>96.275329999999997</c:v>
                </c:pt>
                <c:pt idx="204">
                  <c:v>32.493591000000002</c:v>
                </c:pt>
                <c:pt idx="205">
                  <c:v>-196.15173300000001</c:v>
                </c:pt>
                <c:pt idx="206">
                  <c:v>2.182007</c:v>
                </c:pt>
                <c:pt idx="207">
                  <c:v>-2.9373170000000002</c:v>
                </c:pt>
                <c:pt idx="208">
                  <c:v>1.213074</c:v>
                </c:pt>
                <c:pt idx="209">
                  <c:v>0.51879900000000001</c:v>
                </c:pt>
                <c:pt idx="210">
                  <c:v>-0.13732900000000001</c:v>
                </c:pt>
                <c:pt idx="211">
                  <c:v>-0.106812</c:v>
                </c:pt>
                <c:pt idx="212">
                  <c:v>-1.235962</c:v>
                </c:pt>
                <c:pt idx="213">
                  <c:v>-1.6708369999999999</c:v>
                </c:pt>
                <c:pt idx="214">
                  <c:v>-0.79345699999999997</c:v>
                </c:pt>
                <c:pt idx="215">
                  <c:v>-1.0452269999999999</c:v>
                </c:pt>
                <c:pt idx="216">
                  <c:v>-0.64849900000000005</c:v>
                </c:pt>
                <c:pt idx="217">
                  <c:v>0.473022</c:v>
                </c:pt>
                <c:pt idx="218">
                  <c:v>-0.65612800000000004</c:v>
                </c:pt>
                <c:pt idx="219">
                  <c:v>-0.312805</c:v>
                </c:pt>
                <c:pt idx="220">
                  <c:v>-0.67138699999999996</c:v>
                </c:pt>
                <c:pt idx="221">
                  <c:v>-0.38146999999999998</c:v>
                </c:pt>
                <c:pt idx="222">
                  <c:v>-0.167847</c:v>
                </c:pt>
                <c:pt idx="223">
                  <c:v>-1.930237</c:v>
                </c:pt>
                <c:pt idx="224">
                  <c:v>-1.0833740000000001</c:v>
                </c:pt>
                <c:pt idx="225">
                  <c:v>-1.548767</c:v>
                </c:pt>
                <c:pt idx="226">
                  <c:v>-0.305176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B-4E42-94C9-E2EB6D111CAB}"/>
            </c:ext>
          </c:extLst>
        </c:ser>
        <c:ser>
          <c:idx val="1"/>
          <c:order val="1"/>
          <c:tx>
            <c:strRef>
              <c:f>Taul3!$E$1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Taul3!$E$2:$E$228</c:f>
              <c:numCache>
                <c:formatCode>General</c:formatCode>
                <c:ptCount val="227"/>
                <c:pt idx="0">
                  <c:v>-1.052856</c:v>
                </c:pt>
                <c:pt idx="1">
                  <c:v>0.26702900000000002</c:v>
                </c:pt>
                <c:pt idx="2">
                  <c:v>-0.96893300000000004</c:v>
                </c:pt>
                <c:pt idx="3">
                  <c:v>-0.64086900000000002</c:v>
                </c:pt>
                <c:pt idx="4">
                  <c:v>0.404358</c:v>
                </c:pt>
                <c:pt idx="5">
                  <c:v>-0.68664599999999998</c:v>
                </c:pt>
                <c:pt idx="6">
                  <c:v>-0.42724600000000001</c:v>
                </c:pt>
                <c:pt idx="7">
                  <c:v>-0.64849900000000005</c:v>
                </c:pt>
                <c:pt idx="8">
                  <c:v>-0.72479199999999999</c:v>
                </c:pt>
                <c:pt idx="9">
                  <c:v>-1.2283329999999999</c:v>
                </c:pt>
                <c:pt idx="10">
                  <c:v>-0.28991699999999998</c:v>
                </c:pt>
                <c:pt idx="11">
                  <c:v>-4.5775999999999997E-2</c:v>
                </c:pt>
                <c:pt idx="12">
                  <c:v>5.3406000000000002E-2</c:v>
                </c:pt>
                <c:pt idx="13">
                  <c:v>1.037598</c:v>
                </c:pt>
                <c:pt idx="14">
                  <c:v>-0.64086900000000002</c:v>
                </c:pt>
                <c:pt idx="15">
                  <c:v>-1.0223390000000001</c:v>
                </c:pt>
                <c:pt idx="16">
                  <c:v>0.74005100000000001</c:v>
                </c:pt>
                <c:pt idx="17">
                  <c:v>14.663696</c:v>
                </c:pt>
                <c:pt idx="18">
                  <c:v>26.275635000000001</c:v>
                </c:pt>
                <c:pt idx="19">
                  <c:v>1.7089840000000001</c:v>
                </c:pt>
                <c:pt idx="20">
                  <c:v>31.929016000000001</c:v>
                </c:pt>
                <c:pt idx="21">
                  <c:v>74.752808000000002</c:v>
                </c:pt>
                <c:pt idx="22">
                  <c:v>71.296691999999993</c:v>
                </c:pt>
                <c:pt idx="23">
                  <c:v>40.802002000000002</c:v>
                </c:pt>
                <c:pt idx="24">
                  <c:v>-12.794495</c:v>
                </c:pt>
                <c:pt idx="25">
                  <c:v>23.338318000000001</c:v>
                </c:pt>
                <c:pt idx="26">
                  <c:v>-3.158569</c:v>
                </c:pt>
                <c:pt idx="27">
                  <c:v>-10.299683</c:v>
                </c:pt>
                <c:pt idx="28">
                  <c:v>43.830871999999999</c:v>
                </c:pt>
                <c:pt idx="29">
                  <c:v>35.377502</c:v>
                </c:pt>
                <c:pt idx="30">
                  <c:v>95.619202000000001</c:v>
                </c:pt>
                <c:pt idx="31">
                  <c:v>44.792175</c:v>
                </c:pt>
                <c:pt idx="32">
                  <c:v>23.231506</c:v>
                </c:pt>
                <c:pt idx="33">
                  <c:v>-8.4686280000000007</c:v>
                </c:pt>
                <c:pt idx="34">
                  <c:v>-29.418945000000001</c:v>
                </c:pt>
                <c:pt idx="35">
                  <c:v>-5.0888059999999999</c:v>
                </c:pt>
                <c:pt idx="36">
                  <c:v>4.9362180000000002</c:v>
                </c:pt>
                <c:pt idx="37">
                  <c:v>-10.704041</c:v>
                </c:pt>
                <c:pt idx="38">
                  <c:v>-9.2163090000000008</c:v>
                </c:pt>
                <c:pt idx="39">
                  <c:v>-16.143799000000001</c:v>
                </c:pt>
                <c:pt idx="40">
                  <c:v>-15.693664999999999</c:v>
                </c:pt>
                <c:pt idx="41">
                  <c:v>-6.0195920000000003</c:v>
                </c:pt>
                <c:pt idx="42">
                  <c:v>-8.4457400000000007</c:v>
                </c:pt>
                <c:pt idx="43">
                  <c:v>-14.99939</c:v>
                </c:pt>
                <c:pt idx="44">
                  <c:v>1.5563959999999999</c:v>
                </c:pt>
                <c:pt idx="45">
                  <c:v>-16.380310000000001</c:v>
                </c:pt>
                <c:pt idx="46">
                  <c:v>-18.722534</c:v>
                </c:pt>
                <c:pt idx="47">
                  <c:v>9.811401</c:v>
                </c:pt>
                <c:pt idx="48">
                  <c:v>-6.0043329999999999</c:v>
                </c:pt>
                <c:pt idx="49">
                  <c:v>-24.757384999999999</c:v>
                </c:pt>
                <c:pt idx="50">
                  <c:v>-41.275024000000002</c:v>
                </c:pt>
                <c:pt idx="51">
                  <c:v>-37.757874000000001</c:v>
                </c:pt>
                <c:pt idx="52">
                  <c:v>-4.4403079999999999</c:v>
                </c:pt>
                <c:pt idx="53">
                  <c:v>6.0348509999999997</c:v>
                </c:pt>
                <c:pt idx="54">
                  <c:v>6.8359379999999996</c:v>
                </c:pt>
                <c:pt idx="55">
                  <c:v>-3.7918090000000002</c:v>
                </c:pt>
                <c:pt idx="56">
                  <c:v>12.321472</c:v>
                </c:pt>
                <c:pt idx="57">
                  <c:v>8.7203979999999994</c:v>
                </c:pt>
                <c:pt idx="58">
                  <c:v>14.335632</c:v>
                </c:pt>
                <c:pt idx="59">
                  <c:v>4.0206910000000002</c:v>
                </c:pt>
                <c:pt idx="60">
                  <c:v>1.998901</c:v>
                </c:pt>
                <c:pt idx="61">
                  <c:v>5.7983399999999996</c:v>
                </c:pt>
                <c:pt idx="62">
                  <c:v>3.5858150000000002</c:v>
                </c:pt>
                <c:pt idx="63">
                  <c:v>-17.906189000000001</c:v>
                </c:pt>
                <c:pt idx="64">
                  <c:v>-9.6282960000000006</c:v>
                </c:pt>
                <c:pt idx="65">
                  <c:v>13.084412</c:v>
                </c:pt>
                <c:pt idx="66">
                  <c:v>25.245667000000001</c:v>
                </c:pt>
                <c:pt idx="67">
                  <c:v>9.6969600000000007</c:v>
                </c:pt>
                <c:pt idx="68">
                  <c:v>-9.0408329999999992</c:v>
                </c:pt>
                <c:pt idx="69">
                  <c:v>-14.701843</c:v>
                </c:pt>
                <c:pt idx="70">
                  <c:v>-22.125243999999999</c:v>
                </c:pt>
                <c:pt idx="71">
                  <c:v>-9.4985959999999992</c:v>
                </c:pt>
                <c:pt idx="72">
                  <c:v>-5.3634639999999996</c:v>
                </c:pt>
                <c:pt idx="73">
                  <c:v>-2.6321409999999998</c:v>
                </c:pt>
                <c:pt idx="74">
                  <c:v>-4.4021610000000004</c:v>
                </c:pt>
                <c:pt idx="75">
                  <c:v>0.473022</c:v>
                </c:pt>
                <c:pt idx="76">
                  <c:v>-4.0512079999999999</c:v>
                </c:pt>
                <c:pt idx="77">
                  <c:v>-0.18310499999999999</c:v>
                </c:pt>
                <c:pt idx="78">
                  <c:v>0.61035200000000001</c:v>
                </c:pt>
                <c:pt idx="79">
                  <c:v>-2.5863649999999998</c:v>
                </c:pt>
                <c:pt idx="80">
                  <c:v>1.579285</c:v>
                </c:pt>
                <c:pt idx="81">
                  <c:v>-3.28064</c:v>
                </c:pt>
                <c:pt idx="82">
                  <c:v>0.35858200000000001</c:v>
                </c:pt>
                <c:pt idx="83">
                  <c:v>-0.465393</c:v>
                </c:pt>
                <c:pt idx="84">
                  <c:v>-3.9749150000000002</c:v>
                </c:pt>
                <c:pt idx="85">
                  <c:v>-2.326965</c:v>
                </c:pt>
                <c:pt idx="86">
                  <c:v>1.1062620000000001</c:v>
                </c:pt>
                <c:pt idx="87">
                  <c:v>-0.41198699999999999</c:v>
                </c:pt>
                <c:pt idx="88">
                  <c:v>-1.3122560000000001</c:v>
                </c:pt>
                <c:pt idx="89">
                  <c:v>-1.6555789999999999</c:v>
                </c:pt>
                <c:pt idx="90">
                  <c:v>-2.449036</c:v>
                </c:pt>
                <c:pt idx="91">
                  <c:v>-14.205933</c:v>
                </c:pt>
                <c:pt idx="92">
                  <c:v>-43.632506999999997</c:v>
                </c:pt>
                <c:pt idx="93">
                  <c:v>-28.221129999999999</c:v>
                </c:pt>
                <c:pt idx="94">
                  <c:v>-192.436218</c:v>
                </c:pt>
                <c:pt idx="95">
                  <c:v>-189.87274199999999</c:v>
                </c:pt>
                <c:pt idx="96">
                  <c:v>-85.235596000000001</c:v>
                </c:pt>
                <c:pt idx="97">
                  <c:v>-40.336609000000003</c:v>
                </c:pt>
                <c:pt idx="98">
                  <c:v>-66.078186000000002</c:v>
                </c:pt>
                <c:pt idx="99">
                  <c:v>-6.2484739999999999</c:v>
                </c:pt>
                <c:pt idx="100">
                  <c:v>-6.0043329999999999</c:v>
                </c:pt>
                <c:pt idx="101">
                  <c:v>-13.931274</c:v>
                </c:pt>
                <c:pt idx="102">
                  <c:v>21.713256999999999</c:v>
                </c:pt>
                <c:pt idx="103">
                  <c:v>23.628235</c:v>
                </c:pt>
                <c:pt idx="104">
                  <c:v>-0.54931600000000003</c:v>
                </c:pt>
                <c:pt idx="105">
                  <c:v>-0.53405800000000003</c:v>
                </c:pt>
                <c:pt idx="106">
                  <c:v>-0.44250499999999998</c:v>
                </c:pt>
                <c:pt idx="107">
                  <c:v>-1.838684</c:v>
                </c:pt>
                <c:pt idx="108">
                  <c:v>-1.609802</c:v>
                </c:pt>
                <c:pt idx="109">
                  <c:v>0.72479199999999999</c:v>
                </c:pt>
                <c:pt idx="110">
                  <c:v>-1.190186</c:v>
                </c:pt>
                <c:pt idx="111">
                  <c:v>-0.83923300000000001</c:v>
                </c:pt>
                <c:pt idx="112">
                  <c:v>-1.0910029999999999</c:v>
                </c:pt>
                <c:pt idx="113">
                  <c:v>-1.64032</c:v>
                </c:pt>
                <c:pt idx="114">
                  <c:v>0.152588</c:v>
                </c:pt>
                <c:pt idx="115">
                  <c:v>-0.53405800000000003</c:v>
                </c:pt>
                <c:pt idx="116">
                  <c:v>-0.13732900000000001</c:v>
                </c:pt>
                <c:pt idx="117">
                  <c:v>-0.20599400000000001</c:v>
                </c:pt>
                <c:pt idx="118">
                  <c:v>-0.80108599999999996</c:v>
                </c:pt>
                <c:pt idx="119">
                  <c:v>-0.35858200000000001</c:v>
                </c:pt>
                <c:pt idx="120">
                  <c:v>-0.28228799999999998</c:v>
                </c:pt>
                <c:pt idx="121">
                  <c:v>0.74768100000000004</c:v>
                </c:pt>
                <c:pt idx="122">
                  <c:v>-0.84686300000000003</c:v>
                </c:pt>
                <c:pt idx="123">
                  <c:v>4.5775999999999997E-2</c:v>
                </c:pt>
                <c:pt idx="124">
                  <c:v>-4.5775999999999997E-2</c:v>
                </c:pt>
                <c:pt idx="125">
                  <c:v>8.1787109999999998</c:v>
                </c:pt>
                <c:pt idx="126">
                  <c:v>116.958618</c:v>
                </c:pt>
                <c:pt idx="127">
                  <c:v>20.629883</c:v>
                </c:pt>
                <c:pt idx="128">
                  <c:v>-2.5482179999999999</c:v>
                </c:pt>
                <c:pt idx="129">
                  <c:v>72.685242000000002</c:v>
                </c:pt>
                <c:pt idx="130">
                  <c:v>55.053711</c:v>
                </c:pt>
                <c:pt idx="131">
                  <c:v>101.119995</c:v>
                </c:pt>
                <c:pt idx="132">
                  <c:v>96.961974999999995</c:v>
                </c:pt>
                <c:pt idx="133">
                  <c:v>36.376953</c:v>
                </c:pt>
                <c:pt idx="134">
                  <c:v>-0.34332299999999999</c:v>
                </c:pt>
                <c:pt idx="135">
                  <c:v>-0.96130400000000005</c:v>
                </c:pt>
                <c:pt idx="136">
                  <c:v>-1.2435909999999999</c:v>
                </c:pt>
                <c:pt idx="137">
                  <c:v>-16.105651999999999</c:v>
                </c:pt>
                <c:pt idx="138">
                  <c:v>74.661254999999997</c:v>
                </c:pt>
                <c:pt idx="139">
                  <c:v>15.663147</c:v>
                </c:pt>
                <c:pt idx="140">
                  <c:v>27.786255000000001</c:v>
                </c:pt>
                <c:pt idx="141">
                  <c:v>11.695862</c:v>
                </c:pt>
                <c:pt idx="142">
                  <c:v>-5.9509280000000002</c:v>
                </c:pt>
                <c:pt idx="143">
                  <c:v>-60.485840000000003</c:v>
                </c:pt>
                <c:pt idx="144">
                  <c:v>-40.985106999999999</c:v>
                </c:pt>
                <c:pt idx="145">
                  <c:v>12.321472</c:v>
                </c:pt>
                <c:pt idx="146">
                  <c:v>9.5825200000000006</c:v>
                </c:pt>
                <c:pt idx="147">
                  <c:v>-4.2572020000000004</c:v>
                </c:pt>
                <c:pt idx="148">
                  <c:v>11.322020999999999</c:v>
                </c:pt>
                <c:pt idx="149">
                  <c:v>17.959595</c:v>
                </c:pt>
                <c:pt idx="150">
                  <c:v>23.963927999999999</c:v>
                </c:pt>
                <c:pt idx="151">
                  <c:v>8.43811</c:v>
                </c:pt>
                <c:pt idx="152">
                  <c:v>33.668517999999999</c:v>
                </c:pt>
                <c:pt idx="153">
                  <c:v>37.147522000000002</c:v>
                </c:pt>
                <c:pt idx="154">
                  <c:v>32.157898000000003</c:v>
                </c:pt>
                <c:pt idx="155">
                  <c:v>-0.457764</c:v>
                </c:pt>
                <c:pt idx="156">
                  <c:v>-36.682129000000003</c:v>
                </c:pt>
                <c:pt idx="157">
                  <c:v>-60.997008999999998</c:v>
                </c:pt>
                <c:pt idx="158">
                  <c:v>-5.5313109999999996</c:v>
                </c:pt>
                <c:pt idx="159">
                  <c:v>-9.0026860000000006</c:v>
                </c:pt>
                <c:pt idx="160">
                  <c:v>-14.633179</c:v>
                </c:pt>
                <c:pt idx="161">
                  <c:v>-31.867981</c:v>
                </c:pt>
                <c:pt idx="162">
                  <c:v>-2.2277830000000001</c:v>
                </c:pt>
                <c:pt idx="163">
                  <c:v>8.6669920000000005</c:v>
                </c:pt>
                <c:pt idx="164">
                  <c:v>8.8653560000000002</c:v>
                </c:pt>
                <c:pt idx="165">
                  <c:v>13.977050999999999</c:v>
                </c:pt>
                <c:pt idx="166">
                  <c:v>21.42334</c:v>
                </c:pt>
                <c:pt idx="167">
                  <c:v>9.8342899999999993</c:v>
                </c:pt>
                <c:pt idx="168">
                  <c:v>6.5612789999999999</c:v>
                </c:pt>
                <c:pt idx="169">
                  <c:v>-8.0566410000000008</c:v>
                </c:pt>
                <c:pt idx="170">
                  <c:v>-2.5253299999999999</c:v>
                </c:pt>
                <c:pt idx="171">
                  <c:v>-23.05603</c:v>
                </c:pt>
                <c:pt idx="172">
                  <c:v>-14.007567999999999</c:v>
                </c:pt>
                <c:pt idx="173">
                  <c:v>-12.34436</c:v>
                </c:pt>
                <c:pt idx="174">
                  <c:v>-14.694214000000001</c:v>
                </c:pt>
                <c:pt idx="175">
                  <c:v>3.364563</c:v>
                </c:pt>
                <c:pt idx="176">
                  <c:v>-4.1427610000000001</c:v>
                </c:pt>
                <c:pt idx="177">
                  <c:v>0.60272199999999998</c:v>
                </c:pt>
                <c:pt idx="178">
                  <c:v>1.4724729999999999</c:v>
                </c:pt>
                <c:pt idx="179">
                  <c:v>0.13732900000000001</c:v>
                </c:pt>
                <c:pt idx="180">
                  <c:v>2.784729</c:v>
                </c:pt>
                <c:pt idx="181">
                  <c:v>-2.0675659999999998</c:v>
                </c:pt>
                <c:pt idx="182">
                  <c:v>0.64086900000000002</c:v>
                </c:pt>
                <c:pt idx="183">
                  <c:v>0.84686300000000003</c:v>
                </c:pt>
                <c:pt idx="184">
                  <c:v>3.8147E-2</c:v>
                </c:pt>
                <c:pt idx="185">
                  <c:v>-1.350403</c:v>
                </c:pt>
                <c:pt idx="186">
                  <c:v>1.1138920000000001</c:v>
                </c:pt>
                <c:pt idx="187">
                  <c:v>0.48828100000000002</c:v>
                </c:pt>
                <c:pt idx="188">
                  <c:v>-3.9138790000000001</c:v>
                </c:pt>
                <c:pt idx="189">
                  <c:v>-0.57220499999999996</c:v>
                </c:pt>
                <c:pt idx="190">
                  <c:v>-1.5869139999999999</c:v>
                </c:pt>
                <c:pt idx="191">
                  <c:v>-1.4266970000000001</c:v>
                </c:pt>
                <c:pt idx="192">
                  <c:v>0.62561</c:v>
                </c:pt>
                <c:pt idx="193">
                  <c:v>-0.51116899999999998</c:v>
                </c:pt>
                <c:pt idx="194">
                  <c:v>2.532959</c:v>
                </c:pt>
                <c:pt idx="195">
                  <c:v>-1.7395020000000001</c:v>
                </c:pt>
                <c:pt idx="196">
                  <c:v>0.144958</c:v>
                </c:pt>
                <c:pt idx="197">
                  <c:v>-24.169922</c:v>
                </c:pt>
                <c:pt idx="198">
                  <c:v>-58.532715000000003</c:v>
                </c:pt>
                <c:pt idx="199">
                  <c:v>-51.078795999999997</c:v>
                </c:pt>
                <c:pt idx="200">
                  <c:v>-15.312194999999999</c:v>
                </c:pt>
                <c:pt idx="201">
                  <c:v>-90.911865000000006</c:v>
                </c:pt>
                <c:pt idx="202">
                  <c:v>-145.64514199999999</c:v>
                </c:pt>
                <c:pt idx="203">
                  <c:v>-125.564575</c:v>
                </c:pt>
                <c:pt idx="204">
                  <c:v>-36.598205999999998</c:v>
                </c:pt>
                <c:pt idx="205">
                  <c:v>-74.111937999999995</c:v>
                </c:pt>
                <c:pt idx="206">
                  <c:v>55.191040000000001</c:v>
                </c:pt>
                <c:pt idx="207">
                  <c:v>9.1171260000000007</c:v>
                </c:pt>
                <c:pt idx="208">
                  <c:v>-6.2789919999999997</c:v>
                </c:pt>
                <c:pt idx="209">
                  <c:v>0.20599400000000001</c:v>
                </c:pt>
                <c:pt idx="210">
                  <c:v>-1.2664789999999999</c:v>
                </c:pt>
                <c:pt idx="211">
                  <c:v>9.1552999999999995E-2</c:v>
                </c:pt>
                <c:pt idx="212">
                  <c:v>-5.3406000000000002E-2</c:v>
                </c:pt>
                <c:pt idx="213">
                  <c:v>0.38909899999999997</c:v>
                </c:pt>
                <c:pt idx="214">
                  <c:v>-0.12970000000000001</c:v>
                </c:pt>
                <c:pt idx="215">
                  <c:v>9.9182000000000006E-2</c:v>
                </c:pt>
                <c:pt idx="216">
                  <c:v>0.53405800000000003</c:v>
                </c:pt>
                <c:pt idx="217">
                  <c:v>0.77819799999999995</c:v>
                </c:pt>
                <c:pt idx="218">
                  <c:v>0.71716299999999999</c:v>
                </c:pt>
                <c:pt idx="219">
                  <c:v>-0.152588</c:v>
                </c:pt>
                <c:pt idx="220">
                  <c:v>0.75531000000000004</c:v>
                </c:pt>
                <c:pt idx="221">
                  <c:v>-2.2887999999999999E-2</c:v>
                </c:pt>
                <c:pt idx="222">
                  <c:v>-0.96130400000000005</c:v>
                </c:pt>
                <c:pt idx="223">
                  <c:v>-0.57983399999999996</c:v>
                </c:pt>
                <c:pt idx="224">
                  <c:v>0.51116899999999998</c:v>
                </c:pt>
                <c:pt idx="225">
                  <c:v>-0.167847</c:v>
                </c:pt>
                <c:pt idx="226">
                  <c:v>0.92315700000000001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B-4E42-94C9-E2EB6D111CAB}"/>
            </c:ext>
          </c:extLst>
        </c:ser>
        <c:ser>
          <c:idx val="2"/>
          <c:order val="2"/>
          <c:tx>
            <c:strRef>
              <c:f>Taul3!$F$1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Taul3!$F$2:$F$228</c:f>
              <c:numCache>
                <c:formatCode>General</c:formatCode>
                <c:ptCount val="227"/>
                <c:pt idx="0">
                  <c:v>0.82397500000000001</c:v>
                </c:pt>
                <c:pt idx="1">
                  <c:v>0.19073499999999999</c:v>
                </c:pt>
                <c:pt idx="2">
                  <c:v>0.75531000000000004</c:v>
                </c:pt>
                <c:pt idx="3">
                  <c:v>-0.26702900000000002</c:v>
                </c:pt>
                <c:pt idx="4">
                  <c:v>1.2664789999999999</c:v>
                </c:pt>
                <c:pt idx="5">
                  <c:v>0.90789799999999998</c:v>
                </c:pt>
                <c:pt idx="6">
                  <c:v>0.38146999999999998</c:v>
                </c:pt>
                <c:pt idx="7">
                  <c:v>0.96893300000000004</c:v>
                </c:pt>
                <c:pt idx="8">
                  <c:v>1.4266970000000001</c:v>
                </c:pt>
                <c:pt idx="9">
                  <c:v>0.64849900000000005</c:v>
                </c:pt>
                <c:pt idx="10">
                  <c:v>0.57220499999999996</c:v>
                </c:pt>
                <c:pt idx="11">
                  <c:v>1.579285</c:v>
                </c:pt>
                <c:pt idx="12">
                  <c:v>0.18310499999999999</c:v>
                </c:pt>
                <c:pt idx="13">
                  <c:v>-0.34332299999999999</c:v>
                </c:pt>
                <c:pt idx="14">
                  <c:v>0.80871599999999999</c:v>
                </c:pt>
                <c:pt idx="15">
                  <c:v>-1.098633</c:v>
                </c:pt>
                <c:pt idx="16">
                  <c:v>1.3809199999999999</c:v>
                </c:pt>
                <c:pt idx="17">
                  <c:v>-21.888732999999998</c:v>
                </c:pt>
                <c:pt idx="18">
                  <c:v>6.0577389999999998</c:v>
                </c:pt>
                <c:pt idx="19">
                  <c:v>12.252808</c:v>
                </c:pt>
                <c:pt idx="20">
                  <c:v>4.3640140000000001</c:v>
                </c:pt>
                <c:pt idx="21">
                  <c:v>-10.009766000000001</c:v>
                </c:pt>
                <c:pt idx="22">
                  <c:v>-29.304504000000001</c:v>
                </c:pt>
                <c:pt idx="23">
                  <c:v>-6.3705439999999998</c:v>
                </c:pt>
                <c:pt idx="24">
                  <c:v>-30.227661000000001</c:v>
                </c:pt>
                <c:pt idx="25">
                  <c:v>-17.417908000000001</c:v>
                </c:pt>
                <c:pt idx="26">
                  <c:v>-6.6528320000000001</c:v>
                </c:pt>
                <c:pt idx="27">
                  <c:v>38.551330999999998</c:v>
                </c:pt>
                <c:pt idx="28">
                  <c:v>52.696227999999998</c:v>
                </c:pt>
                <c:pt idx="29">
                  <c:v>97.366332999999997</c:v>
                </c:pt>
                <c:pt idx="30">
                  <c:v>138.526917</c:v>
                </c:pt>
                <c:pt idx="31">
                  <c:v>123.54278600000001</c:v>
                </c:pt>
                <c:pt idx="32">
                  <c:v>123.077393</c:v>
                </c:pt>
                <c:pt idx="33">
                  <c:v>-0.72479199999999999</c:v>
                </c:pt>
                <c:pt idx="34">
                  <c:v>-171.03576699999999</c:v>
                </c:pt>
                <c:pt idx="35">
                  <c:v>-145.568848</c:v>
                </c:pt>
                <c:pt idx="36">
                  <c:v>-118.85833700000001</c:v>
                </c:pt>
                <c:pt idx="37">
                  <c:v>-90.347290000000001</c:v>
                </c:pt>
                <c:pt idx="38">
                  <c:v>-65.956115999999994</c:v>
                </c:pt>
                <c:pt idx="39">
                  <c:v>-66.627502000000007</c:v>
                </c:pt>
                <c:pt idx="40">
                  <c:v>-66.032409999999999</c:v>
                </c:pt>
                <c:pt idx="41">
                  <c:v>-65.826415999999995</c:v>
                </c:pt>
                <c:pt idx="42">
                  <c:v>-22.483826000000001</c:v>
                </c:pt>
                <c:pt idx="43">
                  <c:v>12.382507</c:v>
                </c:pt>
                <c:pt idx="44">
                  <c:v>72.753906000000001</c:v>
                </c:pt>
                <c:pt idx="45">
                  <c:v>103.225708</c:v>
                </c:pt>
                <c:pt idx="46">
                  <c:v>79.010009999999994</c:v>
                </c:pt>
                <c:pt idx="47">
                  <c:v>81.497191999999998</c:v>
                </c:pt>
                <c:pt idx="48">
                  <c:v>89.637755999999996</c:v>
                </c:pt>
                <c:pt idx="49">
                  <c:v>136.405945</c:v>
                </c:pt>
                <c:pt idx="50">
                  <c:v>145.43151900000001</c:v>
                </c:pt>
                <c:pt idx="51">
                  <c:v>58.525084999999997</c:v>
                </c:pt>
                <c:pt idx="52">
                  <c:v>-6.195068</c:v>
                </c:pt>
                <c:pt idx="53">
                  <c:v>-124.50408899999999</c:v>
                </c:pt>
                <c:pt idx="54">
                  <c:v>-129.707336</c:v>
                </c:pt>
                <c:pt idx="55">
                  <c:v>-115.394592</c:v>
                </c:pt>
                <c:pt idx="56">
                  <c:v>-85.983276000000004</c:v>
                </c:pt>
                <c:pt idx="57">
                  <c:v>-68.321228000000005</c:v>
                </c:pt>
                <c:pt idx="58">
                  <c:v>-79.490662</c:v>
                </c:pt>
                <c:pt idx="59">
                  <c:v>-28.694153</c:v>
                </c:pt>
                <c:pt idx="60">
                  <c:v>-40.809631000000003</c:v>
                </c:pt>
                <c:pt idx="61">
                  <c:v>-47.027588000000002</c:v>
                </c:pt>
                <c:pt idx="62">
                  <c:v>-20.965575999999999</c:v>
                </c:pt>
                <c:pt idx="63">
                  <c:v>41.061400999999996</c:v>
                </c:pt>
                <c:pt idx="64">
                  <c:v>66.345214999999996</c:v>
                </c:pt>
                <c:pt idx="65">
                  <c:v>97.221374999999995</c:v>
                </c:pt>
                <c:pt idx="66">
                  <c:v>77.728271000000007</c:v>
                </c:pt>
                <c:pt idx="67">
                  <c:v>91.964721999999995</c:v>
                </c:pt>
                <c:pt idx="68">
                  <c:v>71.075439000000003</c:v>
                </c:pt>
                <c:pt idx="69">
                  <c:v>88.958740000000006</c:v>
                </c:pt>
                <c:pt idx="70">
                  <c:v>117.073059</c:v>
                </c:pt>
                <c:pt idx="71">
                  <c:v>3.65448</c:v>
                </c:pt>
                <c:pt idx="72">
                  <c:v>-0.61035200000000001</c:v>
                </c:pt>
                <c:pt idx="73">
                  <c:v>-4.1275019999999998</c:v>
                </c:pt>
                <c:pt idx="74">
                  <c:v>-2.0065309999999998</c:v>
                </c:pt>
                <c:pt idx="75">
                  <c:v>1.167297</c:v>
                </c:pt>
                <c:pt idx="76">
                  <c:v>-2.784729</c:v>
                </c:pt>
                <c:pt idx="77">
                  <c:v>-3.2501220000000002</c:v>
                </c:pt>
                <c:pt idx="78">
                  <c:v>3.387451</c:v>
                </c:pt>
                <c:pt idx="79">
                  <c:v>-0.106812</c:v>
                </c:pt>
                <c:pt idx="80">
                  <c:v>-1.8768309999999999</c:v>
                </c:pt>
                <c:pt idx="81">
                  <c:v>-2.2354129999999999</c:v>
                </c:pt>
                <c:pt idx="82">
                  <c:v>-3.4866329999999999</c:v>
                </c:pt>
                <c:pt idx="83">
                  <c:v>2.0599370000000001</c:v>
                </c:pt>
                <c:pt idx="84">
                  <c:v>-1.838684</c:v>
                </c:pt>
                <c:pt idx="85">
                  <c:v>2.8991699999999998</c:v>
                </c:pt>
                <c:pt idx="86">
                  <c:v>-3.1356809999999999</c:v>
                </c:pt>
                <c:pt idx="87">
                  <c:v>-2.0828250000000001</c:v>
                </c:pt>
                <c:pt idx="88">
                  <c:v>-0.66375700000000004</c:v>
                </c:pt>
                <c:pt idx="89">
                  <c:v>-2.3651119999999999</c:v>
                </c:pt>
                <c:pt idx="90">
                  <c:v>-2.0828250000000001</c:v>
                </c:pt>
                <c:pt idx="91">
                  <c:v>-6.1874390000000004</c:v>
                </c:pt>
                <c:pt idx="92">
                  <c:v>-48.103332999999999</c:v>
                </c:pt>
                <c:pt idx="93">
                  <c:v>-47.309874999999998</c:v>
                </c:pt>
                <c:pt idx="94">
                  <c:v>14.533996999999999</c:v>
                </c:pt>
                <c:pt idx="95">
                  <c:v>-67.764281999999994</c:v>
                </c:pt>
                <c:pt idx="96">
                  <c:v>-44.235228999999997</c:v>
                </c:pt>
                <c:pt idx="97">
                  <c:v>-18.814087000000001</c:v>
                </c:pt>
                <c:pt idx="98">
                  <c:v>-22.766113000000001</c:v>
                </c:pt>
                <c:pt idx="99">
                  <c:v>-19.950866999999999</c:v>
                </c:pt>
                <c:pt idx="100">
                  <c:v>-5.1498410000000003</c:v>
                </c:pt>
                <c:pt idx="101">
                  <c:v>47.012329000000001</c:v>
                </c:pt>
                <c:pt idx="102">
                  <c:v>-13.130188</c:v>
                </c:pt>
                <c:pt idx="103">
                  <c:v>12.054442999999999</c:v>
                </c:pt>
                <c:pt idx="104">
                  <c:v>11.825562</c:v>
                </c:pt>
                <c:pt idx="105">
                  <c:v>0.709534</c:v>
                </c:pt>
                <c:pt idx="106">
                  <c:v>7.1182249999999998</c:v>
                </c:pt>
                <c:pt idx="107">
                  <c:v>0.26702900000000002</c:v>
                </c:pt>
                <c:pt idx="108">
                  <c:v>-0.69427499999999998</c:v>
                </c:pt>
                <c:pt idx="109">
                  <c:v>0.62561</c:v>
                </c:pt>
                <c:pt idx="110">
                  <c:v>-0.57220499999999996</c:v>
                </c:pt>
                <c:pt idx="111">
                  <c:v>-0.53405800000000003</c:v>
                </c:pt>
                <c:pt idx="112">
                  <c:v>0.32043500000000003</c:v>
                </c:pt>
                <c:pt idx="113">
                  <c:v>0.42724600000000001</c:v>
                </c:pt>
                <c:pt idx="114">
                  <c:v>-0.50353999999999999</c:v>
                </c:pt>
                <c:pt idx="115">
                  <c:v>0.930786</c:v>
                </c:pt>
                <c:pt idx="116">
                  <c:v>0.312805</c:v>
                </c:pt>
                <c:pt idx="117">
                  <c:v>-0.25939899999999999</c:v>
                </c:pt>
                <c:pt idx="118">
                  <c:v>2.159119</c:v>
                </c:pt>
                <c:pt idx="119">
                  <c:v>-1.548767</c:v>
                </c:pt>
                <c:pt idx="120">
                  <c:v>0.57983399999999996</c:v>
                </c:pt>
                <c:pt idx="121">
                  <c:v>1.098633</c:v>
                </c:pt>
                <c:pt idx="122">
                  <c:v>-0.28991699999999998</c:v>
                </c:pt>
                <c:pt idx="123">
                  <c:v>0.44250499999999998</c:v>
                </c:pt>
                <c:pt idx="124">
                  <c:v>5.3406000000000002E-2</c:v>
                </c:pt>
                <c:pt idx="125">
                  <c:v>-0.61035200000000001</c:v>
                </c:pt>
                <c:pt idx="126">
                  <c:v>17.845154000000001</c:v>
                </c:pt>
                <c:pt idx="127">
                  <c:v>-11.978149</c:v>
                </c:pt>
                <c:pt idx="128">
                  <c:v>-0.86212200000000005</c:v>
                </c:pt>
                <c:pt idx="129">
                  <c:v>-18.600463999999999</c:v>
                </c:pt>
                <c:pt idx="130">
                  <c:v>-56.770325</c:v>
                </c:pt>
                <c:pt idx="131">
                  <c:v>6.9122310000000002</c:v>
                </c:pt>
                <c:pt idx="132">
                  <c:v>25.093078999999999</c:v>
                </c:pt>
                <c:pt idx="133">
                  <c:v>2.5100709999999999</c:v>
                </c:pt>
                <c:pt idx="134">
                  <c:v>7.5073239999999997</c:v>
                </c:pt>
                <c:pt idx="135">
                  <c:v>-5.8441159999999996</c:v>
                </c:pt>
                <c:pt idx="136">
                  <c:v>3.0441280000000002</c:v>
                </c:pt>
                <c:pt idx="137">
                  <c:v>69.664000999999999</c:v>
                </c:pt>
                <c:pt idx="138">
                  <c:v>146.56066899999999</c:v>
                </c:pt>
                <c:pt idx="139">
                  <c:v>66.215514999999996</c:v>
                </c:pt>
                <c:pt idx="140">
                  <c:v>114.46380600000001</c:v>
                </c:pt>
                <c:pt idx="141">
                  <c:v>92.063903999999994</c:v>
                </c:pt>
                <c:pt idx="142">
                  <c:v>50.682068000000001</c:v>
                </c:pt>
                <c:pt idx="143">
                  <c:v>-120.62835699999999</c:v>
                </c:pt>
                <c:pt idx="144">
                  <c:v>-144.57702599999999</c:v>
                </c:pt>
                <c:pt idx="145">
                  <c:v>-90.461731</c:v>
                </c:pt>
                <c:pt idx="146">
                  <c:v>-65.979004000000003</c:v>
                </c:pt>
                <c:pt idx="147">
                  <c:v>-65.963745000000003</c:v>
                </c:pt>
                <c:pt idx="148">
                  <c:v>-59.600830000000002</c:v>
                </c:pt>
                <c:pt idx="149">
                  <c:v>-59.791564999999999</c:v>
                </c:pt>
                <c:pt idx="150">
                  <c:v>-60.226439999999997</c:v>
                </c:pt>
                <c:pt idx="151">
                  <c:v>30.578613000000001</c:v>
                </c:pt>
                <c:pt idx="152">
                  <c:v>80.978393999999994</c:v>
                </c:pt>
                <c:pt idx="153">
                  <c:v>82.710266000000004</c:v>
                </c:pt>
                <c:pt idx="154">
                  <c:v>99.433898999999997</c:v>
                </c:pt>
                <c:pt idx="155">
                  <c:v>105.91888400000001</c:v>
                </c:pt>
                <c:pt idx="156">
                  <c:v>166.90063499999999</c:v>
                </c:pt>
                <c:pt idx="157">
                  <c:v>151.00097700000001</c:v>
                </c:pt>
                <c:pt idx="158">
                  <c:v>74.851990000000001</c:v>
                </c:pt>
                <c:pt idx="159">
                  <c:v>-87.371825999999999</c:v>
                </c:pt>
                <c:pt idx="160">
                  <c:v>-144.82879600000001</c:v>
                </c:pt>
                <c:pt idx="161">
                  <c:v>-112.548828</c:v>
                </c:pt>
                <c:pt idx="162">
                  <c:v>-96.427916999999994</c:v>
                </c:pt>
                <c:pt idx="163">
                  <c:v>-65.925597999999994</c:v>
                </c:pt>
                <c:pt idx="164">
                  <c:v>-34.782409999999999</c:v>
                </c:pt>
                <c:pt idx="165">
                  <c:v>-62.110900999999998</c:v>
                </c:pt>
                <c:pt idx="166">
                  <c:v>-43.571472</c:v>
                </c:pt>
                <c:pt idx="167">
                  <c:v>-38.551330999999998</c:v>
                </c:pt>
                <c:pt idx="168">
                  <c:v>4.0435790000000003</c:v>
                </c:pt>
                <c:pt idx="169">
                  <c:v>83.625793000000002</c:v>
                </c:pt>
                <c:pt idx="170">
                  <c:v>84.968566999999993</c:v>
                </c:pt>
                <c:pt idx="171">
                  <c:v>65.582274999999996</c:v>
                </c:pt>
                <c:pt idx="172">
                  <c:v>70.991516000000004</c:v>
                </c:pt>
                <c:pt idx="173">
                  <c:v>69.198607999999993</c:v>
                </c:pt>
                <c:pt idx="174">
                  <c:v>68.138122999999993</c:v>
                </c:pt>
                <c:pt idx="175">
                  <c:v>63.163756999999997</c:v>
                </c:pt>
                <c:pt idx="176">
                  <c:v>59.539794999999998</c:v>
                </c:pt>
                <c:pt idx="177">
                  <c:v>23.132324000000001</c:v>
                </c:pt>
                <c:pt idx="178">
                  <c:v>-0.59509299999999998</c:v>
                </c:pt>
                <c:pt idx="179">
                  <c:v>-1.88446</c:v>
                </c:pt>
                <c:pt idx="180">
                  <c:v>-2.6016240000000002</c:v>
                </c:pt>
                <c:pt idx="181">
                  <c:v>-2.159119</c:v>
                </c:pt>
                <c:pt idx="182">
                  <c:v>-6.3629150000000001</c:v>
                </c:pt>
                <c:pt idx="183">
                  <c:v>-2.0523069999999999</c:v>
                </c:pt>
                <c:pt idx="184">
                  <c:v>-3.967285</c:v>
                </c:pt>
                <c:pt idx="185">
                  <c:v>-1.9378660000000001</c:v>
                </c:pt>
                <c:pt idx="186">
                  <c:v>-0.99945099999999998</c:v>
                </c:pt>
                <c:pt idx="187">
                  <c:v>-0.78582799999999997</c:v>
                </c:pt>
                <c:pt idx="188">
                  <c:v>-1.5563959999999999</c:v>
                </c:pt>
                <c:pt idx="189">
                  <c:v>0.87738000000000005</c:v>
                </c:pt>
                <c:pt idx="190">
                  <c:v>-1.777649</c:v>
                </c:pt>
                <c:pt idx="191">
                  <c:v>-2.0751949999999999</c:v>
                </c:pt>
                <c:pt idx="192">
                  <c:v>-2.2354129999999999</c:v>
                </c:pt>
                <c:pt idx="193">
                  <c:v>-0.43487500000000001</c:v>
                </c:pt>
                <c:pt idx="194">
                  <c:v>0.25176999999999999</c:v>
                </c:pt>
                <c:pt idx="195">
                  <c:v>-1.00708</c:v>
                </c:pt>
                <c:pt idx="196">
                  <c:v>-5.9356689999999999</c:v>
                </c:pt>
                <c:pt idx="197">
                  <c:v>-49.163817999999999</c:v>
                </c:pt>
                <c:pt idx="198">
                  <c:v>-95.497130999999996</c:v>
                </c:pt>
                <c:pt idx="199">
                  <c:v>-104.46929900000001</c:v>
                </c:pt>
                <c:pt idx="200">
                  <c:v>-50.384520999999999</c:v>
                </c:pt>
                <c:pt idx="201">
                  <c:v>17.395019999999999</c:v>
                </c:pt>
                <c:pt idx="202">
                  <c:v>-64.277648999999997</c:v>
                </c:pt>
                <c:pt idx="203">
                  <c:v>7.0037839999999996</c:v>
                </c:pt>
                <c:pt idx="204">
                  <c:v>5.9814449999999999</c:v>
                </c:pt>
                <c:pt idx="205">
                  <c:v>61.958312999999997</c:v>
                </c:pt>
                <c:pt idx="206">
                  <c:v>-41.351317999999999</c:v>
                </c:pt>
                <c:pt idx="207">
                  <c:v>7.0800780000000003</c:v>
                </c:pt>
                <c:pt idx="208">
                  <c:v>21.720886</c:v>
                </c:pt>
                <c:pt idx="209">
                  <c:v>0.42724600000000001</c:v>
                </c:pt>
                <c:pt idx="210">
                  <c:v>0.12970000000000001</c:v>
                </c:pt>
                <c:pt idx="211">
                  <c:v>-0.41961700000000002</c:v>
                </c:pt>
                <c:pt idx="212">
                  <c:v>3.0518E-2</c:v>
                </c:pt>
                <c:pt idx="213">
                  <c:v>-7.6294000000000001E-2</c:v>
                </c:pt>
                <c:pt idx="214">
                  <c:v>-0.61035200000000001</c:v>
                </c:pt>
                <c:pt idx="215">
                  <c:v>0.57983399999999996</c:v>
                </c:pt>
                <c:pt idx="216">
                  <c:v>0.56457500000000005</c:v>
                </c:pt>
                <c:pt idx="217">
                  <c:v>-0.152588</c:v>
                </c:pt>
                <c:pt idx="218">
                  <c:v>9.1552999999999995E-2</c:v>
                </c:pt>
                <c:pt idx="219">
                  <c:v>1.121521</c:v>
                </c:pt>
                <c:pt idx="220">
                  <c:v>-0.18310499999999999</c:v>
                </c:pt>
                <c:pt idx="221">
                  <c:v>0.19836400000000001</c:v>
                </c:pt>
                <c:pt idx="222">
                  <c:v>0.17547599999999999</c:v>
                </c:pt>
                <c:pt idx="223">
                  <c:v>0.55694600000000005</c:v>
                </c:pt>
                <c:pt idx="224">
                  <c:v>-0.25176999999999999</c:v>
                </c:pt>
                <c:pt idx="225">
                  <c:v>-6.1034999999999999E-2</c:v>
                </c:pt>
                <c:pt idx="226">
                  <c:v>-0.48065200000000002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B-4E42-94C9-E2EB6D1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82680"/>
        <c:axId val="568981368"/>
      </c:lineChart>
      <c:catAx>
        <c:axId val="56898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981368"/>
        <c:crosses val="autoZero"/>
        <c:auto val="1"/>
        <c:lblAlgn val="ctr"/>
        <c:lblOffset val="100"/>
        <c:noMultiLvlLbl val="0"/>
      </c:catAx>
      <c:valAx>
        <c:axId val="5689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98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Rytmimuna kiihtyvyys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Taul6!$A$1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Taul6!$A$2:$A$134</c:f>
              <c:numCache>
                <c:formatCode>General</c:formatCode>
                <c:ptCount val="133"/>
                <c:pt idx="0">
                  <c:v>6.3480000000000003E-3</c:v>
                </c:pt>
                <c:pt idx="1">
                  <c:v>3.9060000000000002E-3</c:v>
                </c:pt>
                <c:pt idx="2">
                  <c:v>7.8130000000000005E-3</c:v>
                </c:pt>
                <c:pt idx="3">
                  <c:v>1.8799E-2</c:v>
                </c:pt>
                <c:pt idx="4">
                  <c:v>-7.5680000000000001E-3</c:v>
                </c:pt>
                <c:pt idx="5">
                  <c:v>1.1719E-2</c:v>
                </c:pt>
                <c:pt idx="6">
                  <c:v>0</c:v>
                </c:pt>
                <c:pt idx="7">
                  <c:v>1.6601999999999999E-2</c:v>
                </c:pt>
                <c:pt idx="8">
                  <c:v>6.1040000000000001E-3</c:v>
                </c:pt>
                <c:pt idx="9">
                  <c:v>-2.2704999999999999E-2</c:v>
                </c:pt>
                <c:pt idx="10">
                  <c:v>-2.4902000000000001E-2</c:v>
                </c:pt>
                <c:pt idx="11">
                  <c:v>-2.686E-3</c:v>
                </c:pt>
                <c:pt idx="12">
                  <c:v>4.15E-3</c:v>
                </c:pt>
                <c:pt idx="13">
                  <c:v>-1.4893E-2</c:v>
                </c:pt>
                <c:pt idx="14">
                  <c:v>0.142822</c:v>
                </c:pt>
                <c:pt idx="15">
                  <c:v>0.51733399999999996</c:v>
                </c:pt>
                <c:pt idx="16">
                  <c:v>0.50268599999999997</c:v>
                </c:pt>
                <c:pt idx="17">
                  <c:v>0.77710000000000001</c:v>
                </c:pt>
                <c:pt idx="18">
                  <c:v>1.015625</c:v>
                </c:pt>
                <c:pt idx="19">
                  <c:v>1.4011229999999999</c:v>
                </c:pt>
                <c:pt idx="20">
                  <c:v>0.73925799999999997</c:v>
                </c:pt>
                <c:pt idx="21">
                  <c:v>0.98339799999999999</c:v>
                </c:pt>
                <c:pt idx="22">
                  <c:v>1.1770020000000001</c:v>
                </c:pt>
                <c:pt idx="23">
                  <c:v>1.045898</c:v>
                </c:pt>
                <c:pt idx="24">
                  <c:v>0.779053</c:v>
                </c:pt>
                <c:pt idx="25">
                  <c:v>0.634521</c:v>
                </c:pt>
                <c:pt idx="26">
                  <c:v>0.611572</c:v>
                </c:pt>
                <c:pt idx="27">
                  <c:v>0.71362300000000001</c:v>
                </c:pt>
                <c:pt idx="28">
                  <c:v>2.0668950000000001</c:v>
                </c:pt>
                <c:pt idx="29">
                  <c:v>-1.3161620000000001</c:v>
                </c:pt>
                <c:pt idx="30">
                  <c:v>3.1936040000000001</c:v>
                </c:pt>
                <c:pt idx="31">
                  <c:v>2.9152830000000001</c:v>
                </c:pt>
                <c:pt idx="32">
                  <c:v>3.2150880000000002</c:v>
                </c:pt>
                <c:pt idx="33">
                  <c:v>0.96118199999999998</c:v>
                </c:pt>
                <c:pt idx="34">
                  <c:v>1.0175780000000001</c:v>
                </c:pt>
                <c:pt idx="35">
                  <c:v>1.0480959999999999</c:v>
                </c:pt>
                <c:pt idx="36">
                  <c:v>1.000732</c:v>
                </c:pt>
                <c:pt idx="37">
                  <c:v>0.970947</c:v>
                </c:pt>
                <c:pt idx="38">
                  <c:v>1.0566409999999999</c:v>
                </c:pt>
                <c:pt idx="39">
                  <c:v>0.94091800000000003</c:v>
                </c:pt>
                <c:pt idx="40">
                  <c:v>1.012939</c:v>
                </c:pt>
                <c:pt idx="41">
                  <c:v>1.1496580000000001</c:v>
                </c:pt>
                <c:pt idx="42">
                  <c:v>1.3081050000000001</c:v>
                </c:pt>
                <c:pt idx="43">
                  <c:v>1.0034179999999999</c:v>
                </c:pt>
                <c:pt idx="44">
                  <c:v>0.99902299999999999</c:v>
                </c:pt>
                <c:pt idx="45">
                  <c:v>0.98535200000000001</c:v>
                </c:pt>
                <c:pt idx="46">
                  <c:v>0.74682599999999999</c:v>
                </c:pt>
                <c:pt idx="47">
                  <c:v>0.74194300000000002</c:v>
                </c:pt>
                <c:pt idx="48">
                  <c:v>0.93237300000000001</c:v>
                </c:pt>
                <c:pt idx="49">
                  <c:v>1.10791</c:v>
                </c:pt>
                <c:pt idx="50">
                  <c:v>0.44677699999999998</c:v>
                </c:pt>
                <c:pt idx="51">
                  <c:v>0.48583999999999999</c:v>
                </c:pt>
                <c:pt idx="52">
                  <c:v>0.39941399999999999</c:v>
                </c:pt>
                <c:pt idx="53">
                  <c:v>3.4180000000000002E-2</c:v>
                </c:pt>
                <c:pt idx="54">
                  <c:v>6.6161999999999999E-2</c:v>
                </c:pt>
                <c:pt idx="55">
                  <c:v>5.8589999999999996E-3</c:v>
                </c:pt>
                <c:pt idx="56">
                  <c:v>1.5136999999999999E-2</c:v>
                </c:pt>
                <c:pt idx="57">
                  <c:v>1.1963E-2</c:v>
                </c:pt>
                <c:pt idx="58">
                  <c:v>2.0507999999999998E-2</c:v>
                </c:pt>
                <c:pt idx="59">
                  <c:v>3.7353999999999998E-2</c:v>
                </c:pt>
                <c:pt idx="60">
                  <c:v>1.1719E-2</c:v>
                </c:pt>
                <c:pt idx="61">
                  <c:v>3.4911999999999999E-2</c:v>
                </c:pt>
                <c:pt idx="62">
                  <c:v>-3.418E-3</c:v>
                </c:pt>
                <c:pt idx="63">
                  <c:v>3.2226999999999999E-2</c:v>
                </c:pt>
                <c:pt idx="64">
                  <c:v>1.8065999999999999E-2</c:v>
                </c:pt>
                <c:pt idx="65">
                  <c:v>2.4399999999999999E-4</c:v>
                </c:pt>
                <c:pt idx="66">
                  <c:v>2.4170000000000001E-2</c:v>
                </c:pt>
                <c:pt idx="67">
                  <c:v>1.3916E-2</c:v>
                </c:pt>
                <c:pt idx="68">
                  <c:v>-2.4399999999999999E-4</c:v>
                </c:pt>
                <c:pt idx="69">
                  <c:v>2.6855E-2</c:v>
                </c:pt>
                <c:pt idx="70">
                  <c:v>-5.3467000000000001E-2</c:v>
                </c:pt>
                <c:pt idx="71">
                  <c:v>6.8360000000000001E-3</c:v>
                </c:pt>
                <c:pt idx="72">
                  <c:v>0.22778300000000001</c:v>
                </c:pt>
                <c:pt idx="73">
                  <c:v>0.28173799999999999</c:v>
                </c:pt>
                <c:pt idx="74">
                  <c:v>0.63696299999999995</c:v>
                </c:pt>
                <c:pt idx="75">
                  <c:v>0.84130899999999997</c:v>
                </c:pt>
                <c:pt idx="76">
                  <c:v>0.86181600000000003</c:v>
                </c:pt>
                <c:pt idx="77">
                  <c:v>0.83129900000000001</c:v>
                </c:pt>
                <c:pt idx="78">
                  <c:v>1.1154790000000001</c:v>
                </c:pt>
                <c:pt idx="79">
                  <c:v>0.799072</c:v>
                </c:pt>
                <c:pt idx="80">
                  <c:v>0.94775399999999999</c:v>
                </c:pt>
                <c:pt idx="81">
                  <c:v>1.1208499999999999</c:v>
                </c:pt>
                <c:pt idx="82">
                  <c:v>1.067383</c:v>
                </c:pt>
                <c:pt idx="83">
                  <c:v>0.84765599999999997</c:v>
                </c:pt>
                <c:pt idx="84">
                  <c:v>0.59204100000000004</c:v>
                </c:pt>
                <c:pt idx="85">
                  <c:v>1.021973</c:v>
                </c:pt>
                <c:pt idx="86">
                  <c:v>1.4597169999999999</c:v>
                </c:pt>
                <c:pt idx="87">
                  <c:v>-1.3581540000000001</c:v>
                </c:pt>
                <c:pt idx="88">
                  <c:v>5.0244140000000002</c:v>
                </c:pt>
                <c:pt idx="89">
                  <c:v>-0.32690399999999997</c:v>
                </c:pt>
                <c:pt idx="90">
                  <c:v>0.64209000000000005</c:v>
                </c:pt>
                <c:pt idx="91">
                  <c:v>0.96069300000000002</c:v>
                </c:pt>
                <c:pt idx="92">
                  <c:v>1.059814</c:v>
                </c:pt>
                <c:pt idx="93">
                  <c:v>0.97412100000000001</c:v>
                </c:pt>
                <c:pt idx="94">
                  <c:v>0.91650399999999999</c:v>
                </c:pt>
                <c:pt idx="95">
                  <c:v>0.96801800000000005</c:v>
                </c:pt>
                <c:pt idx="96">
                  <c:v>0.99121099999999995</c:v>
                </c:pt>
                <c:pt idx="97">
                  <c:v>0.955322</c:v>
                </c:pt>
                <c:pt idx="98">
                  <c:v>0.96215799999999996</c:v>
                </c:pt>
                <c:pt idx="99">
                  <c:v>0.99877899999999997</c:v>
                </c:pt>
                <c:pt idx="100">
                  <c:v>1.038818</c:v>
                </c:pt>
                <c:pt idx="101">
                  <c:v>0.96484400000000003</c:v>
                </c:pt>
                <c:pt idx="102">
                  <c:v>1.0266109999999999</c:v>
                </c:pt>
                <c:pt idx="103">
                  <c:v>0.89086900000000002</c:v>
                </c:pt>
                <c:pt idx="104">
                  <c:v>0.65210000000000001</c:v>
                </c:pt>
                <c:pt idx="105">
                  <c:v>1.0756840000000001</c:v>
                </c:pt>
                <c:pt idx="106">
                  <c:v>0.81372100000000003</c:v>
                </c:pt>
                <c:pt idx="107">
                  <c:v>0.79028299999999996</c:v>
                </c:pt>
                <c:pt idx="108">
                  <c:v>0.73584000000000005</c:v>
                </c:pt>
                <c:pt idx="109">
                  <c:v>0.98706099999999997</c:v>
                </c:pt>
                <c:pt idx="110">
                  <c:v>0.95874000000000004</c:v>
                </c:pt>
                <c:pt idx="111">
                  <c:v>0.70776399999999995</c:v>
                </c:pt>
                <c:pt idx="112">
                  <c:v>0.70825199999999999</c:v>
                </c:pt>
                <c:pt idx="113">
                  <c:v>0.74438499999999996</c:v>
                </c:pt>
                <c:pt idx="114">
                  <c:v>0.70239300000000005</c:v>
                </c:pt>
                <c:pt idx="115">
                  <c:v>0.77270499999999998</c:v>
                </c:pt>
                <c:pt idx="116">
                  <c:v>0.98095699999999997</c:v>
                </c:pt>
                <c:pt idx="117">
                  <c:v>0.63720699999999997</c:v>
                </c:pt>
                <c:pt idx="118">
                  <c:v>0.22387699999999999</c:v>
                </c:pt>
                <c:pt idx="119">
                  <c:v>0.188721</c:v>
                </c:pt>
                <c:pt idx="120">
                  <c:v>6.6650000000000001E-2</c:v>
                </c:pt>
                <c:pt idx="121">
                  <c:v>1.3428000000000001E-2</c:v>
                </c:pt>
                <c:pt idx="122">
                  <c:v>3.6377E-2</c:v>
                </c:pt>
                <c:pt idx="123">
                  <c:v>2.4902000000000001E-2</c:v>
                </c:pt>
                <c:pt idx="124">
                  <c:v>2.2460999999999998E-2</c:v>
                </c:pt>
                <c:pt idx="125">
                  <c:v>1.4893E-2</c:v>
                </c:pt>
                <c:pt idx="126">
                  <c:v>1.7333999999999999E-2</c:v>
                </c:pt>
                <c:pt idx="127">
                  <c:v>4.2969E-2</c:v>
                </c:pt>
                <c:pt idx="128">
                  <c:v>1.3672E-2</c:v>
                </c:pt>
                <c:pt idx="129">
                  <c:v>1.4404E-2</c:v>
                </c:pt>
                <c:pt idx="130">
                  <c:v>3.0518E-2</c:v>
                </c:pt>
                <c:pt idx="131">
                  <c:v>5.6150000000000002E-3</c:v>
                </c:pt>
                <c:pt idx="132">
                  <c:v>9.0329999999999994E-3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2-4200-B29F-26920E554CFB}"/>
            </c:ext>
          </c:extLst>
        </c:ser>
        <c:ser>
          <c:idx val="1"/>
          <c:order val="1"/>
          <c:tx>
            <c:strRef>
              <c:f>Taul6!$B$1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Taul6!$B$2:$B$134</c:f>
              <c:numCache>
                <c:formatCode>General</c:formatCode>
                <c:ptCount val="133"/>
                <c:pt idx="0">
                  <c:v>-4.2110000000000003E-3</c:v>
                </c:pt>
                <c:pt idx="1">
                  <c:v>-2.5019999999999999E-3</c:v>
                </c:pt>
                <c:pt idx="2">
                  <c:v>-5.1879999999999999E-3</c:v>
                </c:pt>
                <c:pt idx="3">
                  <c:v>8.2400000000000008E-3</c:v>
                </c:pt>
                <c:pt idx="4">
                  <c:v>-1.526E-3</c:v>
                </c:pt>
                <c:pt idx="5">
                  <c:v>-7.3850000000000001E-3</c:v>
                </c:pt>
                <c:pt idx="6">
                  <c:v>6.2870000000000001E-3</c:v>
                </c:pt>
                <c:pt idx="7">
                  <c:v>1.16E-3</c:v>
                </c:pt>
                <c:pt idx="8">
                  <c:v>-3.0499999999999999E-4</c:v>
                </c:pt>
                <c:pt idx="9">
                  <c:v>8.7279999999999996E-3</c:v>
                </c:pt>
                <c:pt idx="10">
                  <c:v>-1.5198E-2</c:v>
                </c:pt>
                <c:pt idx="11">
                  <c:v>0.18304400000000001</c:v>
                </c:pt>
                <c:pt idx="12">
                  <c:v>0.24115</c:v>
                </c:pt>
                <c:pt idx="13">
                  <c:v>0.61444100000000001</c:v>
                </c:pt>
                <c:pt idx="14">
                  <c:v>0.51580800000000004</c:v>
                </c:pt>
                <c:pt idx="15">
                  <c:v>0.47015400000000002</c:v>
                </c:pt>
                <c:pt idx="16">
                  <c:v>0.214783</c:v>
                </c:pt>
                <c:pt idx="17">
                  <c:v>-0.28301999999999999</c:v>
                </c:pt>
                <c:pt idx="18">
                  <c:v>-0.33721899999999999</c:v>
                </c:pt>
                <c:pt idx="19">
                  <c:v>-0.23297100000000001</c:v>
                </c:pt>
                <c:pt idx="20">
                  <c:v>-6.5490999999999994E-2</c:v>
                </c:pt>
                <c:pt idx="21">
                  <c:v>0.593445</c:v>
                </c:pt>
                <c:pt idx="22">
                  <c:v>0.78436300000000003</c:v>
                </c:pt>
                <c:pt idx="23">
                  <c:v>0.88885499999999995</c:v>
                </c:pt>
                <c:pt idx="24">
                  <c:v>0.85394300000000001</c:v>
                </c:pt>
                <c:pt idx="25">
                  <c:v>0.51409899999999997</c:v>
                </c:pt>
                <c:pt idx="26">
                  <c:v>0.62493900000000002</c:v>
                </c:pt>
                <c:pt idx="27">
                  <c:v>-0.65850799999999998</c:v>
                </c:pt>
                <c:pt idx="28">
                  <c:v>0.509216</c:v>
                </c:pt>
                <c:pt idx="29">
                  <c:v>-1.0068969999999999</c:v>
                </c:pt>
                <c:pt idx="30">
                  <c:v>0.27825899999999998</c:v>
                </c:pt>
                <c:pt idx="31">
                  <c:v>-7.5745000000000007E-2</c:v>
                </c:pt>
                <c:pt idx="32">
                  <c:v>-0.369446</c:v>
                </c:pt>
                <c:pt idx="33">
                  <c:v>-0.124084</c:v>
                </c:pt>
                <c:pt idx="34">
                  <c:v>0.132019</c:v>
                </c:pt>
                <c:pt idx="35">
                  <c:v>0.124207</c:v>
                </c:pt>
                <c:pt idx="36">
                  <c:v>0.114441</c:v>
                </c:pt>
                <c:pt idx="37">
                  <c:v>0.10907</c:v>
                </c:pt>
                <c:pt idx="38">
                  <c:v>8.0504999999999993E-2</c:v>
                </c:pt>
                <c:pt idx="39">
                  <c:v>0.11712599999999999</c:v>
                </c:pt>
                <c:pt idx="40">
                  <c:v>0.13324</c:v>
                </c:pt>
                <c:pt idx="41">
                  <c:v>0.19158900000000001</c:v>
                </c:pt>
                <c:pt idx="42">
                  <c:v>0.20941199999999999</c:v>
                </c:pt>
                <c:pt idx="43">
                  <c:v>0.115906</c:v>
                </c:pt>
                <c:pt idx="44">
                  <c:v>0.220886</c:v>
                </c:pt>
                <c:pt idx="45">
                  <c:v>2.1423000000000001E-2</c:v>
                </c:pt>
                <c:pt idx="46">
                  <c:v>-1.5685999999999999E-2</c:v>
                </c:pt>
                <c:pt idx="47">
                  <c:v>-0.16705300000000001</c:v>
                </c:pt>
                <c:pt idx="48">
                  <c:v>0.100281</c:v>
                </c:pt>
                <c:pt idx="49">
                  <c:v>0.31292700000000001</c:v>
                </c:pt>
                <c:pt idx="50">
                  <c:v>-2.0813000000000002E-2</c:v>
                </c:pt>
                <c:pt idx="51">
                  <c:v>-0.12823499999999999</c:v>
                </c:pt>
                <c:pt idx="52">
                  <c:v>-0.26544200000000001</c:v>
                </c:pt>
                <c:pt idx="53">
                  <c:v>-9.9426E-2</c:v>
                </c:pt>
                <c:pt idx="54">
                  <c:v>1.7028999999999999E-2</c:v>
                </c:pt>
                <c:pt idx="55">
                  <c:v>4.333E-3</c:v>
                </c:pt>
                <c:pt idx="56">
                  <c:v>-1.1535999999999999E-2</c:v>
                </c:pt>
                <c:pt idx="57">
                  <c:v>2.5818000000000001E-2</c:v>
                </c:pt>
                <c:pt idx="58">
                  <c:v>-6.8970000000000004E-3</c:v>
                </c:pt>
                <c:pt idx="59">
                  <c:v>1.1658E-2</c:v>
                </c:pt>
                <c:pt idx="60">
                  <c:v>-1.7151E-2</c:v>
                </c:pt>
                <c:pt idx="61">
                  <c:v>-1.7700000000000001E-3</c:v>
                </c:pt>
                <c:pt idx="62">
                  <c:v>3.3570000000000002E-3</c:v>
                </c:pt>
                <c:pt idx="63">
                  <c:v>-1.0315E-2</c:v>
                </c:pt>
                <c:pt idx="64">
                  <c:v>2.3132E-2</c:v>
                </c:pt>
                <c:pt idx="65">
                  <c:v>2.3621E-2</c:v>
                </c:pt>
                <c:pt idx="66">
                  <c:v>-6.1650000000000003E-3</c:v>
                </c:pt>
                <c:pt idx="67">
                  <c:v>1.5564E-2</c:v>
                </c:pt>
                <c:pt idx="68">
                  <c:v>-1.526E-3</c:v>
                </c:pt>
                <c:pt idx="69">
                  <c:v>9.9489999999999995E-3</c:v>
                </c:pt>
                <c:pt idx="70">
                  <c:v>8.9538999999999994E-2</c:v>
                </c:pt>
                <c:pt idx="71">
                  <c:v>0.45477299999999998</c:v>
                </c:pt>
                <c:pt idx="72">
                  <c:v>0.55804399999999998</c:v>
                </c:pt>
                <c:pt idx="73">
                  <c:v>0.40789799999999998</c:v>
                </c:pt>
                <c:pt idx="74">
                  <c:v>0.246277</c:v>
                </c:pt>
                <c:pt idx="75">
                  <c:v>0.15057400000000001</c:v>
                </c:pt>
                <c:pt idx="76">
                  <c:v>0.16522200000000001</c:v>
                </c:pt>
                <c:pt idx="77">
                  <c:v>1.1658E-2</c:v>
                </c:pt>
                <c:pt idx="78">
                  <c:v>0.51873800000000003</c:v>
                </c:pt>
                <c:pt idx="79">
                  <c:v>0.25433299999999998</c:v>
                </c:pt>
                <c:pt idx="80">
                  <c:v>0.19476299999999999</c:v>
                </c:pt>
                <c:pt idx="81">
                  <c:v>0.18621799999999999</c:v>
                </c:pt>
                <c:pt idx="82">
                  <c:v>0.40985100000000002</c:v>
                </c:pt>
                <c:pt idx="83">
                  <c:v>0.61712599999999995</c:v>
                </c:pt>
                <c:pt idx="84">
                  <c:v>0.55364999999999998</c:v>
                </c:pt>
                <c:pt idx="85">
                  <c:v>-0.53033399999999997</c:v>
                </c:pt>
                <c:pt idx="86">
                  <c:v>0.49066199999999999</c:v>
                </c:pt>
                <c:pt idx="87">
                  <c:v>-0.27862500000000001</c:v>
                </c:pt>
                <c:pt idx="88">
                  <c:v>0.85125700000000004</c:v>
                </c:pt>
                <c:pt idx="89">
                  <c:v>-4.0343999999999998E-2</c:v>
                </c:pt>
                <c:pt idx="90">
                  <c:v>-2.3743E-2</c:v>
                </c:pt>
                <c:pt idx="91">
                  <c:v>7.3425000000000004E-2</c:v>
                </c:pt>
                <c:pt idx="92">
                  <c:v>0.14202899999999999</c:v>
                </c:pt>
                <c:pt idx="93">
                  <c:v>8.0750000000000002E-2</c:v>
                </c:pt>
                <c:pt idx="94">
                  <c:v>9.6375000000000002E-2</c:v>
                </c:pt>
                <c:pt idx="95">
                  <c:v>0.117371</c:v>
                </c:pt>
                <c:pt idx="96">
                  <c:v>0.151306</c:v>
                </c:pt>
                <c:pt idx="97">
                  <c:v>0.121277</c:v>
                </c:pt>
                <c:pt idx="98">
                  <c:v>0.13616900000000001</c:v>
                </c:pt>
                <c:pt idx="99">
                  <c:v>0.15203900000000001</c:v>
                </c:pt>
                <c:pt idx="100">
                  <c:v>0.15545700000000001</c:v>
                </c:pt>
                <c:pt idx="101">
                  <c:v>0.14471400000000001</c:v>
                </c:pt>
                <c:pt idx="102">
                  <c:v>0.19866900000000001</c:v>
                </c:pt>
                <c:pt idx="103">
                  <c:v>6.6588999999999995E-2</c:v>
                </c:pt>
                <c:pt idx="104">
                  <c:v>-0.71514900000000003</c:v>
                </c:pt>
                <c:pt idx="105">
                  <c:v>0.17425499999999999</c:v>
                </c:pt>
                <c:pt idx="106">
                  <c:v>-0.184387</c:v>
                </c:pt>
                <c:pt idx="107">
                  <c:v>-6.5490999999999994E-2</c:v>
                </c:pt>
                <c:pt idx="108">
                  <c:v>-0.101868</c:v>
                </c:pt>
                <c:pt idx="109">
                  <c:v>0.17938200000000001</c:v>
                </c:pt>
                <c:pt idx="110">
                  <c:v>0.20257600000000001</c:v>
                </c:pt>
                <c:pt idx="111">
                  <c:v>7.4158000000000002E-2</c:v>
                </c:pt>
                <c:pt idx="112">
                  <c:v>0.220642</c:v>
                </c:pt>
                <c:pt idx="113">
                  <c:v>0.199158</c:v>
                </c:pt>
                <c:pt idx="114">
                  <c:v>0.25482199999999999</c:v>
                </c:pt>
                <c:pt idx="115">
                  <c:v>0.48724400000000001</c:v>
                </c:pt>
                <c:pt idx="116">
                  <c:v>0.47528100000000001</c:v>
                </c:pt>
                <c:pt idx="117">
                  <c:v>0.413269</c:v>
                </c:pt>
                <c:pt idx="118">
                  <c:v>0.405945</c:v>
                </c:pt>
                <c:pt idx="119">
                  <c:v>3.5339000000000002E-2</c:v>
                </c:pt>
                <c:pt idx="120">
                  <c:v>1.4586999999999999E-2</c:v>
                </c:pt>
                <c:pt idx="121">
                  <c:v>6.5310000000000003E-3</c:v>
                </c:pt>
                <c:pt idx="122">
                  <c:v>-6.4089999999999998E-3</c:v>
                </c:pt>
                <c:pt idx="123">
                  <c:v>-8.1180000000000002E-3</c:v>
                </c:pt>
                <c:pt idx="124">
                  <c:v>-6.0999999999999999E-5</c:v>
                </c:pt>
                <c:pt idx="125">
                  <c:v>8.4840000000000002E-3</c:v>
                </c:pt>
                <c:pt idx="126">
                  <c:v>-1.0803E-2</c:v>
                </c:pt>
                <c:pt idx="127">
                  <c:v>1.5076000000000001E-2</c:v>
                </c:pt>
                <c:pt idx="128">
                  <c:v>9.9489999999999995E-3</c:v>
                </c:pt>
                <c:pt idx="129">
                  <c:v>3.601E-3</c:v>
                </c:pt>
                <c:pt idx="130">
                  <c:v>1.0193000000000001E-2</c:v>
                </c:pt>
                <c:pt idx="131">
                  <c:v>1.4040000000000001E-3</c:v>
                </c:pt>
                <c:pt idx="132">
                  <c:v>5.5539999999999999E-3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2-4200-B29F-26920E554CFB}"/>
            </c:ext>
          </c:extLst>
        </c:ser>
        <c:ser>
          <c:idx val="2"/>
          <c:order val="2"/>
          <c:tx>
            <c:strRef>
              <c:f>Taul6!$C$1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Taul6!$C$2:$C$134</c:f>
              <c:numCache>
                <c:formatCode>General</c:formatCode>
                <c:ptCount val="133"/>
                <c:pt idx="0">
                  <c:v>-0.99585000000000001</c:v>
                </c:pt>
                <c:pt idx="1">
                  <c:v>-0.97802699999999998</c:v>
                </c:pt>
                <c:pt idx="2">
                  <c:v>-0.98364300000000005</c:v>
                </c:pt>
                <c:pt idx="3">
                  <c:v>-0.98193399999999997</c:v>
                </c:pt>
                <c:pt idx="4">
                  <c:v>-0.97753900000000005</c:v>
                </c:pt>
                <c:pt idx="5">
                  <c:v>-1.01416</c:v>
                </c:pt>
                <c:pt idx="6">
                  <c:v>-0.99951199999999996</c:v>
                </c:pt>
                <c:pt idx="7">
                  <c:v>-1.011719</c:v>
                </c:pt>
                <c:pt idx="8">
                  <c:v>-0.99951199999999996</c:v>
                </c:pt>
                <c:pt idx="9">
                  <c:v>-0.97289999999999999</c:v>
                </c:pt>
                <c:pt idx="10">
                  <c:v>-1.0168459999999999</c:v>
                </c:pt>
                <c:pt idx="11">
                  <c:v>-0.984375</c:v>
                </c:pt>
                <c:pt idx="12">
                  <c:v>-1.1403810000000001</c:v>
                </c:pt>
                <c:pt idx="13">
                  <c:v>-1.029541</c:v>
                </c:pt>
                <c:pt idx="14">
                  <c:v>-0.73901399999999995</c:v>
                </c:pt>
                <c:pt idx="15">
                  <c:v>-0.710449</c:v>
                </c:pt>
                <c:pt idx="16">
                  <c:v>-0.490234</c:v>
                </c:pt>
                <c:pt idx="17">
                  <c:v>-0.32031300000000001</c:v>
                </c:pt>
                <c:pt idx="18">
                  <c:v>-0.40454099999999998</c:v>
                </c:pt>
                <c:pt idx="19">
                  <c:v>-0.43042000000000002</c:v>
                </c:pt>
                <c:pt idx="20">
                  <c:v>-6.6161999999999999E-2</c:v>
                </c:pt>
                <c:pt idx="21">
                  <c:v>-0.728271</c:v>
                </c:pt>
                <c:pt idx="22">
                  <c:v>-0.63012699999999999</c:v>
                </c:pt>
                <c:pt idx="23">
                  <c:v>-0.29052699999999998</c:v>
                </c:pt>
                <c:pt idx="24">
                  <c:v>-0.15185499999999999</c:v>
                </c:pt>
                <c:pt idx="25">
                  <c:v>0.40869100000000003</c:v>
                </c:pt>
                <c:pt idx="26">
                  <c:v>3.6132999999999998E-2</c:v>
                </c:pt>
                <c:pt idx="27">
                  <c:v>-1.560791</c:v>
                </c:pt>
                <c:pt idx="28">
                  <c:v>0.13403300000000001</c:v>
                </c:pt>
                <c:pt idx="29">
                  <c:v>6.1768000000000003E-2</c:v>
                </c:pt>
                <c:pt idx="30">
                  <c:v>1.438477</c:v>
                </c:pt>
                <c:pt idx="31">
                  <c:v>0.45971699999999999</c:v>
                </c:pt>
                <c:pt idx="32">
                  <c:v>0.74609400000000003</c:v>
                </c:pt>
                <c:pt idx="33">
                  <c:v>0.40063500000000002</c:v>
                </c:pt>
                <c:pt idx="34">
                  <c:v>9.1309000000000001E-2</c:v>
                </c:pt>
                <c:pt idx="35">
                  <c:v>0.110596</c:v>
                </c:pt>
                <c:pt idx="36">
                  <c:v>0.12085</c:v>
                </c:pt>
                <c:pt idx="37">
                  <c:v>0.13183600000000001</c:v>
                </c:pt>
                <c:pt idx="38">
                  <c:v>0.103271</c:v>
                </c:pt>
                <c:pt idx="39">
                  <c:v>0.14086899999999999</c:v>
                </c:pt>
                <c:pt idx="40">
                  <c:v>0.14013700000000001</c:v>
                </c:pt>
                <c:pt idx="41">
                  <c:v>0.10376000000000001</c:v>
                </c:pt>
                <c:pt idx="42">
                  <c:v>0.22583</c:v>
                </c:pt>
                <c:pt idx="43">
                  <c:v>9.8389000000000004E-2</c:v>
                </c:pt>
                <c:pt idx="44">
                  <c:v>3.3203000000000003E-2</c:v>
                </c:pt>
                <c:pt idx="45">
                  <c:v>-0.12597700000000001</c:v>
                </c:pt>
                <c:pt idx="46">
                  <c:v>5.3709999999999999E-3</c:v>
                </c:pt>
                <c:pt idx="47">
                  <c:v>-0.18676799999999999</c:v>
                </c:pt>
                <c:pt idx="48">
                  <c:v>-0.124512</c:v>
                </c:pt>
                <c:pt idx="49">
                  <c:v>-0.82617200000000002</c:v>
                </c:pt>
                <c:pt idx="50">
                  <c:v>-0.337646</c:v>
                </c:pt>
                <c:pt idx="51">
                  <c:v>-0.72900399999999999</c:v>
                </c:pt>
                <c:pt idx="52">
                  <c:v>-0.91503900000000005</c:v>
                </c:pt>
                <c:pt idx="53">
                  <c:v>-0.65039100000000005</c:v>
                </c:pt>
                <c:pt idx="54">
                  <c:v>-1.007568</c:v>
                </c:pt>
                <c:pt idx="55">
                  <c:v>-1.002686</c:v>
                </c:pt>
                <c:pt idx="56">
                  <c:v>-1.0083009999999999</c:v>
                </c:pt>
                <c:pt idx="57">
                  <c:v>-0.98999000000000004</c:v>
                </c:pt>
                <c:pt idx="58">
                  <c:v>-1.000732</c:v>
                </c:pt>
                <c:pt idx="59">
                  <c:v>-1</c:v>
                </c:pt>
                <c:pt idx="60">
                  <c:v>-1.0090330000000001</c:v>
                </c:pt>
                <c:pt idx="61">
                  <c:v>-0.97363299999999997</c:v>
                </c:pt>
                <c:pt idx="62">
                  <c:v>-1.0002439999999999</c:v>
                </c:pt>
                <c:pt idx="63">
                  <c:v>-0.99145499999999998</c:v>
                </c:pt>
                <c:pt idx="64">
                  <c:v>-1.008545</c:v>
                </c:pt>
                <c:pt idx="65">
                  <c:v>-0.99365199999999998</c:v>
                </c:pt>
                <c:pt idx="66">
                  <c:v>-0.96728499999999995</c:v>
                </c:pt>
                <c:pt idx="67">
                  <c:v>-0.99658199999999997</c:v>
                </c:pt>
                <c:pt idx="68">
                  <c:v>-0.97680699999999998</c:v>
                </c:pt>
                <c:pt idx="69">
                  <c:v>-1.002686</c:v>
                </c:pt>
                <c:pt idx="70">
                  <c:v>-1.403564</c:v>
                </c:pt>
                <c:pt idx="71">
                  <c:v>-1.06958</c:v>
                </c:pt>
                <c:pt idx="72">
                  <c:v>-0.73925799999999997</c:v>
                </c:pt>
                <c:pt idx="73">
                  <c:v>-0.55151399999999995</c:v>
                </c:pt>
                <c:pt idx="74">
                  <c:v>-0.29833999999999999</c:v>
                </c:pt>
                <c:pt idx="75">
                  <c:v>-0.36792000000000002</c:v>
                </c:pt>
                <c:pt idx="76">
                  <c:v>-0.27880899999999997</c:v>
                </c:pt>
                <c:pt idx="77">
                  <c:v>-0.144043</c:v>
                </c:pt>
                <c:pt idx="78">
                  <c:v>6.25E-2</c:v>
                </c:pt>
                <c:pt idx="79">
                  <c:v>-0.169434</c:v>
                </c:pt>
                <c:pt idx="80">
                  <c:v>-0.124512</c:v>
                </c:pt>
                <c:pt idx="81">
                  <c:v>-4.0038999999999998E-2</c:v>
                </c:pt>
                <c:pt idx="82">
                  <c:v>-0.449463</c:v>
                </c:pt>
                <c:pt idx="83">
                  <c:v>-0.26635700000000001</c:v>
                </c:pt>
                <c:pt idx="84">
                  <c:v>5.8838000000000001E-2</c:v>
                </c:pt>
                <c:pt idx="85">
                  <c:v>0.61523399999999995</c:v>
                </c:pt>
                <c:pt idx="86">
                  <c:v>0.33984399999999998</c:v>
                </c:pt>
                <c:pt idx="87">
                  <c:v>-0.29980499999999999</c:v>
                </c:pt>
                <c:pt idx="88">
                  <c:v>-1.361084</c:v>
                </c:pt>
                <c:pt idx="89">
                  <c:v>0.30908200000000002</c:v>
                </c:pt>
                <c:pt idx="90">
                  <c:v>-4.1259999999999998E-2</c:v>
                </c:pt>
                <c:pt idx="91">
                  <c:v>7.2265999999999997E-2</c:v>
                </c:pt>
                <c:pt idx="92">
                  <c:v>8.0322000000000005E-2</c:v>
                </c:pt>
                <c:pt idx="93">
                  <c:v>0.191162</c:v>
                </c:pt>
                <c:pt idx="94">
                  <c:v>0.14086899999999999</c:v>
                </c:pt>
                <c:pt idx="95">
                  <c:v>0.13989299999999999</c:v>
                </c:pt>
                <c:pt idx="96">
                  <c:v>9.3018000000000003E-2</c:v>
                </c:pt>
                <c:pt idx="97">
                  <c:v>0.171875</c:v>
                </c:pt>
                <c:pt idx="98">
                  <c:v>0.173096</c:v>
                </c:pt>
                <c:pt idx="99">
                  <c:v>0.192139</c:v>
                </c:pt>
                <c:pt idx="100">
                  <c:v>0.18798799999999999</c:v>
                </c:pt>
                <c:pt idx="101">
                  <c:v>0.144043</c:v>
                </c:pt>
                <c:pt idx="102">
                  <c:v>0.228516</c:v>
                </c:pt>
                <c:pt idx="103">
                  <c:v>8.9599999999999999E-2</c:v>
                </c:pt>
                <c:pt idx="104">
                  <c:v>0.252197</c:v>
                </c:pt>
                <c:pt idx="105">
                  <c:v>5.8589999999999996E-3</c:v>
                </c:pt>
                <c:pt idx="106">
                  <c:v>-0.37060500000000002</c:v>
                </c:pt>
                <c:pt idx="107">
                  <c:v>-0.283447</c:v>
                </c:pt>
                <c:pt idx="108">
                  <c:v>-0.49975599999999998</c:v>
                </c:pt>
                <c:pt idx="109">
                  <c:v>-0.61694300000000002</c:v>
                </c:pt>
                <c:pt idx="110">
                  <c:v>-0.62817400000000001</c:v>
                </c:pt>
                <c:pt idx="111">
                  <c:v>-0.66528299999999996</c:v>
                </c:pt>
                <c:pt idx="112">
                  <c:v>-0.43798799999999999</c:v>
                </c:pt>
                <c:pt idx="113">
                  <c:v>-0.622803</c:v>
                </c:pt>
                <c:pt idx="114">
                  <c:v>-0.615479</c:v>
                </c:pt>
                <c:pt idx="115">
                  <c:v>-0.57226600000000005</c:v>
                </c:pt>
                <c:pt idx="116">
                  <c:v>-0.63159200000000004</c:v>
                </c:pt>
                <c:pt idx="117">
                  <c:v>-0.445801</c:v>
                </c:pt>
                <c:pt idx="118">
                  <c:v>-1.0681149999999999</c:v>
                </c:pt>
                <c:pt idx="119">
                  <c:v>-0.98779300000000003</c:v>
                </c:pt>
                <c:pt idx="120">
                  <c:v>-1.0131840000000001</c:v>
                </c:pt>
                <c:pt idx="121">
                  <c:v>-0.98779300000000003</c:v>
                </c:pt>
                <c:pt idx="122">
                  <c:v>-1.002197</c:v>
                </c:pt>
                <c:pt idx="123">
                  <c:v>-0.99633799999999995</c:v>
                </c:pt>
                <c:pt idx="124">
                  <c:v>-0.99951199999999996</c:v>
                </c:pt>
                <c:pt idx="125">
                  <c:v>-0.99511700000000003</c:v>
                </c:pt>
                <c:pt idx="126">
                  <c:v>-0.96630899999999997</c:v>
                </c:pt>
                <c:pt idx="127">
                  <c:v>-0.97436500000000004</c:v>
                </c:pt>
                <c:pt idx="128">
                  <c:v>-0.97875999999999996</c:v>
                </c:pt>
                <c:pt idx="129">
                  <c:v>-1.0083009999999999</c:v>
                </c:pt>
                <c:pt idx="130">
                  <c:v>-0.99707000000000001</c:v>
                </c:pt>
                <c:pt idx="131">
                  <c:v>-0.98144500000000001</c:v>
                </c:pt>
                <c:pt idx="132">
                  <c:v>-0.98584000000000005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2-4200-B29F-26920E55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01376"/>
        <c:axId val="569009576"/>
      </c:lineChart>
      <c:catAx>
        <c:axId val="5690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9009576"/>
        <c:crosses val="autoZero"/>
        <c:auto val="1"/>
        <c:lblAlgn val="ctr"/>
        <c:lblOffset val="100"/>
        <c:noMultiLvlLbl val="0"/>
      </c:catAx>
      <c:valAx>
        <c:axId val="5690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90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rytmimuna gyro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Taul6!$D$1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Taul6!$D$2:$D$134</c:f>
              <c:numCache>
                <c:formatCode>General</c:formatCode>
                <c:ptCount val="133"/>
                <c:pt idx="0">
                  <c:v>-2.845764</c:v>
                </c:pt>
                <c:pt idx="1">
                  <c:v>-1.7929079999999999</c:v>
                </c:pt>
                <c:pt idx="2">
                  <c:v>-1.838684</c:v>
                </c:pt>
                <c:pt idx="3">
                  <c:v>-1.869202</c:v>
                </c:pt>
                <c:pt idx="4">
                  <c:v>-3.410339</c:v>
                </c:pt>
                <c:pt idx="5">
                  <c:v>-2.5024410000000001</c:v>
                </c:pt>
                <c:pt idx="6">
                  <c:v>-1.235962</c:v>
                </c:pt>
                <c:pt idx="7">
                  <c:v>-2.9754640000000001</c:v>
                </c:pt>
                <c:pt idx="8">
                  <c:v>-1.976013</c:v>
                </c:pt>
                <c:pt idx="9">
                  <c:v>-1.0681149999999999</c:v>
                </c:pt>
                <c:pt idx="10">
                  <c:v>-2.2964479999999998</c:v>
                </c:pt>
                <c:pt idx="11">
                  <c:v>-2.9983520000000001</c:v>
                </c:pt>
                <c:pt idx="12">
                  <c:v>-92.041015999999999</c:v>
                </c:pt>
                <c:pt idx="13">
                  <c:v>-104.911804</c:v>
                </c:pt>
                <c:pt idx="14">
                  <c:v>-60.768127</c:v>
                </c:pt>
                <c:pt idx="15">
                  <c:v>-91.865539999999996</c:v>
                </c:pt>
                <c:pt idx="16">
                  <c:v>-148.16284200000001</c:v>
                </c:pt>
                <c:pt idx="17">
                  <c:v>-130.69152800000001</c:v>
                </c:pt>
                <c:pt idx="18">
                  <c:v>-101.21154799999999</c:v>
                </c:pt>
                <c:pt idx="19">
                  <c:v>-204.14733899999999</c:v>
                </c:pt>
                <c:pt idx="20">
                  <c:v>-106.56738300000001</c:v>
                </c:pt>
                <c:pt idx="21">
                  <c:v>-164.604187</c:v>
                </c:pt>
                <c:pt idx="22">
                  <c:v>-146.88110399999999</c:v>
                </c:pt>
                <c:pt idx="23">
                  <c:v>-53.550719999999998</c:v>
                </c:pt>
                <c:pt idx="24">
                  <c:v>34.629821999999997</c:v>
                </c:pt>
                <c:pt idx="25">
                  <c:v>-3.9749150000000002</c:v>
                </c:pt>
                <c:pt idx="26">
                  <c:v>57.830810999999997</c:v>
                </c:pt>
                <c:pt idx="27">
                  <c:v>-250</c:v>
                </c:pt>
                <c:pt idx="28">
                  <c:v>94.299316000000005</c:v>
                </c:pt>
                <c:pt idx="29">
                  <c:v>121.040344</c:v>
                </c:pt>
                <c:pt idx="30">
                  <c:v>-110.694885</c:v>
                </c:pt>
                <c:pt idx="31">
                  <c:v>-18.623352000000001</c:v>
                </c:pt>
                <c:pt idx="32">
                  <c:v>-39.115906000000003</c:v>
                </c:pt>
                <c:pt idx="33">
                  <c:v>-9.1934199999999997</c:v>
                </c:pt>
                <c:pt idx="34">
                  <c:v>-6.8893430000000002</c:v>
                </c:pt>
                <c:pt idx="35">
                  <c:v>-8.8653560000000002</c:v>
                </c:pt>
                <c:pt idx="36">
                  <c:v>-7.1487429999999996</c:v>
                </c:pt>
                <c:pt idx="37">
                  <c:v>-2.204895</c:v>
                </c:pt>
                <c:pt idx="38">
                  <c:v>-5.1193239999999998</c:v>
                </c:pt>
                <c:pt idx="39">
                  <c:v>-2.700806</c:v>
                </c:pt>
                <c:pt idx="40">
                  <c:v>4.2953489999999999</c:v>
                </c:pt>
                <c:pt idx="41">
                  <c:v>11.711121</c:v>
                </c:pt>
                <c:pt idx="42">
                  <c:v>53.535460999999998</c:v>
                </c:pt>
                <c:pt idx="43">
                  <c:v>-16.311646</c:v>
                </c:pt>
                <c:pt idx="44">
                  <c:v>-39.978026999999997</c:v>
                </c:pt>
                <c:pt idx="45">
                  <c:v>39.779662999999999</c:v>
                </c:pt>
                <c:pt idx="46">
                  <c:v>249.99237099999999</c:v>
                </c:pt>
                <c:pt idx="47">
                  <c:v>249.99237099999999</c:v>
                </c:pt>
                <c:pt idx="48">
                  <c:v>185.22644</c:v>
                </c:pt>
                <c:pt idx="49">
                  <c:v>160.40801999999999</c:v>
                </c:pt>
                <c:pt idx="50">
                  <c:v>141.85333299999999</c:v>
                </c:pt>
                <c:pt idx="51">
                  <c:v>19.798279000000001</c:v>
                </c:pt>
                <c:pt idx="52">
                  <c:v>49.392699999999998</c:v>
                </c:pt>
                <c:pt idx="53">
                  <c:v>5.8517460000000003</c:v>
                </c:pt>
                <c:pt idx="54">
                  <c:v>-1.617432</c:v>
                </c:pt>
                <c:pt idx="55">
                  <c:v>-0.396729</c:v>
                </c:pt>
                <c:pt idx="56">
                  <c:v>-2.9449459999999998</c:v>
                </c:pt>
                <c:pt idx="57">
                  <c:v>-3.341675</c:v>
                </c:pt>
                <c:pt idx="58">
                  <c:v>-2.9067989999999999</c:v>
                </c:pt>
                <c:pt idx="59">
                  <c:v>-2.5939939999999999</c:v>
                </c:pt>
                <c:pt idx="60">
                  <c:v>-2.4032589999999998</c:v>
                </c:pt>
                <c:pt idx="61">
                  <c:v>-2.1362299999999999</c:v>
                </c:pt>
                <c:pt idx="62">
                  <c:v>-1.3122560000000001</c:v>
                </c:pt>
                <c:pt idx="63">
                  <c:v>-1.8081670000000001</c:v>
                </c:pt>
                <c:pt idx="64">
                  <c:v>-2.5482179999999999</c:v>
                </c:pt>
                <c:pt idx="65">
                  <c:v>-1.190186</c:v>
                </c:pt>
                <c:pt idx="66">
                  <c:v>-2.5711059999999999</c:v>
                </c:pt>
                <c:pt idx="67">
                  <c:v>-1.1367799999999999</c:v>
                </c:pt>
                <c:pt idx="68">
                  <c:v>-3.3340450000000001</c:v>
                </c:pt>
                <c:pt idx="69">
                  <c:v>-4.6157839999999997</c:v>
                </c:pt>
                <c:pt idx="70">
                  <c:v>-209.793091</c:v>
                </c:pt>
                <c:pt idx="71">
                  <c:v>-103.68347199999999</c:v>
                </c:pt>
                <c:pt idx="72">
                  <c:v>-104.637146</c:v>
                </c:pt>
                <c:pt idx="73">
                  <c:v>-106.04858400000001</c:v>
                </c:pt>
                <c:pt idx="74">
                  <c:v>-85.952759</c:v>
                </c:pt>
                <c:pt idx="75">
                  <c:v>-149.79553200000001</c:v>
                </c:pt>
                <c:pt idx="76">
                  <c:v>-58.586120999999999</c:v>
                </c:pt>
                <c:pt idx="77">
                  <c:v>-72.265625</c:v>
                </c:pt>
                <c:pt idx="78">
                  <c:v>-113.372803</c:v>
                </c:pt>
                <c:pt idx="79">
                  <c:v>-117.004395</c:v>
                </c:pt>
                <c:pt idx="80">
                  <c:v>-63.827514999999998</c:v>
                </c:pt>
                <c:pt idx="81">
                  <c:v>-72.395325</c:v>
                </c:pt>
                <c:pt idx="82">
                  <c:v>-66.192627000000002</c:v>
                </c:pt>
                <c:pt idx="83">
                  <c:v>-36.727905</c:v>
                </c:pt>
                <c:pt idx="84">
                  <c:v>79.154967999999997</c:v>
                </c:pt>
                <c:pt idx="85">
                  <c:v>249.99237099999999</c:v>
                </c:pt>
                <c:pt idx="86">
                  <c:v>144.302368</c:v>
                </c:pt>
                <c:pt idx="87">
                  <c:v>123.41308600000001</c:v>
                </c:pt>
                <c:pt idx="88">
                  <c:v>-113.311768</c:v>
                </c:pt>
                <c:pt idx="89">
                  <c:v>-12.954712000000001</c:v>
                </c:pt>
                <c:pt idx="90">
                  <c:v>5.882263</c:v>
                </c:pt>
                <c:pt idx="91">
                  <c:v>-0.228882</c:v>
                </c:pt>
                <c:pt idx="92">
                  <c:v>-1.144409</c:v>
                </c:pt>
                <c:pt idx="93">
                  <c:v>0.32043500000000003</c:v>
                </c:pt>
                <c:pt idx="94">
                  <c:v>-0.81634499999999999</c:v>
                </c:pt>
                <c:pt idx="95">
                  <c:v>0.26702900000000002</c:v>
                </c:pt>
                <c:pt idx="96">
                  <c:v>-7.858276</c:v>
                </c:pt>
                <c:pt idx="97">
                  <c:v>-2.4566650000000001</c:v>
                </c:pt>
                <c:pt idx="98">
                  <c:v>-1.9607540000000001</c:v>
                </c:pt>
                <c:pt idx="99">
                  <c:v>-7.4615479999999996</c:v>
                </c:pt>
                <c:pt idx="100">
                  <c:v>-4.2724609999999998</c:v>
                </c:pt>
                <c:pt idx="101">
                  <c:v>2.7160639999999998</c:v>
                </c:pt>
                <c:pt idx="102">
                  <c:v>-53.535460999999998</c:v>
                </c:pt>
                <c:pt idx="103">
                  <c:v>-9.811401</c:v>
                </c:pt>
                <c:pt idx="104">
                  <c:v>-50.827025999999996</c:v>
                </c:pt>
                <c:pt idx="105">
                  <c:v>39.962769000000002</c:v>
                </c:pt>
                <c:pt idx="106">
                  <c:v>193.48907500000001</c:v>
                </c:pt>
                <c:pt idx="107">
                  <c:v>163.24615499999999</c:v>
                </c:pt>
                <c:pt idx="108">
                  <c:v>178.83300800000001</c:v>
                </c:pt>
                <c:pt idx="109">
                  <c:v>142.00592</c:v>
                </c:pt>
                <c:pt idx="110">
                  <c:v>66.581726000000003</c:v>
                </c:pt>
                <c:pt idx="111">
                  <c:v>70.899963</c:v>
                </c:pt>
                <c:pt idx="112">
                  <c:v>11.566162</c:v>
                </c:pt>
                <c:pt idx="113">
                  <c:v>7.789612</c:v>
                </c:pt>
                <c:pt idx="114">
                  <c:v>1.2207030000000001</c:v>
                </c:pt>
                <c:pt idx="115">
                  <c:v>-20.942688</c:v>
                </c:pt>
                <c:pt idx="116">
                  <c:v>48.439025999999998</c:v>
                </c:pt>
                <c:pt idx="117">
                  <c:v>229.42352299999999</c:v>
                </c:pt>
                <c:pt idx="118">
                  <c:v>81.672668000000002</c:v>
                </c:pt>
                <c:pt idx="119">
                  <c:v>122.917175</c:v>
                </c:pt>
                <c:pt idx="120">
                  <c:v>-3.4484859999999999</c:v>
                </c:pt>
                <c:pt idx="121">
                  <c:v>-2.8991699999999998</c:v>
                </c:pt>
                <c:pt idx="122">
                  <c:v>-0.396729</c:v>
                </c:pt>
                <c:pt idx="123">
                  <c:v>-1.350403</c:v>
                </c:pt>
                <c:pt idx="124">
                  <c:v>-2.5482179999999999</c:v>
                </c:pt>
                <c:pt idx="125">
                  <c:v>-3.2730100000000002</c:v>
                </c:pt>
                <c:pt idx="126">
                  <c:v>-4.821777</c:v>
                </c:pt>
                <c:pt idx="127">
                  <c:v>-1.571655</c:v>
                </c:pt>
                <c:pt idx="128">
                  <c:v>-0.82397500000000001</c:v>
                </c:pt>
                <c:pt idx="129">
                  <c:v>-3.2882690000000001</c:v>
                </c:pt>
                <c:pt idx="130">
                  <c:v>-1.0452269999999999</c:v>
                </c:pt>
                <c:pt idx="131">
                  <c:v>-2.6474000000000002</c:v>
                </c:pt>
                <c:pt idx="132">
                  <c:v>-2.7160639999999998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3-4685-AC49-72C54602F428}"/>
            </c:ext>
          </c:extLst>
        </c:ser>
        <c:ser>
          <c:idx val="1"/>
          <c:order val="1"/>
          <c:tx>
            <c:strRef>
              <c:f>Taul6!$E$1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Taul6!$E$2:$E$134</c:f>
              <c:numCache>
                <c:formatCode>General</c:formatCode>
                <c:ptCount val="133"/>
                <c:pt idx="0">
                  <c:v>-1.869202</c:v>
                </c:pt>
                <c:pt idx="1">
                  <c:v>-0.21362300000000001</c:v>
                </c:pt>
                <c:pt idx="2">
                  <c:v>-1.441956</c:v>
                </c:pt>
                <c:pt idx="3">
                  <c:v>0.45013399999999998</c:v>
                </c:pt>
                <c:pt idx="4">
                  <c:v>-0.45013399999999998</c:v>
                </c:pt>
                <c:pt idx="5">
                  <c:v>0.12970000000000001</c:v>
                </c:pt>
                <c:pt idx="6">
                  <c:v>-4.5775999999999997E-2</c:v>
                </c:pt>
                <c:pt idx="7">
                  <c:v>0.35095199999999999</c:v>
                </c:pt>
                <c:pt idx="8">
                  <c:v>0.457764</c:v>
                </c:pt>
                <c:pt idx="9">
                  <c:v>-1.4266970000000001</c:v>
                </c:pt>
                <c:pt idx="10">
                  <c:v>-5.523682</c:v>
                </c:pt>
                <c:pt idx="11">
                  <c:v>-6.1569209999999996</c:v>
                </c:pt>
                <c:pt idx="12">
                  <c:v>36.323546999999998</c:v>
                </c:pt>
                <c:pt idx="13">
                  <c:v>47.920226999999997</c:v>
                </c:pt>
                <c:pt idx="14">
                  <c:v>75.859070000000003</c:v>
                </c:pt>
                <c:pt idx="15">
                  <c:v>63.484192</c:v>
                </c:pt>
                <c:pt idx="16">
                  <c:v>37.582397</c:v>
                </c:pt>
                <c:pt idx="17">
                  <c:v>-1.2283329999999999</c:v>
                </c:pt>
                <c:pt idx="18">
                  <c:v>-9.0789790000000004</c:v>
                </c:pt>
                <c:pt idx="19">
                  <c:v>-60.867310000000003</c:v>
                </c:pt>
                <c:pt idx="20">
                  <c:v>-177.85644500000001</c:v>
                </c:pt>
                <c:pt idx="21">
                  <c:v>-17.524719000000001</c:v>
                </c:pt>
                <c:pt idx="22">
                  <c:v>79.772948999999997</c:v>
                </c:pt>
                <c:pt idx="23">
                  <c:v>65.643310999999997</c:v>
                </c:pt>
                <c:pt idx="24">
                  <c:v>33.111572000000002</c:v>
                </c:pt>
                <c:pt idx="25">
                  <c:v>62.278748</c:v>
                </c:pt>
                <c:pt idx="26">
                  <c:v>16.723633</c:v>
                </c:pt>
                <c:pt idx="27">
                  <c:v>43.395995999999997</c:v>
                </c:pt>
                <c:pt idx="28">
                  <c:v>86.425781000000001</c:v>
                </c:pt>
                <c:pt idx="29">
                  <c:v>-250</c:v>
                </c:pt>
                <c:pt idx="30">
                  <c:v>-23.315429999999999</c:v>
                </c:pt>
                <c:pt idx="31">
                  <c:v>89.622497999999993</c:v>
                </c:pt>
                <c:pt idx="32">
                  <c:v>53.192138999999997</c:v>
                </c:pt>
                <c:pt idx="33">
                  <c:v>36.460875999999999</c:v>
                </c:pt>
                <c:pt idx="34">
                  <c:v>14.259338</c:v>
                </c:pt>
                <c:pt idx="35">
                  <c:v>4.4784550000000003</c:v>
                </c:pt>
                <c:pt idx="36">
                  <c:v>2.2964479999999998</c:v>
                </c:pt>
                <c:pt idx="37">
                  <c:v>-0.21362300000000001</c:v>
                </c:pt>
                <c:pt idx="38">
                  <c:v>-2.2277830000000001</c:v>
                </c:pt>
                <c:pt idx="39">
                  <c:v>-2.4795530000000001</c:v>
                </c:pt>
                <c:pt idx="40">
                  <c:v>5.4931640000000002</c:v>
                </c:pt>
                <c:pt idx="41">
                  <c:v>-12.214661</c:v>
                </c:pt>
                <c:pt idx="42">
                  <c:v>-18.501282</c:v>
                </c:pt>
                <c:pt idx="43">
                  <c:v>-4.7836299999999996</c:v>
                </c:pt>
                <c:pt idx="44">
                  <c:v>-6.0806269999999998</c:v>
                </c:pt>
                <c:pt idx="45">
                  <c:v>-21.606445000000001</c:v>
                </c:pt>
                <c:pt idx="46">
                  <c:v>-22.872924999999999</c:v>
                </c:pt>
                <c:pt idx="47">
                  <c:v>-92.376709000000005</c:v>
                </c:pt>
                <c:pt idx="48">
                  <c:v>-100.37994399999999</c:v>
                </c:pt>
                <c:pt idx="49">
                  <c:v>-80.749511999999996</c:v>
                </c:pt>
                <c:pt idx="50">
                  <c:v>-59.127808000000002</c:v>
                </c:pt>
                <c:pt idx="51">
                  <c:v>-80.062866</c:v>
                </c:pt>
                <c:pt idx="52">
                  <c:v>-83.267212000000001</c:v>
                </c:pt>
                <c:pt idx="53">
                  <c:v>-85.014342999999997</c:v>
                </c:pt>
                <c:pt idx="54">
                  <c:v>-19.233703999999999</c:v>
                </c:pt>
                <c:pt idx="55">
                  <c:v>-3.3340450000000001</c:v>
                </c:pt>
                <c:pt idx="56">
                  <c:v>-1.502991</c:v>
                </c:pt>
                <c:pt idx="57">
                  <c:v>-0.67138699999999996</c:v>
                </c:pt>
                <c:pt idx="58">
                  <c:v>-1.075745</c:v>
                </c:pt>
                <c:pt idx="59">
                  <c:v>-0.80108599999999996</c:v>
                </c:pt>
                <c:pt idx="60">
                  <c:v>-0.71716299999999999</c:v>
                </c:pt>
                <c:pt idx="61">
                  <c:v>-0.74768100000000004</c:v>
                </c:pt>
                <c:pt idx="62">
                  <c:v>-0.709534</c:v>
                </c:pt>
                <c:pt idx="63">
                  <c:v>-0.94604500000000002</c:v>
                </c:pt>
                <c:pt idx="64">
                  <c:v>-0.236511</c:v>
                </c:pt>
                <c:pt idx="65">
                  <c:v>1.4953609999999999</c:v>
                </c:pt>
                <c:pt idx="66">
                  <c:v>-0.73242200000000002</c:v>
                </c:pt>
                <c:pt idx="67">
                  <c:v>-0.83923300000000001</c:v>
                </c:pt>
                <c:pt idx="68">
                  <c:v>-1.838684</c:v>
                </c:pt>
                <c:pt idx="69">
                  <c:v>-1.609802</c:v>
                </c:pt>
                <c:pt idx="70">
                  <c:v>5.0125120000000001</c:v>
                </c:pt>
                <c:pt idx="71">
                  <c:v>57.853698999999999</c:v>
                </c:pt>
                <c:pt idx="72">
                  <c:v>70.793152000000006</c:v>
                </c:pt>
                <c:pt idx="73">
                  <c:v>-16.319275000000001</c:v>
                </c:pt>
                <c:pt idx="74">
                  <c:v>0.221252</c:v>
                </c:pt>
                <c:pt idx="75">
                  <c:v>4.653931</c:v>
                </c:pt>
                <c:pt idx="76">
                  <c:v>-39.573669000000002</c:v>
                </c:pt>
                <c:pt idx="77">
                  <c:v>-0.35858200000000001</c:v>
                </c:pt>
                <c:pt idx="78">
                  <c:v>109.558105</c:v>
                </c:pt>
                <c:pt idx="79">
                  <c:v>88.394165000000001</c:v>
                </c:pt>
                <c:pt idx="80">
                  <c:v>-80.024719000000005</c:v>
                </c:pt>
                <c:pt idx="81">
                  <c:v>-56.358336999999999</c:v>
                </c:pt>
                <c:pt idx="82">
                  <c:v>-10.093688999999999</c:v>
                </c:pt>
                <c:pt idx="83">
                  <c:v>93.872069999999994</c:v>
                </c:pt>
                <c:pt idx="84">
                  <c:v>22.338867</c:v>
                </c:pt>
                <c:pt idx="85">
                  <c:v>99.548339999999996</c:v>
                </c:pt>
                <c:pt idx="86">
                  <c:v>53.573608</c:v>
                </c:pt>
                <c:pt idx="87">
                  <c:v>-76.843261999999996</c:v>
                </c:pt>
                <c:pt idx="88">
                  <c:v>237.854004</c:v>
                </c:pt>
                <c:pt idx="89">
                  <c:v>135.50567599999999</c:v>
                </c:pt>
                <c:pt idx="90">
                  <c:v>28.244019000000002</c:v>
                </c:pt>
                <c:pt idx="91">
                  <c:v>3.6239620000000001</c:v>
                </c:pt>
                <c:pt idx="92">
                  <c:v>5.7601930000000001</c:v>
                </c:pt>
                <c:pt idx="93">
                  <c:v>-0.33569300000000002</c:v>
                </c:pt>
                <c:pt idx="94">
                  <c:v>-7.6290000000000004E-3</c:v>
                </c:pt>
                <c:pt idx="95">
                  <c:v>4.0664670000000003</c:v>
                </c:pt>
                <c:pt idx="96">
                  <c:v>2.2125240000000002</c:v>
                </c:pt>
                <c:pt idx="97">
                  <c:v>1.777649</c:v>
                </c:pt>
                <c:pt idx="98">
                  <c:v>0.86975100000000005</c:v>
                </c:pt>
                <c:pt idx="99">
                  <c:v>3.5095209999999999</c:v>
                </c:pt>
                <c:pt idx="100">
                  <c:v>0.160217</c:v>
                </c:pt>
                <c:pt idx="101">
                  <c:v>2.9830930000000002</c:v>
                </c:pt>
                <c:pt idx="102">
                  <c:v>-15.991211</c:v>
                </c:pt>
                <c:pt idx="103">
                  <c:v>33.950806</c:v>
                </c:pt>
                <c:pt idx="104">
                  <c:v>4.4021610000000004</c:v>
                </c:pt>
                <c:pt idx="105">
                  <c:v>-91.506957999999997</c:v>
                </c:pt>
                <c:pt idx="106">
                  <c:v>-48.942565999999999</c:v>
                </c:pt>
                <c:pt idx="107">
                  <c:v>-61.973571999999997</c:v>
                </c:pt>
                <c:pt idx="108">
                  <c:v>-100.784302</c:v>
                </c:pt>
                <c:pt idx="109">
                  <c:v>-17.379760999999998</c:v>
                </c:pt>
                <c:pt idx="110">
                  <c:v>-28.388977000000001</c:v>
                </c:pt>
                <c:pt idx="111">
                  <c:v>-8.6746219999999994</c:v>
                </c:pt>
                <c:pt idx="112">
                  <c:v>30.990601000000002</c:v>
                </c:pt>
                <c:pt idx="113">
                  <c:v>27.572631999999999</c:v>
                </c:pt>
                <c:pt idx="114">
                  <c:v>-15.335082999999999</c:v>
                </c:pt>
                <c:pt idx="115">
                  <c:v>-30.395508</c:v>
                </c:pt>
                <c:pt idx="116">
                  <c:v>-46.905518000000001</c:v>
                </c:pt>
                <c:pt idx="117">
                  <c:v>-96.115111999999996</c:v>
                </c:pt>
                <c:pt idx="118">
                  <c:v>-73.448181000000005</c:v>
                </c:pt>
                <c:pt idx="119">
                  <c:v>-76.240539999999996</c:v>
                </c:pt>
                <c:pt idx="120">
                  <c:v>-13.206481999999999</c:v>
                </c:pt>
                <c:pt idx="121">
                  <c:v>0.13732900000000001</c:v>
                </c:pt>
                <c:pt idx="122">
                  <c:v>-1.8539429999999999</c:v>
                </c:pt>
                <c:pt idx="123">
                  <c:v>9.9182000000000006E-2</c:v>
                </c:pt>
                <c:pt idx="124">
                  <c:v>-1.2893680000000001</c:v>
                </c:pt>
                <c:pt idx="125">
                  <c:v>-0.221252</c:v>
                </c:pt>
                <c:pt idx="126">
                  <c:v>-0.473022</c:v>
                </c:pt>
                <c:pt idx="127">
                  <c:v>-7.6294000000000001E-2</c:v>
                </c:pt>
                <c:pt idx="128">
                  <c:v>-1.8539429999999999</c:v>
                </c:pt>
                <c:pt idx="129">
                  <c:v>-0.56457500000000005</c:v>
                </c:pt>
                <c:pt idx="130">
                  <c:v>-0.41198699999999999</c:v>
                </c:pt>
                <c:pt idx="131">
                  <c:v>-0.167847</c:v>
                </c:pt>
                <c:pt idx="132">
                  <c:v>-0.79345699999999997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3-4685-AC49-72C54602F428}"/>
            </c:ext>
          </c:extLst>
        </c:ser>
        <c:ser>
          <c:idx val="2"/>
          <c:order val="2"/>
          <c:tx>
            <c:strRef>
              <c:f>Taul6!$F$1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Taul6!$F$2:$F$134</c:f>
              <c:numCache>
                <c:formatCode>General</c:formatCode>
                <c:ptCount val="133"/>
                <c:pt idx="0">
                  <c:v>1.2207030000000001</c:v>
                </c:pt>
                <c:pt idx="1">
                  <c:v>0.228882</c:v>
                </c:pt>
                <c:pt idx="2">
                  <c:v>0.62561</c:v>
                </c:pt>
                <c:pt idx="3">
                  <c:v>7.6290000000000004E-3</c:v>
                </c:pt>
                <c:pt idx="4">
                  <c:v>1.075745</c:v>
                </c:pt>
                <c:pt idx="5">
                  <c:v>0.97656299999999996</c:v>
                </c:pt>
                <c:pt idx="6">
                  <c:v>0.396729</c:v>
                </c:pt>
                <c:pt idx="7">
                  <c:v>-0.244141</c:v>
                </c:pt>
                <c:pt idx="8">
                  <c:v>1.098633</c:v>
                </c:pt>
                <c:pt idx="9">
                  <c:v>0.42724600000000001</c:v>
                </c:pt>
                <c:pt idx="10">
                  <c:v>-9.9716190000000005</c:v>
                </c:pt>
                <c:pt idx="11">
                  <c:v>25.497437000000001</c:v>
                </c:pt>
                <c:pt idx="12">
                  <c:v>14.900207999999999</c:v>
                </c:pt>
                <c:pt idx="13">
                  <c:v>89.317322000000004</c:v>
                </c:pt>
                <c:pt idx="14">
                  <c:v>138.97705099999999</c:v>
                </c:pt>
                <c:pt idx="15">
                  <c:v>142.349243</c:v>
                </c:pt>
                <c:pt idx="16">
                  <c:v>132.10296600000001</c:v>
                </c:pt>
                <c:pt idx="17">
                  <c:v>118.362427</c:v>
                </c:pt>
                <c:pt idx="18">
                  <c:v>50.292968999999999</c:v>
                </c:pt>
                <c:pt idx="19">
                  <c:v>-23.918151999999999</c:v>
                </c:pt>
                <c:pt idx="20">
                  <c:v>9.1094969999999993</c:v>
                </c:pt>
                <c:pt idx="21">
                  <c:v>-55.320740000000001</c:v>
                </c:pt>
                <c:pt idx="22">
                  <c:v>43.205261</c:v>
                </c:pt>
                <c:pt idx="23">
                  <c:v>37.384033000000002</c:v>
                </c:pt>
                <c:pt idx="24">
                  <c:v>36.598205999999998</c:v>
                </c:pt>
                <c:pt idx="25">
                  <c:v>35.743713</c:v>
                </c:pt>
                <c:pt idx="26">
                  <c:v>41.801453000000002</c:v>
                </c:pt>
                <c:pt idx="27">
                  <c:v>-28.808593999999999</c:v>
                </c:pt>
                <c:pt idx="28">
                  <c:v>195.94574</c:v>
                </c:pt>
                <c:pt idx="29">
                  <c:v>-11.779785</c:v>
                </c:pt>
                <c:pt idx="30">
                  <c:v>80.497742000000002</c:v>
                </c:pt>
                <c:pt idx="31">
                  <c:v>22.460937999999999</c:v>
                </c:pt>
                <c:pt idx="32">
                  <c:v>24.681090999999999</c:v>
                </c:pt>
                <c:pt idx="33">
                  <c:v>3.9749150000000002</c:v>
                </c:pt>
                <c:pt idx="34">
                  <c:v>1.1291500000000001</c:v>
                </c:pt>
                <c:pt idx="35">
                  <c:v>-0.78582799999999997</c:v>
                </c:pt>
                <c:pt idx="36">
                  <c:v>0.930786</c:v>
                </c:pt>
                <c:pt idx="37">
                  <c:v>-0.54931600000000003</c:v>
                </c:pt>
                <c:pt idx="38">
                  <c:v>1.1596679999999999</c:v>
                </c:pt>
                <c:pt idx="39">
                  <c:v>0.28991699999999998</c:v>
                </c:pt>
                <c:pt idx="40">
                  <c:v>2.990723</c:v>
                </c:pt>
                <c:pt idx="41">
                  <c:v>-1.152039</c:v>
                </c:pt>
                <c:pt idx="42">
                  <c:v>-26.863098000000001</c:v>
                </c:pt>
                <c:pt idx="43">
                  <c:v>25.970459000000002</c:v>
                </c:pt>
                <c:pt idx="44">
                  <c:v>25.833130000000001</c:v>
                </c:pt>
                <c:pt idx="45">
                  <c:v>41.893005000000002</c:v>
                </c:pt>
                <c:pt idx="46">
                  <c:v>-43.914794999999998</c:v>
                </c:pt>
                <c:pt idx="47">
                  <c:v>-24.063110000000002</c:v>
                </c:pt>
                <c:pt idx="48">
                  <c:v>-57.792664000000002</c:v>
                </c:pt>
                <c:pt idx="49">
                  <c:v>-7.6370240000000003</c:v>
                </c:pt>
                <c:pt idx="50">
                  <c:v>-80.535888999999997</c:v>
                </c:pt>
                <c:pt idx="51">
                  <c:v>-14.595032</c:v>
                </c:pt>
                <c:pt idx="52">
                  <c:v>13.252257999999999</c:v>
                </c:pt>
                <c:pt idx="53">
                  <c:v>-13.671875</c:v>
                </c:pt>
                <c:pt idx="54">
                  <c:v>6.3323970000000003</c:v>
                </c:pt>
                <c:pt idx="55">
                  <c:v>0.59509299999999998</c:v>
                </c:pt>
                <c:pt idx="56">
                  <c:v>0.99182099999999995</c:v>
                </c:pt>
                <c:pt idx="57">
                  <c:v>0.86212200000000005</c:v>
                </c:pt>
                <c:pt idx="58">
                  <c:v>-0.41961700000000002</c:v>
                </c:pt>
                <c:pt idx="59">
                  <c:v>0.74768100000000004</c:v>
                </c:pt>
                <c:pt idx="60">
                  <c:v>0.20599400000000001</c:v>
                </c:pt>
                <c:pt idx="61">
                  <c:v>0.42724600000000001</c:v>
                </c:pt>
                <c:pt idx="62">
                  <c:v>1.281738</c:v>
                </c:pt>
                <c:pt idx="63">
                  <c:v>0.90789799999999998</c:v>
                </c:pt>
                <c:pt idx="64">
                  <c:v>-7.6290000000000004E-3</c:v>
                </c:pt>
                <c:pt idx="65">
                  <c:v>-0.17547599999999999</c:v>
                </c:pt>
                <c:pt idx="66">
                  <c:v>1.4038090000000001</c:v>
                </c:pt>
                <c:pt idx="67">
                  <c:v>-0.160217</c:v>
                </c:pt>
                <c:pt idx="68">
                  <c:v>-1.1062620000000001</c:v>
                </c:pt>
                <c:pt idx="69">
                  <c:v>1.411438</c:v>
                </c:pt>
                <c:pt idx="70">
                  <c:v>61.370849999999997</c:v>
                </c:pt>
                <c:pt idx="71">
                  <c:v>77.598572000000004</c:v>
                </c:pt>
                <c:pt idx="72">
                  <c:v>118.77441399999999</c:v>
                </c:pt>
                <c:pt idx="73">
                  <c:v>162.71972700000001</c:v>
                </c:pt>
                <c:pt idx="74">
                  <c:v>106.285095</c:v>
                </c:pt>
                <c:pt idx="75">
                  <c:v>95.436096000000006</c:v>
                </c:pt>
                <c:pt idx="76">
                  <c:v>52.764893000000001</c:v>
                </c:pt>
                <c:pt idx="77">
                  <c:v>38.177489999999999</c:v>
                </c:pt>
                <c:pt idx="78">
                  <c:v>-24.353027000000001</c:v>
                </c:pt>
                <c:pt idx="79">
                  <c:v>-3.1814580000000001</c:v>
                </c:pt>
                <c:pt idx="80">
                  <c:v>-69.412231000000006</c:v>
                </c:pt>
                <c:pt idx="81">
                  <c:v>-40.550232000000001</c:v>
                </c:pt>
                <c:pt idx="82">
                  <c:v>31.860351999999999</c:v>
                </c:pt>
                <c:pt idx="83">
                  <c:v>55.625915999999997</c:v>
                </c:pt>
                <c:pt idx="84">
                  <c:v>-2.159119</c:v>
                </c:pt>
                <c:pt idx="85">
                  <c:v>198.05145300000001</c:v>
                </c:pt>
                <c:pt idx="86">
                  <c:v>57.853698999999999</c:v>
                </c:pt>
                <c:pt idx="87">
                  <c:v>106.132507</c:v>
                </c:pt>
                <c:pt idx="88">
                  <c:v>-81.237792999999996</c:v>
                </c:pt>
                <c:pt idx="89">
                  <c:v>-29.716491999999999</c:v>
                </c:pt>
                <c:pt idx="90">
                  <c:v>3.303528</c:v>
                </c:pt>
                <c:pt idx="91">
                  <c:v>0.75531000000000004</c:v>
                </c:pt>
                <c:pt idx="92">
                  <c:v>1.235962</c:v>
                </c:pt>
                <c:pt idx="93">
                  <c:v>-4.3563840000000003</c:v>
                </c:pt>
                <c:pt idx="94">
                  <c:v>-0.34332299999999999</c:v>
                </c:pt>
                <c:pt idx="95">
                  <c:v>-6.6757200000000001</c:v>
                </c:pt>
                <c:pt idx="96">
                  <c:v>-2.9830930000000002</c:v>
                </c:pt>
                <c:pt idx="97">
                  <c:v>7.6290000000000004E-3</c:v>
                </c:pt>
                <c:pt idx="98">
                  <c:v>-2.0904539999999998</c:v>
                </c:pt>
                <c:pt idx="99">
                  <c:v>-1.2207030000000001</c:v>
                </c:pt>
                <c:pt idx="100">
                  <c:v>3.8147E-2</c:v>
                </c:pt>
                <c:pt idx="101">
                  <c:v>-1.25885</c:v>
                </c:pt>
                <c:pt idx="102">
                  <c:v>-1.7089840000000001</c:v>
                </c:pt>
                <c:pt idx="103">
                  <c:v>11.299132999999999</c:v>
                </c:pt>
                <c:pt idx="104">
                  <c:v>53.993225000000002</c:v>
                </c:pt>
                <c:pt idx="105">
                  <c:v>10.215759</c:v>
                </c:pt>
                <c:pt idx="106">
                  <c:v>-51.132201999999999</c:v>
                </c:pt>
                <c:pt idx="107">
                  <c:v>-53.672790999999997</c:v>
                </c:pt>
                <c:pt idx="108">
                  <c:v>-75.294494999999998</c:v>
                </c:pt>
                <c:pt idx="109">
                  <c:v>-66.490172999999999</c:v>
                </c:pt>
                <c:pt idx="110">
                  <c:v>-66.360473999999996</c:v>
                </c:pt>
                <c:pt idx="111">
                  <c:v>-114.12048299999999</c:v>
                </c:pt>
                <c:pt idx="112">
                  <c:v>-37.117004000000001</c:v>
                </c:pt>
                <c:pt idx="113">
                  <c:v>-41.442870999999997</c:v>
                </c:pt>
                <c:pt idx="114">
                  <c:v>-38.841248</c:v>
                </c:pt>
                <c:pt idx="115">
                  <c:v>-24.139403999999999</c:v>
                </c:pt>
                <c:pt idx="116">
                  <c:v>-50.521850999999998</c:v>
                </c:pt>
                <c:pt idx="117">
                  <c:v>-30.288696000000002</c:v>
                </c:pt>
                <c:pt idx="118">
                  <c:v>5.3176880000000004</c:v>
                </c:pt>
                <c:pt idx="119">
                  <c:v>11.97052</c:v>
                </c:pt>
                <c:pt idx="120">
                  <c:v>5.5541989999999997</c:v>
                </c:pt>
                <c:pt idx="121">
                  <c:v>-2.3803709999999998</c:v>
                </c:pt>
                <c:pt idx="122">
                  <c:v>-7.6294000000000001E-2</c:v>
                </c:pt>
                <c:pt idx="123">
                  <c:v>-4.5775999999999997E-2</c:v>
                </c:pt>
                <c:pt idx="124">
                  <c:v>1.4190670000000001</c:v>
                </c:pt>
                <c:pt idx="125">
                  <c:v>0.21362300000000001</c:v>
                </c:pt>
                <c:pt idx="126">
                  <c:v>0.96130400000000005</c:v>
                </c:pt>
                <c:pt idx="127">
                  <c:v>0.66375700000000004</c:v>
                </c:pt>
                <c:pt idx="128">
                  <c:v>1.167297</c:v>
                </c:pt>
                <c:pt idx="129">
                  <c:v>1.205444</c:v>
                </c:pt>
                <c:pt idx="130">
                  <c:v>0.457764</c:v>
                </c:pt>
                <c:pt idx="131">
                  <c:v>0.68664599999999998</c:v>
                </c:pt>
                <c:pt idx="132">
                  <c:v>0.98419199999999996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3-4685-AC49-72C54602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15152"/>
        <c:axId val="569012856"/>
      </c:lineChart>
      <c:catAx>
        <c:axId val="5690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9012856"/>
        <c:crosses val="autoZero"/>
        <c:auto val="1"/>
        <c:lblAlgn val="ctr"/>
        <c:lblOffset val="100"/>
        <c:noMultiLvlLbl val="0"/>
      </c:catAx>
      <c:valAx>
        <c:axId val="5690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90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06868161599226E-2"/>
          <c:y val="9.6227854492087206E-2"/>
          <c:w val="0.92695328867589966"/>
          <c:h val="0.82369162538778229"/>
        </c:manualLayout>
      </c:layout>
      <c:lineChart>
        <c:grouping val="standard"/>
        <c:varyColors val="0"/>
        <c:ser>
          <c:idx val="0"/>
          <c:order val="0"/>
          <c:tx>
            <c:strRef>
              <c:f>Taul5!$A$1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Taul5!$A$2:$A$123</c:f>
              <c:numCache>
                <c:formatCode>General</c:formatCode>
                <c:ptCount val="122"/>
                <c:pt idx="0">
                  <c:v>-6.0999999999999999E-5</c:v>
                </c:pt>
                <c:pt idx="1">
                  <c:v>-6.6530000000000001E-3</c:v>
                </c:pt>
                <c:pt idx="2">
                  <c:v>-8.8500000000000002E-3</c:v>
                </c:pt>
                <c:pt idx="3">
                  <c:v>8.4840000000000002E-3</c:v>
                </c:pt>
                <c:pt idx="4">
                  <c:v>-1.2819999999999999E-3</c:v>
                </c:pt>
                <c:pt idx="5">
                  <c:v>3.601E-3</c:v>
                </c:pt>
                <c:pt idx="6">
                  <c:v>4.5779999999999996E-3</c:v>
                </c:pt>
                <c:pt idx="7">
                  <c:v>7.7510000000000001E-3</c:v>
                </c:pt>
                <c:pt idx="8">
                  <c:v>8.2400000000000008E-3</c:v>
                </c:pt>
                <c:pt idx="9">
                  <c:v>-2.5019999999999999E-3</c:v>
                </c:pt>
                <c:pt idx="10">
                  <c:v>1.5564E-2</c:v>
                </c:pt>
                <c:pt idx="11">
                  <c:v>1.6479999999999999E-3</c:v>
                </c:pt>
                <c:pt idx="12">
                  <c:v>8.2400000000000008E-3</c:v>
                </c:pt>
                <c:pt idx="13">
                  <c:v>-2.5019999999999999E-3</c:v>
                </c:pt>
                <c:pt idx="14">
                  <c:v>7.7331999999999998E-2</c:v>
                </c:pt>
                <c:pt idx="15">
                  <c:v>-6.8970000000000004E-3</c:v>
                </c:pt>
                <c:pt idx="16">
                  <c:v>0.37200899999999998</c:v>
                </c:pt>
                <c:pt idx="17">
                  <c:v>0.89129599999999998</c:v>
                </c:pt>
                <c:pt idx="18">
                  <c:v>0.75604199999999999</c:v>
                </c:pt>
                <c:pt idx="19">
                  <c:v>0.77410900000000005</c:v>
                </c:pt>
                <c:pt idx="20">
                  <c:v>0.26361099999999998</c:v>
                </c:pt>
                <c:pt idx="21">
                  <c:v>0.64666699999999999</c:v>
                </c:pt>
                <c:pt idx="22">
                  <c:v>0.72210700000000005</c:v>
                </c:pt>
                <c:pt idx="23">
                  <c:v>0.78436300000000003</c:v>
                </c:pt>
                <c:pt idx="24">
                  <c:v>0.90106200000000003</c:v>
                </c:pt>
                <c:pt idx="25">
                  <c:v>0.60028099999999995</c:v>
                </c:pt>
                <c:pt idx="26">
                  <c:v>0.78851300000000002</c:v>
                </c:pt>
                <c:pt idx="27">
                  <c:v>0.98309299999999999</c:v>
                </c:pt>
                <c:pt idx="28">
                  <c:v>1.191589</c:v>
                </c:pt>
                <c:pt idx="29">
                  <c:v>0.94696000000000002</c:v>
                </c:pt>
                <c:pt idx="30">
                  <c:v>1.0079959999999999</c:v>
                </c:pt>
                <c:pt idx="31">
                  <c:v>0.96697999999999995</c:v>
                </c:pt>
                <c:pt idx="32">
                  <c:v>0.98333700000000002</c:v>
                </c:pt>
                <c:pt idx="33">
                  <c:v>0.96868900000000002</c:v>
                </c:pt>
                <c:pt idx="34">
                  <c:v>0.96771200000000002</c:v>
                </c:pt>
                <c:pt idx="35">
                  <c:v>0.95916699999999999</c:v>
                </c:pt>
                <c:pt idx="36">
                  <c:v>0.96429399999999998</c:v>
                </c:pt>
                <c:pt idx="37">
                  <c:v>0.98480199999999996</c:v>
                </c:pt>
                <c:pt idx="38">
                  <c:v>0.97259499999999999</c:v>
                </c:pt>
                <c:pt idx="39">
                  <c:v>0.94598400000000005</c:v>
                </c:pt>
                <c:pt idx="40">
                  <c:v>0.94134499999999999</c:v>
                </c:pt>
                <c:pt idx="41">
                  <c:v>-6.6223000000000004E-2</c:v>
                </c:pt>
                <c:pt idx="42">
                  <c:v>-0.562805</c:v>
                </c:pt>
                <c:pt idx="43">
                  <c:v>-0.43926999999999999</c:v>
                </c:pt>
                <c:pt idx="44">
                  <c:v>-0.37286399999999997</c:v>
                </c:pt>
                <c:pt idx="45">
                  <c:v>-0.30108600000000002</c:v>
                </c:pt>
                <c:pt idx="46">
                  <c:v>-6.2805E-2</c:v>
                </c:pt>
                <c:pt idx="47">
                  <c:v>0.34954800000000003</c:v>
                </c:pt>
                <c:pt idx="48">
                  <c:v>0.749695</c:v>
                </c:pt>
                <c:pt idx="49">
                  <c:v>1.1015010000000001</c:v>
                </c:pt>
                <c:pt idx="50">
                  <c:v>1.0265500000000001</c:v>
                </c:pt>
                <c:pt idx="51">
                  <c:v>1.0150760000000001</c:v>
                </c:pt>
                <c:pt idx="52">
                  <c:v>0.93157999999999996</c:v>
                </c:pt>
                <c:pt idx="53">
                  <c:v>0.95404100000000003</c:v>
                </c:pt>
                <c:pt idx="54">
                  <c:v>-0.84918199999999999</c:v>
                </c:pt>
                <c:pt idx="55">
                  <c:v>-0.53131099999999998</c:v>
                </c:pt>
                <c:pt idx="56">
                  <c:v>-0.28424100000000002</c:v>
                </c:pt>
                <c:pt idx="57">
                  <c:v>-0.21514900000000001</c:v>
                </c:pt>
                <c:pt idx="58">
                  <c:v>-0.21710199999999999</c:v>
                </c:pt>
                <c:pt idx="59">
                  <c:v>-9.3566999999999997E-2</c:v>
                </c:pt>
                <c:pt idx="60">
                  <c:v>6.7566000000000001E-2</c:v>
                </c:pt>
                <c:pt idx="61">
                  <c:v>0.75164799999999998</c:v>
                </c:pt>
                <c:pt idx="62">
                  <c:v>1.0031129999999999</c:v>
                </c:pt>
                <c:pt idx="63">
                  <c:v>1.00116</c:v>
                </c:pt>
                <c:pt idx="64">
                  <c:v>0.999695</c:v>
                </c:pt>
                <c:pt idx="65">
                  <c:v>0.79852299999999998</c:v>
                </c:pt>
                <c:pt idx="66">
                  <c:v>-1.908752</c:v>
                </c:pt>
                <c:pt idx="67">
                  <c:v>3.7291999999999999E-2</c:v>
                </c:pt>
                <c:pt idx="68">
                  <c:v>-0.117004</c:v>
                </c:pt>
                <c:pt idx="69">
                  <c:v>-8.5265999999999995E-2</c:v>
                </c:pt>
                <c:pt idx="70">
                  <c:v>7.9041E-2</c:v>
                </c:pt>
                <c:pt idx="71">
                  <c:v>0.34246799999999999</c:v>
                </c:pt>
                <c:pt idx="72">
                  <c:v>0.68182399999999999</c:v>
                </c:pt>
                <c:pt idx="73">
                  <c:v>0.86834699999999998</c:v>
                </c:pt>
                <c:pt idx="74">
                  <c:v>1.0009159999999999</c:v>
                </c:pt>
                <c:pt idx="75">
                  <c:v>0.96038800000000002</c:v>
                </c:pt>
                <c:pt idx="76">
                  <c:v>0.95867899999999995</c:v>
                </c:pt>
                <c:pt idx="77">
                  <c:v>-0.14727799999999999</c:v>
                </c:pt>
                <c:pt idx="78">
                  <c:v>-1.217346</c:v>
                </c:pt>
                <c:pt idx="79">
                  <c:v>-0.32428000000000001</c:v>
                </c:pt>
                <c:pt idx="80">
                  <c:v>-0.18389900000000001</c:v>
                </c:pt>
                <c:pt idx="81">
                  <c:v>-0.164856</c:v>
                </c:pt>
                <c:pt idx="82">
                  <c:v>1.1658E-2</c:v>
                </c:pt>
                <c:pt idx="83">
                  <c:v>0.34783900000000001</c:v>
                </c:pt>
                <c:pt idx="84">
                  <c:v>0.62005600000000005</c:v>
                </c:pt>
                <c:pt idx="85">
                  <c:v>0.76898200000000005</c:v>
                </c:pt>
                <c:pt idx="86">
                  <c:v>0.92083700000000002</c:v>
                </c:pt>
                <c:pt idx="87">
                  <c:v>1.046082</c:v>
                </c:pt>
                <c:pt idx="88">
                  <c:v>0.90887499999999999</c:v>
                </c:pt>
                <c:pt idx="89">
                  <c:v>0.73089599999999999</c:v>
                </c:pt>
                <c:pt idx="90">
                  <c:v>-2.8843380000000001</c:v>
                </c:pt>
                <c:pt idx="91">
                  <c:v>-0.40948499999999999</c:v>
                </c:pt>
                <c:pt idx="92">
                  <c:v>-0.269592</c:v>
                </c:pt>
                <c:pt idx="93">
                  <c:v>-0.15972900000000001</c:v>
                </c:pt>
                <c:pt idx="94">
                  <c:v>-0.11676</c:v>
                </c:pt>
                <c:pt idx="95">
                  <c:v>0.16229199999999999</c:v>
                </c:pt>
                <c:pt idx="96">
                  <c:v>0.43890400000000002</c:v>
                </c:pt>
                <c:pt idx="97">
                  <c:v>0.86297599999999997</c:v>
                </c:pt>
                <c:pt idx="98">
                  <c:v>1.0177609999999999</c:v>
                </c:pt>
                <c:pt idx="99">
                  <c:v>0.97650099999999995</c:v>
                </c:pt>
                <c:pt idx="100">
                  <c:v>0.92938200000000004</c:v>
                </c:pt>
                <c:pt idx="101">
                  <c:v>0.97088600000000003</c:v>
                </c:pt>
                <c:pt idx="102">
                  <c:v>0.937195</c:v>
                </c:pt>
                <c:pt idx="103">
                  <c:v>0.928894</c:v>
                </c:pt>
                <c:pt idx="104">
                  <c:v>0.95428500000000005</c:v>
                </c:pt>
                <c:pt idx="105">
                  <c:v>0.962341</c:v>
                </c:pt>
                <c:pt idx="106">
                  <c:v>0.95550500000000005</c:v>
                </c:pt>
                <c:pt idx="107">
                  <c:v>0.96502699999999997</c:v>
                </c:pt>
                <c:pt idx="108">
                  <c:v>0.94866899999999998</c:v>
                </c:pt>
                <c:pt idx="109">
                  <c:v>0.96063200000000004</c:v>
                </c:pt>
                <c:pt idx="110">
                  <c:v>0.95794699999999999</c:v>
                </c:pt>
                <c:pt idx="111">
                  <c:v>0.96966600000000003</c:v>
                </c:pt>
                <c:pt idx="112">
                  <c:v>0.95208700000000002</c:v>
                </c:pt>
                <c:pt idx="113">
                  <c:v>0.96356200000000003</c:v>
                </c:pt>
                <c:pt idx="114">
                  <c:v>0.915466</c:v>
                </c:pt>
                <c:pt idx="115">
                  <c:v>0.97332799999999997</c:v>
                </c:pt>
                <c:pt idx="116">
                  <c:v>0.97943100000000005</c:v>
                </c:pt>
                <c:pt idx="117">
                  <c:v>0.961121</c:v>
                </c:pt>
                <c:pt idx="118">
                  <c:v>0.97528099999999995</c:v>
                </c:pt>
                <c:pt idx="119">
                  <c:v>0.97503700000000004</c:v>
                </c:pt>
                <c:pt idx="120">
                  <c:v>0.95574999999999999</c:v>
                </c:pt>
                <c:pt idx="121">
                  <c:v>0.94793700000000003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9EA-9080-A1713B4696FD}"/>
            </c:ext>
          </c:extLst>
        </c:ser>
        <c:ser>
          <c:idx val="1"/>
          <c:order val="1"/>
          <c:tx>
            <c:strRef>
              <c:f>Taul5!$B$1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Taul5!$B$2:$B$123</c:f>
              <c:numCache>
                <c:formatCode>General</c:formatCode>
                <c:ptCount val="122"/>
                <c:pt idx="0">
                  <c:v>-1.6479999999999999E-3</c:v>
                </c:pt>
                <c:pt idx="1">
                  <c:v>-6.7100000000000005E-4</c:v>
                </c:pt>
                <c:pt idx="2">
                  <c:v>7.6290000000000004E-3</c:v>
                </c:pt>
                <c:pt idx="3">
                  <c:v>-7.0190000000000001E-3</c:v>
                </c:pt>
                <c:pt idx="4">
                  <c:v>1.2024E-2</c:v>
                </c:pt>
                <c:pt idx="5">
                  <c:v>-4.5779999999999996E-3</c:v>
                </c:pt>
                <c:pt idx="6">
                  <c:v>-8.4840000000000002E-3</c:v>
                </c:pt>
                <c:pt idx="7">
                  <c:v>1.0071E-2</c:v>
                </c:pt>
                <c:pt idx="8">
                  <c:v>3.4789999999999999E-3</c:v>
                </c:pt>
                <c:pt idx="9">
                  <c:v>-1.5076000000000001E-2</c:v>
                </c:pt>
                <c:pt idx="10">
                  <c:v>-1.9958E-2</c:v>
                </c:pt>
                <c:pt idx="11">
                  <c:v>7.6290000000000004E-3</c:v>
                </c:pt>
                <c:pt idx="12">
                  <c:v>-6.2870000000000001E-3</c:v>
                </c:pt>
                <c:pt idx="13">
                  <c:v>-7.2630000000000004E-3</c:v>
                </c:pt>
                <c:pt idx="14">
                  <c:v>4.3518000000000001E-2</c:v>
                </c:pt>
                <c:pt idx="15">
                  <c:v>-0.155945</c:v>
                </c:pt>
                <c:pt idx="16">
                  <c:v>-0.33050499999999999</c:v>
                </c:pt>
                <c:pt idx="17">
                  <c:v>-0.36102299999999998</c:v>
                </c:pt>
                <c:pt idx="18">
                  <c:v>-0.36517300000000003</c:v>
                </c:pt>
                <c:pt idx="19">
                  <c:v>-0.21429400000000001</c:v>
                </c:pt>
                <c:pt idx="20">
                  <c:v>-0.37420700000000001</c:v>
                </c:pt>
                <c:pt idx="21">
                  <c:v>-0.32684299999999999</c:v>
                </c:pt>
                <c:pt idx="22">
                  <c:v>-6.0974E-2</c:v>
                </c:pt>
                <c:pt idx="23">
                  <c:v>-7.1228E-2</c:v>
                </c:pt>
                <c:pt idx="24">
                  <c:v>-0.229187</c:v>
                </c:pt>
                <c:pt idx="25">
                  <c:v>-0.26409899999999997</c:v>
                </c:pt>
                <c:pt idx="26">
                  <c:v>-0.22747800000000001</c:v>
                </c:pt>
                <c:pt idx="27">
                  <c:v>-0.20916699999999999</c:v>
                </c:pt>
                <c:pt idx="28">
                  <c:v>-9.7106999999999999E-2</c:v>
                </c:pt>
                <c:pt idx="29">
                  <c:v>-0.22235099999999999</c:v>
                </c:pt>
                <c:pt idx="30">
                  <c:v>-0.230408</c:v>
                </c:pt>
                <c:pt idx="31">
                  <c:v>-0.224548</c:v>
                </c:pt>
                <c:pt idx="32">
                  <c:v>-0.142761</c:v>
                </c:pt>
                <c:pt idx="33">
                  <c:v>-0.183533</c:v>
                </c:pt>
                <c:pt idx="34">
                  <c:v>-0.20086699999999999</c:v>
                </c:pt>
                <c:pt idx="35">
                  <c:v>-0.22039800000000001</c:v>
                </c:pt>
                <c:pt idx="36">
                  <c:v>-0.18426500000000001</c:v>
                </c:pt>
                <c:pt idx="37">
                  <c:v>-0.18157999999999999</c:v>
                </c:pt>
                <c:pt idx="38">
                  <c:v>-0.17816199999999999</c:v>
                </c:pt>
                <c:pt idx="39">
                  <c:v>-0.152527</c:v>
                </c:pt>
                <c:pt idx="40">
                  <c:v>-0.19720499999999999</c:v>
                </c:pt>
                <c:pt idx="41">
                  <c:v>6.3782000000000005E-2</c:v>
                </c:pt>
                <c:pt idx="42">
                  <c:v>6.9153000000000006E-2</c:v>
                </c:pt>
                <c:pt idx="43">
                  <c:v>6.1339999999999999E-2</c:v>
                </c:pt>
                <c:pt idx="44">
                  <c:v>0.17633099999999999</c:v>
                </c:pt>
                <c:pt idx="45">
                  <c:v>0.21026600000000001</c:v>
                </c:pt>
                <c:pt idx="46">
                  <c:v>9.4055E-2</c:v>
                </c:pt>
                <c:pt idx="47">
                  <c:v>0.19781499999999999</c:v>
                </c:pt>
                <c:pt idx="48">
                  <c:v>-3.5095000000000001E-2</c:v>
                </c:pt>
                <c:pt idx="49">
                  <c:v>3.4485000000000002E-2</c:v>
                </c:pt>
                <c:pt idx="50">
                  <c:v>-2.7039000000000001E-2</c:v>
                </c:pt>
                <c:pt idx="51">
                  <c:v>2.7161000000000001E-2</c:v>
                </c:pt>
                <c:pt idx="52">
                  <c:v>-7.4646000000000004E-2</c:v>
                </c:pt>
                <c:pt idx="53">
                  <c:v>-5.3162000000000001E-2</c:v>
                </c:pt>
                <c:pt idx="54">
                  <c:v>0.110901</c:v>
                </c:pt>
                <c:pt idx="55">
                  <c:v>0.46295199999999997</c:v>
                </c:pt>
                <c:pt idx="56">
                  <c:v>0.10992399999999999</c:v>
                </c:pt>
                <c:pt idx="57">
                  <c:v>0.200989</c:v>
                </c:pt>
                <c:pt idx="58">
                  <c:v>0.134827</c:v>
                </c:pt>
                <c:pt idx="59">
                  <c:v>0.179504</c:v>
                </c:pt>
                <c:pt idx="60">
                  <c:v>0.30572500000000002</c:v>
                </c:pt>
                <c:pt idx="61">
                  <c:v>3.7230000000000002E-3</c:v>
                </c:pt>
                <c:pt idx="62">
                  <c:v>-2.3621E-2</c:v>
                </c:pt>
                <c:pt idx="63">
                  <c:v>1.3245E-2</c:v>
                </c:pt>
                <c:pt idx="64">
                  <c:v>2.9602E-2</c:v>
                </c:pt>
                <c:pt idx="65">
                  <c:v>-6.3416E-2</c:v>
                </c:pt>
                <c:pt idx="66">
                  <c:v>0.94781499999999996</c:v>
                </c:pt>
                <c:pt idx="67">
                  <c:v>-0.15862999999999999</c:v>
                </c:pt>
                <c:pt idx="68">
                  <c:v>0.20440700000000001</c:v>
                </c:pt>
                <c:pt idx="69">
                  <c:v>0.20025599999999999</c:v>
                </c:pt>
                <c:pt idx="70">
                  <c:v>0.194885</c:v>
                </c:pt>
                <c:pt idx="71">
                  <c:v>0.245422</c:v>
                </c:pt>
                <c:pt idx="72">
                  <c:v>0.142151</c:v>
                </c:pt>
                <c:pt idx="73">
                  <c:v>5.1331000000000002E-2</c:v>
                </c:pt>
                <c:pt idx="74">
                  <c:v>5.6945999999999997E-2</c:v>
                </c:pt>
                <c:pt idx="75">
                  <c:v>2.5208000000000001E-2</c:v>
                </c:pt>
                <c:pt idx="76">
                  <c:v>4.9866000000000001E-2</c:v>
                </c:pt>
                <c:pt idx="77">
                  <c:v>-0.46136500000000003</c:v>
                </c:pt>
                <c:pt idx="78">
                  <c:v>1.3604130000000001</c:v>
                </c:pt>
                <c:pt idx="79">
                  <c:v>0.20489499999999999</c:v>
                </c:pt>
                <c:pt idx="80">
                  <c:v>0.26544200000000001</c:v>
                </c:pt>
                <c:pt idx="81">
                  <c:v>0.238098</c:v>
                </c:pt>
                <c:pt idx="82">
                  <c:v>0.226135</c:v>
                </c:pt>
                <c:pt idx="83">
                  <c:v>0.383606</c:v>
                </c:pt>
                <c:pt idx="84">
                  <c:v>0.32843</c:v>
                </c:pt>
                <c:pt idx="85">
                  <c:v>0.20172100000000001</c:v>
                </c:pt>
                <c:pt idx="86">
                  <c:v>4.0099999999999997E-2</c:v>
                </c:pt>
                <c:pt idx="87">
                  <c:v>8.5265999999999995E-2</c:v>
                </c:pt>
                <c:pt idx="88">
                  <c:v>0.10675</c:v>
                </c:pt>
                <c:pt idx="89">
                  <c:v>8.1360000000000002E-2</c:v>
                </c:pt>
                <c:pt idx="90">
                  <c:v>0.65631099999999998</c:v>
                </c:pt>
                <c:pt idx="91">
                  <c:v>9.8694000000000004E-2</c:v>
                </c:pt>
                <c:pt idx="92">
                  <c:v>0.240784</c:v>
                </c:pt>
                <c:pt idx="93">
                  <c:v>0.45416299999999998</c:v>
                </c:pt>
                <c:pt idx="94">
                  <c:v>0.21148700000000001</c:v>
                </c:pt>
                <c:pt idx="95">
                  <c:v>0.37872299999999998</c:v>
                </c:pt>
                <c:pt idx="96">
                  <c:v>0.20660400000000001</c:v>
                </c:pt>
                <c:pt idx="97">
                  <c:v>7.3547000000000001E-2</c:v>
                </c:pt>
                <c:pt idx="98">
                  <c:v>0.14068600000000001</c:v>
                </c:pt>
                <c:pt idx="99">
                  <c:v>0.14263899999999999</c:v>
                </c:pt>
                <c:pt idx="100">
                  <c:v>0.101135</c:v>
                </c:pt>
                <c:pt idx="101">
                  <c:v>0.13824500000000001</c:v>
                </c:pt>
                <c:pt idx="102">
                  <c:v>0.12823499999999999</c:v>
                </c:pt>
                <c:pt idx="103">
                  <c:v>0.138489</c:v>
                </c:pt>
                <c:pt idx="104">
                  <c:v>0.12139900000000001</c:v>
                </c:pt>
                <c:pt idx="105">
                  <c:v>0.161194</c:v>
                </c:pt>
                <c:pt idx="106">
                  <c:v>0.15606700000000001</c:v>
                </c:pt>
                <c:pt idx="107">
                  <c:v>0.13287399999999999</c:v>
                </c:pt>
                <c:pt idx="108">
                  <c:v>0.175598</c:v>
                </c:pt>
                <c:pt idx="109">
                  <c:v>0.154358</c:v>
                </c:pt>
                <c:pt idx="110">
                  <c:v>0.185364</c:v>
                </c:pt>
                <c:pt idx="111">
                  <c:v>0.14483599999999999</c:v>
                </c:pt>
                <c:pt idx="112">
                  <c:v>0.14532500000000001</c:v>
                </c:pt>
                <c:pt idx="113">
                  <c:v>0.15216099999999999</c:v>
                </c:pt>
                <c:pt idx="114">
                  <c:v>0.13311799999999999</c:v>
                </c:pt>
                <c:pt idx="115">
                  <c:v>0.14801</c:v>
                </c:pt>
                <c:pt idx="116">
                  <c:v>0.16900599999999999</c:v>
                </c:pt>
                <c:pt idx="117">
                  <c:v>0.13897699999999999</c:v>
                </c:pt>
                <c:pt idx="118">
                  <c:v>0.16046099999999999</c:v>
                </c:pt>
                <c:pt idx="119">
                  <c:v>0.133606</c:v>
                </c:pt>
                <c:pt idx="120">
                  <c:v>0.120667</c:v>
                </c:pt>
                <c:pt idx="121">
                  <c:v>0.12262000000000001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9EA-9080-A1713B4696FD}"/>
            </c:ext>
          </c:extLst>
        </c:ser>
        <c:ser>
          <c:idx val="2"/>
          <c:order val="2"/>
          <c:tx>
            <c:strRef>
              <c:f>Taul5!$C$1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Taul5!$C$2:$C$123</c:f>
              <c:numCache>
                <c:formatCode>General</c:formatCode>
                <c:ptCount val="122"/>
                <c:pt idx="0">
                  <c:v>-0.95135499999999995</c:v>
                </c:pt>
                <c:pt idx="1">
                  <c:v>-0.98797599999999997</c:v>
                </c:pt>
                <c:pt idx="2">
                  <c:v>-0.97601300000000002</c:v>
                </c:pt>
                <c:pt idx="3">
                  <c:v>-0.98407</c:v>
                </c:pt>
                <c:pt idx="4">
                  <c:v>-0.95843500000000004</c:v>
                </c:pt>
                <c:pt idx="5">
                  <c:v>-0.968445</c:v>
                </c:pt>
                <c:pt idx="6">
                  <c:v>-0.98480199999999996</c:v>
                </c:pt>
                <c:pt idx="7">
                  <c:v>-0.97088600000000003</c:v>
                </c:pt>
                <c:pt idx="8">
                  <c:v>-0.97357199999999999</c:v>
                </c:pt>
                <c:pt idx="9">
                  <c:v>-0.98236100000000004</c:v>
                </c:pt>
                <c:pt idx="10">
                  <c:v>-0.95867899999999995</c:v>
                </c:pt>
                <c:pt idx="11">
                  <c:v>-0.98016400000000004</c:v>
                </c:pt>
                <c:pt idx="12">
                  <c:v>-1.0226440000000001</c:v>
                </c:pt>
                <c:pt idx="13">
                  <c:v>-0.98944100000000001</c:v>
                </c:pt>
                <c:pt idx="14">
                  <c:v>-0.99847399999999997</c:v>
                </c:pt>
                <c:pt idx="15">
                  <c:v>-1.4396359999999999</c:v>
                </c:pt>
                <c:pt idx="16">
                  <c:v>-0.77557399999999999</c:v>
                </c:pt>
                <c:pt idx="17">
                  <c:v>-0.617371</c:v>
                </c:pt>
                <c:pt idx="18">
                  <c:v>-0.48260500000000001</c:v>
                </c:pt>
                <c:pt idx="19">
                  <c:v>-0.46209699999999998</c:v>
                </c:pt>
                <c:pt idx="20">
                  <c:v>-0.199158</c:v>
                </c:pt>
                <c:pt idx="21">
                  <c:v>-0.40545700000000001</c:v>
                </c:pt>
                <c:pt idx="22">
                  <c:v>-0.35907</c:v>
                </c:pt>
                <c:pt idx="23">
                  <c:v>-0.39032</c:v>
                </c:pt>
                <c:pt idx="24">
                  <c:v>-0.32708700000000002</c:v>
                </c:pt>
                <c:pt idx="25">
                  <c:v>0.14752199999999999</c:v>
                </c:pt>
                <c:pt idx="26">
                  <c:v>0.24468999999999999</c:v>
                </c:pt>
                <c:pt idx="27">
                  <c:v>-4.2664000000000001E-2</c:v>
                </c:pt>
                <c:pt idx="28">
                  <c:v>0.31768800000000003</c:v>
                </c:pt>
                <c:pt idx="29">
                  <c:v>-1.2146000000000001E-2</c:v>
                </c:pt>
                <c:pt idx="30">
                  <c:v>-0.105652</c:v>
                </c:pt>
                <c:pt idx="31">
                  <c:v>-3.2897999999999997E-2</c:v>
                </c:pt>
                <c:pt idx="32">
                  <c:v>-1.4586999999999999E-2</c:v>
                </c:pt>
                <c:pt idx="33">
                  <c:v>-4.5349E-2</c:v>
                </c:pt>
                <c:pt idx="34">
                  <c:v>-1.7273E-2</c:v>
                </c:pt>
                <c:pt idx="35">
                  <c:v>-7.5069999999999998E-3</c:v>
                </c:pt>
                <c:pt idx="36">
                  <c:v>-5.8289000000000001E-2</c:v>
                </c:pt>
                <c:pt idx="37">
                  <c:v>-3.6560000000000002E-2</c:v>
                </c:pt>
                <c:pt idx="38">
                  <c:v>2.0813000000000002E-2</c:v>
                </c:pt>
                <c:pt idx="39">
                  <c:v>-0.13250700000000001</c:v>
                </c:pt>
                <c:pt idx="40">
                  <c:v>-0.187195</c:v>
                </c:pt>
                <c:pt idx="41">
                  <c:v>0.53228799999999998</c:v>
                </c:pt>
                <c:pt idx="42">
                  <c:v>1.7131959999999999</c:v>
                </c:pt>
                <c:pt idx="43">
                  <c:v>0.98468</c:v>
                </c:pt>
                <c:pt idx="44">
                  <c:v>0.89898699999999998</c:v>
                </c:pt>
                <c:pt idx="45">
                  <c:v>1.1685179999999999</c:v>
                </c:pt>
                <c:pt idx="46">
                  <c:v>1.139221</c:v>
                </c:pt>
                <c:pt idx="47">
                  <c:v>1.082581</c:v>
                </c:pt>
                <c:pt idx="48">
                  <c:v>-0.123962</c:v>
                </c:pt>
                <c:pt idx="49">
                  <c:v>-9.4599999999999997E-3</c:v>
                </c:pt>
                <c:pt idx="50">
                  <c:v>4.3274E-2</c:v>
                </c:pt>
                <c:pt idx="51">
                  <c:v>1.4709E-2</c:v>
                </c:pt>
                <c:pt idx="52">
                  <c:v>6.6530000000000001E-3</c:v>
                </c:pt>
                <c:pt idx="53">
                  <c:v>-8.2458000000000004E-2</c:v>
                </c:pt>
                <c:pt idx="54">
                  <c:v>0.23663300000000001</c:v>
                </c:pt>
                <c:pt idx="55">
                  <c:v>1.2849729999999999</c:v>
                </c:pt>
                <c:pt idx="56">
                  <c:v>0.87970000000000004</c:v>
                </c:pt>
                <c:pt idx="57">
                  <c:v>1.0527949999999999</c:v>
                </c:pt>
                <c:pt idx="58">
                  <c:v>1.138245</c:v>
                </c:pt>
                <c:pt idx="59">
                  <c:v>1.2915650000000001</c:v>
                </c:pt>
                <c:pt idx="60">
                  <c:v>1.119934</c:v>
                </c:pt>
                <c:pt idx="61">
                  <c:v>-0.341003</c:v>
                </c:pt>
                <c:pt idx="62">
                  <c:v>-9.7106999999999999E-2</c:v>
                </c:pt>
                <c:pt idx="63">
                  <c:v>-3.6072E-2</c:v>
                </c:pt>
                <c:pt idx="64">
                  <c:v>9.9182000000000006E-2</c:v>
                </c:pt>
                <c:pt idx="65">
                  <c:v>-0.77142299999999997</c:v>
                </c:pt>
                <c:pt idx="66">
                  <c:v>2.1304319999999999</c:v>
                </c:pt>
                <c:pt idx="67">
                  <c:v>1.233215</c:v>
                </c:pt>
                <c:pt idx="68">
                  <c:v>1.1819459999999999</c:v>
                </c:pt>
                <c:pt idx="69">
                  <c:v>0.96758999999999995</c:v>
                </c:pt>
                <c:pt idx="70">
                  <c:v>1.0591429999999999</c:v>
                </c:pt>
                <c:pt idx="71">
                  <c:v>0.99053999999999998</c:v>
                </c:pt>
                <c:pt idx="72">
                  <c:v>0.62774700000000005</c:v>
                </c:pt>
                <c:pt idx="73">
                  <c:v>9.5276E-2</c:v>
                </c:pt>
                <c:pt idx="74">
                  <c:v>-0.26361099999999998</c:v>
                </c:pt>
                <c:pt idx="75">
                  <c:v>-0.29534899999999997</c:v>
                </c:pt>
                <c:pt idx="76">
                  <c:v>-9.6129999999999993E-2</c:v>
                </c:pt>
                <c:pt idx="77">
                  <c:v>-2.0599980000000002</c:v>
                </c:pt>
                <c:pt idx="78">
                  <c:v>3.5945429999999998</c:v>
                </c:pt>
                <c:pt idx="79">
                  <c:v>0.96856699999999996</c:v>
                </c:pt>
                <c:pt idx="80">
                  <c:v>0.79962200000000005</c:v>
                </c:pt>
                <c:pt idx="81">
                  <c:v>1.1531370000000001</c:v>
                </c:pt>
                <c:pt idx="82">
                  <c:v>1.1152949999999999</c:v>
                </c:pt>
                <c:pt idx="83">
                  <c:v>0.93072500000000002</c:v>
                </c:pt>
                <c:pt idx="84">
                  <c:v>0.72686799999999996</c:v>
                </c:pt>
                <c:pt idx="85">
                  <c:v>0.29595900000000003</c:v>
                </c:pt>
                <c:pt idx="86">
                  <c:v>-0.57782</c:v>
                </c:pt>
                <c:pt idx="87">
                  <c:v>-0.38690200000000002</c:v>
                </c:pt>
                <c:pt idx="88">
                  <c:v>-0.26727299999999998</c:v>
                </c:pt>
                <c:pt idx="89">
                  <c:v>-0.94158900000000001</c:v>
                </c:pt>
                <c:pt idx="90">
                  <c:v>1.449036</c:v>
                </c:pt>
                <c:pt idx="91">
                  <c:v>0.189026</c:v>
                </c:pt>
                <c:pt idx="92">
                  <c:v>0.98223899999999997</c:v>
                </c:pt>
                <c:pt idx="93">
                  <c:v>1.082581</c:v>
                </c:pt>
                <c:pt idx="94">
                  <c:v>1.294006</c:v>
                </c:pt>
                <c:pt idx="95">
                  <c:v>1.2100219999999999</c:v>
                </c:pt>
                <c:pt idx="96">
                  <c:v>0.18267800000000001</c:v>
                </c:pt>
                <c:pt idx="97">
                  <c:v>-0.34173599999999998</c:v>
                </c:pt>
                <c:pt idx="98">
                  <c:v>-0.142517</c:v>
                </c:pt>
                <c:pt idx="99">
                  <c:v>-0.26580799999999999</c:v>
                </c:pt>
                <c:pt idx="100">
                  <c:v>-0.27288800000000002</c:v>
                </c:pt>
                <c:pt idx="101">
                  <c:v>-0.235291</c:v>
                </c:pt>
                <c:pt idx="102">
                  <c:v>-0.22161900000000001</c:v>
                </c:pt>
                <c:pt idx="103">
                  <c:v>-0.208679</c:v>
                </c:pt>
                <c:pt idx="104">
                  <c:v>-0.21649199999999999</c:v>
                </c:pt>
                <c:pt idx="105">
                  <c:v>-0.18548600000000001</c:v>
                </c:pt>
                <c:pt idx="106">
                  <c:v>-0.207703</c:v>
                </c:pt>
                <c:pt idx="107">
                  <c:v>-0.17474400000000001</c:v>
                </c:pt>
                <c:pt idx="108">
                  <c:v>-0.183533</c:v>
                </c:pt>
                <c:pt idx="109">
                  <c:v>-0.15154999999999999</c:v>
                </c:pt>
                <c:pt idx="110">
                  <c:v>-0.178894</c:v>
                </c:pt>
                <c:pt idx="111">
                  <c:v>-0.16375700000000001</c:v>
                </c:pt>
                <c:pt idx="112">
                  <c:v>-0.142517</c:v>
                </c:pt>
                <c:pt idx="113">
                  <c:v>-0.181335</c:v>
                </c:pt>
                <c:pt idx="114">
                  <c:v>-0.19720499999999999</c:v>
                </c:pt>
                <c:pt idx="115">
                  <c:v>-0.18279999999999999</c:v>
                </c:pt>
                <c:pt idx="116">
                  <c:v>-0.147644</c:v>
                </c:pt>
                <c:pt idx="117">
                  <c:v>-0.18279999999999999</c:v>
                </c:pt>
                <c:pt idx="118">
                  <c:v>-0.169373</c:v>
                </c:pt>
                <c:pt idx="119">
                  <c:v>-0.188171</c:v>
                </c:pt>
                <c:pt idx="120">
                  <c:v>-0.15545700000000001</c:v>
                </c:pt>
                <c:pt idx="121">
                  <c:v>-0.19964599999999999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9EA-9080-A1713B46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60488"/>
        <c:axId val="573660816"/>
      </c:lineChart>
      <c:catAx>
        <c:axId val="57366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3660816"/>
        <c:crosses val="autoZero"/>
        <c:auto val="1"/>
        <c:lblAlgn val="ctr"/>
        <c:lblOffset val="100"/>
        <c:noMultiLvlLbl val="0"/>
      </c:catAx>
      <c:valAx>
        <c:axId val="573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366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158</xdr:row>
      <xdr:rowOff>76200</xdr:rowOff>
    </xdr:from>
    <xdr:to>
      <xdr:col>14</xdr:col>
      <xdr:colOff>530225</xdr:colOff>
      <xdr:row>175</xdr:row>
      <xdr:rowOff>171450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44025959-C510-4D0B-95AA-A44CF969C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135</xdr:row>
      <xdr:rowOff>12700</xdr:rowOff>
    </xdr:from>
    <xdr:to>
      <xdr:col>19</xdr:col>
      <xdr:colOff>520699</xdr:colOff>
      <xdr:row>154</xdr:row>
      <xdr:rowOff>76200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2C622564-9FC5-4A59-9826-09A21751C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504825</xdr:colOff>
      <xdr:row>19</xdr:row>
      <xdr:rowOff>63500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7C50AD69-6996-427B-A01A-8C6781692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20</xdr:row>
      <xdr:rowOff>63500</xdr:rowOff>
    </xdr:from>
    <xdr:to>
      <xdr:col>12</xdr:col>
      <xdr:colOff>473075</xdr:colOff>
      <xdr:row>39</xdr:row>
      <xdr:rowOff>63500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ACB7AF10-F9BD-436A-87C6-22DAD4D2A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28</xdr:col>
      <xdr:colOff>492125</xdr:colOff>
      <xdr:row>18</xdr:row>
      <xdr:rowOff>95250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CC882432-97EC-4B24-9D87-912607C1E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27</xdr:col>
      <xdr:colOff>174625</xdr:colOff>
      <xdr:row>40</xdr:row>
      <xdr:rowOff>76200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A2BF48E9-F5D4-4B8F-9D5F-3FB0164ED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193674</xdr:colOff>
      <xdr:row>112</xdr:row>
      <xdr:rowOff>6350</xdr:rowOff>
    </xdr:from>
    <xdr:to>
      <xdr:col>18</xdr:col>
      <xdr:colOff>514349</xdr:colOff>
      <xdr:row>132</xdr:row>
      <xdr:rowOff>139700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E5CB171-D8B9-4616-B808-953E0E4F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134</xdr:row>
      <xdr:rowOff>120650</xdr:rowOff>
    </xdr:from>
    <xdr:to>
      <xdr:col>10</xdr:col>
      <xdr:colOff>539750</xdr:colOff>
      <xdr:row>154</xdr:row>
      <xdr:rowOff>38100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AABFEC44-0E11-4481-9583-03D3CB29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64000</xdr:colOff>
      <xdr:row>7</xdr:row>
      <xdr:rowOff>47124</xdr:rowOff>
    </xdr:from>
    <xdr:to>
      <xdr:col>17</xdr:col>
      <xdr:colOff>340560</xdr:colOff>
      <xdr:row>24</xdr:row>
      <xdr:rowOff>154740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9A6787C-EA02-4A36-8642-A2DBC35FA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491790</xdr:colOff>
      <xdr:row>26</xdr:row>
      <xdr:rowOff>39103</xdr:rowOff>
    </xdr:from>
    <xdr:to>
      <xdr:col>18</xdr:col>
      <xdr:colOff>126330</xdr:colOff>
      <xdr:row>46</xdr:row>
      <xdr:rowOff>32754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786FD6F3-3EA1-44D9-BCB9-5410E79B6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358775</xdr:colOff>
      <xdr:row>20</xdr:row>
      <xdr:rowOff>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54550FFE-371D-4DA7-B453-C4908A46B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21</xdr:col>
      <xdr:colOff>174625</xdr:colOff>
      <xdr:row>43</xdr:row>
      <xdr:rowOff>76200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E446C295-C57C-4BCB-A616-AB75F1762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CFA8-A3F8-4D1F-94E5-77B17F945382}">
  <dimension ref="A1:G157"/>
  <sheetViews>
    <sheetView topLeftCell="C134" workbookViewId="0">
      <selection activeCell="L134" sqref="L134"/>
    </sheetView>
  </sheetViews>
  <sheetFormatPr defaultRowHeight="14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>
        <v>-3.3080999999999999E-2</v>
      </c>
      <c r="B2">
        <v>-2.4399999999999999E-4</v>
      </c>
      <c r="C2">
        <v>-1.0198970000000001</v>
      </c>
      <c r="D2">
        <v>-1.6250610000000001</v>
      </c>
      <c r="E2">
        <v>1.327515</v>
      </c>
      <c r="F2">
        <v>0.41198699999999999</v>
      </c>
      <c r="G2">
        <v>0</v>
      </c>
    </row>
    <row r="3" spans="1:7">
      <c r="A3" s="1">
        <v>-2.7466000000000001E-2</v>
      </c>
      <c r="B3">
        <v>-4.1259999999999998E-2</v>
      </c>
      <c r="C3">
        <v>-1.0042720000000001</v>
      </c>
      <c r="D3">
        <v>-0.167847</v>
      </c>
      <c r="E3">
        <v>1.8310550000000001</v>
      </c>
      <c r="F3">
        <v>-0.51879900000000001</v>
      </c>
      <c r="G3">
        <v>1</v>
      </c>
    </row>
    <row r="4" spans="1:7">
      <c r="A4" s="1">
        <v>-1.3794000000000001E-2</v>
      </c>
      <c r="B4">
        <v>-1.709E-3</v>
      </c>
      <c r="C4">
        <v>-1.015503</v>
      </c>
      <c r="D4">
        <v>-1.724243</v>
      </c>
      <c r="E4">
        <v>-0.57220499999999996</v>
      </c>
      <c r="F4">
        <v>0.35858200000000001</v>
      </c>
      <c r="G4">
        <v>2</v>
      </c>
    </row>
    <row r="5" spans="1:7">
      <c r="A5" s="1">
        <v>-1.4770999999999999E-2</v>
      </c>
      <c r="B5">
        <v>-1.0253999999999999E-2</v>
      </c>
      <c r="C5">
        <v>-0.99499499999999996</v>
      </c>
      <c r="D5">
        <v>-1.3122560000000001</v>
      </c>
      <c r="E5">
        <v>0.20599400000000001</v>
      </c>
      <c r="F5">
        <v>-0.35095199999999999</v>
      </c>
      <c r="G5">
        <v>3</v>
      </c>
    </row>
    <row r="6" spans="1:7">
      <c r="A6" s="1">
        <v>-1.8309999999999999E-3</v>
      </c>
      <c r="B6">
        <v>-4.6389999999999999E-3</v>
      </c>
      <c r="C6">
        <v>-0.991089</v>
      </c>
      <c r="D6">
        <v>3.8147E-2</v>
      </c>
      <c r="E6">
        <v>0.32806400000000002</v>
      </c>
      <c r="F6">
        <v>-0.41198699999999999</v>
      </c>
      <c r="G6">
        <v>4</v>
      </c>
    </row>
    <row r="7" spans="1:7">
      <c r="A7" s="1">
        <v>-4.7609999999999996E-3</v>
      </c>
      <c r="B7">
        <v>-2.9299999999999999E-3</v>
      </c>
      <c r="C7">
        <v>-0.99816899999999997</v>
      </c>
      <c r="D7">
        <v>-0.152588</v>
      </c>
      <c r="E7">
        <v>2.3117070000000002</v>
      </c>
      <c r="F7">
        <v>-4.5775999999999997E-2</v>
      </c>
      <c r="G7">
        <v>5</v>
      </c>
    </row>
    <row r="8" spans="1:7">
      <c r="A8" s="1">
        <v>-2.9175E-2</v>
      </c>
      <c r="B8">
        <v>-2.4414000000000002E-2</v>
      </c>
      <c r="C8">
        <v>-1.0330809999999999</v>
      </c>
      <c r="D8">
        <v>-0.77056899999999995</v>
      </c>
      <c r="E8">
        <v>0.17547599999999999</v>
      </c>
      <c r="F8">
        <v>0.79345699999999997</v>
      </c>
      <c r="G8">
        <v>6</v>
      </c>
    </row>
    <row r="9" spans="1:7">
      <c r="A9" s="1">
        <v>-6.2259999999999998E-3</v>
      </c>
      <c r="B9">
        <v>-2.1970000000000002E-3</v>
      </c>
      <c r="C9">
        <v>-1.009644</v>
      </c>
      <c r="D9">
        <v>-1.0223390000000001</v>
      </c>
      <c r="E9">
        <v>-0.89263899999999996</v>
      </c>
      <c r="F9">
        <v>-0.305176</v>
      </c>
      <c r="G9">
        <v>7</v>
      </c>
    </row>
    <row r="10" spans="1:7">
      <c r="A10" s="1">
        <v>-8.6669999999999994E-3</v>
      </c>
      <c r="B10">
        <v>1.4649999999999999E-3</v>
      </c>
      <c r="C10">
        <v>-0.97106899999999996</v>
      </c>
      <c r="D10">
        <v>-0.709534</v>
      </c>
      <c r="E10">
        <v>0.28991699999999998</v>
      </c>
      <c r="F10">
        <v>0.37384000000000001</v>
      </c>
      <c r="G10">
        <v>8</v>
      </c>
    </row>
    <row r="11" spans="1:7">
      <c r="A11" s="1">
        <v>5.4929999999999996E-3</v>
      </c>
      <c r="B11">
        <v>1.0498E-2</v>
      </c>
      <c r="C11">
        <v>-1.016235</v>
      </c>
      <c r="D11">
        <v>-1.7089840000000001</v>
      </c>
      <c r="E11">
        <v>0.32806400000000002</v>
      </c>
      <c r="F11">
        <v>-3.0518E-2</v>
      </c>
      <c r="G11">
        <v>9</v>
      </c>
    </row>
    <row r="12" spans="1:7">
      <c r="A12" s="1">
        <v>-1.2329E-2</v>
      </c>
      <c r="B12">
        <v>-4.8799999999999999E-4</v>
      </c>
      <c r="C12">
        <v>-0.98913600000000002</v>
      </c>
      <c r="D12">
        <v>-0.81634499999999999</v>
      </c>
      <c r="E12">
        <v>-0.396729</v>
      </c>
      <c r="F12">
        <v>-3.8147E-2</v>
      </c>
      <c r="G12">
        <v>10</v>
      </c>
    </row>
    <row r="13" spans="1:7">
      <c r="A13" s="1">
        <v>3.2959999999999999E-3</v>
      </c>
      <c r="B13">
        <v>-1.7333999999999999E-2</v>
      </c>
      <c r="C13">
        <v>-1.0106200000000001</v>
      </c>
      <c r="D13">
        <v>-1.7700199999999999</v>
      </c>
      <c r="E13">
        <v>0.12970000000000001</v>
      </c>
      <c r="F13">
        <v>-0.114441</v>
      </c>
      <c r="G13">
        <v>11</v>
      </c>
    </row>
    <row r="14" spans="1:7">
      <c r="A14" s="1">
        <v>1.2817E-2</v>
      </c>
      <c r="B14">
        <v>-2.441E-3</v>
      </c>
      <c r="C14">
        <v>-0.97473100000000001</v>
      </c>
      <c r="D14">
        <v>-0.42724600000000001</v>
      </c>
      <c r="E14">
        <v>-0.35858200000000001</v>
      </c>
      <c r="F14">
        <v>-2.2887999999999999E-2</v>
      </c>
      <c r="G14">
        <v>12</v>
      </c>
    </row>
    <row r="15" spans="1:7">
      <c r="A15" s="1">
        <v>-1.1597E-2</v>
      </c>
      <c r="B15">
        <v>0</v>
      </c>
      <c r="C15">
        <v>-1.033569</v>
      </c>
      <c r="D15">
        <v>-1.7089840000000001</v>
      </c>
      <c r="E15">
        <v>-0.709534</v>
      </c>
      <c r="F15">
        <v>0.19836400000000001</v>
      </c>
      <c r="G15">
        <v>13</v>
      </c>
    </row>
    <row r="16" spans="1:7">
      <c r="A16" s="1">
        <v>-7.6899999999999998E-3</v>
      </c>
      <c r="B16">
        <v>-1.1719E-2</v>
      </c>
      <c r="C16">
        <v>-1.027466</v>
      </c>
      <c r="D16">
        <v>-1.4266970000000001</v>
      </c>
      <c r="E16">
        <v>-0.98419199999999996</v>
      </c>
      <c r="F16">
        <v>-0.44250499999999998</v>
      </c>
      <c r="G16">
        <v>14</v>
      </c>
    </row>
    <row r="17" spans="1:7">
      <c r="A17" s="1">
        <v>-2.2095E-2</v>
      </c>
      <c r="B17">
        <v>-3.0029E-2</v>
      </c>
      <c r="C17">
        <v>-1.0230710000000001</v>
      </c>
      <c r="D17">
        <v>-2.532959</v>
      </c>
      <c r="E17">
        <v>1.38855</v>
      </c>
      <c r="F17">
        <v>-9.9182000000000006E-2</v>
      </c>
      <c r="G17">
        <v>15</v>
      </c>
    </row>
    <row r="18" spans="1:7">
      <c r="A18" s="1">
        <v>-0.144897</v>
      </c>
      <c r="B18">
        <v>0.13061500000000001</v>
      </c>
      <c r="C18">
        <v>-1.165894</v>
      </c>
      <c r="D18">
        <v>12.947082999999999</v>
      </c>
      <c r="E18">
        <v>-8.3236690000000007</v>
      </c>
      <c r="F18">
        <v>-47.515869000000002</v>
      </c>
      <c r="G18">
        <v>16</v>
      </c>
    </row>
    <row r="19" spans="1:7">
      <c r="A19" s="1">
        <v>0.18591299999999999</v>
      </c>
      <c r="B19">
        <v>1.8799E-2</v>
      </c>
      <c r="C19">
        <v>-1.172974</v>
      </c>
      <c r="D19">
        <v>-21.209717000000001</v>
      </c>
      <c r="E19">
        <v>15.579224</v>
      </c>
      <c r="F19">
        <v>-3.4179689999999998</v>
      </c>
      <c r="G19">
        <v>17</v>
      </c>
    </row>
    <row r="20" spans="1:7">
      <c r="A20" s="1">
        <v>-1.5870000000000001E-3</v>
      </c>
      <c r="B20">
        <v>8.2519999999999996E-2</v>
      </c>
      <c r="C20">
        <v>-0.99914599999999998</v>
      </c>
      <c r="D20">
        <v>-1.63269</v>
      </c>
      <c r="E20">
        <v>74.996948000000003</v>
      </c>
      <c r="F20">
        <v>-8.8958739999999992</v>
      </c>
      <c r="G20">
        <v>18</v>
      </c>
    </row>
    <row r="21" spans="1:7">
      <c r="A21" s="1">
        <v>0.19445799999999999</v>
      </c>
      <c r="B21">
        <v>8.9110999999999996E-2</v>
      </c>
      <c r="C21">
        <v>-0.78137199999999996</v>
      </c>
      <c r="D21">
        <v>14.953613000000001</v>
      </c>
      <c r="E21">
        <v>22.018433000000002</v>
      </c>
      <c r="F21">
        <v>2.6092529999999998</v>
      </c>
      <c r="G21">
        <v>19</v>
      </c>
    </row>
    <row r="22" spans="1:7">
      <c r="A22" s="1">
        <v>0.34216299999999999</v>
      </c>
      <c r="B22">
        <v>6.8359000000000003E-2</v>
      </c>
      <c r="C22">
        <v>-0.89636199999999999</v>
      </c>
      <c r="D22">
        <v>-10.559082</v>
      </c>
      <c r="E22">
        <v>52.978515999999999</v>
      </c>
      <c r="F22">
        <v>1.3961790000000001</v>
      </c>
      <c r="G22">
        <v>20</v>
      </c>
    </row>
    <row r="23" spans="1:7">
      <c r="A23" s="1">
        <v>0.34387200000000001</v>
      </c>
      <c r="B23">
        <v>3.9063000000000001E-2</v>
      </c>
      <c r="C23">
        <v>-0.983765</v>
      </c>
      <c r="D23">
        <v>69.747924999999995</v>
      </c>
      <c r="E23">
        <v>9.9716190000000005</v>
      </c>
      <c r="F23">
        <v>23.315429999999999</v>
      </c>
      <c r="G23">
        <v>21</v>
      </c>
    </row>
    <row r="24" spans="1:7">
      <c r="A24" s="1">
        <v>0.50720200000000004</v>
      </c>
      <c r="B24">
        <v>-4.0771000000000002E-2</v>
      </c>
      <c r="C24">
        <v>-0.90295400000000003</v>
      </c>
      <c r="D24">
        <v>15.914917000000001</v>
      </c>
      <c r="E24">
        <v>-25.802612</v>
      </c>
      <c r="F24">
        <v>-5.9814449999999999</v>
      </c>
      <c r="G24">
        <v>22</v>
      </c>
    </row>
    <row r="25" spans="1:7">
      <c r="A25" s="1">
        <v>0.61169399999999996</v>
      </c>
      <c r="B25">
        <v>-5.4932000000000002E-2</v>
      </c>
      <c r="C25">
        <v>-0.72692900000000005</v>
      </c>
      <c r="D25">
        <v>32.302855999999998</v>
      </c>
      <c r="E25">
        <v>-24.421692</v>
      </c>
      <c r="F25">
        <v>-13.214111000000001</v>
      </c>
      <c r="G25">
        <v>23</v>
      </c>
    </row>
    <row r="26" spans="1:7">
      <c r="A26" s="1">
        <v>0.25646999999999998</v>
      </c>
      <c r="B26">
        <v>-4.6386999999999998E-2</v>
      </c>
      <c r="C26">
        <v>-0.92199699999999996</v>
      </c>
      <c r="D26">
        <v>23.849487</v>
      </c>
      <c r="E26">
        <v>14.587402000000001</v>
      </c>
      <c r="F26">
        <v>-0.114441</v>
      </c>
      <c r="G26">
        <v>24</v>
      </c>
    </row>
    <row r="27" spans="1:7">
      <c r="A27" s="1">
        <v>9.0698000000000001E-2</v>
      </c>
      <c r="B27">
        <v>-0.102051</v>
      </c>
      <c r="C27">
        <v>-0.97790500000000002</v>
      </c>
      <c r="D27">
        <v>-15.220642</v>
      </c>
      <c r="E27">
        <v>-62.957763999999997</v>
      </c>
      <c r="F27">
        <v>42.633057000000001</v>
      </c>
      <c r="G27">
        <v>25</v>
      </c>
    </row>
    <row r="28" spans="1:7">
      <c r="A28" s="1">
        <v>-4.0405000000000003E-2</v>
      </c>
      <c r="B28">
        <v>-8.4960999999999995E-2</v>
      </c>
      <c r="C28">
        <v>-0.95422399999999996</v>
      </c>
      <c r="D28">
        <v>-14.518738000000001</v>
      </c>
      <c r="E28">
        <v>-23.651122999999998</v>
      </c>
      <c r="F28">
        <v>20.515442</v>
      </c>
      <c r="G28">
        <v>26</v>
      </c>
    </row>
    <row r="29" spans="1:7">
      <c r="A29" s="1">
        <v>-0.31530799999999998</v>
      </c>
      <c r="B29">
        <v>1.0742E-2</v>
      </c>
      <c r="C29">
        <v>-1.3323970000000001</v>
      </c>
      <c r="D29">
        <v>-6.8435670000000002</v>
      </c>
      <c r="E29">
        <v>-22.094726999999999</v>
      </c>
      <c r="F29">
        <v>4.943848</v>
      </c>
      <c r="G29">
        <v>27</v>
      </c>
    </row>
    <row r="30" spans="1:7">
      <c r="A30" s="1">
        <v>-1.4884029999999999</v>
      </c>
      <c r="B30">
        <v>-0.23120099999999999</v>
      </c>
      <c r="C30">
        <v>-1.930542</v>
      </c>
      <c r="D30">
        <v>35.476685000000003</v>
      </c>
      <c r="E30">
        <v>16.868590999999999</v>
      </c>
      <c r="F30">
        <v>-58.624268000000001</v>
      </c>
      <c r="G30">
        <v>28</v>
      </c>
    </row>
    <row r="31" spans="1:7">
      <c r="A31" s="1">
        <v>0.38708500000000001</v>
      </c>
      <c r="B31">
        <v>-0.89135699999999995</v>
      </c>
      <c r="C31">
        <v>4.1470950000000002</v>
      </c>
      <c r="D31">
        <v>-160.812378</v>
      </c>
      <c r="E31">
        <v>249.99237099999999</v>
      </c>
      <c r="F31">
        <v>104.797363</v>
      </c>
      <c r="G31">
        <v>29</v>
      </c>
    </row>
    <row r="32" spans="1:7">
      <c r="A32" s="1">
        <v>0.68347199999999997</v>
      </c>
      <c r="B32">
        <v>-0.18920899999999999</v>
      </c>
      <c r="C32">
        <v>-0.51208500000000001</v>
      </c>
      <c r="D32">
        <v>-8.7280270000000009</v>
      </c>
      <c r="E32">
        <v>90.049744000000004</v>
      </c>
      <c r="F32">
        <v>34.912109000000001</v>
      </c>
      <c r="G32">
        <v>30</v>
      </c>
    </row>
    <row r="33" spans="1:7">
      <c r="A33" s="1">
        <v>1.0831299999999999</v>
      </c>
      <c r="B33">
        <v>0.124268</v>
      </c>
      <c r="C33">
        <v>-0.33093299999999998</v>
      </c>
      <c r="D33">
        <v>-1.953125</v>
      </c>
      <c r="E33">
        <v>44.273375999999999</v>
      </c>
      <c r="F33">
        <v>8.3694459999999999</v>
      </c>
      <c r="G33">
        <v>31</v>
      </c>
    </row>
    <row r="34" spans="1:7">
      <c r="A34" s="1">
        <v>0.86535600000000001</v>
      </c>
      <c r="B34">
        <v>-1.9531E-2</v>
      </c>
      <c r="C34">
        <v>-0.48107899999999998</v>
      </c>
      <c r="D34">
        <v>-4.2343140000000004</v>
      </c>
      <c r="E34">
        <v>-7.8735350000000004</v>
      </c>
      <c r="F34">
        <v>-4.7073359999999997</v>
      </c>
      <c r="G34">
        <v>32</v>
      </c>
    </row>
    <row r="35" spans="1:7">
      <c r="A35" s="1">
        <v>0.96130400000000005</v>
      </c>
      <c r="B35">
        <v>-9.2040999999999998E-2</v>
      </c>
      <c r="C35">
        <v>-0.36120600000000003</v>
      </c>
      <c r="D35">
        <v>-0.13732900000000001</v>
      </c>
      <c r="E35">
        <v>11.520386</v>
      </c>
      <c r="F35">
        <v>4.2648320000000002</v>
      </c>
      <c r="G35">
        <v>33</v>
      </c>
    </row>
    <row r="36" spans="1:7">
      <c r="A36" s="1">
        <v>0.89514199999999999</v>
      </c>
      <c r="B36">
        <v>-1.8311000000000001E-2</v>
      </c>
      <c r="C36">
        <v>-0.39050299999999999</v>
      </c>
      <c r="D36">
        <v>-2.8381349999999999</v>
      </c>
      <c r="E36">
        <v>12.153625</v>
      </c>
      <c r="F36">
        <v>7.3318479999999999</v>
      </c>
      <c r="G36">
        <v>34</v>
      </c>
    </row>
    <row r="37" spans="1:7">
      <c r="A37" s="1">
        <v>0.99279799999999996</v>
      </c>
      <c r="B37">
        <v>-7.2265999999999997E-2</v>
      </c>
      <c r="C37">
        <v>-0.25451699999999999</v>
      </c>
      <c r="D37">
        <v>-4.1427610000000001</v>
      </c>
      <c r="E37">
        <v>2.8991699999999998</v>
      </c>
      <c r="F37">
        <v>-0.45013399999999998</v>
      </c>
      <c r="G37">
        <v>35</v>
      </c>
    </row>
    <row r="38" spans="1:7">
      <c r="A38" s="1">
        <v>0.96521000000000001</v>
      </c>
      <c r="B38">
        <v>-8.6426000000000003E-2</v>
      </c>
      <c r="C38">
        <v>-0.32336399999999998</v>
      </c>
      <c r="D38">
        <v>-0.69427499999999998</v>
      </c>
      <c r="E38">
        <v>-1.861572</v>
      </c>
      <c r="F38">
        <v>5.813599</v>
      </c>
      <c r="G38">
        <v>36</v>
      </c>
    </row>
    <row r="39" spans="1:7">
      <c r="A39" s="1">
        <v>0.98083500000000001</v>
      </c>
      <c r="B39">
        <v>-3.2226999999999999E-2</v>
      </c>
      <c r="C39">
        <v>-0.35388199999999997</v>
      </c>
      <c r="D39">
        <v>-4.0588379999999997</v>
      </c>
      <c r="E39">
        <v>3.822327</v>
      </c>
      <c r="F39">
        <v>-0.617981</v>
      </c>
      <c r="G39">
        <v>37</v>
      </c>
    </row>
    <row r="40" spans="1:7">
      <c r="A40" s="1">
        <v>0.92565900000000001</v>
      </c>
      <c r="B40">
        <v>-4.8096E-2</v>
      </c>
      <c r="C40">
        <v>-0.285522</v>
      </c>
      <c r="D40">
        <v>0.404358</v>
      </c>
      <c r="E40">
        <v>-0.74005100000000001</v>
      </c>
      <c r="F40">
        <v>-3.0899049999999999</v>
      </c>
      <c r="G40">
        <v>38</v>
      </c>
    </row>
    <row r="41" spans="1:7">
      <c r="A41" s="1">
        <v>0.92395000000000005</v>
      </c>
      <c r="B41">
        <v>-5.8594E-2</v>
      </c>
      <c r="C41">
        <v>-0.39978000000000002</v>
      </c>
      <c r="D41">
        <v>-0.63324000000000003</v>
      </c>
      <c r="E41">
        <v>-3.65448</v>
      </c>
      <c r="F41">
        <v>-0.19836400000000001</v>
      </c>
      <c r="G41">
        <v>39</v>
      </c>
    </row>
    <row r="42" spans="1:7">
      <c r="A42" s="1">
        <v>0.97131299999999998</v>
      </c>
      <c r="B42">
        <v>-0.10302699999999999</v>
      </c>
      <c r="C42">
        <v>-0.27160600000000001</v>
      </c>
      <c r="D42">
        <v>-1.686096</v>
      </c>
      <c r="E42">
        <v>0.53405800000000003</v>
      </c>
      <c r="F42">
        <v>0.90789799999999998</v>
      </c>
      <c r="G42">
        <v>40</v>
      </c>
    </row>
    <row r="43" spans="1:7">
      <c r="A43" s="1">
        <v>0.95568799999999998</v>
      </c>
      <c r="B43">
        <v>-3.5888999999999997E-2</v>
      </c>
      <c r="C43">
        <v>-0.319214</v>
      </c>
      <c r="D43">
        <v>-3.1738279999999999</v>
      </c>
      <c r="E43">
        <v>2.2354129999999999</v>
      </c>
      <c r="F43">
        <v>4.1656490000000002</v>
      </c>
      <c r="G43">
        <v>41</v>
      </c>
    </row>
    <row r="44" spans="1:7">
      <c r="A44" s="1">
        <v>0.92688000000000004</v>
      </c>
      <c r="B44">
        <v>-7.5927999999999995E-2</v>
      </c>
      <c r="C44">
        <v>-0.33923300000000001</v>
      </c>
      <c r="D44">
        <v>-3.929138</v>
      </c>
      <c r="E44">
        <v>-4.53186</v>
      </c>
      <c r="F44">
        <v>1.9683839999999999</v>
      </c>
      <c r="G44">
        <v>42</v>
      </c>
    </row>
    <row r="45" spans="1:7">
      <c r="A45" s="1">
        <v>0.89245600000000003</v>
      </c>
      <c r="B45">
        <v>-1.6846E-2</v>
      </c>
      <c r="C45">
        <v>-0.35925299999999999</v>
      </c>
      <c r="D45">
        <v>1.1978150000000001</v>
      </c>
      <c r="E45">
        <v>1.5563959999999999</v>
      </c>
      <c r="F45">
        <v>1.3122560000000001</v>
      </c>
      <c r="G45">
        <v>43</v>
      </c>
    </row>
    <row r="46" spans="1:7">
      <c r="A46" s="1">
        <v>0.91174299999999997</v>
      </c>
      <c r="B46">
        <v>-2.8076E-2</v>
      </c>
      <c r="C46">
        <v>-0.30187999999999998</v>
      </c>
      <c r="D46">
        <v>-5.0888059999999999</v>
      </c>
      <c r="E46">
        <v>-0.465393</v>
      </c>
      <c r="F46">
        <v>3.097534</v>
      </c>
      <c r="G46">
        <v>44</v>
      </c>
    </row>
    <row r="47" spans="1:7">
      <c r="A47" s="1">
        <v>0.98645000000000005</v>
      </c>
      <c r="B47">
        <v>-3.3690999999999999E-2</v>
      </c>
      <c r="C47">
        <v>-0.28503400000000001</v>
      </c>
      <c r="D47">
        <v>1.296997</v>
      </c>
      <c r="E47">
        <v>-11.863708000000001</v>
      </c>
      <c r="F47">
        <v>2.555847</v>
      </c>
      <c r="G47">
        <v>45</v>
      </c>
    </row>
    <row r="48" spans="1:7">
      <c r="A48" s="1">
        <v>0.96740700000000002</v>
      </c>
      <c r="B48">
        <v>-4.8799999999999999E-4</v>
      </c>
      <c r="C48">
        <v>-0.29650900000000002</v>
      </c>
      <c r="D48">
        <v>6.0119629999999997</v>
      </c>
      <c r="E48">
        <v>-15.609741</v>
      </c>
      <c r="F48">
        <v>-8.5067749999999993</v>
      </c>
      <c r="G48">
        <v>46</v>
      </c>
    </row>
    <row r="49" spans="1:7">
      <c r="A49" s="1">
        <v>0.82360800000000001</v>
      </c>
      <c r="B49">
        <v>1.7578E-2</v>
      </c>
      <c r="C49">
        <v>-0.25695800000000002</v>
      </c>
      <c r="D49">
        <v>8.2244869999999999</v>
      </c>
      <c r="E49">
        <v>-29.48761</v>
      </c>
      <c r="F49">
        <v>-13.008118</v>
      </c>
      <c r="G49">
        <v>47</v>
      </c>
    </row>
    <row r="50" spans="1:7">
      <c r="A50" s="1">
        <v>0.86120600000000003</v>
      </c>
      <c r="B50">
        <v>-2.2217000000000001E-2</v>
      </c>
      <c r="C50">
        <v>-0.14514199999999999</v>
      </c>
      <c r="D50">
        <v>7.1029660000000003</v>
      </c>
      <c r="E50">
        <v>-54.489136000000002</v>
      </c>
      <c r="F50">
        <v>-30.944824000000001</v>
      </c>
      <c r="G50">
        <v>48</v>
      </c>
    </row>
    <row r="51" spans="1:7">
      <c r="A51" s="1">
        <v>0.78698699999999999</v>
      </c>
      <c r="B51">
        <v>0.135986</v>
      </c>
      <c r="C51">
        <v>-0.54138200000000003</v>
      </c>
      <c r="D51">
        <v>25.100708000000001</v>
      </c>
      <c r="E51">
        <v>-58.158875000000002</v>
      </c>
      <c r="F51">
        <v>-35.530090000000001</v>
      </c>
      <c r="G51">
        <v>49</v>
      </c>
    </row>
    <row r="52" spans="1:7">
      <c r="A52" s="1">
        <v>0.56384299999999998</v>
      </c>
      <c r="B52">
        <v>-5.9325999999999997E-2</v>
      </c>
      <c r="C52">
        <v>-0.76232900000000003</v>
      </c>
      <c r="D52">
        <v>7.0419309999999999</v>
      </c>
      <c r="E52">
        <v>-25.894165000000001</v>
      </c>
      <c r="F52">
        <v>-6.5383909999999998</v>
      </c>
      <c r="G52">
        <v>50</v>
      </c>
    </row>
    <row r="53" spans="1:7">
      <c r="A53" s="1">
        <v>0.38781700000000002</v>
      </c>
      <c r="B53">
        <v>0.28784199999999999</v>
      </c>
      <c r="C53">
        <v>-0.72619599999999995</v>
      </c>
      <c r="D53">
        <v>-5.1269530000000003</v>
      </c>
      <c r="E53">
        <v>36.140442</v>
      </c>
      <c r="F53">
        <v>-24.032592999999999</v>
      </c>
      <c r="G53">
        <v>0</v>
      </c>
    </row>
    <row r="54" spans="1:7">
      <c r="A54" s="1">
        <v>0.54479999999999995</v>
      </c>
      <c r="B54">
        <v>0.26049800000000001</v>
      </c>
      <c r="C54">
        <v>-0.94177200000000005</v>
      </c>
      <c r="D54">
        <v>73.677063000000004</v>
      </c>
      <c r="E54">
        <v>-150.276184</v>
      </c>
      <c r="F54">
        <v>-16.075133999999998</v>
      </c>
      <c r="G54">
        <v>1</v>
      </c>
    </row>
    <row r="55" spans="1:7">
      <c r="A55" s="1">
        <v>-6.0913000000000002E-2</v>
      </c>
      <c r="B55">
        <v>0.12817400000000001</v>
      </c>
      <c r="C55">
        <v>-9.8511000000000001E-2</v>
      </c>
      <c r="D55">
        <v>92.971801999999997</v>
      </c>
      <c r="E55">
        <v>-156.92901599999999</v>
      </c>
      <c r="F55">
        <v>-95.672606999999999</v>
      </c>
      <c r="G55">
        <v>2</v>
      </c>
    </row>
    <row r="56" spans="1:7">
      <c r="A56" s="1">
        <v>-8.6059999999999998E-2</v>
      </c>
      <c r="B56">
        <v>0.116699</v>
      </c>
      <c r="C56">
        <v>-1.082886</v>
      </c>
      <c r="D56">
        <v>5.2719120000000004</v>
      </c>
      <c r="E56">
        <v>-56.869506999999999</v>
      </c>
      <c r="F56">
        <v>50.727843999999997</v>
      </c>
      <c r="G56">
        <v>3</v>
      </c>
    </row>
    <row r="57" spans="1:7">
      <c r="A57" s="1">
        <v>-0.19519</v>
      </c>
      <c r="B57">
        <v>6.2255999999999999E-2</v>
      </c>
      <c r="C57">
        <v>-1.1512450000000001</v>
      </c>
      <c r="D57">
        <v>249.99237099999999</v>
      </c>
      <c r="E57">
        <v>25.665282999999999</v>
      </c>
      <c r="F57">
        <v>-28.488159</v>
      </c>
      <c r="G57">
        <v>4</v>
      </c>
    </row>
    <row r="58" spans="1:7">
      <c r="A58" s="1">
        <v>0.118286</v>
      </c>
      <c r="B58">
        <v>-0.49755899999999997</v>
      </c>
      <c r="C58">
        <v>-1.0809329999999999</v>
      </c>
      <c r="D58">
        <v>-89.889526000000004</v>
      </c>
      <c r="E58">
        <v>-53.031920999999997</v>
      </c>
      <c r="F58">
        <v>-14.839172</v>
      </c>
      <c r="G58">
        <v>5</v>
      </c>
    </row>
    <row r="59" spans="1:7">
      <c r="A59" s="1">
        <v>-9.1187000000000004E-2</v>
      </c>
      <c r="B59">
        <v>-9.6190999999999999E-2</v>
      </c>
      <c r="C59">
        <v>-1.28064</v>
      </c>
      <c r="D59">
        <v>-35.423279000000001</v>
      </c>
      <c r="E59">
        <v>-7.9269410000000002</v>
      </c>
      <c r="F59">
        <v>-4.6005250000000002</v>
      </c>
      <c r="G59">
        <v>6</v>
      </c>
    </row>
    <row r="60" spans="1:7">
      <c r="A60" s="1">
        <v>-0.17517099999999999</v>
      </c>
      <c r="B60">
        <v>9.7411999999999999E-2</v>
      </c>
      <c r="C60">
        <v>-1.0113529999999999</v>
      </c>
      <c r="D60">
        <v>5.9967040000000003</v>
      </c>
      <c r="E60">
        <v>16.738892</v>
      </c>
      <c r="F60">
        <v>31.471252</v>
      </c>
      <c r="G60">
        <v>7</v>
      </c>
    </row>
    <row r="61" spans="1:7">
      <c r="A61" s="1">
        <v>-5.4565000000000002E-2</v>
      </c>
      <c r="B61">
        <v>2.5146000000000002E-2</v>
      </c>
      <c r="C61">
        <v>-1.1363529999999999</v>
      </c>
      <c r="D61">
        <v>83.267212000000001</v>
      </c>
      <c r="E61">
        <v>9.5367429999999995</v>
      </c>
      <c r="F61">
        <v>33.119202000000001</v>
      </c>
      <c r="G61">
        <v>8</v>
      </c>
    </row>
    <row r="62" spans="1:7">
      <c r="A62" s="1">
        <v>-9.6312999999999996E-2</v>
      </c>
      <c r="B62">
        <v>-6.8360000000000001E-3</v>
      </c>
      <c r="C62">
        <v>-0.95886199999999999</v>
      </c>
      <c r="D62">
        <v>8.7051390000000008</v>
      </c>
      <c r="E62">
        <v>9.0789790000000004</v>
      </c>
      <c r="F62">
        <v>20.179749000000001</v>
      </c>
      <c r="G62">
        <v>9</v>
      </c>
    </row>
    <row r="63" spans="1:7">
      <c r="A63" s="1">
        <v>-5.1636000000000001E-2</v>
      </c>
      <c r="B63">
        <v>2.5635000000000002E-2</v>
      </c>
      <c r="C63">
        <v>-0.98815900000000001</v>
      </c>
      <c r="D63">
        <v>8.4075930000000003</v>
      </c>
      <c r="E63">
        <v>18.157959000000002</v>
      </c>
      <c r="F63">
        <v>5.836487</v>
      </c>
      <c r="G63">
        <v>10</v>
      </c>
    </row>
    <row r="64" spans="1:7">
      <c r="A64" s="1">
        <v>9.1549999999999999E-3</v>
      </c>
      <c r="B64">
        <v>-1.8065999999999999E-2</v>
      </c>
      <c r="C64">
        <v>-1.003784</v>
      </c>
      <c r="D64">
        <v>8.6135859999999997</v>
      </c>
      <c r="E64">
        <v>21.438599</v>
      </c>
      <c r="F64">
        <v>0.88500999999999996</v>
      </c>
      <c r="G64">
        <v>11</v>
      </c>
    </row>
    <row r="65" spans="1:7">
      <c r="A65" s="1">
        <v>-2.478E-2</v>
      </c>
      <c r="B65">
        <v>-5.2002E-2</v>
      </c>
      <c r="C65">
        <v>-0.97668500000000003</v>
      </c>
      <c r="D65">
        <v>-11.276244999999999</v>
      </c>
      <c r="E65">
        <v>5.2642819999999997</v>
      </c>
      <c r="F65">
        <v>0.221252</v>
      </c>
      <c r="G65">
        <v>12</v>
      </c>
    </row>
    <row r="66" spans="1:7">
      <c r="A66" s="1">
        <v>1.0989999999999999E-3</v>
      </c>
      <c r="B66">
        <v>-3.4180000000000002E-2</v>
      </c>
      <c r="C66">
        <v>-0.98010299999999995</v>
      </c>
      <c r="D66">
        <v>-0.97656299999999996</v>
      </c>
      <c r="E66">
        <v>1.9454959999999999</v>
      </c>
      <c r="F66">
        <v>-7.2250370000000004</v>
      </c>
      <c r="G66">
        <v>13</v>
      </c>
    </row>
    <row r="67" spans="1:7">
      <c r="A67" s="1">
        <v>2.6733E-2</v>
      </c>
      <c r="B67">
        <v>-6.1040000000000001E-3</v>
      </c>
      <c r="C67">
        <v>-0.99206499999999997</v>
      </c>
      <c r="D67">
        <v>-0.48065200000000002</v>
      </c>
      <c r="E67">
        <v>-2.8152469999999998</v>
      </c>
      <c r="F67">
        <v>0.57983399999999996</v>
      </c>
      <c r="G67">
        <v>14</v>
      </c>
    </row>
    <row r="68" spans="1:7">
      <c r="A68" s="1">
        <v>-5.7369999999999999E-3</v>
      </c>
      <c r="B68">
        <v>-2.6610999999999999E-2</v>
      </c>
      <c r="C68">
        <v>-0.99377400000000005</v>
      </c>
      <c r="D68">
        <v>-0.36621100000000001</v>
      </c>
      <c r="E68">
        <v>-2.6397710000000001</v>
      </c>
      <c r="F68">
        <v>1.152039</v>
      </c>
      <c r="G68">
        <v>15</v>
      </c>
    </row>
    <row r="69" spans="1:7">
      <c r="A69" s="1">
        <v>-3.6600000000000001E-4</v>
      </c>
      <c r="B69">
        <v>0</v>
      </c>
      <c r="C69">
        <v>-1.020386</v>
      </c>
      <c r="D69">
        <v>-1.9378660000000001</v>
      </c>
      <c r="E69">
        <v>-2.5024410000000001</v>
      </c>
      <c r="F69">
        <v>0.25939899999999999</v>
      </c>
      <c r="G69">
        <v>16</v>
      </c>
    </row>
    <row r="70" spans="1:7">
      <c r="A70" s="1">
        <v>2.6245000000000001E-2</v>
      </c>
      <c r="B70">
        <v>-2.1484E-2</v>
      </c>
      <c r="C70">
        <v>-0.99768100000000004</v>
      </c>
      <c r="D70">
        <v>-0.94604500000000002</v>
      </c>
      <c r="E70">
        <v>0.312805</v>
      </c>
      <c r="F70">
        <v>-0.28991699999999998</v>
      </c>
      <c r="G70">
        <v>17</v>
      </c>
    </row>
    <row r="71" spans="1:7">
      <c r="A71" s="1">
        <v>1.5870000000000001E-3</v>
      </c>
      <c r="B71">
        <v>-1.8311000000000001E-2</v>
      </c>
      <c r="C71">
        <v>-1.0067140000000001</v>
      </c>
      <c r="D71">
        <v>0.52642800000000001</v>
      </c>
      <c r="E71">
        <v>1.060486</v>
      </c>
      <c r="F71">
        <v>-3.0518E-2</v>
      </c>
      <c r="G71">
        <v>18</v>
      </c>
    </row>
    <row r="72" spans="1:7">
      <c r="A72" s="1">
        <v>1.6234999999999999E-2</v>
      </c>
      <c r="B72">
        <v>-2.4657999999999999E-2</v>
      </c>
      <c r="C72">
        <v>-0.98962399999999995</v>
      </c>
      <c r="D72">
        <v>-1.7929079999999999</v>
      </c>
      <c r="E72">
        <v>0.38909899999999997</v>
      </c>
      <c r="F72">
        <v>-0.32806400000000002</v>
      </c>
      <c r="G72">
        <v>19</v>
      </c>
    </row>
    <row r="73" spans="1:7">
      <c r="A73" s="1">
        <v>1.5502999999999999E-2</v>
      </c>
      <c r="B73">
        <v>-3.4180000000000002E-2</v>
      </c>
      <c r="C73">
        <v>-0.99597199999999997</v>
      </c>
      <c r="D73">
        <v>-1.1367799999999999</v>
      </c>
      <c r="E73">
        <v>-0.92315700000000001</v>
      </c>
      <c r="F73">
        <v>0.87738000000000005</v>
      </c>
      <c r="G73">
        <v>20</v>
      </c>
    </row>
    <row r="74" spans="1:7">
      <c r="A74" s="1">
        <v>8.1790000000000005E-3</v>
      </c>
      <c r="B74">
        <v>6.3480000000000003E-3</v>
      </c>
      <c r="C74">
        <v>-1.016724</v>
      </c>
      <c r="D74">
        <v>-1.953125</v>
      </c>
      <c r="E74">
        <v>0.244141</v>
      </c>
      <c r="F74">
        <v>0.81634499999999999</v>
      </c>
      <c r="G74">
        <v>21</v>
      </c>
    </row>
    <row r="75" spans="1:7">
      <c r="A75" s="1">
        <v>2.0874E-2</v>
      </c>
      <c r="B75">
        <v>-1.9530000000000001E-3</v>
      </c>
      <c r="C75">
        <v>-0.98132299999999995</v>
      </c>
      <c r="D75">
        <v>-2.4337770000000001</v>
      </c>
      <c r="E75">
        <v>-1.5563959999999999</v>
      </c>
      <c r="F75">
        <v>-0.305176</v>
      </c>
      <c r="G75">
        <v>22</v>
      </c>
    </row>
    <row r="76" spans="1:7">
      <c r="A76" s="1">
        <v>-6.7140000000000003E-3</v>
      </c>
      <c r="B76">
        <v>-2.0264000000000001E-2</v>
      </c>
      <c r="C76">
        <v>-1.0003660000000001</v>
      </c>
      <c r="D76">
        <v>-2.204895</v>
      </c>
      <c r="E76">
        <v>-2.2277830000000001</v>
      </c>
      <c r="F76">
        <v>1.0910029999999999</v>
      </c>
      <c r="G76">
        <v>23</v>
      </c>
    </row>
    <row r="77" spans="1:7">
      <c r="A77" s="1">
        <v>-4.5170000000000002E-3</v>
      </c>
      <c r="B77">
        <v>9.0329999999999994E-3</v>
      </c>
      <c r="C77">
        <v>-0.98962399999999995</v>
      </c>
      <c r="D77">
        <v>-0.45013399999999998</v>
      </c>
      <c r="E77">
        <v>0.66375700000000004</v>
      </c>
      <c r="F77">
        <v>0.94604500000000002</v>
      </c>
      <c r="G77">
        <v>24</v>
      </c>
    </row>
    <row r="78" spans="1:7">
      <c r="A78" s="1">
        <v>3.2104000000000001E-2</v>
      </c>
      <c r="B78">
        <v>1.2210000000000001E-3</v>
      </c>
      <c r="C78">
        <v>-0.99646000000000001</v>
      </c>
      <c r="D78">
        <v>-1.502991</v>
      </c>
      <c r="E78">
        <v>1.0452269999999999</v>
      </c>
      <c r="F78">
        <v>1.3122560000000001</v>
      </c>
      <c r="G78">
        <v>25</v>
      </c>
    </row>
    <row r="79" spans="1:7">
      <c r="A79" s="1">
        <v>-3.2959999999999999E-3</v>
      </c>
      <c r="B79">
        <v>1.709E-3</v>
      </c>
      <c r="C79">
        <v>-0.97521999999999998</v>
      </c>
      <c r="D79">
        <v>-0.71716299999999999</v>
      </c>
      <c r="E79">
        <v>0.81634499999999999</v>
      </c>
      <c r="F79">
        <v>0.80871599999999999</v>
      </c>
      <c r="G79">
        <v>26</v>
      </c>
    </row>
    <row r="80" spans="1:7">
      <c r="A80" s="1">
        <v>3.2959999999999999E-3</v>
      </c>
      <c r="B80">
        <v>-2.8320000000000001E-2</v>
      </c>
      <c r="C80">
        <v>-0.97912600000000005</v>
      </c>
      <c r="D80">
        <v>-1.25885</v>
      </c>
      <c r="E80">
        <v>0.12207</v>
      </c>
      <c r="F80">
        <v>0.52642800000000001</v>
      </c>
      <c r="G80">
        <v>27</v>
      </c>
    </row>
    <row r="81" spans="1:7">
      <c r="A81" s="1">
        <v>-1.1108E-2</v>
      </c>
      <c r="B81">
        <v>0</v>
      </c>
      <c r="C81">
        <v>-1.0089109999999999</v>
      </c>
      <c r="D81">
        <v>-1.5563959999999999</v>
      </c>
      <c r="E81">
        <v>-0.35095199999999999</v>
      </c>
      <c r="F81">
        <v>-0.396729</v>
      </c>
      <c r="G81">
        <v>28</v>
      </c>
    </row>
    <row r="82" spans="1:7">
      <c r="A82" s="1">
        <v>2.8930999999999998E-2</v>
      </c>
      <c r="B82">
        <v>-2.7831999999999999E-2</v>
      </c>
      <c r="C82">
        <v>-1.0364990000000001</v>
      </c>
      <c r="D82">
        <v>-0.68664599999999998</v>
      </c>
      <c r="E82">
        <v>2.326965</v>
      </c>
      <c r="F82">
        <v>-0.38909899999999997</v>
      </c>
      <c r="G82">
        <v>29</v>
      </c>
    </row>
    <row r="83" spans="1:7">
      <c r="A83" s="1">
        <v>-1.7455999999999999E-2</v>
      </c>
      <c r="B83">
        <v>-2.0752E-2</v>
      </c>
      <c r="C83">
        <v>-0.99597199999999997</v>
      </c>
      <c r="D83">
        <v>-0.96893300000000004</v>
      </c>
      <c r="E83">
        <v>0.12207</v>
      </c>
      <c r="F83">
        <v>2.2887999999999999E-2</v>
      </c>
      <c r="G83">
        <v>30</v>
      </c>
    </row>
    <row r="84" spans="1:7">
      <c r="A84" s="1">
        <v>-1.22E-4</v>
      </c>
      <c r="B84">
        <v>-2.1484E-2</v>
      </c>
      <c r="C84">
        <v>-1.0218510000000001</v>
      </c>
      <c r="D84">
        <v>-1.7929079999999999</v>
      </c>
      <c r="E84">
        <v>0.87738000000000005</v>
      </c>
      <c r="F84">
        <v>0.48065200000000002</v>
      </c>
      <c r="G84">
        <v>31</v>
      </c>
    </row>
    <row r="85" spans="1:7">
      <c r="A85" s="1">
        <v>1.4282E-2</v>
      </c>
      <c r="B85">
        <v>-2.0264000000000001E-2</v>
      </c>
      <c r="C85">
        <v>-1.0128170000000001</v>
      </c>
      <c r="D85">
        <v>-1.1825559999999999</v>
      </c>
      <c r="E85">
        <v>0.13732900000000001</v>
      </c>
      <c r="F85">
        <v>-0.244141</v>
      </c>
      <c r="G85">
        <v>32</v>
      </c>
    </row>
    <row r="86" spans="1:7">
      <c r="A86" s="1">
        <v>3.1859999999999999E-2</v>
      </c>
      <c r="B86">
        <v>-1.8065999999999999E-2</v>
      </c>
      <c r="C86">
        <v>-1.016235</v>
      </c>
      <c r="D86">
        <v>-1.25885</v>
      </c>
      <c r="E86">
        <v>1.060486</v>
      </c>
      <c r="F86">
        <v>1.235962</v>
      </c>
      <c r="G86">
        <v>33</v>
      </c>
    </row>
    <row r="87" spans="1:7">
      <c r="A87" s="1">
        <v>-1.3062000000000001E-2</v>
      </c>
      <c r="B87">
        <v>-2.5391E-2</v>
      </c>
      <c r="C87">
        <v>-0.99939</v>
      </c>
      <c r="D87">
        <v>-1.4266970000000001</v>
      </c>
      <c r="E87">
        <v>-0.35858200000000001</v>
      </c>
      <c r="F87">
        <v>1.0223390000000001</v>
      </c>
      <c r="G87">
        <v>34</v>
      </c>
    </row>
    <row r="88" spans="1:7">
      <c r="A88" s="1">
        <v>3.2959999999999999E-3</v>
      </c>
      <c r="B88">
        <v>-3.0762000000000001E-2</v>
      </c>
      <c r="C88">
        <v>-0.99816899999999997</v>
      </c>
      <c r="D88">
        <v>-9.1705319999999997</v>
      </c>
      <c r="E88">
        <v>-13.290405</v>
      </c>
      <c r="F88">
        <v>3.8757320000000002</v>
      </c>
      <c r="G88">
        <v>35</v>
      </c>
    </row>
    <row r="89" spans="1:7">
      <c r="A89" s="1">
        <v>3.1615999999999998E-2</v>
      </c>
      <c r="B89">
        <v>6.3231999999999997E-2</v>
      </c>
      <c r="C89">
        <v>-1.1644289999999999</v>
      </c>
      <c r="D89">
        <v>32.150269000000002</v>
      </c>
      <c r="E89">
        <v>-1.907349</v>
      </c>
      <c r="F89">
        <v>-18.867493</v>
      </c>
      <c r="G89">
        <v>36</v>
      </c>
    </row>
    <row r="90" spans="1:7">
      <c r="A90" s="1">
        <v>-0.19079599999999999</v>
      </c>
      <c r="B90">
        <v>6.1523000000000001E-2</v>
      </c>
      <c r="C90">
        <v>-1.0894779999999999</v>
      </c>
      <c r="D90">
        <v>21.667480000000001</v>
      </c>
      <c r="E90">
        <v>-24.543762000000001</v>
      </c>
      <c r="F90">
        <v>21.034241000000002</v>
      </c>
      <c r="G90">
        <v>37</v>
      </c>
    </row>
    <row r="91" spans="1:7">
      <c r="A91" s="1">
        <v>2.3189999999999999E-3</v>
      </c>
      <c r="B91">
        <v>-5.2978999999999998E-2</v>
      </c>
      <c r="C91">
        <v>-1.085815</v>
      </c>
      <c r="D91">
        <v>-10.238647</v>
      </c>
      <c r="E91">
        <v>15.892029000000001</v>
      </c>
      <c r="F91">
        <v>3.4561160000000002</v>
      </c>
      <c r="G91">
        <v>38</v>
      </c>
    </row>
    <row r="92" spans="1:7">
      <c r="A92" s="1">
        <v>-8.9478000000000002E-2</v>
      </c>
      <c r="B92">
        <v>-1.3428000000000001E-2</v>
      </c>
      <c r="C92">
        <v>-0.85192900000000005</v>
      </c>
      <c r="D92">
        <v>26.931763</v>
      </c>
      <c r="E92">
        <v>14.274597</v>
      </c>
      <c r="F92">
        <v>-15.480041999999999</v>
      </c>
      <c r="G92">
        <v>39</v>
      </c>
    </row>
    <row r="93" spans="1:7">
      <c r="A93" s="1">
        <v>-4.0161000000000002E-2</v>
      </c>
      <c r="B93">
        <v>-0.15917999999999999</v>
      </c>
      <c r="C93">
        <v>-0.67419399999999996</v>
      </c>
      <c r="D93">
        <v>-76.881409000000005</v>
      </c>
      <c r="E93">
        <v>111.282349</v>
      </c>
      <c r="F93">
        <v>-7.6290000000000004E-3</v>
      </c>
      <c r="G93">
        <v>40</v>
      </c>
    </row>
    <row r="94" spans="1:7">
      <c r="A94" s="1">
        <v>0.15124499999999999</v>
      </c>
      <c r="B94">
        <v>0.22558600000000001</v>
      </c>
      <c r="C94">
        <v>-1.042114</v>
      </c>
      <c r="D94">
        <v>109.786987</v>
      </c>
      <c r="E94">
        <v>47.828673999999999</v>
      </c>
      <c r="F94">
        <v>-10.818481</v>
      </c>
      <c r="G94">
        <v>41</v>
      </c>
    </row>
    <row r="95" spans="1:7">
      <c r="A95" s="1">
        <v>0.29187000000000002</v>
      </c>
      <c r="B95">
        <v>-0.10058599999999999</v>
      </c>
      <c r="C95">
        <v>-0.94323699999999999</v>
      </c>
      <c r="D95">
        <v>-12.283325</v>
      </c>
      <c r="E95">
        <v>53.146362000000003</v>
      </c>
      <c r="F95">
        <v>2.4032589999999998</v>
      </c>
      <c r="G95">
        <v>42</v>
      </c>
    </row>
    <row r="96" spans="1:7">
      <c r="A96" s="1">
        <v>0.34484900000000002</v>
      </c>
      <c r="B96">
        <v>-8.7646000000000002E-2</v>
      </c>
      <c r="C96">
        <v>-1.0321039999999999</v>
      </c>
      <c r="D96">
        <v>18.028258999999998</v>
      </c>
      <c r="E96">
        <v>24.314879999999999</v>
      </c>
      <c r="F96">
        <v>3.013611</v>
      </c>
      <c r="G96">
        <v>43</v>
      </c>
    </row>
    <row r="97" spans="1:7">
      <c r="A97" s="1">
        <v>0.40246599999999999</v>
      </c>
      <c r="B97">
        <v>-0.177734</v>
      </c>
      <c r="C97">
        <v>-0.60339399999999999</v>
      </c>
      <c r="D97">
        <v>-6.5689089999999997</v>
      </c>
      <c r="E97">
        <v>128.852844</v>
      </c>
      <c r="F97">
        <v>-7.6751709999999997</v>
      </c>
      <c r="G97">
        <v>44</v>
      </c>
    </row>
    <row r="98" spans="1:7">
      <c r="A98" s="1">
        <v>0.50036599999999998</v>
      </c>
      <c r="B98">
        <v>-0.102783</v>
      </c>
      <c r="C98">
        <v>-0.471802</v>
      </c>
      <c r="D98">
        <v>-54.603577000000001</v>
      </c>
      <c r="E98">
        <v>-18.447876000000001</v>
      </c>
      <c r="F98">
        <v>37.872314000000003</v>
      </c>
      <c r="G98">
        <v>45</v>
      </c>
    </row>
    <row r="99" spans="1:7">
      <c r="A99" s="1">
        <v>0.44103999999999999</v>
      </c>
      <c r="B99">
        <v>-0.101074</v>
      </c>
      <c r="C99">
        <v>-0.84240700000000002</v>
      </c>
      <c r="D99">
        <v>2.0523069999999999</v>
      </c>
      <c r="E99">
        <v>-52.711486999999998</v>
      </c>
      <c r="F99">
        <v>7.5531009999999998</v>
      </c>
      <c r="G99">
        <v>46</v>
      </c>
    </row>
    <row r="100" spans="1:7">
      <c r="A100" s="1">
        <v>0.47692899999999999</v>
      </c>
      <c r="B100">
        <v>-7.9589999999999994E-2</v>
      </c>
      <c r="C100">
        <v>-1.055542</v>
      </c>
      <c r="D100">
        <v>-56.213379000000003</v>
      </c>
      <c r="E100">
        <v>-29.899597</v>
      </c>
      <c r="F100">
        <v>60.485840000000003</v>
      </c>
      <c r="G100">
        <v>47</v>
      </c>
    </row>
    <row r="101" spans="1:7">
      <c r="A101" s="1">
        <v>0.17394999999999999</v>
      </c>
      <c r="B101">
        <v>-0.227051</v>
      </c>
      <c r="C101">
        <v>-1.0201420000000001</v>
      </c>
      <c r="D101">
        <v>-65.452575999999993</v>
      </c>
      <c r="E101">
        <v>-11.100769</v>
      </c>
      <c r="F101">
        <v>34.156798999999999</v>
      </c>
      <c r="G101">
        <v>48</v>
      </c>
    </row>
    <row r="102" spans="1:7">
      <c r="A102" s="1">
        <v>8.9478000000000002E-2</v>
      </c>
      <c r="B102">
        <v>9.1309000000000001E-2</v>
      </c>
      <c r="C102">
        <v>-1.130981</v>
      </c>
      <c r="D102">
        <v>24.391173999999999</v>
      </c>
      <c r="E102">
        <v>-29.983521</v>
      </c>
      <c r="F102">
        <v>-3.1890869999999998</v>
      </c>
      <c r="G102">
        <v>49</v>
      </c>
    </row>
    <row r="103" spans="1:7">
      <c r="A103" s="1">
        <v>-0.28576699999999999</v>
      </c>
      <c r="B103">
        <v>3.9551000000000003E-2</v>
      </c>
      <c r="C103">
        <v>-1.3861079999999999</v>
      </c>
      <c r="D103">
        <v>38.238525000000003</v>
      </c>
      <c r="E103">
        <v>-24.406433</v>
      </c>
      <c r="F103">
        <v>-41.999817</v>
      </c>
      <c r="G103">
        <v>50</v>
      </c>
    </row>
    <row r="104" spans="1:7">
      <c r="A104" s="1">
        <v>-2.9591059999999998</v>
      </c>
      <c r="B104">
        <v>-0.23364299999999999</v>
      </c>
      <c r="C104">
        <v>-1.717651</v>
      </c>
      <c r="D104">
        <v>-121.71935999999999</v>
      </c>
      <c r="E104">
        <v>249.99237099999999</v>
      </c>
      <c r="F104">
        <v>-24.810790999999998</v>
      </c>
      <c r="G104">
        <v>0</v>
      </c>
    </row>
    <row r="105" spans="1:7">
      <c r="A105" s="1">
        <v>2.03186</v>
      </c>
      <c r="B105">
        <v>-0.79516600000000004</v>
      </c>
      <c r="C105">
        <v>1.2728269999999999</v>
      </c>
      <c r="D105">
        <v>-6.6452030000000004</v>
      </c>
      <c r="E105">
        <v>-78.300476000000003</v>
      </c>
      <c r="F105">
        <v>-26.084900000000001</v>
      </c>
      <c r="G105">
        <v>1</v>
      </c>
    </row>
    <row r="106" spans="1:7">
      <c r="A106" s="1">
        <v>0.98229999999999995</v>
      </c>
      <c r="B106">
        <v>-0.35693399999999997</v>
      </c>
      <c r="C106">
        <v>-0.121948</v>
      </c>
      <c r="D106">
        <v>4.6920780000000004</v>
      </c>
      <c r="E106">
        <v>-6.5155029999999998</v>
      </c>
      <c r="F106">
        <v>62.835692999999999</v>
      </c>
      <c r="G106">
        <v>2</v>
      </c>
    </row>
    <row r="107" spans="1:7">
      <c r="A107" s="1">
        <v>1.0465089999999999</v>
      </c>
      <c r="B107">
        <v>-0.25292999999999999</v>
      </c>
      <c r="C107">
        <v>-0.16442899999999999</v>
      </c>
      <c r="D107">
        <v>-8.4457400000000007</v>
      </c>
      <c r="E107">
        <v>10.627746999999999</v>
      </c>
      <c r="F107">
        <v>32.485962000000001</v>
      </c>
      <c r="G107">
        <v>3</v>
      </c>
    </row>
    <row r="108" spans="1:7">
      <c r="A108" s="1">
        <v>0.93664599999999998</v>
      </c>
      <c r="B108">
        <v>-0.15429699999999999</v>
      </c>
      <c r="C108">
        <v>-0.29650900000000002</v>
      </c>
      <c r="D108">
        <v>-6.0806269999999998</v>
      </c>
      <c r="E108">
        <v>1.686096</v>
      </c>
      <c r="F108">
        <v>-3.0899049999999999</v>
      </c>
      <c r="G108">
        <v>4</v>
      </c>
    </row>
    <row r="109" spans="1:7">
      <c r="A109" s="1">
        <v>0.89416499999999999</v>
      </c>
      <c r="B109">
        <v>-0.16674800000000001</v>
      </c>
      <c r="C109">
        <v>-0.244751</v>
      </c>
      <c r="D109">
        <v>-4.4250489999999996</v>
      </c>
      <c r="E109">
        <v>1.9149780000000001</v>
      </c>
      <c r="F109">
        <v>13.191223000000001</v>
      </c>
      <c r="G109">
        <v>5</v>
      </c>
    </row>
    <row r="110" spans="1:7">
      <c r="A110" s="1">
        <v>0.962036</v>
      </c>
      <c r="B110">
        <v>-0.14233399999999999</v>
      </c>
      <c r="C110">
        <v>-0.27990700000000002</v>
      </c>
      <c r="D110">
        <v>-0.91552699999999998</v>
      </c>
      <c r="E110">
        <v>1.6784669999999999</v>
      </c>
      <c r="F110">
        <v>-6.9580080000000004</v>
      </c>
      <c r="G110">
        <v>6</v>
      </c>
    </row>
    <row r="111" spans="1:7">
      <c r="A111" s="1">
        <v>0.92224099999999998</v>
      </c>
      <c r="B111">
        <v>-0.13891600000000001</v>
      </c>
      <c r="C111">
        <v>-0.28308100000000003</v>
      </c>
      <c r="D111">
        <v>-3.2348629999999998</v>
      </c>
      <c r="E111">
        <v>-1.6708369999999999</v>
      </c>
      <c r="F111">
        <v>-3.8909910000000001</v>
      </c>
      <c r="G111">
        <v>7</v>
      </c>
    </row>
    <row r="112" spans="1:7">
      <c r="A112" s="1">
        <v>0.95227099999999998</v>
      </c>
      <c r="B112">
        <v>-0.15356400000000001</v>
      </c>
      <c r="C112">
        <v>-0.27526899999999999</v>
      </c>
      <c r="D112">
        <v>-0.19073499999999999</v>
      </c>
      <c r="E112">
        <v>-3.1051639999999998</v>
      </c>
      <c r="F112">
        <v>-1.3046260000000001</v>
      </c>
      <c r="G112">
        <v>8</v>
      </c>
    </row>
    <row r="113" spans="1:7">
      <c r="A113" s="1">
        <v>0.97033700000000001</v>
      </c>
      <c r="B113">
        <v>-0.13793900000000001</v>
      </c>
      <c r="C113">
        <v>-0.229126</v>
      </c>
      <c r="D113">
        <v>-2.0599370000000001</v>
      </c>
      <c r="E113">
        <v>2.7542110000000002</v>
      </c>
      <c r="F113">
        <v>0.55694600000000005</v>
      </c>
      <c r="G113">
        <v>9</v>
      </c>
    </row>
    <row r="114" spans="1:7">
      <c r="A114" s="1">
        <v>0.94274899999999995</v>
      </c>
      <c r="B114">
        <v>-0.142822</v>
      </c>
      <c r="C114">
        <v>-0.25207499999999999</v>
      </c>
      <c r="D114">
        <v>-0.465393</v>
      </c>
      <c r="E114">
        <v>-1.2512209999999999</v>
      </c>
      <c r="F114">
        <v>0.73242200000000002</v>
      </c>
      <c r="G114">
        <v>10</v>
      </c>
    </row>
    <row r="115" spans="1:7">
      <c r="A115" s="1">
        <v>0.96130400000000005</v>
      </c>
      <c r="B115">
        <v>-0.11743199999999999</v>
      </c>
      <c r="C115">
        <v>-0.23059099999999999</v>
      </c>
      <c r="D115">
        <v>-6.4468379999999996</v>
      </c>
      <c r="E115">
        <v>-2.4642940000000002</v>
      </c>
      <c r="F115">
        <v>4.241943</v>
      </c>
      <c r="G115">
        <v>11</v>
      </c>
    </row>
    <row r="116" spans="1:7">
      <c r="A116" s="1">
        <v>0.96618700000000002</v>
      </c>
      <c r="B116">
        <v>-0.128418</v>
      </c>
      <c r="C116">
        <v>-0.27185100000000001</v>
      </c>
      <c r="D116">
        <v>9.1552999999999995E-2</v>
      </c>
      <c r="E116">
        <v>-0.41961700000000002</v>
      </c>
      <c r="F116">
        <v>0.61035200000000001</v>
      </c>
      <c r="G116">
        <v>12</v>
      </c>
    </row>
    <row r="117" spans="1:7">
      <c r="A117" s="1">
        <v>0.96447799999999995</v>
      </c>
      <c r="B117">
        <v>-0.145264</v>
      </c>
      <c r="C117">
        <v>-0.228882</v>
      </c>
      <c r="D117">
        <v>-0.12207</v>
      </c>
      <c r="E117">
        <v>0.50353999999999999</v>
      </c>
      <c r="F117">
        <v>2.1133419999999998</v>
      </c>
      <c r="G117">
        <v>13</v>
      </c>
    </row>
    <row r="118" spans="1:7">
      <c r="A118" s="1">
        <v>0.93103000000000002</v>
      </c>
      <c r="B118">
        <v>-0.120605</v>
      </c>
      <c r="C118">
        <v>-0.27624500000000002</v>
      </c>
      <c r="D118">
        <v>-1.029968</v>
      </c>
      <c r="E118">
        <v>0.930786</v>
      </c>
      <c r="F118">
        <v>-2.0523069999999999</v>
      </c>
      <c r="G118">
        <v>14</v>
      </c>
    </row>
    <row r="119" spans="1:7">
      <c r="A119" s="1">
        <v>0.95324699999999996</v>
      </c>
      <c r="B119">
        <v>-0.13305700000000001</v>
      </c>
      <c r="C119">
        <v>-0.30798300000000001</v>
      </c>
      <c r="D119">
        <v>-0.144958</v>
      </c>
      <c r="E119">
        <v>-0.54168700000000003</v>
      </c>
      <c r="F119">
        <v>-2.5177</v>
      </c>
      <c r="G119">
        <v>15</v>
      </c>
    </row>
    <row r="120" spans="1:7">
      <c r="A120" s="1">
        <v>0.94592299999999996</v>
      </c>
      <c r="B120">
        <v>-0.122559</v>
      </c>
      <c r="C120">
        <v>-0.26452599999999998</v>
      </c>
      <c r="D120">
        <v>-2.0675659999999998</v>
      </c>
      <c r="E120">
        <v>1.6937260000000001</v>
      </c>
      <c r="F120">
        <v>-0.83923300000000001</v>
      </c>
      <c r="G120">
        <v>16</v>
      </c>
    </row>
    <row r="121" spans="1:7">
      <c r="A121" s="1">
        <v>0.95446799999999998</v>
      </c>
      <c r="B121">
        <v>-0.14379900000000001</v>
      </c>
      <c r="C121">
        <v>-0.239868</v>
      </c>
      <c r="D121">
        <v>-1.1367799999999999</v>
      </c>
      <c r="E121">
        <v>1.8005370000000001</v>
      </c>
      <c r="F121">
        <v>0.64849900000000005</v>
      </c>
      <c r="G121">
        <v>17</v>
      </c>
    </row>
    <row r="122" spans="1:7">
      <c r="A122" s="1">
        <v>0.94396999999999998</v>
      </c>
      <c r="B122">
        <v>-0.119141</v>
      </c>
      <c r="C122">
        <v>-0.27502399999999999</v>
      </c>
      <c r="D122">
        <v>-2.1286010000000002</v>
      </c>
      <c r="E122">
        <v>-3.4866329999999999</v>
      </c>
      <c r="F122">
        <v>-1.00708</v>
      </c>
      <c r="G122">
        <v>18</v>
      </c>
    </row>
    <row r="123" spans="1:7">
      <c r="A123" s="1">
        <v>0.92883300000000002</v>
      </c>
      <c r="B123">
        <v>-0.15063499999999999</v>
      </c>
      <c r="C123">
        <v>-0.31164599999999998</v>
      </c>
      <c r="D123">
        <v>-3.9596559999999998</v>
      </c>
      <c r="E123">
        <v>-3.7689210000000002</v>
      </c>
      <c r="F123">
        <v>2.220154</v>
      </c>
      <c r="G123">
        <v>19</v>
      </c>
    </row>
    <row r="124" spans="1:7">
      <c r="A124" s="1">
        <v>0.97228999999999999</v>
      </c>
      <c r="B124">
        <v>-5.8594E-2</v>
      </c>
      <c r="C124">
        <v>-0.25036599999999998</v>
      </c>
      <c r="D124">
        <v>-0.465393</v>
      </c>
      <c r="E124">
        <v>1.5411379999999999</v>
      </c>
      <c r="F124">
        <v>-1.63269</v>
      </c>
      <c r="G124">
        <v>20</v>
      </c>
    </row>
    <row r="125" spans="1:7">
      <c r="A125" s="1">
        <v>0.94787600000000005</v>
      </c>
      <c r="B125">
        <v>-0.18432599999999999</v>
      </c>
      <c r="C125">
        <v>-0.21618699999999999</v>
      </c>
      <c r="D125">
        <v>-1.7089840000000001</v>
      </c>
      <c r="E125">
        <v>-1.907349</v>
      </c>
      <c r="F125">
        <v>3.6010740000000001</v>
      </c>
      <c r="G125">
        <v>21</v>
      </c>
    </row>
    <row r="126" spans="1:7">
      <c r="A126" s="1">
        <v>0.95520000000000005</v>
      </c>
      <c r="B126">
        <v>-0.18579100000000001</v>
      </c>
      <c r="C126">
        <v>-0.30407699999999999</v>
      </c>
      <c r="D126">
        <v>-2.0599370000000001</v>
      </c>
      <c r="E126">
        <v>-2.3727420000000001</v>
      </c>
      <c r="F126">
        <v>-1.594543</v>
      </c>
      <c r="G126">
        <v>22</v>
      </c>
    </row>
    <row r="127" spans="1:7">
      <c r="A127" s="1">
        <v>0.91833500000000001</v>
      </c>
      <c r="B127">
        <v>-0.11035200000000001</v>
      </c>
      <c r="C127">
        <v>-0.28210400000000002</v>
      </c>
      <c r="D127">
        <v>-1.686096</v>
      </c>
      <c r="E127">
        <v>-0.17547599999999999</v>
      </c>
      <c r="F127">
        <v>0.98419199999999996</v>
      </c>
      <c r="G127">
        <v>23</v>
      </c>
    </row>
    <row r="128" spans="1:7">
      <c r="A128" s="1">
        <v>0.94470200000000004</v>
      </c>
      <c r="B128">
        <v>-0.15454100000000001</v>
      </c>
      <c r="C128">
        <v>-0.31164599999999998</v>
      </c>
      <c r="D128">
        <v>-1.3656619999999999</v>
      </c>
      <c r="E128">
        <v>-1.617432</v>
      </c>
      <c r="F128">
        <v>0.71716299999999999</v>
      </c>
      <c r="G128">
        <v>24</v>
      </c>
    </row>
    <row r="129" spans="1:7">
      <c r="A129" s="1">
        <v>0.91784699999999997</v>
      </c>
      <c r="B129">
        <v>-0.118408</v>
      </c>
      <c r="C129">
        <v>-0.27160600000000001</v>
      </c>
      <c r="D129">
        <v>-0.48065200000000002</v>
      </c>
      <c r="E129">
        <v>-0.38909899999999997</v>
      </c>
      <c r="F129">
        <v>3.2272340000000002</v>
      </c>
      <c r="G129">
        <v>25</v>
      </c>
    </row>
    <row r="130" spans="1:7">
      <c r="A130" s="1">
        <v>0.93811</v>
      </c>
      <c r="B130">
        <v>-0.116699</v>
      </c>
      <c r="C130">
        <v>-0.25256299999999998</v>
      </c>
      <c r="D130">
        <v>0.41198699999999999</v>
      </c>
      <c r="E130">
        <v>0.312805</v>
      </c>
      <c r="F130">
        <v>0.52642800000000001</v>
      </c>
      <c r="G130">
        <v>26</v>
      </c>
    </row>
    <row r="131" spans="1:7">
      <c r="A131" s="1">
        <v>0.94372599999999995</v>
      </c>
      <c r="B131">
        <v>-0.15356400000000001</v>
      </c>
      <c r="C131">
        <v>-0.27356000000000003</v>
      </c>
      <c r="D131">
        <v>1.5563959999999999</v>
      </c>
      <c r="E131">
        <v>0.71716299999999999</v>
      </c>
      <c r="F131">
        <v>-5.0048830000000004</v>
      </c>
      <c r="G131">
        <v>27</v>
      </c>
    </row>
    <row r="132" spans="1:7">
      <c r="A132" s="1">
        <v>0.91906699999999997</v>
      </c>
      <c r="B132">
        <v>-0.17211899999999999</v>
      </c>
      <c r="C132">
        <v>-0.30969200000000002</v>
      </c>
      <c r="D132">
        <v>-3.0593870000000001</v>
      </c>
      <c r="E132">
        <v>-1.464844</v>
      </c>
      <c r="F132">
        <v>2.9220579999999998</v>
      </c>
      <c r="G132">
        <v>28</v>
      </c>
    </row>
    <row r="133" spans="1:7">
      <c r="A133" s="1">
        <v>0.93322799999999995</v>
      </c>
      <c r="B133">
        <v>-0.14477499999999999</v>
      </c>
      <c r="C133">
        <v>-0.25744600000000001</v>
      </c>
      <c r="D133">
        <v>-1.1138920000000001</v>
      </c>
      <c r="E133">
        <v>0.930786</v>
      </c>
      <c r="F133">
        <v>2.3193359999999998</v>
      </c>
      <c r="G133">
        <v>29</v>
      </c>
    </row>
    <row r="134" spans="1:7">
      <c r="A134" s="1">
        <v>0.93542499999999995</v>
      </c>
      <c r="B134">
        <v>-0.133545</v>
      </c>
      <c r="C134">
        <v>-0.27356000000000003</v>
      </c>
      <c r="D134">
        <v>1.167297</v>
      </c>
      <c r="E134">
        <v>-0.26702900000000002</v>
      </c>
      <c r="F134">
        <v>-3.2653810000000001</v>
      </c>
      <c r="G134">
        <v>30</v>
      </c>
    </row>
    <row r="135" spans="1:7">
      <c r="A135" s="1">
        <v>0.93689</v>
      </c>
      <c r="B135">
        <v>-0.13891600000000001</v>
      </c>
      <c r="C135">
        <v>-0.28478999999999999</v>
      </c>
      <c r="D135">
        <v>-3.3340450000000001</v>
      </c>
      <c r="E135">
        <v>1.8310550000000001</v>
      </c>
      <c r="F135">
        <v>-4.3411249999999999</v>
      </c>
      <c r="G135">
        <v>31</v>
      </c>
    </row>
    <row r="136" spans="1:7">
      <c r="A136" s="1">
        <v>0.96325700000000003</v>
      </c>
      <c r="B136">
        <v>-0.14746100000000001</v>
      </c>
      <c r="C136">
        <v>-0.27502399999999999</v>
      </c>
      <c r="D136">
        <v>-2.2125240000000002</v>
      </c>
      <c r="E136">
        <v>0.160217</v>
      </c>
      <c r="F136">
        <v>-3.02887</v>
      </c>
      <c r="G136">
        <v>32</v>
      </c>
    </row>
    <row r="137" spans="1:7">
      <c r="A137" s="1">
        <v>0.96618700000000002</v>
      </c>
      <c r="B137">
        <v>-0.115967</v>
      </c>
      <c r="C137">
        <v>-0.27868700000000002</v>
      </c>
      <c r="D137">
        <v>-1.296997</v>
      </c>
      <c r="E137">
        <v>1.7623899999999999</v>
      </c>
      <c r="F137">
        <v>0.90026899999999999</v>
      </c>
      <c r="G137">
        <v>33</v>
      </c>
    </row>
    <row r="138" spans="1:7">
      <c r="A138" s="1">
        <v>0.97253400000000001</v>
      </c>
      <c r="B138">
        <v>-0.164795</v>
      </c>
      <c r="C138">
        <v>-0.24182100000000001</v>
      </c>
      <c r="D138">
        <v>-3.4942630000000001</v>
      </c>
      <c r="E138">
        <v>1.502991</v>
      </c>
      <c r="F138">
        <v>2.243042</v>
      </c>
      <c r="G138">
        <v>34</v>
      </c>
    </row>
    <row r="139" spans="1:7">
      <c r="A139" s="1">
        <v>0.94518999999999997</v>
      </c>
      <c r="B139">
        <v>-0.13281299999999999</v>
      </c>
      <c r="C139">
        <v>-0.237183</v>
      </c>
      <c r="D139">
        <v>-4.9819950000000004</v>
      </c>
      <c r="E139">
        <v>-2.4795530000000001</v>
      </c>
      <c r="F139">
        <v>5.0354000000000001</v>
      </c>
      <c r="G139">
        <v>35</v>
      </c>
    </row>
    <row r="140" spans="1:7">
      <c r="A140" s="1">
        <v>0.96545400000000003</v>
      </c>
      <c r="B140">
        <v>-0.10668900000000001</v>
      </c>
      <c r="C140">
        <v>-0.239624</v>
      </c>
      <c r="D140">
        <v>-0.78582799999999997</v>
      </c>
      <c r="E140">
        <v>0.71716299999999999</v>
      </c>
      <c r="F140">
        <v>-4.2877200000000002</v>
      </c>
      <c r="G140">
        <v>36</v>
      </c>
    </row>
    <row r="141" spans="1:7">
      <c r="A141" s="1">
        <v>0.94348100000000001</v>
      </c>
      <c r="B141">
        <v>-0.13647500000000001</v>
      </c>
      <c r="C141">
        <v>-0.27185100000000001</v>
      </c>
      <c r="D141">
        <v>-2.3498540000000001</v>
      </c>
      <c r="E141">
        <v>-0.709534</v>
      </c>
      <c r="F141">
        <v>3.4790040000000002</v>
      </c>
      <c r="G141">
        <v>37</v>
      </c>
    </row>
    <row r="142" spans="1:7">
      <c r="A142" s="1">
        <v>0.94103999999999999</v>
      </c>
      <c r="B142">
        <v>-0.14453099999999999</v>
      </c>
      <c r="C142">
        <v>-0.26330599999999998</v>
      </c>
      <c r="D142">
        <v>-2.8762819999999998</v>
      </c>
      <c r="E142">
        <v>3.4713750000000001</v>
      </c>
      <c r="F142">
        <v>-0.404358</v>
      </c>
      <c r="G142">
        <v>38</v>
      </c>
    </row>
    <row r="143" spans="1:7">
      <c r="A143" s="1">
        <v>0.97643999999999997</v>
      </c>
      <c r="B143">
        <v>-0.11987299999999999</v>
      </c>
      <c r="C143">
        <v>-0.27868700000000002</v>
      </c>
      <c r="D143">
        <v>-0.68664599999999998</v>
      </c>
      <c r="E143">
        <v>-0.32806400000000002</v>
      </c>
      <c r="F143">
        <v>3.9138790000000001</v>
      </c>
      <c r="G143">
        <v>39</v>
      </c>
    </row>
    <row r="144" spans="1:7">
      <c r="A144" s="1">
        <v>0.96447799999999995</v>
      </c>
      <c r="B144">
        <v>-0.12573200000000001</v>
      </c>
      <c r="C144">
        <v>-0.23913599999999999</v>
      </c>
      <c r="D144">
        <v>0.465393</v>
      </c>
      <c r="E144">
        <v>-2.0904539999999998</v>
      </c>
      <c r="F144">
        <v>3.0518E-2</v>
      </c>
      <c r="G144">
        <v>40</v>
      </c>
    </row>
    <row r="145" spans="1:7">
      <c r="A145" s="1">
        <v>0.94079599999999997</v>
      </c>
      <c r="B145">
        <v>-0.14013700000000001</v>
      </c>
      <c r="C145">
        <v>-0.24768100000000001</v>
      </c>
      <c r="D145">
        <v>-2.3803709999999998</v>
      </c>
      <c r="E145">
        <v>-0.404358</v>
      </c>
      <c r="F145">
        <v>0.930786</v>
      </c>
      <c r="G145">
        <v>41</v>
      </c>
    </row>
    <row r="146" spans="1:7">
      <c r="A146" s="1">
        <v>0.96618700000000002</v>
      </c>
      <c r="B146">
        <v>-9.1552999999999995E-2</v>
      </c>
      <c r="C146">
        <v>-0.26379399999999997</v>
      </c>
      <c r="D146">
        <v>-0.144958</v>
      </c>
      <c r="E146">
        <v>0.106812</v>
      </c>
      <c r="F146">
        <v>3.5095209999999999</v>
      </c>
      <c r="G146">
        <v>42</v>
      </c>
    </row>
    <row r="147" spans="1:7">
      <c r="A147" s="1">
        <v>0.93542499999999995</v>
      </c>
      <c r="B147">
        <v>-0.13427700000000001</v>
      </c>
      <c r="C147">
        <v>-0.23889199999999999</v>
      </c>
      <c r="D147">
        <v>1.342773</v>
      </c>
      <c r="E147">
        <v>3.0593870000000001</v>
      </c>
      <c r="F147">
        <v>-2.555847</v>
      </c>
      <c r="G147">
        <v>43</v>
      </c>
    </row>
    <row r="148" spans="1:7">
      <c r="A148" s="1">
        <v>0.97058100000000003</v>
      </c>
      <c r="B148">
        <v>-0.166016</v>
      </c>
      <c r="C148">
        <v>-0.24060100000000001</v>
      </c>
      <c r="D148">
        <v>1.25885</v>
      </c>
      <c r="E148">
        <v>0.19073499999999999</v>
      </c>
      <c r="F148">
        <v>2.0599370000000001</v>
      </c>
      <c r="G148">
        <v>44</v>
      </c>
    </row>
    <row r="149" spans="1:7">
      <c r="A149" s="1">
        <v>0.97058100000000003</v>
      </c>
      <c r="B149">
        <v>-0.179199</v>
      </c>
      <c r="C149">
        <v>-0.238403</v>
      </c>
      <c r="D149">
        <v>-1.0910029999999999</v>
      </c>
      <c r="E149">
        <v>-0.48828100000000002</v>
      </c>
      <c r="F149">
        <v>0.96130400000000005</v>
      </c>
      <c r="G149">
        <v>45</v>
      </c>
    </row>
    <row r="150" spans="1:7">
      <c r="A150" s="1">
        <v>0.94396999999999998</v>
      </c>
      <c r="B150">
        <v>-0.137207</v>
      </c>
      <c r="C150">
        <v>-0.229126</v>
      </c>
      <c r="D150">
        <v>-1.3580319999999999</v>
      </c>
      <c r="E150">
        <v>-1.098633</v>
      </c>
      <c r="F150">
        <v>0.90789799999999998</v>
      </c>
      <c r="G150">
        <v>46</v>
      </c>
    </row>
    <row r="151" spans="1:7">
      <c r="A151" s="1">
        <v>0.93640100000000004</v>
      </c>
      <c r="B151">
        <v>-0.104492</v>
      </c>
      <c r="C151">
        <v>-0.26403799999999999</v>
      </c>
      <c r="D151">
        <v>-2.0294189999999999</v>
      </c>
      <c r="E151">
        <v>0.35858200000000001</v>
      </c>
      <c r="F151">
        <v>-9.9182000000000006E-2</v>
      </c>
      <c r="G151">
        <v>47</v>
      </c>
    </row>
    <row r="152" spans="1:7">
      <c r="A152" s="1">
        <v>0.94470200000000004</v>
      </c>
      <c r="B152">
        <v>-0.15893599999999999</v>
      </c>
      <c r="C152">
        <v>-0.23791499999999999</v>
      </c>
      <c r="D152">
        <v>1.3046260000000001</v>
      </c>
      <c r="E152">
        <v>0.617981</v>
      </c>
      <c r="F152">
        <v>0.167847</v>
      </c>
      <c r="G152">
        <v>48</v>
      </c>
    </row>
    <row r="153" spans="1:7">
      <c r="A153" s="1">
        <v>0.95666499999999999</v>
      </c>
      <c r="B153">
        <v>-0.162354</v>
      </c>
      <c r="C153">
        <v>-0.26086399999999998</v>
      </c>
      <c r="D153">
        <v>0.91552699999999998</v>
      </c>
      <c r="E153">
        <v>-0.70190399999999997</v>
      </c>
      <c r="F153">
        <v>-1.2741089999999999</v>
      </c>
      <c r="G153">
        <v>49</v>
      </c>
    </row>
    <row r="154" spans="1:7">
      <c r="A154" s="1">
        <v>0.92468300000000003</v>
      </c>
      <c r="B154">
        <v>-0.177979</v>
      </c>
      <c r="C154">
        <v>-0.238403</v>
      </c>
      <c r="D154">
        <v>-0.62561</v>
      </c>
      <c r="E154">
        <v>-1.3046260000000001</v>
      </c>
      <c r="F154">
        <v>0.83160400000000001</v>
      </c>
      <c r="G154">
        <v>50</v>
      </c>
    </row>
    <row r="155" spans="1:7">
      <c r="A155" s="1">
        <v>0.95202600000000004</v>
      </c>
      <c r="B155">
        <v>-0.129639</v>
      </c>
      <c r="C155">
        <v>-0.24621599999999999</v>
      </c>
      <c r="D155">
        <v>0.160217</v>
      </c>
      <c r="E155">
        <v>-1.9378660000000001</v>
      </c>
      <c r="F155">
        <v>0.90789799999999998</v>
      </c>
      <c r="G155">
        <v>0</v>
      </c>
    </row>
    <row r="156" spans="1:7">
      <c r="A156" s="1">
        <v>0.95153799999999999</v>
      </c>
      <c r="B156">
        <v>-0.15307599999999999</v>
      </c>
      <c r="C156">
        <v>-0.237183</v>
      </c>
      <c r="D156">
        <v>0.404358</v>
      </c>
      <c r="E156">
        <v>-3.0441280000000002</v>
      </c>
      <c r="F156">
        <v>0.73242200000000002</v>
      </c>
      <c r="G156">
        <v>1</v>
      </c>
    </row>
    <row r="157" spans="1:7">
      <c r="A157" s="1">
        <v>0.95495600000000003</v>
      </c>
      <c r="B157">
        <v>-0.15332000000000001</v>
      </c>
      <c r="C157">
        <v>-0.21276900000000001</v>
      </c>
      <c r="D157">
        <v>0.51879900000000001</v>
      </c>
      <c r="E157">
        <v>-2.700806</v>
      </c>
      <c r="F157">
        <v>-2.0980829999999999</v>
      </c>
      <c r="G157">
        <v>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CF9A-5430-4153-84E8-8B2299343519}">
  <dimension ref="A1"/>
  <sheetViews>
    <sheetView tabSelected="1" topLeftCell="C14" zoomScale="49" workbookViewId="0">
      <selection activeCell="AE12" sqref="AE12"/>
    </sheetView>
  </sheetViews>
  <sheetFormatPr defaultRowHeight="14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7A3C-167D-4EC4-8D99-CEEA7AB6C8D7}">
  <dimension ref="A1:I134"/>
  <sheetViews>
    <sheetView topLeftCell="H112" workbookViewId="0">
      <selection activeCell="I1" sqref="I1"/>
    </sheetView>
  </sheetViews>
  <sheetFormatPr defaultRowHeight="14.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8</v>
      </c>
    </row>
    <row r="2" spans="1:9">
      <c r="A2" s="1">
        <v>6.3480000000000003E-3</v>
      </c>
      <c r="B2">
        <v>-4.2110000000000003E-3</v>
      </c>
      <c r="C2">
        <v>-0.99585000000000001</v>
      </c>
      <c r="D2">
        <v>-2.845764</v>
      </c>
      <c r="E2">
        <v>-1.869202</v>
      </c>
      <c r="F2">
        <v>1.2207030000000001</v>
      </c>
      <c r="G2">
        <v>0</v>
      </c>
    </row>
    <row r="3" spans="1:9">
      <c r="A3" s="1">
        <v>3.9060000000000002E-3</v>
      </c>
      <c r="B3">
        <v>-2.5019999999999999E-3</v>
      </c>
      <c r="C3">
        <v>-0.97802699999999998</v>
      </c>
      <c r="D3">
        <v>-1.7929079999999999</v>
      </c>
      <c r="E3">
        <v>-0.21362300000000001</v>
      </c>
      <c r="F3">
        <v>0.228882</v>
      </c>
      <c r="G3">
        <v>1</v>
      </c>
    </row>
    <row r="4" spans="1:9">
      <c r="A4" s="1">
        <v>7.8130000000000005E-3</v>
      </c>
      <c r="B4">
        <v>-5.1879999999999999E-3</v>
      </c>
      <c r="C4">
        <v>-0.98364300000000005</v>
      </c>
      <c r="D4">
        <v>-1.838684</v>
      </c>
      <c r="E4">
        <v>-1.441956</v>
      </c>
      <c r="F4">
        <v>0.62561</v>
      </c>
      <c r="G4">
        <v>2</v>
      </c>
    </row>
    <row r="5" spans="1:9">
      <c r="A5" s="1">
        <v>1.8799E-2</v>
      </c>
      <c r="B5">
        <v>8.2400000000000008E-3</v>
      </c>
      <c r="C5">
        <v>-0.98193399999999997</v>
      </c>
      <c r="D5">
        <v>-1.869202</v>
      </c>
      <c r="E5">
        <v>0.45013399999999998</v>
      </c>
      <c r="F5">
        <v>7.6290000000000004E-3</v>
      </c>
      <c r="G5">
        <v>3</v>
      </c>
    </row>
    <row r="6" spans="1:9">
      <c r="A6" s="1">
        <v>-7.5680000000000001E-3</v>
      </c>
      <c r="B6">
        <v>-1.526E-3</v>
      </c>
      <c r="C6">
        <v>-0.97753900000000005</v>
      </c>
      <c r="D6">
        <v>-3.410339</v>
      </c>
      <c r="E6">
        <v>-0.45013399999999998</v>
      </c>
      <c r="F6">
        <v>1.075745</v>
      </c>
      <c r="G6">
        <v>4</v>
      </c>
    </row>
    <row r="7" spans="1:9">
      <c r="A7" s="1">
        <v>1.1719E-2</v>
      </c>
      <c r="B7">
        <v>-7.3850000000000001E-3</v>
      </c>
      <c r="C7">
        <v>-1.01416</v>
      </c>
      <c r="D7">
        <v>-2.5024410000000001</v>
      </c>
      <c r="E7">
        <v>0.12970000000000001</v>
      </c>
      <c r="F7">
        <v>0.97656299999999996</v>
      </c>
      <c r="G7">
        <v>5</v>
      </c>
    </row>
    <row r="8" spans="1:9">
      <c r="A8" s="1">
        <v>0</v>
      </c>
      <c r="B8">
        <v>6.2870000000000001E-3</v>
      </c>
      <c r="C8">
        <v>-0.99951199999999996</v>
      </c>
      <c r="D8">
        <v>-1.235962</v>
      </c>
      <c r="E8">
        <v>-4.5775999999999997E-2</v>
      </c>
      <c r="F8">
        <v>0.396729</v>
      </c>
      <c r="G8">
        <v>6</v>
      </c>
    </row>
    <row r="9" spans="1:9">
      <c r="A9" s="1">
        <v>1.6601999999999999E-2</v>
      </c>
      <c r="B9">
        <v>1.16E-3</v>
      </c>
      <c r="C9">
        <v>-1.011719</v>
      </c>
      <c r="D9">
        <v>-2.9754640000000001</v>
      </c>
      <c r="E9">
        <v>0.35095199999999999</v>
      </c>
      <c r="F9">
        <v>-0.244141</v>
      </c>
      <c r="G9">
        <v>7</v>
      </c>
    </row>
    <row r="10" spans="1:9">
      <c r="A10" s="1">
        <v>6.1040000000000001E-3</v>
      </c>
      <c r="B10">
        <v>-3.0499999999999999E-4</v>
      </c>
      <c r="C10">
        <v>-0.99951199999999996</v>
      </c>
      <c r="D10">
        <v>-1.976013</v>
      </c>
      <c r="E10">
        <v>0.457764</v>
      </c>
      <c r="F10">
        <v>1.098633</v>
      </c>
      <c r="G10">
        <v>8</v>
      </c>
    </row>
    <row r="11" spans="1:9">
      <c r="A11" s="1">
        <v>-2.2704999999999999E-2</v>
      </c>
      <c r="B11">
        <v>8.7279999999999996E-3</v>
      </c>
      <c r="C11">
        <v>-0.97289999999999999</v>
      </c>
      <c r="D11">
        <v>-1.0681149999999999</v>
      </c>
      <c r="E11">
        <v>-1.4266970000000001</v>
      </c>
      <c r="F11">
        <v>0.42724600000000001</v>
      </c>
      <c r="G11">
        <v>9</v>
      </c>
    </row>
    <row r="12" spans="1:9">
      <c r="A12" s="1">
        <v>-2.4902000000000001E-2</v>
      </c>
      <c r="B12">
        <v>-1.5198E-2</v>
      </c>
      <c r="C12">
        <v>-1.0168459999999999</v>
      </c>
      <c r="D12">
        <v>-2.2964479999999998</v>
      </c>
      <c r="E12">
        <v>-5.523682</v>
      </c>
      <c r="F12">
        <v>-9.9716190000000005</v>
      </c>
      <c r="G12">
        <v>10</v>
      </c>
    </row>
    <row r="13" spans="1:9">
      <c r="A13" s="1">
        <v>-2.686E-3</v>
      </c>
      <c r="B13">
        <v>0.18304400000000001</v>
      </c>
      <c r="C13">
        <v>-0.984375</v>
      </c>
      <c r="D13">
        <v>-2.9983520000000001</v>
      </c>
      <c r="E13">
        <v>-6.1569209999999996</v>
      </c>
      <c r="F13">
        <v>25.497437000000001</v>
      </c>
      <c r="G13">
        <v>11</v>
      </c>
    </row>
    <row r="14" spans="1:9">
      <c r="A14" s="1">
        <v>4.15E-3</v>
      </c>
      <c r="B14">
        <v>0.24115</v>
      </c>
      <c r="C14">
        <v>-1.1403810000000001</v>
      </c>
      <c r="D14">
        <v>-92.041015999999999</v>
      </c>
      <c r="E14">
        <v>36.323546999999998</v>
      </c>
      <c r="F14">
        <v>14.900207999999999</v>
      </c>
      <c r="G14">
        <v>12</v>
      </c>
    </row>
    <row r="15" spans="1:9">
      <c r="A15" s="1">
        <v>-1.4893E-2</v>
      </c>
      <c r="B15">
        <v>0.61444100000000001</v>
      </c>
      <c r="C15">
        <v>-1.029541</v>
      </c>
      <c r="D15">
        <v>-104.911804</v>
      </c>
      <c r="E15">
        <v>47.920226999999997</v>
      </c>
      <c r="F15">
        <v>89.317322000000004</v>
      </c>
      <c r="G15">
        <v>13</v>
      </c>
    </row>
    <row r="16" spans="1:9">
      <c r="A16" s="1">
        <v>0.142822</v>
      </c>
      <c r="B16">
        <v>0.51580800000000004</v>
      </c>
      <c r="C16">
        <v>-0.73901399999999995</v>
      </c>
      <c r="D16">
        <v>-60.768127</v>
      </c>
      <c r="E16">
        <v>75.859070000000003</v>
      </c>
      <c r="F16">
        <v>138.97705099999999</v>
      </c>
      <c r="G16">
        <v>14</v>
      </c>
    </row>
    <row r="17" spans="1:7">
      <c r="A17" s="1">
        <v>0.51733399999999996</v>
      </c>
      <c r="B17">
        <v>0.47015400000000002</v>
      </c>
      <c r="C17">
        <v>-0.710449</v>
      </c>
      <c r="D17">
        <v>-91.865539999999996</v>
      </c>
      <c r="E17">
        <v>63.484192</v>
      </c>
      <c r="F17">
        <v>142.349243</v>
      </c>
      <c r="G17">
        <v>15</v>
      </c>
    </row>
    <row r="18" spans="1:7">
      <c r="A18" s="1">
        <v>0.50268599999999997</v>
      </c>
      <c r="B18">
        <v>0.214783</v>
      </c>
      <c r="C18">
        <v>-0.490234</v>
      </c>
      <c r="D18">
        <v>-148.16284200000001</v>
      </c>
      <c r="E18">
        <v>37.582397</v>
      </c>
      <c r="F18">
        <v>132.10296600000001</v>
      </c>
      <c r="G18">
        <v>16</v>
      </c>
    </row>
    <row r="19" spans="1:7">
      <c r="A19" s="1">
        <v>0.77710000000000001</v>
      </c>
      <c r="B19">
        <v>-0.28301999999999999</v>
      </c>
      <c r="C19">
        <v>-0.32031300000000001</v>
      </c>
      <c r="D19">
        <v>-130.69152800000001</v>
      </c>
      <c r="E19">
        <v>-1.2283329999999999</v>
      </c>
      <c r="F19">
        <v>118.362427</v>
      </c>
      <c r="G19">
        <v>17</v>
      </c>
    </row>
    <row r="20" spans="1:7">
      <c r="A20" s="1">
        <v>1.015625</v>
      </c>
      <c r="B20">
        <v>-0.33721899999999999</v>
      </c>
      <c r="C20">
        <v>-0.40454099999999998</v>
      </c>
      <c r="D20">
        <v>-101.21154799999999</v>
      </c>
      <c r="E20">
        <v>-9.0789790000000004</v>
      </c>
      <c r="F20">
        <v>50.292968999999999</v>
      </c>
      <c r="G20">
        <v>18</v>
      </c>
    </row>
    <row r="21" spans="1:7">
      <c r="A21" s="1">
        <v>1.4011229999999999</v>
      </c>
      <c r="B21">
        <v>-0.23297100000000001</v>
      </c>
      <c r="C21">
        <v>-0.43042000000000002</v>
      </c>
      <c r="D21">
        <v>-204.14733899999999</v>
      </c>
      <c r="E21">
        <v>-60.867310000000003</v>
      </c>
      <c r="F21">
        <v>-23.918151999999999</v>
      </c>
      <c r="G21">
        <v>19</v>
      </c>
    </row>
    <row r="22" spans="1:7">
      <c r="A22" s="1">
        <v>0.73925799999999997</v>
      </c>
      <c r="B22">
        <v>-6.5490999999999994E-2</v>
      </c>
      <c r="C22">
        <v>-6.6161999999999999E-2</v>
      </c>
      <c r="D22">
        <v>-106.56738300000001</v>
      </c>
      <c r="E22">
        <v>-177.85644500000001</v>
      </c>
      <c r="F22">
        <v>9.1094969999999993</v>
      </c>
      <c r="G22">
        <v>20</v>
      </c>
    </row>
    <row r="23" spans="1:7">
      <c r="A23" s="1">
        <v>0.98339799999999999</v>
      </c>
      <c r="B23">
        <v>0.593445</v>
      </c>
      <c r="C23">
        <v>-0.728271</v>
      </c>
      <c r="D23">
        <v>-164.604187</v>
      </c>
      <c r="E23">
        <v>-17.524719000000001</v>
      </c>
      <c r="F23">
        <v>-55.320740000000001</v>
      </c>
      <c r="G23">
        <v>21</v>
      </c>
    </row>
    <row r="24" spans="1:7">
      <c r="A24" s="1">
        <v>1.1770020000000001</v>
      </c>
      <c r="B24">
        <v>0.78436300000000003</v>
      </c>
      <c r="C24">
        <v>-0.63012699999999999</v>
      </c>
      <c r="D24">
        <v>-146.88110399999999</v>
      </c>
      <c r="E24">
        <v>79.772948999999997</v>
      </c>
      <c r="F24">
        <v>43.205261</v>
      </c>
      <c r="G24">
        <v>22</v>
      </c>
    </row>
    <row r="25" spans="1:7">
      <c r="A25" s="1">
        <v>1.045898</v>
      </c>
      <c r="B25">
        <v>0.88885499999999995</v>
      </c>
      <c r="C25">
        <v>-0.29052699999999998</v>
      </c>
      <c r="D25">
        <v>-53.550719999999998</v>
      </c>
      <c r="E25">
        <v>65.643310999999997</v>
      </c>
      <c r="F25">
        <v>37.384033000000002</v>
      </c>
      <c r="G25">
        <v>23</v>
      </c>
    </row>
    <row r="26" spans="1:7">
      <c r="A26" s="1">
        <v>0.779053</v>
      </c>
      <c r="B26">
        <v>0.85394300000000001</v>
      </c>
      <c r="C26">
        <v>-0.15185499999999999</v>
      </c>
      <c r="D26">
        <v>34.629821999999997</v>
      </c>
      <c r="E26">
        <v>33.111572000000002</v>
      </c>
      <c r="F26">
        <v>36.598205999999998</v>
      </c>
      <c r="G26">
        <v>24</v>
      </c>
    </row>
    <row r="27" spans="1:7">
      <c r="A27" s="1">
        <v>0.634521</v>
      </c>
      <c r="B27">
        <v>0.51409899999999997</v>
      </c>
      <c r="C27">
        <v>0.40869100000000003</v>
      </c>
      <c r="D27">
        <v>-3.9749150000000002</v>
      </c>
      <c r="E27">
        <v>62.278748</v>
      </c>
      <c r="F27">
        <v>35.743713</v>
      </c>
      <c r="G27">
        <v>25</v>
      </c>
    </row>
    <row r="28" spans="1:7">
      <c r="A28" s="1">
        <v>0.611572</v>
      </c>
      <c r="B28">
        <v>0.62493900000000002</v>
      </c>
      <c r="C28">
        <v>3.6132999999999998E-2</v>
      </c>
      <c r="D28">
        <v>57.830810999999997</v>
      </c>
      <c r="E28">
        <v>16.723633</v>
      </c>
      <c r="F28">
        <v>41.801453000000002</v>
      </c>
      <c r="G28">
        <v>26</v>
      </c>
    </row>
    <row r="29" spans="1:7">
      <c r="A29" s="1">
        <v>0.71362300000000001</v>
      </c>
      <c r="B29">
        <v>-0.65850799999999998</v>
      </c>
      <c r="C29">
        <v>-1.560791</v>
      </c>
      <c r="D29">
        <v>-250</v>
      </c>
      <c r="E29">
        <v>43.395995999999997</v>
      </c>
      <c r="F29">
        <v>-28.808593999999999</v>
      </c>
      <c r="G29">
        <v>27</v>
      </c>
    </row>
    <row r="30" spans="1:7">
      <c r="A30" s="1">
        <v>2.0668950000000001</v>
      </c>
      <c r="B30">
        <v>0.509216</v>
      </c>
      <c r="C30">
        <v>0.13403300000000001</v>
      </c>
      <c r="D30">
        <v>94.299316000000005</v>
      </c>
      <c r="E30">
        <v>86.425781000000001</v>
      </c>
      <c r="F30">
        <v>195.94574</v>
      </c>
      <c r="G30">
        <v>28</v>
      </c>
    </row>
    <row r="31" spans="1:7">
      <c r="A31" s="1">
        <v>-1.3161620000000001</v>
      </c>
      <c r="B31">
        <v>-1.0068969999999999</v>
      </c>
      <c r="C31">
        <v>6.1768000000000003E-2</v>
      </c>
      <c r="D31">
        <v>121.040344</v>
      </c>
      <c r="E31">
        <v>-250</v>
      </c>
      <c r="F31">
        <v>-11.779785</v>
      </c>
      <c r="G31">
        <v>29</v>
      </c>
    </row>
    <row r="32" spans="1:7">
      <c r="A32" s="1">
        <v>3.1936040000000001</v>
      </c>
      <c r="B32">
        <v>0.27825899999999998</v>
      </c>
      <c r="C32">
        <v>1.438477</v>
      </c>
      <c r="D32">
        <v>-110.694885</v>
      </c>
      <c r="E32">
        <v>-23.315429999999999</v>
      </c>
      <c r="F32">
        <v>80.497742000000002</v>
      </c>
      <c r="G32">
        <v>30</v>
      </c>
    </row>
    <row r="33" spans="1:7">
      <c r="A33" s="1">
        <v>2.9152830000000001</v>
      </c>
      <c r="B33">
        <v>-7.5745000000000007E-2</v>
      </c>
      <c r="C33">
        <v>0.45971699999999999</v>
      </c>
      <c r="D33">
        <v>-18.623352000000001</v>
      </c>
      <c r="E33">
        <v>89.622497999999993</v>
      </c>
      <c r="F33">
        <v>22.460937999999999</v>
      </c>
      <c r="G33">
        <v>31</v>
      </c>
    </row>
    <row r="34" spans="1:7">
      <c r="A34" s="1">
        <v>3.2150880000000002</v>
      </c>
      <c r="B34">
        <v>-0.369446</v>
      </c>
      <c r="C34">
        <v>0.74609400000000003</v>
      </c>
      <c r="D34">
        <v>-39.115906000000003</v>
      </c>
      <c r="E34">
        <v>53.192138999999997</v>
      </c>
      <c r="F34">
        <v>24.681090999999999</v>
      </c>
      <c r="G34">
        <v>32</v>
      </c>
    </row>
    <row r="35" spans="1:7">
      <c r="A35" s="1">
        <v>0.96118199999999998</v>
      </c>
      <c r="B35">
        <v>-0.124084</v>
      </c>
      <c r="C35">
        <v>0.40063500000000002</v>
      </c>
      <c r="D35">
        <v>-9.1934199999999997</v>
      </c>
      <c r="E35">
        <v>36.460875999999999</v>
      </c>
      <c r="F35">
        <v>3.9749150000000002</v>
      </c>
      <c r="G35">
        <v>33</v>
      </c>
    </row>
    <row r="36" spans="1:7">
      <c r="A36" s="1">
        <v>1.0175780000000001</v>
      </c>
      <c r="B36">
        <v>0.132019</v>
      </c>
      <c r="C36">
        <v>9.1309000000000001E-2</v>
      </c>
      <c r="D36">
        <v>-6.8893430000000002</v>
      </c>
      <c r="E36">
        <v>14.259338</v>
      </c>
      <c r="F36">
        <v>1.1291500000000001</v>
      </c>
      <c r="G36">
        <v>34</v>
      </c>
    </row>
    <row r="37" spans="1:7">
      <c r="A37" s="1">
        <v>1.0480959999999999</v>
      </c>
      <c r="B37">
        <v>0.124207</v>
      </c>
      <c r="C37">
        <v>0.110596</v>
      </c>
      <c r="D37">
        <v>-8.8653560000000002</v>
      </c>
      <c r="E37">
        <v>4.4784550000000003</v>
      </c>
      <c r="F37">
        <v>-0.78582799999999997</v>
      </c>
      <c r="G37">
        <v>35</v>
      </c>
    </row>
    <row r="38" spans="1:7">
      <c r="A38" s="1">
        <v>1.000732</v>
      </c>
      <c r="B38">
        <v>0.114441</v>
      </c>
      <c r="C38">
        <v>0.12085</v>
      </c>
      <c r="D38">
        <v>-7.1487429999999996</v>
      </c>
      <c r="E38">
        <v>2.2964479999999998</v>
      </c>
      <c r="F38">
        <v>0.930786</v>
      </c>
      <c r="G38">
        <v>36</v>
      </c>
    </row>
    <row r="39" spans="1:7">
      <c r="A39" s="1">
        <v>0.970947</v>
      </c>
      <c r="B39">
        <v>0.10907</v>
      </c>
      <c r="C39">
        <v>0.13183600000000001</v>
      </c>
      <c r="D39">
        <v>-2.204895</v>
      </c>
      <c r="E39">
        <v>-0.21362300000000001</v>
      </c>
      <c r="F39">
        <v>-0.54931600000000003</v>
      </c>
      <c r="G39">
        <v>37</v>
      </c>
    </row>
    <row r="40" spans="1:7">
      <c r="A40" s="1">
        <v>1.0566409999999999</v>
      </c>
      <c r="B40">
        <v>8.0504999999999993E-2</v>
      </c>
      <c r="C40">
        <v>0.103271</v>
      </c>
      <c r="D40">
        <v>-5.1193239999999998</v>
      </c>
      <c r="E40">
        <v>-2.2277830000000001</v>
      </c>
      <c r="F40">
        <v>1.1596679999999999</v>
      </c>
      <c r="G40">
        <v>38</v>
      </c>
    </row>
    <row r="41" spans="1:7">
      <c r="A41" s="1">
        <v>0.94091800000000003</v>
      </c>
      <c r="B41">
        <v>0.11712599999999999</v>
      </c>
      <c r="C41">
        <v>0.14086899999999999</v>
      </c>
      <c r="D41">
        <v>-2.700806</v>
      </c>
      <c r="E41">
        <v>-2.4795530000000001</v>
      </c>
      <c r="F41">
        <v>0.28991699999999998</v>
      </c>
      <c r="G41">
        <v>39</v>
      </c>
    </row>
    <row r="42" spans="1:7">
      <c r="A42" s="1">
        <v>1.012939</v>
      </c>
      <c r="B42">
        <v>0.13324</v>
      </c>
      <c r="C42">
        <v>0.14013700000000001</v>
      </c>
      <c r="D42">
        <v>4.2953489999999999</v>
      </c>
      <c r="E42">
        <v>5.4931640000000002</v>
      </c>
      <c r="F42">
        <v>2.990723</v>
      </c>
      <c r="G42">
        <v>40</v>
      </c>
    </row>
    <row r="43" spans="1:7">
      <c r="A43" s="1">
        <v>1.1496580000000001</v>
      </c>
      <c r="B43">
        <v>0.19158900000000001</v>
      </c>
      <c r="C43">
        <v>0.10376000000000001</v>
      </c>
      <c r="D43">
        <v>11.711121</v>
      </c>
      <c r="E43">
        <v>-12.214661</v>
      </c>
      <c r="F43">
        <v>-1.152039</v>
      </c>
      <c r="G43">
        <v>41</v>
      </c>
    </row>
    <row r="44" spans="1:7">
      <c r="A44" s="1">
        <v>1.3081050000000001</v>
      </c>
      <c r="B44">
        <v>0.20941199999999999</v>
      </c>
      <c r="C44">
        <v>0.22583</v>
      </c>
      <c r="D44">
        <v>53.535460999999998</v>
      </c>
      <c r="E44">
        <v>-18.501282</v>
      </c>
      <c r="F44">
        <v>-26.863098000000001</v>
      </c>
      <c r="G44">
        <v>42</v>
      </c>
    </row>
    <row r="45" spans="1:7">
      <c r="A45" s="1">
        <v>1.0034179999999999</v>
      </c>
      <c r="B45">
        <v>0.115906</v>
      </c>
      <c r="C45">
        <v>9.8389000000000004E-2</v>
      </c>
      <c r="D45">
        <v>-16.311646</v>
      </c>
      <c r="E45">
        <v>-4.7836299999999996</v>
      </c>
      <c r="F45">
        <v>25.970459000000002</v>
      </c>
      <c r="G45">
        <v>43</v>
      </c>
    </row>
    <row r="46" spans="1:7">
      <c r="A46" s="1">
        <v>0.99902299999999999</v>
      </c>
      <c r="B46">
        <v>0.220886</v>
      </c>
      <c r="C46">
        <v>3.3203000000000003E-2</v>
      </c>
      <c r="D46">
        <v>-39.978026999999997</v>
      </c>
      <c r="E46">
        <v>-6.0806269999999998</v>
      </c>
      <c r="F46">
        <v>25.833130000000001</v>
      </c>
      <c r="G46">
        <v>44</v>
      </c>
    </row>
    <row r="47" spans="1:7">
      <c r="A47" s="1">
        <v>0.98535200000000001</v>
      </c>
      <c r="B47">
        <v>2.1423000000000001E-2</v>
      </c>
      <c r="C47">
        <v>-0.12597700000000001</v>
      </c>
      <c r="D47">
        <v>39.779662999999999</v>
      </c>
      <c r="E47">
        <v>-21.606445000000001</v>
      </c>
      <c r="F47">
        <v>41.893005000000002</v>
      </c>
      <c r="G47">
        <v>45</v>
      </c>
    </row>
    <row r="48" spans="1:7">
      <c r="A48" s="1">
        <v>0.74682599999999999</v>
      </c>
      <c r="B48">
        <v>-1.5685999999999999E-2</v>
      </c>
      <c r="C48">
        <v>5.3709999999999999E-3</v>
      </c>
      <c r="D48">
        <v>249.99237099999999</v>
      </c>
      <c r="E48">
        <v>-22.872924999999999</v>
      </c>
      <c r="F48">
        <v>-43.914794999999998</v>
      </c>
      <c r="G48">
        <v>46</v>
      </c>
    </row>
    <row r="49" spans="1:7">
      <c r="A49" s="1">
        <v>0.74194300000000002</v>
      </c>
      <c r="B49">
        <v>-0.16705300000000001</v>
      </c>
      <c r="C49">
        <v>-0.18676799999999999</v>
      </c>
      <c r="D49">
        <v>249.99237099999999</v>
      </c>
      <c r="E49">
        <v>-92.376709000000005</v>
      </c>
      <c r="F49">
        <v>-24.063110000000002</v>
      </c>
      <c r="G49">
        <v>47</v>
      </c>
    </row>
    <row r="50" spans="1:7">
      <c r="A50" s="1">
        <v>0.93237300000000001</v>
      </c>
      <c r="B50">
        <v>0.100281</v>
      </c>
      <c r="C50">
        <v>-0.124512</v>
      </c>
      <c r="D50">
        <v>185.22644</v>
      </c>
      <c r="E50">
        <v>-100.37994399999999</v>
      </c>
      <c r="F50">
        <v>-57.792664000000002</v>
      </c>
      <c r="G50">
        <v>48</v>
      </c>
    </row>
    <row r="51" spans="1:7">
      <c r="A51" s="1">
        <v>1.10791</v>
      </c>
      <c r="B51">
        <v>0.31292700000000001</v>
      </c>
      <c r="C51">
        <v>-0.82617200000000002</v>
      </c>
      <c r="D51">
        <v>160.40801999999999</v>
      </c>
      <c r="E51">
        <v>-80.749511999999996</v>
      </c>
      <c r="F51">
        <v>-7.6370240000000003</v>
      </c>
      <c r="G51">
        <v>49</v>
      </c>
    </row>
    <row r="52" spans="1:7">
      <c r="A52" s="1">
        <v>0.44677699999999998</v>
      </c>
      <c r="B52">
        <v>-2.0813000000000002E-2</v>
      </c>
      <c r="C52">
        <v>-0.337646</v>
      </c>
      <c r="D52">
        <v>141.85333299999999</v>
      </c>
      <c r="E52">
        <v>-59.127808000000002</v>
      </c>
      <c r="F52">
        <v>-80.535888999999997</v>
      </c>
      <c r="G52">
        <v>50</v>
      </c>
    </row>
    <row r="53" spans="1:7">
      <c r="A53" s="1">
        <v>0.48583999999999999</v>
      </c>
      <c r="B53">
        <v>-0.12823499999999999</v>
      </c>
      <c r="C53">
        <v>-0.72900399999999999</v>
      </c>
      <c r="D53">
        <v>19.798279000000001</v>
      </c>
      <c r="E53">
        <v>-80.062866</v>
      </c>
      <c r="F53">
        <v>-14.595032</v>
      </c>
      <c r="G53">
        <v>0</v>
      </c>
    </row>
    <row r="54" spans="1:7">
      <c r="A54" s="1">
        <v>0.39941399999999999</v>
      </c>
      <c r="B54">
        <v>-0.26544200000000001</v>
      </c>
      <c r="C54">
        <v>-0.91503900000000005</v>
      </c>
      <c r="D54">
        <v>49.392699999999998</v>
      </c>
      <c r="E54">
        <v>-83.267212000000001</v>
      </c>
      <c r="F54">
        <v>13.252257999999999</v>
      </c>
      <c r="G54">
        <v>1</v>
      </c>
    </row>
    <row r="55" spans="1:7">
      <c r="A55" s="1">
        <v>3.4180000000000002E-2</v>
      </c>
      <c r="B55">
        <v>-9.9426E-2</v>
      </c>
      <c r="C55">
        <v>-0.65039100000000005</v>
      </c>
      <c r="D55">
        <v>5.8517460000000003</v>
      </c>
      <c r="E55">
        <v>-85.014342999999997</v>
      </c>
      <c r="F55">
        <v>-13.671875</v>
      </c>
      <c r="G55">
        <v>2</v>
      </c>
    </row>
    <row r="56" spans="1:7">
      <c r="A56" s="1">
        <v>6.6161999999999999E-2</v>
      </c>
      <c r="B56">
        <v>1.7028999999999999E-2</v>
      </c>
      <c r="C56">
        <v>-1.007568</v>
      </c>
      <c r="D56">
        <v>-1.617432</v>
      </c>
      <c r="E56">
        <v>-19.233703999999999</v>
      </c>
      <c r="F56">
        <v>6.3323970000000003</v>
      </c>
      <c r="G56">
        <v>3</v>
      </c>
    </row>
    <row r="57" spans="1:7">
      <c r="A57" s="1">
        <v>5.8589999999999996E-3</v>
      </c>
      <c r="B57">
        <v>4.333E-3</v>
      </c>
      <c r="C57">
        <v>-1.002686</v>
      </c>
      <c r="D57">
        <v>-0.396729</v>
      </c>
      <c r="E57">
        <v>-3.3340450000000001</v>
      </c>
      <c r="F57">
        <v>0.59509299999999998</v>
      </c>
      <c r="G57">
        <v>4</v>
      </c>
    </row>
    <row r="58" spans="1:7">
      <c r="A58" s="1">
        <v>1.5136999999999999E-2</v>
      </c>
      <c r="B58">
        <v>-1.1535999999999999E-2</v>
      </c>
      <c r="C58">
        <v>-1.0083009999999999</v>
      </c>
      <c r="D58">
        <v>-2.9449459999999998</v>
      </c>
      <c r="E58">
        <v>-1.502991</v>
      </c>
      <c r="F58">
        <v>0.99182099999999995</v>
      </c>
      <c r="G58">
        <v>5</v>
      </c>
    </row>
    <row r="59" spans="1:7">
      <c r="A59" s="1">
        <v>1.1963E-2</v>
      </c>
      <c r="B59">
        <v>2.5818000000000001E-2</v>
      </c>
      <c r="C59">
        <v>-0.98999000000000004</v>
      </c>
      <c r="D59">
        <v>-3.341675</v>
      </c>
      <c r="E59">
        <v>-0.67138699999999996</v>
      </c>
      <c r="F59">
        <v>0.86212200000000005</v>
      </c>
      <c r="G59">
        <v>6</v>
      </c>
    </row>
    <row r="60" spans="1:7">
      <c r="A60" s="1">
        <v>2.0507999999999998E-2</v>
      </c>
      <c r="B60">
        <v>-6.8970000000000004E-3</v>
      </c>
      <c r="C60">
        <v>-1.000732</v>
      </c>
      <c r="D60">
        <v>-2.9067989999999999</v>
      </c>
      <c r="E60">
        <v>-1.075745</v>
      </c>
      <c r="F60">
        <v>-0.41961700000000002</v>
      </c>
      <c r="G60">
        <v>7</v>
      </c>
    </row>
    <row r="61" spans="1:7">
      <c r="A61" s="1">
        <v>3.7353999999999998E-2</v>
      </c>
      <c r="B61">
        <v>1.1658E-2</v>
      </c>
      <c r="C61">
        <v>-1</v>
      </c>
      <c r="D61">
        <v>-2.5939939999999999</v>
      </c>
      <c r="E61">
        <v>-0.80108599999999996</v>
      </c>
      <c r="F61">
        <v>0.74768100000000004</v>
      </c>
      <c r="G61">
        <v>8</v>
      </c>
    </row>
    <row r="62" spans="1:7">
      <c r="A62" s="1">
        <v>1.1719E-2</v>
      </c>
      <c r="B62">
        <v>-1.7151E-2</v>
      </c>
      <c r="C62">
        <v>-1.0090330000000001</v>
      </c>
      <c r="D62">
        <v>-2.4032589999999998</v>
      </c>
      <c r="E62">
        <v>-0.71716299999999999</v>
      </c>
      <c r="F62">
        <v>0.20599400000000001</v>
      </c>
      <c r="G62">
        <v>9</v>
      </c>
    </row>
    <row r="63" spans="1:7">
      <c r="A63" s="1">
        <v>3.4911999999999999E-2</v>
      </c>
      <c r="B63">
        <v>-1.7700000000000001E-3</v>
      </c>
      <c r="C63">
        <v>-0.97363299999999997</v>
      </c>
      <c r="D63">
        <v>-2.1362299999999999</v>
      </c>
      <c r="E63">
        <v>-0.74768100000000004</v>
      </c>
      <c r="F63">
        <v>0.42724600000000001</v>
      </c>
      <c r="G63">
        <v>10</v>
      </c>
    </row>
    <row r="64" spans="1:7">
      <c r="A64" s="1">
        <v>-3.418E-3</v>
      </c>
      <c r="B64">
        <v>3.3570000000000002E-3</v>
      </c>
      <c r="C64">
        <v>-1.0002439999999999</v>
      </c>
      <c r="D64">
        <v>-1.3122560000000001</v>
      </c>
      <c r="E64">
        <v>-0.709534</v>
      </c>
      <c r="F64">
        <v>1.281738</v>
      </c>
      <c r="G64">
        <v>11</v>
      </c>
    </row>
    <row r="65" spans="1:7">
      <c r="A65" s="1">
        <v>3.2226999999999999E-2</v>
      </c>
      <c r="B65">
        <v>-1.0315E-2</v>
      </c>
      <c r="C65">
        <v>-0.99145499999999998</v>
      </c>
      <c r="D65">
        <v>-1.8081670000000001</v>
      </c>
      <c r="E65">
        <v>-0.94604500000000002</v>
      </c>
      <c r="F65">
        <v>0.90789799999999998</v>
      </c>
      <c r="G65">
        <v>12</v>
      </c>
    </row>
    <row r="66" spans="1:7">
      <c r="A66" s="1">
        <v>1.8065999999999999E-2</v>
      </c>
      <c r="B66">
        <v>2.3132E-2</v>
      </c>
      <c r="C66">
        <v>-1.008545</v>
      </c>
      <c r="D66">
        <v>-2.5482179999999999</v>
      </c>
      <c r="E66">
        <v>-0.236511</v>
      </c>
      <c r="F66">
        <v>-7.6290000000000004E-3</v>
      </c>
      <c r="G66">
        <v>13</v>
      </c>
    </row>
    <row r="67" spans="1:7">
      <c r="A67" s="1">
        <v>2.4399999999999999E-4</v>
      </c>
      <c r="B67">
        <v>2.3621E-2</v>
      </c>
      <c r="C67">
        <v>-0.99365199999999998</v>
      </c>
      <c r="D67">
        <v>-1.190186</v>
      </c>
      <c r="E67">
        <v>1.4953609999999999</v>
      </c>
      <c r="F67">
        <v>-0.17547599999999999</v>
      </c>
      <c r="G67">
        <v>14</v>
      </c>
    </row>
    <row r="68" spans="1:7">
      <c r="A68" s="1">
        <v>2.4170000000000001E-2</v>
      </c>
      <c r="B68">
        <v>-6.1650000000000003E-3</v>
      </c>
      <c r="C68">
        <v>-0.96728499999999995</v>
      </c>
      <c r="D68">
        <v>-2.5711059999999999</v>
      </c>
      <c r="E68">
        <v>-0.73242200000000002</v>
      </c>
      <c r="F68">
        <v>1.4038090000000001</v>
      </c>
      <c r="G68">
        <v>15</v>
      </c>
    </row>
    <row r="69" spans="1:7">
      <c r="A69" s="1">
        <v>1.3916E-2</v>
      </c>
      <c r="B69">
        <v>1.5564E-2</v>
      </c>
      <c r="C69">
        <v>-0.99658199999999997</v>
      </c>
      <c r="D69">
        <v>-1.1367799999999999</v>
      </c>
      <c r="E69">
        <v>-0.83923300000000001</v>
      </c>
      <c r="F69">
        <v>-0.160217</v>
      </c>
      <c r="G69">
        <v>16</v>
      </c>
    </row>
    <row r="70" spans="1:7">
      <c r="A70" s="1">
        <v>-2.4399999999999999E-4</v>
      </c>
      <c r="B70">
        <v>-1.526E-3</v>
      </c>
      <c r="C70">
        <v>-0.97680699999999998</v>
      </c>
      <c r="D70">
        <v>-3.3340450000000001</v>
      </c>
      <c r="E70">
        <v>-1.838684</v>
      </c>
      <c r="F70">
        <v>-1.1062620000000001</v>
      </c>
      <c r="G70">
        <v>17</v>
      </c>
    </row>
    <row r="71" spans="1:7">
      <c r="A71" s="1">
        <v>2.6855E-2</v>
      </c>
      <c r="B71">
        <v>9.9489999999999995E-3</v>
      </c>
      <c r="C71">
        <v>-1.002686</v>
      </c>
      <c r="D71">
        <v>-4.6157839999999997</v>
      </c>
      <c r="E71">
        <v>-1.609802</v>
      </c>
      <c r="F71">
        <v>1.411438</v>
      </c>
      <c r="G71">
        <v>18</v>
      </c>
    </row>
    <row r="72" spans="1:7">
      <c r="A72" s="1">
        <v>-5.3467000000000001E-2</v>
      </c>
      <c r="B72">
        <v>8.9538999999999994E-2</v>
      </c>
      <c r="C72">
        <v>-1.403564</v>
      </c>
      <c r="D72">
        <v>-209.793091</v>
      </c>
      <c r="E72">
        <v>5.0125120000000001</v>
      </c>
      <c r="F72">
        <v>61.370849999999997</v>
      </c>
      <c r="G72">
        <v>19</v>
      </c>
    </row>
    <row r="73" spans="1:7">
      <c r="A73" s="1">
        <v>6.8360000000000001E-3</v>
      </c>
      <c r="B73">
        <v>0.45477299999999998</v>
      </c>
      <c r="C73">
        <v>-1.06958</v>
      </c>
      <c r="D73">
        <v>-103.68347199999999</v>
      </c>
      <c r="E73">
        <v>57.853698999999999</v>
      </c>
      <c r="F73">
        <v>77.598572000000004</v>
      </c>
      <c r="G73">
        <v>20</v>
      </c>
    </row>
    <row r="74" spans="1:7">
      <c r="A74" s="1">
        <v>0.22778300000000001</v>
      </c>
      <c r="B74">
        <v>0.55804399999999998</v>
      </c>
      <c r="C74">
        <v>-0.73925799999999997</v>
      </c>
      <c r="D74">
        <v>-104.637146</v>
      </c>
      <c r="E74">
        <v>70.793152000000006</v>
      </c>
      <c r="F74">
        <v>118.77441399999999</v>
      </c>
      <c r="G74">
        <v>21</v>
      </c>
    </row>
    <row r="75" spans="1:7">
      <c r="A75" s="1">
        <v>0.28173799999999999</v>
      </c>
      <c r="B75">
        <v>0.40789799999999998</v>
      </c>
      <c r="C75">
        <v>-0.55151399999999995</v>
      </c>
      <c r="D75">
        <v>-106.04858400000001</v>
      </c>
      <c r="E75">
        <v>-16.319275000000001</v>
      </c>
      <c r="F75">
        <v>162.71972700000001</v>
      </c>
      <c r="G75">
        <v>22</v>
      </c>
    </row>
    <row r="76" spans="1:7">
      <c r="A76" s="1">
        <v>0.63696299999999995</v>
      </c>
      <c r="B76">
        <v>0.246277</v>
      </c>
      <c r="C76">
        <v>-0.29833999999999999</v>
      </c>
      <c r="D76">
        <v>-85.952759</v>
      </c>
      <c r="E76">
        <v>0.221252</v>
      </c>
      <c r="F76">
        <v>106.285095</v>
      </c>
      <c r="G76">
        <v>23</v>
      </c>
    </row>
    <row r="77" spans="1:7">
      <c r="A77" s="1">
        <v>0.84130899999999997</v>
      </c>
      <c r="B77">
        <v>0.15057400000000001</v>
      </c>
      <c r="C77">
        <v>-0.36792000000000002</v>
      </c>
      <c r="D77">
        <v>-149.79553200000001</v>
      </c>
      <c r="E77">
        <v>4.653931</v>
      </c>
      <c r="F77">
        <v>95.436096000000006</v>
      </c>
      <c r="G77">
        <v>24</v>
      </c>
    </row>
    <row r="78" spans="1:7">
      <c r="A78" s="1">
        <v>0.86181600000000003</v>
      </c>
      <c r="B78">
        <v>0.16522200000000001</v>
      </c>
      <c r="C78">
        <v>-0.27880899999999997</v>
      </c>
      <c r="D78">
        <v>-58.586120999999999</v>
      </c>
      <c r="E78">
        <v>-39.573669000000002</v>
      </c>
      <c r="F78">
        <v>52.764893000000001</v>
      </c>
      <c r="G78">
        <v>25</v>
      </c>
    </row>
    <row r="79" spans="1:7">
      <c r="A79" s="1">
        <v>0.83129900000000001</v>
      </c>
      <c r="B79">
        <v>1.1658E-2</v>
      </c>
      <c r="C79">
        <v>-0.144043</v>
      </c>
      <c r="D79">
        <v>-72.265625</v>
      </c>
      <c r="E79">
        <v>-0.35858200000000001</v>
      </c>
      <c r="F79">
        <v>38.177489999999999</v>
      </c>
      <c r="G79">
        <v>26</v>
      </c>
    </row>
    <row r="80" spans="1:7">
      <c r="A80" s="1">
        <v>1.1154790000000001</v>
      </c>
      <c r="B80">
        <v>0.51873800000000003</v>
      </c>
      <c r="C80">
        <v>6.25E-2</v>
      </c>
      <c r="D80">
        <v>-113.372803</v>
      </c>
      <c r="E80">
        <v>109.558105</v>
      </c>
      <c r="F80">
        <v>-24.353027000000001</v>
      </c>
      <c r="G80">
        <v>27</v>
      </c>
    </row>
    <row r="81" spans="1:7">
      <c r="A81" s="1">
        <v>0.799072</v>
      </c>
      <c r="B81">
        <v>0.25433299999999998</v>
      </c>
      <c r="C81">
        <v>-0.169434</v>
      </c>
      <c r="D81">
        <v>-117.004395</v>
      </c>
      <c r="E81">
        <v>88.394165000000001</v>
      </c>
      <c r="F81">
        <v>-3.1814580000000001</v>
      </c>
      <c r="G81">
        <v>28</v>
      </c>
    </row>
    <row r="82" spans="1:7">
      <c r="A82" s="1">
        <v>0.94775399999999999</v>
      </c>
      <c r="B82">
        <v>0.19476299999999999</v>
      </c>
      <c r="C82">
        <v>-0.124512</v>
      </c>
      <c r="D82">
        <v>-63.827514999999998</v>
      </c>
      <c r="E82">
        <v>-80.024719000000005</v>
      </c>
      <c r="F82">
        <v>-69.412231000000006</v>
      </c>
      <c r="G82">
        <v>29</v>
      </c>
    </row>
    <row r="83" spans="1:7">
      <c r="A83" s="1">
        <v>1.1208499999999999</v>
      </c>
      <c r="B83">
        <v>0.18621799999999999</v>
      </c>
      <c r="C83">
        <v>-4.0038999999999998E-2</v>
      </c>
      <c r="D83">
        <v>-72.395325</v>
      </c>
      <c r="E83">
        <v>-56.358336999999999</v>
      </c>
      <c r="F83">
        <v>-40.550232000000001</v>
      </c>
      <c r="G83">
        <v>30</v>
      </c>
    </row>
    <row r="84" spans="1:7">
      <c r="A84" s="1">
        <v>1.067383</v>
      </c>
      <c r="B84">
        <v>0.40985100000000002</v>
      </c>
      <c r="C84">
        <v>-0.449463</v>
      </c>
      <c r="D84">
        <v>-66.192627000000002</v>
      </c>
      <c r="E84">
        <v>-10.093688999999999</v>
      </c>
      <c r="F84">
        <v>31.860351999999999</v>
      </c>
      <c r="G84">
        <v>31</v>
      </c>
    </row>
    <row r="85" spans="1:7">
      <c r="A85" s="1">
        <v>0.84765599999999997</v>
      </c>
      <c r="B85">
        <v>0.61712599999999995</v>
      </c>
      <c r="C85">
        <v>-0.26635700000000001</v>
      </c>
      <c r="D85">
        <v>-36.727905</v>
      </c>
      <c r="E85">
        <v>93.872069999999994</v>
      </c>
      <c r="F85">
        <v>55.625915999999997</v>
      </c>
      <c r="G85">
        <v>32</v>
      </c>
    </row>
    <row r="86" spans="1:7">
      <c r="A86" s="1">
        <v>0.59204100000000004</v>
      </c>
      <c r="B86">
        <v>0.55364999999999998</v>
      </c>
      <c r="C86">
        <v>5.8838000000000001E-2</v>
      </c>
      <c r="D86">
        <v>79.154967999999997</v>
      </c>
      <c r="E86">
        <v>22.338867</v>
      </c>
      <c r="F86">
        <v>-2.159119</v>
      </c>
      <c r="G86">
        <v>33</v>
      </c>
    </row>
    <row r="87" spans="1:7">
      <c r="A87" s="1">
        <v>1.021973</v>
      </c>
      <c r="B87">
        <v>-0.53033399999999997</v>
      </c>
      <c r="C87">
        <v>0.61523399999999995</v>
      </c>
      <c r="D87">
        <v>249.99237099999999</v>
      </c>
      <c r="E87">
        <v>99.548339999999996</v>
      </c>
      <c r="F87">
        <v>198.05145300000001</v>
      </c>
      <c r="G87">
        <v>34</v>
      </c>
    </row>
    <row r="88" spans="1:7">
      <c r="A88" s="1">
        <v>1.4597169999999999</v>
      </c>
      <c r="B88">
        <v>0.49066199999999999</v>
      </c>
      <c r="C88">
        <v>0.33984399999999998</v>
      </c>
      <c r="D88">
        <v>144.302368</v>
      </c>
      <c r="E88">
        <v>53.573608</v>
      </c>
      <c r="F88">
        <v>57.853698999999999</v>
      </c>
      <c r="G88">
        <v>35</v>
      </c>
    </row>
    <row r="89" spans="1:7">
      <c r="A89" s="1">
        <v>-1.3581540000000001</v>
      </c>
      <c r="B89">
        <v>-0.27862500000000001</v>
      </c>
      <c r="C89">
        <v>-0.29980499999999999</v>
      </c>
      <c r="D89">
        <v>123.41308600000001</v>
      </c>
      <c r="E89">
        <v>-76.843261999999996</v>
      </c>
      <c r="F89">
        <v>106.132507</v>
      </c>
      <c r="G89">
        <v>36</v>
      </c>
    </row>
    <row r="90" spans="1:7">
      <c r="A90" s="1">
        <v>5.0244140000000002</v>
      </c>
      <c r="B90">
        <v>0.85125700000000004</v>
      </c>
      <c r="C90">
        <v>-1.361084</v>
      </c>
      <c r="D90">
        <v>-113.311768</v>
      </c>
      <c r="E90">
        <v>237.854004</v>
      </c>
      <c r="F90">
        <v>-81.237792999999996</v>
      </c>
      <c r="G90">
        <v>37</v>
      </c>
    </row>
    <row r="91" spans="1:7">
      <c r="A91" s="1">
        <v>-0.32690399999999997</v>
      </c>
      <c r="B91">
        <v>-4.0343999999999998E-2</v>
      </c>
      <c r="C91">
        <v>0.30908200000000002</v>
      </c>
      <c r="D91">
        <v>-12.954712000000001</v>
      </c>
      <c r="E91">
        <v>135.50567599999999</v>
      </c>
      <c r="F91">
        <v>-29.716491999999999</v>
      </c>
      <c r="G91">
        <v>38</v>
      </c>
    </row>
    <row r="92" spans="1:7">
      <c r="A92" s="1">
        <v>0.64209000000000005</v>
      </c>
      <c r="B92">
        <v>-2.3743E-2</v>
      </c>
      <c r="C92">
        <v>-4.1259999999999998E-2</v>
      </c>
      <c r="D92">
        <v>5.882263</v>
      </c>
      <c r="E92">
        <v>28.244019000000002</v>
      </c>
      <c r="F92">
        <v>3.303528</v>
      </c>
      <c r="G92">
        <v>39</v>
      </c>
    </row>
    <row r="93" spans="1:7">
      <c r="A93" s="1">
        <v>0.96069300000000002</v>
      </c>
      <c r="B93">
        <v>7.3425000000000004E-2</v>
      </c>
      <c r="C93">
        <v>7.2265999999999997E-2</v>
      </c>
      <c r="D93">
        <v>-0.228882</v>
      </c>
      <c r="E93">
        <v>3.6239620000000001</v>
      </c>
      <c r="F93">
        <v>0.75531000000000004</v>
      </c>
      <c r="G93">
        <v>40</v>
      </c>
    </row>
    <row r="94" spans="1:7">
      <c r="A94" s="1">
        <v>1.059814</v>
      </c>
      <c r="B94">
        <v>0.14202899999999999</v>
      </c>
      <c r="C94">
        <v>8.0322000000000005E-2</v>
      </c>
      <c r="D94">
        <v>-1.144409</v>
      </c>
      <c r="E94">
        <v>5.7601930000000001</v>
      </c>
      <c r="F94">
        <v>1.235962</v>
      </c>
      <c r="G94">
        <v>41</v>
      </c>
    </row>
    <row r="95" spans="1:7">
      <c r="A95" s="1">
        <v>0.97412100000000001</v>
      </c>
      <c r="B95">
        <v>8.0750000000000002E-2</v>
      </c>
      <c r="C95">
        <v>0.191162</v>
      </c>
      <c r="D95">
        <v>0.32043500000000003</v>
      </c>
      <c r="E95">
        <v>-0.33569300000000002</v>
      </c>
      <c r="F95">
        <v>-4.3563840000000003</v>
      </c>
      <c r="G95">
        <v>42</v>
      </c>
    </row>
    <row r="96" spans="1:7">
      <c r="A96" s="1">
        <v>0.91650399999999999</v>
      </c>
      <c r="B96">
        <v>9.6375000000000002E-2</v>
      </c>
      <c r="C96">
        <v>0.14086899999999999</v>
      </c>
      <c r="D96">
        <v>-0.81634499999999999</v>
      </c>
      <c r="E96">
        <v>-7.6290000000000004E-3</v>
      </c>
      <c r="F96">
        <v>-0.34332299999999999</v>
      </c>
      <c r="G96">
        <v>43</v>
      </c>
    </row>
    <row r="97" spans="1:7">
      <c r="A97" s="1">
        <v>0.96801800000000005</v>
      </c>
      <c r="B97">
        <v>0.117371</v>
      </c>
      <c r="C97">
        <v>0.13989299999999999</v>
      </c>
      <c r="D97">
        <v>0.26702900000000002</v>
      </c>
      <c r="E97">
        <v>4.0664670000000003</v>
      </c>
      <c r="F97">
        <v>-6.6757200000000001</v>
      </c>
      <c r="G97">
        <v>44</v>
      </c>
    </row>
    <row r="98" spans="1:7">
      <c r="A98" s="1">
        <v>0.99121099999999995</v>
      </c>
      <c r="B98">
        <v>0.151306</v>
      </c>
      <c r="C98">
        <v>9.3018000000000003E-2</v>
      </c>
      <c r="D98">
        <v>-7.858276</v>
      </c>
      <c r="E98">
        <v>2.2125240000000002</v>
      </c>
      <c r="F98">
        <v>-2.9830930000000002</v>
      </c>
      <c r="G98">
        <v>45</v>
      </c>
    </row>
    <row r="99" spans="1:7">
      <c r="A99" s="1">
        <v>0.955322</v>
      </c>
      <c r="B99">
        <v>0.121277</v>
      </c>
      <c r="C99">
        <v>0.171875</v>
      </c>
      <c r="D99">
        <v>-2.4566650000000001</v>
      </c>
      <c r="E99">
        <v>1.777649</v>
      </c>
      <c r="F99">
        <v>7.6290000000000004E-3</v>
      </c>
      <c r="G99">
        <v>46</v>
      </c>
    </row>
    <row r="100" spans="1:7">
      <c r="A100" s="1">
        <v>0.96215799999999996</v>
      </c>
      <c r="B100">
        <v>0.13616900000000001</v>
      </c>
      <c r="C100">
        <v>0.173096</v>
      </c>
      <c r="D100">
        <v>-1.9607540000000001</v>
      </c>
      <c r="E100">
        <v>0.86975100000000005</v>
      </c>
      <c r="F100">
        <v>-2.0904539999999998</v>
      </c>
      <c r="G100">
        <v>47</v>
      </c>
    </row>
    <row r="101" spans="1:7">
      <c r="A101" s="1">
        <v>0.99877899999999997</v>
      </c>
      <c r="B101">
        <v>0.15203900000000001</v>
      </c>
      <c r="C101">
        <v>0.192139</v>
      </c>
      <c r="D101">
        <v>-7.4615479999999996</v>
      </c>
      <c r="E101">
        <v>3.5095209999999999</v>
      </c>
      <c r="F101">
        <v>-1.2207030000000001</v>
      </c>
      <c r="G101">
        <v>48</v>
      </c>
    </row>
    <row r="102" spans="1:7">
      <c r="A102" s="1">
        <v>1.038818</v>
      </c>
      <c r="B102">
        <v>0.15545700000000001</v>
      </c>
      <c r="C102">
        <v>0.18798799999999999</v>
      </c>
      <c r="D102">
        <v>-4.2724609999999998</v>
      </c>
      <c r="E102">
        <v>0.160217</v>
      </c>
      <c r="F102">
        <v>3.8147E-2</v>
      </c>
      <c r="G102">
        <v>49</v>
      </c>
    </row>
    <row r="103" spans="1:7">
      <c r="A103" s="1">
        <v>0.96484400000000003</v>
      </c>
      <c r="B103">
        <v>0.14471400000000001</v>
      </c>
      <c r="C103">
        <v>0.144043</v>
      </c>
      <c r="D103">
        <v>2.7160639999999998</v>
      </c>
      <c r="E103">
        <v>2.9830930000000002</v>
      </c>
      <c r="F103">
        <v>-1.25885</v>
      </c>
      <c r="G103">
        <v>50</v>
      </c>
    </row>
    <row r="104" spans="1:7">
      <c r="A104" s="1">
        <v>1.0266109999999999</v>
      </c>
      <c r="B104">
        <v>0.19866900000000001</v>
      </c>
      <c r="C104">
        <v>0.228516</v>
      </c>
      <c r="D104">
        <v>-53.535460999999998</v>
      </c>
      <c r="E104">
        <v>-15.991211</v>
      </c>
      <c r="F104">
        <v>-1.7089840000000001</v>
      </c>
      <c r="G104">
        <v>0</v>
      </c>
    </row>
    <row r="105" spans="1:7">
      <c r="A105" s="1">
        <v>0.89086900000000002</v>
      </c>
      <c r="B105">
        <v>6.6588999999999995E-2</v>
      </c>
      <c r="C105">
        <v>8.9599999999999999E-2</v>
      </c>
      <c r="D105">
        <v>-9.811401</v>
      </c>
      <c r="E105">
        <v>33.950806</v>
      </c>
      <c r="F105">
        <v>11.299132999999999</v>
      </c>
      <c r="G105">
        <v>1</v>
      </c>
    </row>
    <row r="106" spans="1:7">
      <c r="A106" s="1">
        <v>0.65210000000000001</v>
      </c>
      <c r="B106">
        <v>-0.71514900000000003</v>
      </c>
      <c r="C106">
        <v>0.252197</v>
      </c>
      <c r="D106">
        <v>-50.827025999999996</v>
      </c>
      <c r="E106">
        <v>4.4021610000000004</v>
      </c>
      <c r="F106">
        <v>53.993225000000002</v>
      </c>
      <c r="G106">
        <v>2</v>
      </c>
    </row>
    <row r="107" spans="1:7">
      <c r="A107" s="1">
        <v>1.0756840000000001</v>
      </c>
      <c r="B107">
        <v>0.17425499999999999</v>
      </c>
      <c r="C107">
        <v>5.8589999999999996E-3</v>
      </c>
      <c r="D107">
        <v>39.962769000000002</v>
      </c>
      <c r="E107">
        <v>-91.506957999999997</v>
      </c>
      <c r="F107">
        <v>10.215759</v>
      </c>
      <c r="G107">
        <v>3</v>
      </c>
    </row>
    <row r="108" spans="1:7">
      <c r="A108" s="1">
        <v>0.81372100000000003</v>
      </c>
      <c r="B108">
        <v>-0.184387</v>
      </c>
      <c r="C108">
        <v>-0.37060500000000002</v>
      </c>
      <c r="D108">
        <v>193.48907500000001</v>
      </c>
      <c r="E108">
        <v>-48.942565999999999</v>
      </c>
      <c r="F108">
        <v>-51.132201999999999</v>
      </c>
      <c r="G108">
        <v>4</v>
      </c>
    </row>
    <row r="109" spans="1:7">
      <c r="A109" s="1">
        <v>0.79028299999999996</v>
      </c>
      <c r="B109">
        <v>-6.5490999999999994E-2</v>
      </c>
      <c r="C109">
        <v>-0.283447</v>
      </c>
      <c r="D109">
        <v>163.24615499999999</v>
      </c>
      <c r="E109">
        <v>-61.973571999999997</v>
      </c>
      <c r="F109">
        <v>-53.672790999999997</v>
      </c>
      <c r="G109">
        <v>5</v>
      </c>
    </row>
    <row r="110" spans="1:7">
      <c r="A110" s="1">
        <v>0.73584000000000005</v>
      </c>
      <c r="B110">
        <v>-0.101868</v>
      </c>
      <c r="C110">
        <v>-0.49975599999999998</v>
      </c>
      <c r="D110">
        <v>178.83300800000001</v>
      </c>
      <c r="E110">
        <v>-100.784302</v>
      </c>
      <c r="F110">
        <v>-75.294494999999998</v>
      </c>
      <c r="G110">
        <v>6</v>
      </c>
    </row>
    <row r="111" spans="1:7">
      <c r="A111" s="1">
        <v>0.98706099999999997</v>
      </c>
      <c r="B111">
        <v>0.17938200000000001</v>
      </c>
      <c r="C111">
        <v>-0.61694300000000002</v>
      </c>
      <c r="D111">
        <v>142.00592</v>
      </c>
      <c r="E111">
        <v>-17.379760999999998</v>
      </c>
      <c r="F111">
        <v>-66.490172999999999</v>
      </c>
      <c r="G111">
        <v>7</v>
      </c>
    </row>
    <row r="112" spans="1:7">
      <c r="A112" s="1">
        <v>0.95874000000000004</v>
      </c>
      <c r="B112">
        <v>0.20257600000000001</v>
      </c>
      <c r="C112">
        <v>-0.62817400000000001</v>
      </c>
      <c r="D112">
        <v>66.581726000000003</v>
      </c>
      <c r="E112">
        <v>-28.388977000000001</v>
      </c>
      <c r="F112">
        <v>-66.360473999999996</v>
      </c>
      <c r="G112">
        <v>8</v>
      </c>
    </row>
    <row r="113" spans="1:7">
      <c r="A113" s="1">
        <v>0.70776399999999995</v>
      </c>
      <c r="B113">
        <v>7.4158000000000002E-2</v>
      </c>
      <c r="C113">
        <v>-0.66528299999999996</v>
      </c>
      <c r="D113">
        <v>70.899963</v>
      </c>
      <c r="E113">
        <v>-8.6746219999999994</v>
      </c>
      <c r="F113">
        <v>-114.12048299999999</v>
      </c>
      <c r="G113">
        <v>9</v>
      </c>
    </row>
    <row r="114" spans="1:7">
      <c r="A114" s="1">
        <v>0.70825199999999999</v>
      </c>
      <c r="B114">
        <v>0.220642</v>
      </c>
      <c r="C114">
        <v>-0.43798799999999999</v>
      </c>
      <c r="D114">
        <v>11.566162</v>
      </c>
      <c r="E114">
        <v>30.990601000000002</v>
      </c>
      <c r="F114">
        <v>-37.117004000000001</v>
      </c>
      <c r="G114">
        <v>10</v>
      </c>
    </row>
    <row r="115" spans="1:7">
      <c r="A115" s="1">
        <v>0.74438499999999996</v>
      </c>
      <c r="B115">
        <v>0.199158</v>
      </c>
      <c r="C115">
        <v>-0.622803</v>
      </c>
      <c r="D115">
        <v>7.789612</v>
      </c>
      <c r="E115">
        <v>27.572631999999999</v>
      </c>
      <c r="F115">
        <v>-41.442870999999997</v>
      </c>
      <c r="G115">
        <v>11</v>
      </c>
    </row>
    <row r="116" spans="1:7">
      <c r="A116" s="1">
        <v>0.70239300000000005</v>
      </c>
      <c r="B116">
        <v>0.25482199999999999</v>
      </c>
      <c r="C116">
        <v>-0.615479</v>
      </c>
      <c r="D116">
        <v>1.2207030000000001</v>
      </c>
      <c r="E116">
        <v>-15.335082999999999</v>
      </c>
      <c r="F116">
        <v>-38.841248</v>
      </c>
      <c r="G116">
        <v>12</v>
      </c>
    </row>
    <row r="117" spans="1:7">
      <c r="A117" s="1">
        <v>0.77270499999999998</v>
      </c>
      <c r="B117">
        <v>0.48724400000000001</v>
      </c>
      <c r="C117">
        <v>-0.57226600000000005</v>
      </c>
      <c r="D117">
        <v>-20.942688</v>
      </c>
      <c r="E117">
        <v>-30.395508</v>
      </c>
      <c r="F117">
        <v>-24.139403999999999</v>
      </c>
      <c r="G117">
        <v>13</v>
      </c>
    </row>
    <row r="118" spans="1:7">
      <c r="A118" s="1">
        <v>0.98095699999999997</v>
      </c>
      <c r="B118">
        <v>0.47528100000000001</v>
      </c>
      <c r="C118">
        <v>-0.63159200000000004</v>
      </c>
      <c r="D118">
        <v>48.439025999999998</v>
      </c>
      <c r="E118">
        <v>-46.905518000000001</v>
      </c>
      <c r="F118">
        <v>-50.521850999999998</v>
      </c>
      <c r="G118">
        <v>14</v>
      </c>
    </row>
    <row r="119" spans="1:7">
      <c r="A119" s="1">
        <v>0.63720699999999997</v>
      </c>
      <c r="B119">
        <v>0.413269</v>
      </c>
      <c r="C119">
        <v>-0.445801</v>
      </c>
      <c r="D119">
        <v>229.42352299999999</v>
      </c>
      <c r="E119">
        <v>-96.115111999999996</v>
      </c>
      <c r="F119">
        <v>-30.288696000000002</v>
      </c>
      <c r="G119">
        <v>15</v>
      </c>
    </row>
    <row r="120" spans="1:7">
      <c r="A120" s="1">
        <v>0.22387699999999999</v>
      </c>
      <c r="B120">
        <v>0.405945</v>
      </c>
      <c r="C120">
        <v>-1.0681149999999999</v>
      </c>
      <c r="D120">
        <v>81.672668000000002</v>
      </c>
      <c r="E120">
        <v>-73.448181000000005</v>
      </c>
      <c r="F120">
        <v>5.3176880000000004</v>
      </c>
      <c r="G120">
        <v>16</v>
      </c>
    </row>
    <row r="121" spans="1:7">
      <c r="A121" s="1">
        <v>0.188721</v>
      </c>
      <c r="B121">
        <v>3.5339000000000002E-2</v>
      </c>
      <c r="C121">
        <v>-0.98779300000000003</v>
      </c>
      <c r="D121">
        <v>122.917175</v>
      </c>
      <c r="E121">
        <v>-76.240539999999996</v>
      </c>
      <c r="F121">
        <v>11.97052</v>
      </c>
      <c r="G121">
        <v>17</v>
      </c>
    </row>
    <row r="122" spans="1:7">
      <c r="A122" s="1">
        <v>6.6650000000000001E-2</v>
      </c>
      <c r="B122">
        <v>1.4586999999999999E-2</v>
      </c>
      <c r="C122">
        <v>-1.0131840000000001</v>
      </c>
      <c r="D122">
        <v>-3.4484859999999999</v>
      </c>
      <c r="E122">
        <v>-13.206481999999999</v>
      </c>
      <c r="F122">
        <v>5.5541989999999997</v>
      </c>
      <c r="G122">
        <v>18</v>
      </c>
    </row>
    <row r="123" spans="1:7">
      <c r="A123" s="1">
        <v>1.3428000000000001E-2</v>
      </c>
      <c r="B123">
        <v>6.5310000000000003E-3</v>
      </c>
      <c r="C123">
        <v>-0.98779300000000003</v>
      </c>
      <c r="D123">
        <v>-2.8991699999999998</v>
      </c>
      <c r="E123">
        <v>0.13732900000000001</v>
      </c>
      <c r="F123">
        <v>-2.3803709999999998</v>
      </c>
      <c r="G123">
        <v>19</v>
      </c>
    </row>
    <row r="124" spans="1:7">
      <c r="A124" s="1">
        <v>3.6377E-2</v>
      </c>
      <c r="B124">
        <v>-6.4089999999999998E-3</v>
      </c>
      <c r="C124">
        <v>-1.002197</v>
      </c>
      <c r="D124">
        <v>-0.396729</v>
      </c>
      <c r="E124">
        <v>-1.8539429999999999</v>
      </c>
      <c r="F124">
        <v>-7.6294000000000001E-2</v>
      </c>
      <c r="G124">
        <v>20</v>
      </c>
    </row>
    <row r="125" spans="1:7">
      <c r="A125" s="1">
        <v>2.4902000000000001E-2</v>
      </c>
      <c r="B125">
        <v>-8.1180000000000002E-3</v>
      </c>
      <c r="C125">
        <v>-0.99633799999999995</v>
      </c>
      <c r="D125">
        <v>-1.350403</v>
      </c>
      <c r="E125">
        <v>9.9182000000000006E-2</v>
      </c>
      <c r="F125">
        <v>-4.5775999999999997E-2</v>
      </c>
      <c r="G125">
        <v>21</v>
      </c>
    </row>
    <row r="126" spans="1:7">
      <c r="A126" s="1">
        <v>2.2460999999999998E-2</v>
      </c>
      <c r="B126">
        <v>-6.0999999999999999E-5</v>
      </c>
      <c r="C126">
        <v>-0.99951199999999996</v>
      </c>
      <c r="D126">
        <v>-2.5482179999999999</v>
      </c>
      <c r="E126">
        <v>-1.2893680000000001</v>
      </c>
      <c r="F126">
        <v>1.4190670000000001</v>
      </c>
      <c r="G126">
        <v>22</v>
      </c>
    </row>
    <row r="127" spans="1:7">
      <c r="A127" s="1">
        <v>1.4893E-2</v>
      </c>
      <c r="B127">
        <v>8.4840000000000002E-3</v>
      </c>
      <c r="C127">
        <v>-0.99511700000000003</v>
      </c>
      <c r="D127">
        <v>-3.2730100000000002</v>
      </c>
      <c r="E127">
        <v>-0.221252</v>
      </c>
      <c r="F127">
        <v>0.21362300000000001</v>
      </c>
      <c r="G127">
        <v>23</v>
      </c>
    </row>
    <row r="128" spans="1:7">
      <c r="A128" s="1">
        <v>1.7333999999999999E-2</v>
      </c>
      <c r="B128">
        <v>-1.0803E-2</v>
      </c>
      <c r="C128">
        <v>-0.96630899999999997</v>
      </c>
      <c r="D128">
        <v>-4.821777</v>
      </c>
      <c r="E128">
        <v>-0.473022</v>
      </c>
      <c r="F128">
        <v>0.96130400000000005</v>
      </c>
      <c r="G128">
        <v>24</v>
      </c>
    </row>
    <row r="129" spans="1:7">
      <c r="A129" s="1">
        <v>4.2969E-2</v>
      </c>
      <c r="B129">
        <v>1.5076000000000001E-2</v>
      </c>
      <c r="C129">
        <v>-0.97436500000000004</v>
      </c>
      <c r="D129">
        <v>-1.571655</v>
      </c>
      <c r="E129">
        <v>-7.6294000000000001E-2</v>
      </c>
      <c r="F129">
        <v>0.66375700000000004</v>
      </c>
      <c r="G129">
        <v>25</v>
      </c>
    </row>
    <row r="130" spans="1:7">
      <c r="A130" s="1">
        <v>1.3672E-2</v>
      </c>
      <c r="B130">
        <v>9.9489999999999995E-3</v>
      </c>
      <c r="C130">
        <v>-0.97875999999999996</v>
      </c>
      <c r="D130">
        <v>-0.82397500000000001</v>
      </c>
      <c r="E130">
        <v>-1.8539429999999999</v>
      </c>
      <c r="F130">
        <v>1.167297</v>
      </c>
      <c r="G130">
        <v>26</v>
      </c>
    </row>
    <row r="131" spans="1:7">
      <c r="A131" s="1">
        <v>1.4404E-2</v>
      </c>
      <c r="B131">
        <v>3.601E-3</v>
      </c>
      <c r="C131">
        <v>-1.0083009999999999</v>
      </c>
      <c r="D131">
        <v>-3.2882690000000001</v>
      </c>
      <c r="E131">
        <v>-0.56457500000000005</v>
      </c>
      <c r="F131">
        <v>1.205444</v>
      </c>
      <c r="G131">
        <v>27</v>
      </c>
    </row>
    <row r="132" spans="1:7">
      <c r="A132" s="1">
        <v>3.0518E-2</v>
      </c>
      <c r="B132">
        <v>1.0193000000000001E-2</v>
      </c>
      <c r="C132">
        <v>-0.99707000000000001</v>
      </c>
      <c r="D132">
        <v>-1.0452269999999999</v>
      </c>
      <c r="E132">
        <v>-0.41198699999999999</v>
      </c>
      <c r="F132">
        <v>0.457764</v>
      </c>
      <c r="G132">
        <v>28</v>
      </c>
    </row>
    <row r="133" spans="1:7">
      <c r="A133" s="1">
        <v>5.6150000000000002E-3</v>
      </c>
      <c r="B133">
        <v>1.4040000000000001E-3</v>
      </c>
      <c r="C133">
        <v>-0.98144500000000001</v>
      </c>
      <c r="D133">
        <v>-2.6474000000000002</v>
      </c>
      <c r="E133">
        <v>-0.167847</v>
      </c>
      <c r="F133">
        <v>0.68664599999999998</v>
      </c>
      <c r="G133">
        <v>29</v>
      </c>
    </row>
    <row r="134" spans="1:7">
      <c r="A134" s="1">
        <v>9.0329999999999994E-3</v>
      </c>
      <c r="B134">
        <v>5.5539999999999999E-3</v>
      </c>
      <c r="C134">
        <v>-0.98584000000000005</v>
      </c>
      <c r="D134">
        <v>-2.7160639999999998</v>
      </c>
      <c r="E134">
        <v>-0.79345699999999997</v>
      </c>
      <c r="F134">
        <v>0.98419199999999996</v>
      </c>
      <c r="G134">
        <v>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378A-70E4-456E-A002-8B8903C6ECC6}">
  <dimension ref="A1:J228"/>
  <sheetViews>
    <sheetView topLeftCell="A202" workbookViewId="0">
      <selection activeCell="C240" sqref="C240"/>
    </sheetView>
  </sheetViews>
  <sheetFormatPr defaultRowHeight="14.5"/>
  <sheetData>
    <row r="1" spans="1:10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s="1">
        <v>8.5450000000000005E-3</v>
      </c>
      <c r="B2">
        <v>-4.7609999999999996E-3</v>
      </c>
      <c r="C2">
        <v>-1.005798</v>
      </c>
      <c r="D2">
        <v>-0.36621100000000001</v>
      </c>
      <c r="E2">
        <v>-1.052856</v>
      </c>
      <c r="F2">
        <v>0.82397500000000001</v>
      </c>
      <c r="G2">
        <v>0</v>
      </c>
    </row>
    <row r="3" spans="1:10">
      <c r="A3" s="1">
        <v>-7.8130000000000005E-3</v>
      </c>
      <c r="B3">
        <v>-4.5170000000000002E-3</v>
      </c>
      <c r="C3">
        <v>-1.012146</v>
      </c>
      <c r="D3">
        <v>-0.19836400000000001</v>
      </c>
      <c r="E3">
        <v>0.26702900000000002</v>
      </c>
      <c r="F3">
        <v>0.19073499999999999</v>
      </c>
      <c r="G3">
        <v>1</v>
      </c>
    </row>
    <row r="4" spans="1:10">
      <c r="A4" s="1">
        <v>1.0985999999999999E-2</v>
      </c>
      <c r="B4">
        <v>-2.4048E-2</v>
      </c>
      <c r="C4">
        <v>-0.99993900000000002</v>
      </c>
      <c r="D4">
        <v>-0.167847</v>
      </c>
      <c r="E4">
        <v>-0.96893300000000004</v>
      </c>
      <c r="F4">
        <v>0.75531000000000004</v>
      </c>
      <c r="G4">
        <v>2</v>
      </c>
    </row>
    <row r="5" spans="1:10">
      <c r="A5" s="1">
        <v>-4.15E-3</v>
      </c>
      <c r="B5">
        <v>8.4229999999999999E-3</v>
      </c>
      <c r="C5">
        <v>-0.99822999999999995</v>
      </c>
      <c r="D5">
        <v>0.70190399999999997</v>
      </c>
      <c r="E5">
        <v>-0.64086900000000002</v>
      </c>
      <c r="F5">
        <v>-0.26702900000000002</v>
      </c>
      <c r="G5">
        <v>3</v>
      </c>
    </row>
    <row r="6" spans="1:10">
      <c r="A6" s="1">
        <v>5.6150000000000002E-3</v>
      </c>
      <c r="B6">
        <v>-3.2959999999999999E-3</v>
      </c>
      <c r="C6">
        <v>-0.99017299999999997</v>
      </c>
      <c r="D6">
        <v>-0.56457500000000005</v>
      </c>
      <c r="E6">
        <v>0.404358</v>
      </c>
      <c r="F6">
        <v>1.2664789999999999</v>
      </c>
      <c r="G6">
        <v>4</v>
      </c>
      <c r="J6" t="s">
        <v>7</v>
      </c>
    </row>
    <row r="7" spans="1:10">
      <c r="A7" s="1">
        <v>2.1484E-2</v>
      </c>
      <c r="B7">
        <v>-1.4770999999999999E-2</v>
      </c>
      <c r="C7">
        <v>-0.97552499999999998</v>
      </c>
      <c r="D7">
        <v>1.5259E-2</v>
      </c>
      <c r="E7">
        <v>-0.68664599999999998</v>
      </c>
      <c r="F7">
        <v>0.90789799999999998</v>
      </c>
      <c r="G7">
        <v>5</v>
      </c>
    </row>
    <row r="8" spans="1:10">
      <c r="A8" s="1">
        <v>2.1239999999999998E-2</v>
      </c>
      <c r="B8">
        <v>-8.6669999999999994E-3</v>
      </c>
      <c r="C8">
        <v>-0.99627699999999997</v>
      </c>
      <c r="D8">
        <v>0.79345699999999997</v>
      </c>
      <c r="E8">
        <v>-0.42724600000000001</v>
      </c>
      <c r="F8">
        <v>0.38146999999999998</v>
      </c>
      <c r="G8">
        <v>6</v>
      </c>
    </row>
    <row r="9" spans="1:10">
      <c r="A9" s="1">
        <v>1.2695E-2</v>
      </c>
      <c r="B9">
        <v>-3.052E-3</v>
      </c>
      <c r="C9">
        <v>-0.99554399999999998</v>
      </c>
      <c r="D9">
        <v>0.86212200000000005</v>
      </c>
      <c r="E9">
        <v>-0.64849900000000005</v>
      </c>
      <c r="F9">
        <v>0.96893300000000004</v>
      </c>
      <c r="G9">
        <v>7</v>
      </c>
    </row>
    <row r="10" spans="1:10">
      <c r="A10" s="1">
        <v>-2.686E-3</v>
      </c>
      <c r="B10">
        <v>-1.6479000000000001E-2</v>
      </c>
      <c r="C10">
        <v>-1.000427</v>
      </c>
      <c r="D10">
        <v>0.95367400000000002</v>
      </c>
      <c r="E10">
        <v>-0.72479199999999999</v>
      </c>
      <c r="F10">
        <v>1.4266970000000001</v>
      </c>
      <c r="G10">
        <v>8</v>
      </c>
    </row>
    <row r="11" spans="1:10">
      <c r="A11" s="1">
        <v>8.5450000000000005E-3</v>
      </c>
      <c r="B11">
        <v>2.075E-3</v>
      </c>
      <c r="C11">
        <v>-0.99017299999999997</v>
      </c>
      <c r="D11">
        <v>-0.99182099999999995</v>
      </c>
      <c r="E11">
        <v>-1.2283329999999999</v>
      </c>
      <c r="F11">
        <v>0.64849900000000005</v>
      </c>
      <c r="G11">
        <v>9</v>
      </c>
    </row>
    <row r="12" spans="1:10">
      <c r="A12" s="1">
        <v>1.2210000000000001E-3</v>
      </c>
      <c r="B12">
        <v>-8.5400000000000005E-4</v>
      </c>
      <c r="C12">
        <v>-1.0043329999999999</v>
      </c>
      <c r="D12">
        <v>0.48828100000000002</v>
      </c>
      <c r="E12">
        <v>-0.28991699999999998</v>
      </c>
      <c r="F12">
        <v>0.57220499999999996</v>
      </c>
      <c r="G12">
        <v>10</v>
      </c>
    </row>
    <row r="13" spans="1:10">
      <c r="A13" s="1">
        <v>1.1475000000000001E-2</v>
      </c>
      <c r="B13">
        <v>-1.9408999999999999E-2</v>
      </c>
      <c r="C13">
        <v>-0.99383500000000002</v>
      </c>
      <c r="D13">
        <v>-0.32043500000000003</v>
      </c>
      <c r="E13">
        <v>-4.5775999999999997E-2</v>
      </c>
      <c r="F13">
        <v>1.579285</v>
      </c>
      <c r="G13">
        <v>11</v>
      </c>
    </row>
    <row r="14" spans="1:10">
      <c r="A14" s="1">
        <v>1.8799E-2</v>
      </c>
      <c r="B14">
        <v>3.052E-3</v>
      </c>
      <c r="C14">
        <v>-1.0048220000000001</v>
      </c>
      <c r="D14">
        <v>0.93841600000000003</v>
      </c>
      <c r="E14">
        <v>5.3406000000000002E-2</v>
      </c>
      <c r="F14">
        <v>0.18310499999999999</v>
      </c>
      <c r="G14">
        <v>12</v>
      </c>
    </row>
    <row r="15" spans="1:10">
      <c r="A15" s="1">
        <v>1.0498E-2</v>
      </c>
      <c r="B15">
        <v>-6.7140000000000003E-3</v>
      </c>
      <c r="C15">
        <v>-1.0031129999999999</v>
      </c>
      <c r="D15">
        <v>0.75531000000000004</v>
      </c>
      <c r="E15">
        <v>1.037598</v>
      </c>
      <c r="F15">
        <v>-0.34332299999999999</v>
      </c>
      <c r="G15">
        <v>13</v>
      </c>
    </row>
    <row r="16" spans="1:10">
      <c r="A16" s="1">
        <v>1.709E-3</v>
      </c>
      <c r="B16">
        <v>3.784E-3</v>
      </c>
      <c r="C16">
        <v>-0.98138400000000003</v>
      </c>
      <c r="D16">
        <v>-0.36621100000000001</v>
      </c>
      <c r="E16">
        <v>-0.64086900000000002</v>
      </c>
      <c r="F16">
        <v>0.80871599999999999</v>
      </c>
      <c r="G16">
        <v>14</v>
      </c>
    </row>
    <row r="17" spans="1:7">
      <c r="A17" s="1">
        <v>3.7597999999999999E-2</v>
      </c>
      <c r="B17">
        <v>-4.2719999999999998E-3</v>
      </c>
      <c r="C17">
        <v>-0.99725299999999995</v>
      </c>
      <c r="D17">
        <v>0.37384000000000001</v>
      </c>
      <c r="E17">
        <v>-1.0223390000000001</v>
      </c>
      <c r="F17">
        <v>-1.098633</v>
      </c>
      <c r="G17">
        <v>15</v>
      </c>
    </row>
    <row r="18" spans="1:7">
      <c r="A18" s="1">
        <v>1.6357E-2</v>
      </c>
      <c r="B18">
        <v>-2.0386000000000001E-2</v>
      </c>
      <c r="C18">
        <v>-1.0219119999999999</v>
      </c>
      <c r="D18">
        <v>1.38855</v>
      </c>
      <c r="E18">
        <v>0.74005100000000001</v>
      </c>
      <c r="F18">
        <v>1.3809199999999999</v>
      </c>
      <c r="G18">
        <v>16</v>
      </c>
    </row>
    <row r="19" spans="1:7">
      <c r="A19" s="1">
        <v>1.3916E-2</v>
      </c>
      <c r="B19">
        <v>2.9175E-2</v>
      </c>
      <c r="C19">
        <v>-1.2941279999999999</v>
      </c>
      <c r="D19">
        <v>-26.184082</v>
      </c>
      <c r="E19">
        <v>14.663696</v>
      </c>
      <c r="F19">
        <v>-21.888732999999998</v>
      </c>
      <c r="G19">
        <v>17</v>
      </c>
    </row>
    <row r="20" spans="1:7">
      <c r="A20" s="1">
        <v>0.119629</v>
      </c>
      <c r="B20">
        <v>-2.9907E-2</v>
      </c>
      <c r="C20">
        <v>-1.1356809999999999</v>
      </c>
      <c r="D20">
        <v>13.824463</v>
      </c>
      <c r="E20">
        <v>26.275635000000001</v>
      </c>
      <c r="F20">
        <v>6.0577389999999998</v>
      </c>
      <c r="G20">
        <v>18</v>
      </c>
    </row>
    <row r="21" spans="1:7">
      <c r="A21" s="1">
        <v>8.7401999999999994E-2</v>
      </c>
      <c r="B21">
        <v>1.9165000000000001E-2</v>
      </c>
      <c r="C21">
        <v>-1.0368040000000001</v>
      </c>
      <c r="D21">
        <v>-13.000488000000001</v>
      </c>
      <c r="E21">
        <v>1.7089840000000001</v>
      </c>
      <c r="F21">
        <v>12.252808</v>
      </c>
      <c r="G21">
        <v>19</v>
      </c>
    </row>
    <row r="22" spans="1:7">
      <c r="A22" s="1">
        <v>0.141846</v>
      </c>
      <c r="B22">
        <v>5.7369999999999999E-3</v>
      </c>
      <c r="C22">
        <v>-0.84442099999999998</v>
      </c>
      <c r="D22">
        <v>12.367248999999999</v>
      </c>
      <c r="E22">
        <v>31.929016000000001</v>
      </c>
      <c r="F22">
        <v>4.3640140000000001</v>
      </c>
      <c r="G22">
        <v>20</v>
      </c>
    </row>
    <row r="23" spans="1:7">
      <c r="A23" s="1">
        <v>0.28051799999999999</v>
      </c>
      <c r="B23">
        <v>2.6245000000000001E-2</v>
      </c>
      <c r="C23">
        <v>-0.80242899999999995</v>
      </c>
      <c r="D23">
        <v>-17.51709</v>
      </c>
      <c r="E23">
        <v>74.752808000000002</v>
      </c>
      <c r="F23">
        <v>-10.009766000000001</v>
      </c>
      <c r="G23">
        <v>21</v>
      </c>
    </row>
    <row r="24" spans="1:7">
      <c r="A24" s="1">
        <v>0.54199200000000003</v>
      </c>
      <c r="B24">
        <v>8.3862000000000006E-2</v>
      </c>
      <c r="C24">
        <v>-0.72601300000000002</v>
      </c>
      <c r="D24">
        <v>23.719788000000001</v>
      </c>
      <c r="E24">
        <v>71.296691999999993</v>
      </c>
      <c r="F24">
        <v>-29.304504000000001</v>
      </c>
      <c r="G24">
        <v>22</v>
      </c>
    </row>
    <row r="25" spans="1:7">
      <c r="A25" s="1">
        <v>0.66015599999999997</v>
      </c>
      <c r="B25">
        <v>7.4341000000000004E-2</v>
      </c>
      <c r="C25">
        <v>-0.66107199999999999</v>
      </c>
      <c r="D25">
        <v>29.350280999999999</v>
      </c>
      <c r="E25">
        <v>40.802002000000002</v>
      </c>
      <c r="F25">
        <v>-6.3705439999999998</v>
      </c>
      <c r="G25">
        <v>23</v>
      </c>
    </row>
    <row r="26" spans="1:7">
      <c r="A26" s="1">
        <v>0.62451199999999996</v>
      </c>
      <c r="B26">
        <v>-5.7369999999999999E-3</v>
      </c>
      <c r="C26">
        <v>-0.65789799999999998</v>
      </c>
      <c r="D26">
        <v>4.9209589999999999</v>
      </c>
      <c r="E26">
        <v>-12.794495</v>
      </c>
      <c r="F26">
        <v>-30.227661000000001</v>
      </c>
      <c r="G26">
        <v>24</v>
      </c>
    </row>
    <row r="27" spans="1:7">
      <c r="A27" s="1">
        <v>0.67358399999999996</v>
      </c>
      <c r="B27">
        <v>-0.19982900000000001</v>
      </c>
      <c r="C27">
        <v>-0.74871799999999999</v>
      </c>
      <c r="D27">
        <v>59.898375999999999</v>
      </c>
      <c r="E27">
        <v>23.338318000000001</v>
      </c>
      <c r="F27">
        <v>-17.417908000000001</v>
      </c>
      <c r="G27">
        <v>25</v>
      </c>
    </row>
    <row r="28" spans="1:7">
      <c r="A28" s="1">
        <v>0.79272500000000001</v>
      </c>
      <c r="B28">
        <v>1.7944000000000002E-2</v>
      </c>
      <c r="C28">
        <v>-0.76409899999999997</v>
      </c>
      <c r="D28">
        <v>-5.7754519999999996</v>
      </c>
      <c r="E28">
        <v>-3.158569</v>
      </c>
      <c r="F28">
        <v>-6.6528320000000001</v>
      </c>
      <c r="G28">
        <v>26</v>
      </c>
    </row>
    <row r="29" spans="1:7">
      <c r="A29" s="1">
        <v>0.74536100000000005</v>
      </c>
      <c r="B29">
        <v>0.112915</v>
      </c>
      <c r="C29">
        <v>-0.71917699999999996</v>
      </c>
      <c r="D29">
        <v>-27.244568000000001</v>
      </c>
      <c r="E29">
        <v>-10.299683</v>
      </c>
      <c r="F29">
        <v>38.551330999999998</v>
      </c>
      <c r="G29">
        <v>27</v>
      </c>
    </row>
    <row r="30" spans="1:7">
      <c r="A30" s="1">
        <v>0.677979</v>
      </c>
      <c r="B30">
        <v>2.7709999999999999E-2</v>
      </c>
      <c r="C30">
        <v>-0.77728299999999995</v>
      </c>
      <c r="D30">
        <v>63.034058000000002</v>
      </c>
      <c r="E30">
        <v>43.830871999999999</v>
      </c>
      <c r="F30">
        <v>52.696227999999998</v>
      </c>
      <c r="G30">
        <v>28</v>
      </c>
    </row>
    <row r="31" spans="1:7">
      <c r="A31" s="1">
        <v>0.66650399999999999</v>
      </c>
      <c r="B31">
        <v>-0.13220199999999999</v>
      </c>
      <c r="C31">
        <v>-0.323181</v>
      </c>
      <c r="D31">
        <v>44.456482000000001</v>
      </c>
      <c r="E31">
        <v>35.377502</v>
      </c>
      <c r="F31">
        <v>97.366332999999997</v>
      </c>
      <c r="G31">
        <v>29</v>
      </c>
    </row>
    <row r="32" spans="1:7">
      <c r="A32" s="1">
        <v>0.56689500000000004</v>
      </c>
      <c r="B32">
        <v>-0.45031700000000002</v>
      </c>
      <c r="C32">
        <v>-0.58074999999999999</v>
      </c>
      <c r="D32">
        <v>116.958618</v>
      </c>
      <c r="E32">
        <v>95.619202000000001</v>
      </c>
      <c r="F32">
        <v>138.526917</v>
      </c>
      <c r="G32">
        <v>30</v>
      </c>
    </row>
    <row r="33" spans="1:7">
      <c r="A33" s="1">
        <v>0.54418900000000003</v>
      </c>
      <c r="B33">
        <v>-0.70642099999999997</v>
      </c>
      <c r="C33">
        <v>0.184387</v>
      </c>
      <c r="D33">
        <v>23.025513</v>
      </c>
      <c r="E33">
        <v>44.792175</v>
      </c>
      <c r="F33">
        <v>123.54278600000001</v>
      </c>
      <c r="G33">
        <v>31</v>
      </c>
    </row>
    <row r="34" spans="1:7">
      <c r="A34" s="1">
        <v>0.290771</v>
      </c>
      <c r="B34">
        <v>-0.71252400000000005</v>
      </c>
      <c r="C34">
        <v>-0.10101300000000001</v>
      </c>
      <c r="D34">
        <v>42.030334000000003</v>
      </c>
      <c r="E34">
        <v>23.231506</v>
      </c>
      <c r="F34">
        <v>123.077393</v>
      </c>
      <c r="G34">
        <v>32</v>
      </c>
    </row>
    <row r="35" spans="1:7">
      <c r="A35" s="1">
        <v>0.24072299999999999</v>
      </c>
      <c r="B35">
        <v>-1.5511470000000001</v>
      </c>
      <c r="C35">
        <v>0.10943600000000001</v>
      </c>
      <c r="D35">
        <v>32.226562999999999</v>
      </c>
      <c r="E35">
        <v>-8.4686280000000007</v>
      </c>
      <c r="F35">
        <v>-0.72479199999999999</v>
      </c>
      <c r="G35">
        <v>33</v>
      </c>
    </row>
    <row r="36" spans="1:7">
      <c r="A36" s="1">
        <v>0.45019500000000001</v>
      </c>
      <c r="B36">
        <v>-1.061401</v>
      </c>
      <c r="C36">
        <v>8.0627000000000004E-2</v>
      </c>
      <c r="D36">
        <v>-4.1503909999999999</v>
      </c>
      <c r="E36">
        <v>-29.418945000000001</v>
      </c>
      <c r="F36">
        <v>-171.03576699999999</v>
      </c>
      <c r="G36">
        <v>34</v>
      </c>
    </row>
    <row r="37" spans="1:7">
      <c r="A37" s="1">
        <v>0.58349600000000001</v>
      </c>
      <c r="B37">
        <v>-0.44445800000000002</v>
      </c>
      <c r="C37">
        <v>8.3557000000000006E-2</v>
      </c>
      <c r="D37">
        <v>-23.05603</v>
      </c>
      <c r="E37">
        <v>-5.0888059999999999</v>
      </c>
      <c r="F37">
        <v>-145.568848</v>
      </c>
      <c r="G37">
        <v>35</v>
      </c>
    </row>
    <row r="38" spans="1:7">
      <c r="A38" s="1">
        <v>0.81005899999999997</v>
      </c>
      <c r="B38">
        <v>-0.36144999999999999</v>
      </c>
      <c r="C38">
        <v>-7.0007E-2</v>
      </c>
      <c r="D38">
        <v>-40.863036999999998</v>
      </c>
      <c r="E38">
        <v>4.9362180000000002</v>
      </c>
      <c r="F38">
        <v>-118.85833700000001</v>
      </c>
      <c r="G38">
        <v>36</v>
      </c>
    </row>
    <row r="39" spans="1:7">
      <c r="A39" s="1">
        <v>0.96899400000000002</v>
      </c>
      <c r="B39">
        <v>-1.4770999999999999E-2</v>
      </c>
      <c r="C39">
        <v>-7.4646000000000004E-2</v>
      </c>
      <c r="D39">
        <v>-21.102905</v>
      </c>
      <c r="E39">
        <v>-10.704041</v>
      </c>
      <c r="F39">
        <v>-90.347290000000001</v>
      </c>
      <c r="G39">
        <v>37</v>
      </c>
    </row>
    <row r="40" spans="1:7">
      <c r="A40" s="1">
        <v>0.98608399999999996</v>
      </c>
      <c r="B40">
        <v>7.5562000000000004E-2</v>
      </c>
      <c r="C40">
        <v>-8.1725999999999993E-2</v>
      </c>
      <c r="D40">
        <v>-14.862061000000001</v>
      </c>
      <c r="E40">
        <v>-9.2163090000000008</v>
      </c>
      <c r="F40">
        <v>-65.956115999999994</v>
      </c>
      <c r="G40">
        <v>38</v>
      </c>
    </row>
    <row r="41" spans="1:7">
      <c r="A41" s="1">
        <v>0.90502899999999997</v>
      </c>
      <c r="B41">
        <v>0.31237799999999999</v>
      </c>
      <c r="C41">
        <v>-8.8317999999999994E-2</v>
      </c>
      <c r="D41">
        <v>-25.512695000000001</v>
      </c>
      <c r="E41">
        <v>-16.143799000000001</v>
      </c>
      <c r="F41">
        <v>-66.627502000000007</v>
      </c>
      <c r="G41">
        <v>39</v>
      </c>
    </row>
    <row r="42" spans="1:7">
      <c r="A42" s="1">
        <v>0.81909200000000004</v>
      </c>
      <c r="B42">
        <v>0.46667500000000001</v>
      </c>
      <c r="C42">
        <v>-0.14446999999999999</v>
      </c>
      <c r="D42">
        <v>-27.923584000000002</v>
      </c>
      <c r="E42">
        <v>-15.693664999999999</v>
      </c>
      <c r="F42">
        <v>-66.032409999999999</v>
      </c>
      <c r="G42">
        <v>40</v>
      </c>
    </row>
    <row r="43" spans="1:7">
      <c r="A43" s="1">
        <v>0.76709000000000005</v>
      </c>
      <c r="B43">
        <v>0.61877400000000005</v>
      </c>
      <c r="C43">
        <v>-0.114685</v>
      </c>
      <c r="D43">
        <v>-30.517578</v>
      </c>
      <c r="E43">
        <v>-6.0195920000000003</v>
      </c>
      <c r="F43">
        <v>-65.826415999999995</v>
      </c>
      <c r="G43">
        <v>41</v>
      </c>
    </row>
    <row r="44" spans="1:7">
      <c r="A44" s="1">
        <v>0.77783199999999997</v>
      </c>
      <c r="B44">
        <v>0.67370600000000003</v>
      </c>
      <c r="C44">
        <v>-0.104675</v>
      </c>
      <c r="D44">
        <v>-31.944275000000001</v>
      </c>
      <c r="E44">
        <v>-8.4457400000000007</v>
      </c>
      <c r="F44">
        <v>-22.483826000000001</v>
      </c>
      <c r="G44">
        <v>42</v>
      </c>
    </row>
    <row r="45" spans="1:7">
      <c r="A45" s="1">
        <v>0.85351600000000005</v>
      </c>
      <c r="B45">
        <v>0.915161</v>
      </c>
      <c r="C45">
        <v>-2.4108999999999998E-2</v>
      </c>
      <c r="D45">
        <v>6.9808960000000004</v>
      </c>
      <c r="E45">
        <v>-14.99939</v>
      </c>
      <c r="F45">
        <v>12.382507</v>
      </c>
      <c r="G45">
        <v>43</v>
      </c>
    </row>
    <row r="46" spans="1:7">
      <c r="A46" s="1">
        <v>0.757324</v>
      </c>
      <c r="B46">
        <v>0.71911599999999998</v>
      </c>
      <c r="C46">
        <v>-6.4392000000000005E-2</v>
      </c>
      <c r="D46">
        <v>17.181395999999999</v>
      </c>
      <c r="E46">
        <v>1.5563959999999999</v>
      </c>
      <c r="F46">
        <v>72.753906000000001</v>
      </c>
      <c r="G46">
        <v>44</v>
      </c>
    </row>
    <row r="47" spans="1:7">
      <c r="A47" s="1">
        <v>0.82519500000000001</v>
      </c>
      <c r="B47">
        <v>0.33093299999999998</v>
      </c>
      <c r="C47">
        <v>-0.123474</v>
      </c>
      <c r="D47">
        <v>16.990662</v>
      </c>
      <c r="E47">
        <v>-16.380310000000001</v>
      </c>
      <c r="F47">
        <v>103.225708</v>
      </c>
      <c r="G47">
        <v>45</v>
      </c>
    </row>
    <row r="48" spans="1:7">
      <c r="A48" s="1">
        <v>0.92285200000000001</v>
      </c>
      <c r="B48">
        <v>0.270874</v>
      </c>
      <c r="C48">
        <v>-0.121277</v>
      </c>
      <c r="D48">
        <v>24.757384999999999</v>
      </c>
      <c r="E48">
        <v>-18.722534</v>
      </c>
      <c r="F48">
        <v>79.010009999999994</v>
      </c>
      <c r="G48">
        <v>46</v>
      </c>
    </row>
    <row r="49" spans="1:7">
      <c r="A49" s="1">
        <v>0.93261700000000003</v>
      </c>
      <c r="B49">
        <v>2.0629999999999999E-2</v>
      </c>
      <c r="C49">
        <v>-0.11712599999999999</v>
      </c>
      <c r="D49">
        <v>54.847717000000003</v>
      </c>
      <c r="E49">
        <v>9.811401</v>
      </c>
      <c r="F49">
        <v>81.497191999999998</v>
      </c>
      <c r="G49">
        <v>47</v>
      </c>
    </row>
    <row r="50" spans="1:7">
      <c r="A50" s="1">
        <v>0.94897500000000001</v>
      </c>
      <c r="B50">
        <v>-0.25793500000000003</v>
      </c>
      <c r="C50">
        <v>-0.24945100000000001</v>
      </c>
      <c r="D50">
        <v>-6.2179570000000002</v>
      </c>
      <c r="E50">
        <v>-6.0043329999999999</v>
      </c>
      <c r="F50">
        <v>89.637755999999996</v>
      </c>
      <c r="G50">
        <v>48</v>
      </c>
    </row>
    <row r="51" spans="1:7">
      <c r="A51" s="1">
        <v>0.81884800000000002</v>
      </c>
      <c r="B51">
        <v>-0.33923300000000001</v>
      </c>
      <c r="C51">
        <v>-0.11908000000000001</v>
      </c>
      <c r="D51">
        <v>-5.569458</v>
      </c>
      <c r="E51">
        <v>-24.757384999999999</v>
      </c>
      <c r="F51">
        <v>136.405945</v>
      </c>
      <c r="G51">
        <v>49</v>
      </c>
    </row>
    <row r="52" spans="1:7">
      <c r="A52" s="1">
        <v>0.59423800000000004</v>
      </c>
      <c r="B52">
        <v>-0.74279799999999996</v>
      </c>
      <c r="C52">
        <v>-0.244812</v>
      </c>
      <c r="D52">
        <v>-5.4855349999999996</v>
      </c>
      <c r="E52">
        <v>-41.275024000000002</v>
      </c>
      <c r="F52">
        <v>145.43151900000001</v>
      </c>
      <c r="G52">
        <v>50</v>
      </c>
    </row>
    <row r="53" spans="1:7">
      <c r="A53" s="1">
        <v>0.444824</v>
      </c>
      <c r="B53">
        <v>-0.94152800000000003</v>
      </c>
      <c r="C53">
        <v>-0.17865</v>
      </c>
      <c r="D53">
        <v>25.802612</v>
      </c>
      <c r="E53">
        <v>-37.757874000000001</v>
      </c>
      <c r="F53">
        <v>58.525084999999997</v>
      </c>
      <c r="G53">
        <v>0</v>
      </c>
    </row>
    <row r="54" spans="1:7">
      <c r="A54" s="1">
        <v>0.34497100000000003</v>
      </c>
      <c r="B54">
        <v>-1.0294190000000001</v>
      </c>
      <c r="C54">
        <v>-0.33660899999999999</v>
      </c>
      <c r="D54">
        <v>35.446167000000003</v>
      </c>
      <c r="E54">
        <v>-4.4403079999999999</v>
      </c>
      <c r="F54">
        <v>-6.195068</v>
      </c>
      <c r="G54">
        <v>1</v>
      </c>
    </row>
    <row r="55" spans="1:7">
      <c r="A55" s="1">
        <v>0.53393599999999997</v>
      </c>
      <c r="B55">
        <v>-0.77575700000000003</v>
      </c>
      <c r="C55">
        <v>-0.169373</v>
      </c>
      <c r="D55">
        <v>-5.592346</v>
      </c>
      <c r="E55">
        <v>6.0348509999999997</v>
      </c>
      <c r="F55">
        <v>-124.50408899999999</v>
      </c>
      <c r="G55">
        <v>2</v>
      </c>
    </row>
    <row r="56" spans="1:7">
      <c r="A56" s="1">
        <v>0.71923800000000004</v>
      </c>
      <c r="B56">
        <v>-0.61584499999999998</v>
      </c>
      <c r="C56">
        <v>-0.22235099999999999</v>
      </c>
      <c r="D56">
        <v>-36.636353</v>
      </c>
      <c r="E56">
        <v>6.8359379999999996</v>
      </c>
      <c r="F56">
        <v>-129.707336</v>
      </c>
      <c r="G56">
        <v>3</v>
      </c>
    </row>
    <row r="57" spans="1:7">
      <c r="A57" s="1">
        <v>0.87939500000000004</v>
      </c>
      <c r="B57">
        <v>-0.26330599999999998</v>
      </c>
      <c r="C57">
        <v>-0.294128</v>
      </c>
      <c r="D57">
        <v>-26.351928999999998</v>
      </c>
      <c r="E57">
        <v>-3.7918090000000002</v>
      </c>
      <c r="F57">
        <v>-115.394592</v>
      </c>
      <c r="G57">
        <v>4</v>
      </c>
    </row>
    <row r="58" spans="1:7">
      <c r="A58" s="1">
        <v>0.91088899999999995</v>
      </c>
      <c r="B58">
        <v>-0.105347</v>
      </c>
      <c r="C58">
        <v>-0.31780999999999998</v>
      </c>
      <c r="D58">
        <v>-20.050049000000001</v>
      </c>
      <c r="E58">
        <v>12.321472</v>
      </c>
      <c r="F58">
        <v>-85.983276000000004</v>
      </c>
      <c r="G58">
        <v>5</v>
      </c>
    </row>
    <row r="59" spans="1:7">
      <c r="A59" s="1">
        <v>0.92431600000000003</v>
      </c>
      <c r="B59">
        <v>0.10607900000000001</v>
      </c>
      <c r="C59">
        <v>-0.26483200000000001</v>
      </c>
      <c r="D59">
        <v>-20.790099999999999</v>
      </c>
      <c r="E59">
        <v>8.7203979999999994</v>
      </c>
      <c r="F59">
        <v>-68.321228000000005</v>
      </c>
      <c r="G59">
        <v>6</v>
      </c>
    </row>
    <row r="60" spans="1:7">
      <c r="A60" s="1">
        <v>0.89550799999999997</v>
      </c>
      <c r="B60">
        <v>0.28064</v>
      </c>
      <c r="C60">
        <v>-0.153503</v>
      </c>
      <c r="D60">
        <v>-9.6893309999999992</v>
      </c>
      <c r="E60">
        <v>14.335632</v>
      </c>
      <c r="F60">
        <v>-79.490662</v>
      </c>
      <c r="G60">
        <v>7</v>
      </c>
    </row>
    <row r="61" spans="1:7">
      <c r="A61" s="1">
        <v>0.87866200000000005</v>
      </c>
      <c r="B61">
        <v>0.40686</v>
      </c>
      <c r="C61">
        <v>-0.13153100000000001</v>
      </c>
      <c r="D61">
        <v>-15.365601</v>
      </c>
      <c r="E61">
        <v>4.0206910000000002</v>
      </c>
      <c r="F61">
        <v>-28.694153</v>
      </c>
      <c r="G61">
        <v>8</v>
      </c>
    </row>
    <row r="62" spans="1:7">
      <c r="A62" s="1">
        <v>0.88989300000000005</v>
      </c>
      <c r="B62">
        <v>0.42394999999999999</v>
      </c>
      <c r="C62">
        <v>-0.15032999999999999</v>
      </c>
      <c r="D62">
        <v>-18.264771</v>
      </c>
      <c r="E62">
        <v>1.998901</v>
      </c>
      <c r="F62">
        <v>-40.809631000000003</v>
      </c>
      <c r="G62">
        <v>9</v>
      </c>
    </row>
    <row r="63" spans="1:7">
      <c r="A63" s="1">
        <v>0.76757799999999998</v>
      </c>
      <c r="B63">
        <v>0.62439</v>
      </c>
      <c r="C63">
        <v>-9.4909999999999994E-2</v>
      </c>
      <c r="D63">
        <v>-26.168823</v>
      </c>
      <c r="E63">
        <v>5.7983399999999996</v>
      </c>
      <c r="F63">
        <v>-47.027588000000002</v>
      </c>
      <c r="G63">
        <v>10</v>
      </c>
    </row>
    <row r="64" spans="1:7">
      <c r="A64" s="1">
        <v>0.732178</v>
      </c>
      <c r="B64">
        <v>0.71521000000000001</v>
      </c>
      <c r="C64">
        <v>-6.6100999999999993E-2</v>
      </c>
      <c r="D64">
        <v>-8.4686280000000007</v>
      </c>
      <c r="E64">
        <v>3.5858150000000002</v>
      </c>
      <c r="F64">
        <v>-20.965575999999999</v>
      </c>
      <c r="G64">
        <v>11</v>
      </c>
    </row>
    <row r="65" spans="1:7">
      <c r="A65" s="1">
        <v>0.82617200000000002</v>
      </c>
      <c r="B65">
        <v>0.64245600000000003</v>
      </c>
      <c r="C65">
        <v>-8.0260999999999999E-2</v>
      </c>
      <c r="D65">
        <v>16.052246</v>
      </c>
      <c r="E65">
        <v>-17.906189000000001</v>
      </c>
      <c r="F65">
        <v>41.061400999999996</v>
      </c>
      <c r="G65">
        <v>12</v>
      </c>
    </row>
    <row r="66" spans="1:7">
      <c r="A66" s="1">
        <v>0.80175799999999997</v>
      </c>
      <c r="B66">
        <v>0.57604999999999995</v>
      </c>
      <c r="C66">
        <v>-5.2185000000000002E-2</v>
      </c>
      <c r="D66">
        <v>31.005859000000001</v>
      </c>
      <c r="E66">
        <v>-9.6282960000000006</v>
      </c>
      <c r="F66">
        <v>66.345214999999996</v>
      </c>
      <c r="G66">
        <v>13</v>
      </c>
    </row>
    <row r="67" spans="1:7">
      <c r="A67" s="1">
        <v>0.82739300000000005</v>
      </c>
      <c r="B67">
        <v>0.325073</v>
      </c>
      <c r="C67">
        <v>-0.206238</v>
      </c>
      <c r="D67">
        <v>8.392334</v>
      </c>
      <c r="E67">
        <v>13.084412</v>
      </c>
      <c r="F67">
        <v>97.221374999999995</v>
      </c>
      <c r="G67">
        <v>14</v>
      </c>
    </row>
    <row r="68" spans="1:7">
      <c r="A68" s="1">
        <v>0.984375</v>
      </c>
      <c r="B68">
        <v>0.14392099999999999</v>
      </c>
      <c r="C68">
        <v>-8.3434999999999995E-2</v>
      </c>
      <c r="D68">
        <v>29.258728000000001</v>
      </c>
      <c r="E68">
        <v>25.245667000000001</v>
      </c>
      <c r="F68">
        <v>77.728271000000007</v>
      </c>
      <c r="G68">
        <v>15</v>
      </c>
    </row>
    <row r="69" spans="1:7">
      <c r="A69" s="1">
        <v>0.99633799999999995</v>
      </c>
      <c r="B69">
        <v>-8.6669999999999994E-3</v>
      </c>
      <c r="C69">
        <v>-8.2458000000000004E-2</v>
      </c>
      <c r="D69">
        <v>9.2010500000000004</v>
      </c>
      <c r="E69">
        <v>9.6969600000000007</v>
      </c>
      <c r="F69">
        <v>91.964721999999995</v>
      </c>
      <c r="G69">
        <v>16</v>
      </c>
    </row>
    <row r="70" spans="1:7">
      <c r="A70" s="1">
        <v>0.95605499999999999</v>
      </c>
      <c r="B70">
        <v>-0.35778799999999999</v>
      </c>
      <c r="C70">
        <v>-3.1920999999999998E-2</v>
      </c>
      <c r="D70">
        <v>5.5999759999999998</v>
      </c>
      <c r="E70">
        <v>-9.0408329999999992</v>
      </c>
      <c r="F70">
        <v>71.075439000000003</v>
      </c>
      <c r="G70">
        <v>17</v>
      </c>
    </row>
    <row r="71" spans="1:7">
      <c r="A71" s="1">
        <v>0.872803</v>
      </c>
      <c r="B71">
        <v>-0.33776899999999999</v>
      </c>
      <c r="C71">
        <v>-0.13153100000000001</v>
      </c>
      <c r="D71">
        <v>26.710509999999999</v>
      </c>
      <c r="E71">
        <v>-14.701843</v>
      </c>
      <c r="F71">
        <v>88.958740000000006</v>
      </c>
      <c r="G71">
        <v>18</v>
      </c>
    </row>
    <row r="72" spans="1:7">
      <c r="A72" s="1">
        <v>0.65576199999999996</v>
      </c>
      <c r="B72">
        <v>-0.75768999999999997</v>
      </c>
      <c r="C72">
        <v>-7.0739999999999997E-2</v>
      </c>
      <c r="D72">
        <v>-23.4375</v>
      </c>
      <c r="E72">
        <v>-22.125243999999999</v>
      </c>
      <c r="F72">
        <v>117.073059</v>
      </c>
      <c r="G72">
        <v>19</v>
      </c>
    </row>
    <row r="73" spans="1:7">
      <c r="A73" s="1">
        <v>0.68286100000000005</v>
      </c>
      <c r="B73">
        <v>-0.80554199999999998</v>
      </c>
      <c r="C73">
        <v>-7.5622999999999996E-2</v>
      </c>
      <c r="D73">
        <v>10.459899999999999</v>
      </c>
      <c r="E73">
        <v>-9.4985959999999992</v>
      </c>
      <c r="F73">
        <v>3.65448</v>
      </c>
      <c r="G73">
        <v>20</v>
      </c>
    </row>
    <row r="74" spans="1:7">
      <c r="A74" s="1">
        <v>0.65332000000000001</v>
      </c>
      <c r="B74">
        <v>-0.76403799999999999</v>
      </c>
      <c r="C74">
        <v>-0.15277099999999999</v>
      </c>
      <c r="D74">
        <v>1.4266970000000001</v>
      </c>
      <c r="E74">
        <v>-5.3634639999999996</v>
      </c>
      <c r="F74">
        <v>-0.61035200000000001</v>
      </c>
      <c r="G74">
        <v>21</v>
      </c>
    </row>
    <row r="75" spans="1:7">
      <c r="A75" s="1">
        <v>0.68115199999999998</v>
      </c>
      <c r="B75">
        <v>-0.75622599999999995</v>
      </c>
      <c r="C75">
        <v>-5.4382E-2</v>
      </c>
      <c r="D75">
        <v>3.4942630000000001</v>
      </c>
      <c r="E75">
        <v>-2.6321409999999998</v>
      </c>
      <c r="F75">
        <v>-4.1275019999999998</v>
      </c>
      <c r="G75">
        <v>22</v>
      </c>
    </row>
    <row r="76" spans="1:7">
      <c r="A76" s="1">
        <v>0.69750999999999996</v>
      </c>
      <c r="B76">
        <v>-0.75500500000000004</v>
      </c>
      <c r="C76">
        <v>-0.12323000000000001</v>
      </c>
      <c r="D76">
        <v>4.8599240000000004</v>
      </c>
      <c r="E76">
        <v>-4.4021610000000004</v>
      </c>
      <c r="F76">
        <v>-2.0065309999999998</v>
      </c>
      <c r="G76">
        <v>23</v>
      </c>
    </row>
    <row r="77" spans="1:7">
      <c r="A77" s="1">
        <v>0.67700199999999999</v>
      </c>
      <c r="B77">
        <v>-0.71228000000000002</v>
      </c>
      <c r="C77">
        <v>-5.1697E-2</v>
      </c>
      <c r="D77">
        <v>-0.62561</v>
      </c>
      <c r="E77">
        <v>0.473022</v>
      </c>
      <c r="F77">
        <v>1.167297</v>
      </c>
      <c r="G77">
        <v>24</v>
      </c>
    </row>
    <row r="78" spans="1:7">
      <c r="A78" s="1">
        <v>0.68261700000000003</v>
      </c>
      <c r="B78">
        <v>-0.73547399999999996</v>
      </c>
      <c r="C78">
        <v>-8.2947000000000007E-2</v>
      </c>
      <c r="D78">
        <v>1.152039</v>
      </c>
      <c r="E78">
        <v>-4.0512079999999999</v>
      </c>
      <c r="F78">
        <v>-2.784729</v>
      </c>
      <c r="G78">
        <v>25</v>
      </c>
    </row>
    <row r="79" spans="1:7">
      <c r="A79" s="1">
        <v>0.681396</v>
      </c>
      <c r="B79">
        <v>-0.72253400000000001</v>
      </c>
      <c r="C79">
        <v>-8.2947000000000007E-2</v>
      </c>
      <c r="D79">
        <v>3.7460330000000002</v>
      </c>
      <c r="E79">
        <v>-0.18310499999999999</v>
      </c>
      <c r="F79">
        <v>-3.2501220000000002</v>
      </c>
      <c r="G79">
        <v>26</v>
      </c>
    </row>
    <row r="80" spans="1:7">
      <c r="A80" s="1">
        <v>0.68481400000000003</v>
      </c>
      <c r="B80">
        <v>-0.75646999999999998</v>
      </c>
      <c r="C80">
        <v>-0.117615</v>
      </c>
      <c r="D80">
        <v>0.114441</v>
      </c>
      <c r="E80">
        <v>0.61035200000000001</v>
      </c>
      <c r="F80">
        <v>3.387451</v>
      </c>
      <c r="G80">
        <v>27</v>
      </c>
    </row>
    <row r="81" spans="1:7">
      <c r="A81" s="1">
        <v>0.69189500000000004</v>
      </c>
      <c r="B81">
        <v>-0.72375500000000004</v>
      </c>
      <c r="C81">
        <v>-8.8562000000000002E-2</v>
      </c>
      <c r="D81">
        <v>-3.7536619999999998</v>
      </c>
      <c r="E81">
        <v>-2.5863649999999998</v>
      </c>
      <c r="F81">
        <v>-0.106812</v>
      </c>
      <c r="G81">
        <v>28</v>
      </c>
    </row>
    <row r="82" spans="1:7">
      <c r="A82" s="1">
        <v>0.67309600000000003</v>
      </c>
      <c r="B82">
        <v>-0.696411</v>
      </c>
      <c r="C82">
        <v>-5.9264999999999998E-2</v>
      </c>
      <c r="D82">
        <v>-1.548767</v>
      </c>
      <c r="E82">
        <v>1.579285</v>
      </c>
      <c r="F82">
        <v>-1.8768309999999999</v>
      </c>
      <c r="G82">
        <v>29</v>
      </c>
    </row>
    <row r="83" spans="1:7">
      <c r="A83" s="1">
        <v>0.68261700000000003</v>
      </c>
      <c r="B83">
        <v>-0.73547399999999996</v>
      </c>
      <c r="C83">
        <v>-7.3180999999999996E-2</v>
      </c>
      <c r="D83">
        <v>0.97656299999999996</v>
      </c>
      <c r="E83">
        <v>-3.28064</v>
      </c>
      <c r="F83">
        <v>-2.2354129999999999</v>
      </c>
      <c r="G83">
        <v>30</v>
      </c>
    </row>
    <row r="84" spans="1:7">
      <c r="A84" s="1">
        <v>0.69531299999999996</v>
      </c>
      <c r="B84">
        <v>-0.68347199999999997</v>
      </c>
      <c r="C84">
        <v>-6.3659999999999994E-2</v>
      </c>
      <c r="D84">
        <v>2.2125240000000002</v>
      </c>
      <c r="E84">
        <v>0.35858200000000001</v>
      </c>
      <c r="F84">
        <v>-3.4866329999999999</v>
      </c>
      <c r="G84">
        <v>31</v>
      </c>
    </row>
    <row r="85" spans="1:7">
      <c r="A85" s="1">
        <v>0.73022500000000001</v>
      </c>
      <c r="B85">
        <v>-0.70446799999999998</v>
      </c>
      <c r="C85">
        <v>-7.7331999999999998E-2</v>
      </c>
      <c r="D85">
        <v>-2.6702880000000002</v>
      </c>
      <c r="E85">
        <v>-0.465393</v>
      </c>
      <c r="F85">
        <v>2.0599370000000001</v>
      </c>
      <c r="G85">
        <v>32</v>
      </c>
    </row>
    <row r="86" spans="1:7">
      <c r="A86" s="1">
        <v>0.69457999999999998</v>
      </c>
      <c r="B86">
        <v>-0.75476100000000002</v>
      </c>
      <c r="C86">
        <v>-7.7576000000000006E-2</v>
      </c>
      <c r="D86">
        <v>-4.0283199999999999</v>
      </c>
      <c r="E86">
        <v>-3.9749150000000002</v>
      </c>
      <c r="F86">
        <v>-1.838684</v>
      </c>
      <c r="G86">
        <v>33</v>
      </c>
    </row>
    <row r="87" spans="1:7">
      <c r="A87" s="1">
        <v>0.709229</v>
      </c>
      <c r="B87">
        <v>-0.70813000000000004</v>
      </c>
      <c r="C87">
        <v>-9.2224E-2</v>
      </c>
      <c r="D87">
        <v>0.28991699999999998</v>
      </c>
      <c r="E87">
        <v>-2.326965</v>
      </c>
      <c r="F87">
        <v>2.8991699999999998</v>
      </c>
      <c r="G87">
        <v>34</v>
      </c>
    </row>
    <row r="88" spans="1:7">
      <c r="A88" s="1">
        <v>0.69457999999999998</v>
      </c>
      <c r="B88">
        <v>-0.71276899999999999</v>
      </c>
      <c r="C88">
        <v>-0.10150099999999999</v>
      </c>
      <c r="D88">
        <v>4.5013430000000003</v>
      </c>
      <c r="E88">
        <v>1.1062620000000001</v>
      </c>
      <c r="F88">
        <v>-3.1356809999999999</v>
      </c>
      <c r="G88">
        <v>35</v>
      </c>
    </row>
    <row r="89" spans="1:7">
      <c r="A89" s="1">
        <v>0.71460000000000001</v>
      </c>
      <c r="B89">
        <v>-0.69836399999999998</v>
      </c>
      <c r="C89">
        <v>-8.1970000000000001E-2</v>
      </c>
      <c r="D89">
        <v>-1.6479490000000001</v>
      </c>
      <c r="E89">
        <v>-0.41198699999999999</v>
      </c>
      <c r="F89">
        <v>-2.0828250000000001</v>
      </c>
      <c r="G89">
        <v>36</v>
      </c>
    </row>
    <row r="90" spans="1:7">
      <c r="A90" s="1">
        <v>0.69238299999999997</v>
      </c>
      <c r="B90">
        <v>-0.66784699999999997</v>
      </c>
      <c r="C90">
        <v>-9.4421000000000005E-2</v>
      </c>
      <c r="D90">
        <v>0.44250499999999998</v>
      </c>
      <c r="E90">
        <v>-1.3122560000000001</v>
      </c>
      <c r="F90">
        <v>-0.66375700000000004</v>
      </c>
      <c r="G90">
        <v>37</v>
      </c>
    </row>
    <row r="91" spans="1:7">
      <c r="A91" s="1">
        <v>0.712646</v>
      </c>
      <c r="B91">
        <v>-0.70080600000000004</v>
      </c>
      <c r="C91">
        <v>-0.13348399999999999</v>
      </c>
      <c r="D91">
        <v>0.86212200000000005</v>
      </c>
      <c r="E91">
        <v>-1.6555789999999999</v>
      </c>
      <c r="F91">
        <v>-2.3651119999999999</v>
      </c>
      <c r="G91">
        <v>38</v>
      </c>
    </row>
    <row r="92" spans="1:7">
      <c r="A92" s="1">
        <v>0.72070299999999998</v>
      </c>
      <c r="B92">
        <v>-0.69201699999999999</v>
      </c>
      <c r="C92">
        <v>-8.1481999999999999E-2</v>
      </c>
      <c r="D92">
        <v>-3.097534</v>
      </c>
      <c r="E92">
        <v>-2.449036</v>
      </c>
      <c r="F92">
        <v>-2.0828250000000001</v>
      </c>
      <c r="G92">
        <v>39</v>
      </c>
    </row>
    <row r="93" spans="1:7">
      <c r="A93" s="1">
        <v>0.72412100000000001</v>
      </c>
      <c r="B93">
        <v>-0.70227099999999998</v>
      </c>
      <c r="C93">
        <v>-7.5867000000000004E-2</v>
      </c>
      <c r="D93">
        <v>6.4468379999999996</v>
      </c>
      <c r="E93">
        <v>-14.205933</v>
      </c>
      <c r="F93">
        <v>-6.1874390000000004</v>
      </c>
      <c r="G93">
        <v>40</v>
      </c>
    </row>
    <row r="94" spans="1:7">
      <c r="A94" s="1">
        <v>0.62524400000000002</v>
      </c>
      <c r="B94">
        <v>-0.53845200000000004</v>
      </c>
      <c r="C94">
        <v>-6.5613000000000005E-2</v>
      </c>
      <c r="D94">
        <v>-0.61035200000000001</v>
      </c>
      <c r="E94">
        <v>-43.632506999999997</v>
      </c>
      <c r="F94">
        <v>-48.103332999999999</v>
      </c>
      <c r="G94">
        <v>41</v>
      </c>
    </row>
    <row r="95" spans="1:7">
      <c r="A95" s="1">
        <v>0.71606400000000003</v>
      </c>
      <c r="B95">
        <v>-0.43298300000000001</v>
      </c>
      <c r="C95">
        <v>-0.222107</v>
      </c>
      <c r="D95">
        <v>9.9487299999999994</v>
      </c>
      <c r="E95">
        <v>-28.221129999999999</v>
      </c>
      <c r="F95">
        <v>-47.309874999999998</v>
      </c>
      <c r="G95">
        <v>42</v>
      </c>
    </row>
    <row r="96" spans="1:7">
      <c r="A96" s="1">
        <v>0.75878900000000005</v>
      </c>
      <c r="B96">
        <v>-0.75158700000000001</v>
      </c>
      <c r="C96">
        <v>-0.89715599999999995</v>
      </c>
      <c r="D96">
        <v>43.533324999999998</v>
      </c>
      <c r="E96">
        <v>-192.436218</v>
      </c>
      <c r="F96">
        <v>14.533996999999999</v>
      </c>
      <c r="G96">
        <v>43</v>
      </c>
    </row>
    <row r="97" spans="1:7">
      <c r="A97" s="1">
        <v>0.66284200000000004</v>
      </c>
      <c r="B97">
        <v>-0.223022</v>
      </c>
      <c r="C97">
        <v>-0.62054399999999998</v>
      </c>
      <c r="D97">
        <v>-156.06689499999999</v>
      </c>
      <c r="E97">
        <v>-189.87274199999999</v>
      </c>
      <c r="F97">
        <v>-67.764281999999994</v>
      </c>
      <c r="G97">
        <v>44</v>
      </c>
    </row>
    <row r="98" spans="1:7">
      <c r="A98" s="1">
        <v>0.365234</v>
      </c>
      <c r="B98">
        <v>-0.120239</v>
      </c>
      <c r="C98">
        <v>-1.0602419999999999</v>
      </c>
      <c r="D98">
        <v>-52.543640000000003</v>
      </c>
      <c r="E98">
        <v>-85.235596000000001</v>
      </c>
      <c r="F98">
        <v>-44.235228999999997</v>
      </c>
      <c r="G98">
        <v>45</v>
      </c>
    </row>
    <row r="99" spans="1:7">
      <c r="A99" s="1">
        <v>0.198242</v>
      </c>
      <c r="B99">
        <v>7.3363999999999999E-2</v>
      </c>
      <c r="C99">
        <v>-0.89520299999999997</v>
      </c>
      <c r="D99">
        <v>33.546447999999998</v>
      </c>
      <c r="E99">
        <v>-40.336609000000003</v>
      </c>
      <c r="F99">
        <v>-18.814087000000001</v>
      </c>
      <c r="G99">
        <v>46</v>
      </c>
    </row>
    <row r="100" spans="1:7">
      <c r="A100" s="1">
        <v>1.6112999999999999E-2</v>
      </c>
      <c r="B100">
        <v>1.0376E-2</v>
      </c>
      <c r="C100">
        <v>-0.803894</v>
      </c>
      <c r="D100">
        <v>6.8588259999999996</v>
      </c>
      <c r="E100">
        <v>-66.078186000000002</v>
      </c>
      <c r="F100">
        <v>-22.766113000000001</v>
      </c>
      <c r="G100">
        <v>47</v>
      </c>
    </row>
    <row r="101" spans="1:7">
      <c r="A101" s="1">
        <v>0.158447</v>
      </c>
      <c r="B101">
        <v>0.118774</v>
      </c>
      <c r="C101">
        <v>-1.3114619999999999</v>
      </c>
      <c r="D101">
        <v>-28.907775999999998</v>
      </c>
      <c r="E101">
        <v>-6.2484739999999999</v>
      </c>
      <c r="F101">
        <v>-19.950866999999999</v>
      </c>
      <c r="G101">
        <v>48</v>
      </c>
    </row>
    <row r="102" spans="1:7">
      <c r="A102" s="1">
        <v>1.3184E-2</v>
      </c>
      <c r="B102">
        <v>9.3871999999999997E-2</v>
      </c>
      <c r="C102">
        <v>-0.90423600000000004</v>
      </c>
      <c r="D102">
        <v>2.3498540000000001</v>
      </c>
      <c r="E102">
        <v>-6.0043329999999999</v>
      </c>
      <c r="F102">
        <v>-5.1498410000000003</v>
      </c>
      <c r="G102">
        <v>49</v>
      </c>
    </row>
    <row r="103" spans="1:7">
      <c r="A103" s="1">
        <v>-0.21362300000000001</v>
      </c>
      <c r="B103">
        <v>-0.130493</v>
      </c>
      <c r="C103">
        <v>-0.87078900000000004</v>
      </c>
      <c r="D103">
        <v>16.181946</v>
      </c>
      <c r="E103">
        <v>-13.931274</v>
      </c>
      <c r="F103">
        <v>47.012329000000001</v>
      </c>
      <c r="G103">
        <v>50</v>
      </c>
    </row>
    <row r="104" spans="1:7">
      <c r="A104" s="1">
        <v>-6.3477000000000006E-2</v>
      </c>
      <c r="B104">
        <v>-3.5277999999999997E-2</v>
      </c>
      <c r="C104">
        <v>-0.97308300000000003</v>
      </c>
      <c r="D104">
        <v>-1.4266970000000001</v>
      </c>
      <c r="E104">
        <v>21.713256999999999</v>
      </c>
      <c r="F104">
        <v>-13.130188</v>
      </c>
      <c r="G104">
        <v>0</v>
      </c>
    </row>
    <row r="105" spans="1:7">
      <c r="A105" s="1">
        <v>-3.9307000000000002E-2</v>
      </c>
      <c r="B105">
        <v>-1.7455999999999999E-2</v>
      </c>
      <c r="C105">
        <v>-1.035339</v>
      </c>
      <c r="D105">
        <v>0.38909899999999997</v>
      </c>
      <c r="E105">
        <v>23.628235</v>
      </c>
      <c r="F105">
        <v>12.054442999999999</v>
      </c>
      <c r="G105">
        <v>1</v>
      </c>
    </row>
    <row r="106" spans="1:7">
      <c r="A106" s="1">
        <v>-3.5400000000000001E-2</v>
      </c>
      <c r="B106">
        <v>-2.3803999999999999E-2</v>
      </c>
      <c r="C106">
        <v>-0.95550500000000005</v>
      </c>
      <c r="D106">
        <v>-0.930786</v>
      </c>
      <c r="E106">
        <v>-0.54931600000000003</v>
      </c>
      <c r="F106">
        <v>11.825562</v>
      </c>
      <c r="G106">
        <v>2</v>
      </c>
    </row>
    <row r="107" spans="1:7">
      <c r="A107" s="1">
        <v>5.8589999999999996E-3</v>
      </c>
      <c r="B107">
        <v>7.6899999999999998E-3</v>
      </c>
      <c r="C107">
        <v>-0.99578900000000004</v>
      </c>
      <c r="D107">
        <v>-0.45013399999999998</v>
      </c>
      <c r="E107">
        <v>-0.53405800000000003</v>
      </c>
      <c r="F107">
        <v>0.709534</v>
      </c>
      <c r="G107">
        <v>3</v>
      </c>
    </row>
    <row r="108" spans="1:7">
      <c r="A108" s="1">
        <v>-2.3925999999999999E-2</v>
      </c>
      <c r="B108">
        <v>-1.8309999999999999E-3</v>
      </c>
      <c r="C108">
        <v>-0.99676500000000001</v>
      </c>
      <c r="D108">
        <v>0.93841600000000003</v>
      </c>
      <c r="E108">
        <v>-0.44250499999999998</v>
      </c>
      <c r="F108">
        <v>7.1182249999999998</v>
      </c>
      <c r="G108">
        <v>4</v>
      </c>
    </row>
    <row r="109" spans="1:7">
      <c r="A109" s="1">
        <v>-1.2939000000000001E-2</v>
      </c>
      <c r="B109">
        <v>2.5630000000000002E-3</v>
      </c>
      <c r="C109">
        <v>-0.99188200000000004</v>
      </c>
      <c r="D109">
        <v>-2.2887999999999999E-2</v>
      </c>
      <c r="E109">
        <v>-1.838684</v>
      </c>
      <c r="F109">
        <v>0.26702900000000002</v>
      </c>
      <c r="G109">
        <v>5</v>
      </c>
    </row>
    <row r="110" spans="1:7">
      <c r="A110" s="1">
        <v>1.0498E-2</v>
      </c>
      <c r="B110">
        <v>-1.4526000000000001E-2</v>
      </c>
      <c r="C110">
        <v>-0.99334699999999998</v>
      </c>
      <c r="D110">
        <v>-2.784729</v>
      </c>
      <c r="E110">
        <v>-1.609802</v>
      </c>
      <c r="F110">
        <v>-0.69427499999999998</v>
      </c>
      <c r="G110">
        <v>6</v>
      </c>
    </row>
    <row r="111" spans="1:7">
      <c r="A111" s="1">
        <v>8.7889999999999999E-3</v>
      </c>
      <c r="B111">
        <v>-2.5630000000000002E-3</v>
      </c>
      <c r="C111">
        <v>-1.0016480000000001</v>
      </c>
      <c r="D111">
        <v>-0.36621100000000001</v>
      </c>
      <c r="E111">
        <v>0.72479199999999999</v>
      </c>
      <c r="F111">
        <v>0.62561</v>
      </c>
      <c r="G111">
        <v>7</v>
      </c>
    </row>
    <row r="112" spans="1:7">
      <c r="A112" s="1">
        <v>-2.9299999999999999E-3</v>
      </c>
      <c r="B112">
        <v>2.3189999999999999E-3</v>
      </c>
      <c r="C112">
        <v>-0.99407999999999996</v>
      </c>
      <c r="D112">
        <v>-2.4871829999999999</v>
      </c>
      <c r="E112">
        <v>-1.190186</v>
      </c>
      <c r="F112">
        <v>-0.57220499999999996</v>
      </c>
      <c r="G112">
        <v>8</v>
      </c>
    </row>
    <row r="113" spans="1:7">
      <c r="A113" s="1">
        <v>-2.441E-3</v>
      </c>
      <c r="B113">
        <v>-2.3189999999999999E-3</v>
      </c>
      <c r="C113">
        <v>-1.013611</v>
      </c>
      <c r="D113">
        <v>-1.052856</v>
      </c>
      <c r="E113">
        <v>-0.83923300000000001</v>
      </c>
      <c r="F113">
        <v>-0.53405800000000003</v>
      </c>
      <c r="G113">
        <v>9</v>
      </c>
    </row>
    <row r="114" spans="1:7">
      <c r="A114" s="1">
        <v>7.8130000000000005E-3</v>
      </c>
      <c r="B114">
        <v>1.0376E-2</v>
      </c>
      <c r="C114">
        <v>-0.97479199999999999</v>
      </c>
      <c r="D114">
        <v>-0.60272199999999998</v>
      </c>
      <c r="E114">
        <v>-1.0910029999999999</v>
      </c>
      <c r="F114">
        <v>0.32043500000000003</v>
      </c>
      <c r="G114">
        <v>10</v>
      </c>
    </row>
    <row r="115" spans="1:7">
      <c r="A115" s="1">
        <v>2.2217000000000001E-2</v>
      </c>
      <c r="B115">
        <v>-7.6899999999999998E-3</v>
      </c>
      <c r="C115">
        <v>-0.98553500000000005</v>
      </c>
      <c r="D115">
        <v>-1.060486</v>
      </c>
      <c r="E115">
        <v>-1.64032</v>
      </c>
      <c r="F115">
        <v>0.42724600000000001</v>
      </c>
      <c r="G115">
        <v>11</v>
      </c>
    </row>
    <row r="116" spans="1:7">
      <c r="A116" s="1">
        <v>-3.1740000000000002E-3</v>
      </c>
      <c r="B116">
        <v>-5.2490000000000002E-3</v>
      </c>
      <c r="C116">
        <v>-0.99407999999999996</v>
      </c>
      <c r="D116">
        <v>0.56457500000000005</v>
      </c>
      <c r="E116">
        <v>0.152588</v>
      </c>
      <c r="F116">
        <v>-0.50353999999999999</v>
      </c>
      <c r="G116">
        <v>12</v>
      </c>
    </row>
    <row r="117" spans="1:7">
      <c r="A117" s="1">
        <v>1.4649999999999999E-3</v>
      </c>
      <c r="B117">
        <v>-1.0376E-2</v>
      </c>
      <c r="C117">
        <v>-0.97869899999999999</v>
      </c>
      <c r="D117">
        <v>0.48828100000000002</v>
      </c>
      <c r="E117">
        <v>-0.53405800000000003</v>
      </c>
      <c r="F117">
        <v>0.930786</v>
      </c>
      <c r="G117">
        <v>13</v>
      </c>
    </row>
    <row r="118" spans="1:7">
      <c r="A118" s="1">
        <v>4.3949999999999996E-3</v>
      </c>
      <c r="B118">
        <v>-1.7455999999999999E-2</v>
      </c>
      <c r="C118">
        <v>-1.0075069999999999</v>
      </c>
      <c r="D118">
        <v>-0.41198699999999999</v>
      </c>
      <c r="E118">
        <v>-0.13732900000000001</v>
      </c>
      <c r="F118">
        <v>0.312805</v>
      </c>
      <c r="G118">
        <v>14</v>
      </c>
    </row>
    <row r="119" spans="1:7">
      <c r="A119" s="1">
        <v>1.7578E-2</v>
      </c>
      <c r="B119">
        <v>-1.3794000000000001E-2</v>
      </c>
      <c r="C119">
        <v>-0.99163800000000002</v>
      </c>
      <c r="D119">
        <v>-0.18310499999999999</v>
      </c>
      <c r="E119">
        <v>-0.20599400000000001</v>
      </c>
      <c r="F119">
        <v>-0.25939899999999999</v>
      </c>
      <c r="G119">
        <v>15</v>
      </c>
    </row>
    <row r="120" spans="1:7">
      <c r="A120" s="1">
        <v>1.2207000000000001E-2</v>
      </c>
      <c r="B120">
        <v>2.8441999999999999E-2</v>
      </c>
      <c r="C120">
        <v>-0.99285900000000005</v>
      </c>
      <c r="D120">
        <v>1.6250610000000001</v>
      </c>
      <c r="E120">
        <v>-0.80108599999999996</v>
      </c>
      <c r="F120">
        <v>2.159119</v>
      </c>
      <c r="G120">
        <v>16</v>
      </c>
    </row>
    <row r="121" spans="1:7">
      <c r="A121" s="1">
        <v>1.4404E-2</v>
      </c>
      <c r="B121">
        <v>-8.6669999999999994E-3</v>
      </c>
      <c r="C121">
        <v>-1.0006710000000001</v>
      </c>
      <c r="D121">
        <v>-1.5182500000000001</v>
      </c>
      <c r="E121">
        <v>-0.35858200000000001</v>
      </c>
      <c r="F121">
        <v>-1.548767</v>
      </c>
      <c r="G121">
        <v>17</v>
      </c>
    </row>
    <row r="122" spans="1:7">
      <c r="A122" s="1">
        <v>-7.0800000000000004E-3</v>
      </c>
      <c r="B122">
        <v>-3.2959999999999999E-3</v>
      </c>
      <c r="C122">
        <v>-0.99285900000000005</v>
      </c>
      <c r="D122">
        <v>0.37384000000000001</v>
      </c>
      <c r="E122">
        <v>-0.28228799999999998</v>
      </c>
      <c r="F122">
        <v>0.57983399999999996</v>
      </c>
      <c r="G122">
        <v>18</v>
      </c>
    </row>
    <row r="123" spans="1:7">
      <c r="A123" s="1">
        <v>-3.418E-3</v>
      </c>
      <c r="B123">
        <v>2.6245000000000001E-2</v>
      </c>
      <c r="C123">
        <v>-0.99066200000000004</v>
      </c>
      <c r="D123">
        <v>-0.55694600000000005</v>
      </c>
      <c r="E123">
        <v>0.74768100000000004</v>
      </c>
      <c r="F123">
        <v>1.098633</v>
      </c>
      <c r="G123">
        <v>19</v>
      </c>
    </row>
    <row r="124" spans="1:7">
      <c r="A124" s="1">
        <v>9.7660000000000004E-3</v>
      </c>
      <c r="B124">
        <v>9.6439999999999998E-3</v>
      </c>
      <c r="C124">
        <v>-0.993591</v>
      </c>
      <c r="D124">
        <v>0.18310499999999999</v>
      </c>
      <c r="E124">
        <v>-0.84686300000000003</v>
      </c>
      <c r="F124">
        <v>-0.28991699999999998</v>
      </c>
      <c r="G124">
        <v>20</v>
      </c>
    </row>
    <row r="125" spans="1:7">
      <c r="A125" s="1">
        <v>-6.5919999999999998E-3</v>
      </c>
      <c r="B125">
        <v>9.8879999999999992E-3</v>
      </c>
      <c r="C125">
        <v>-0.99407999999999996</v>
      </c>
      <c r="D125">
        <v>-1.0681149999999999</v>
      </c>
      <c r="E125">
        <v>4.5775999999999997E-2</v>
      </c>
      <c r="F125">
        <v>0.44250499999999998</v>
      </c>
      <c r="G125">
        <v>21</v>
      </c>
    </row>
    <row r="126" spans="1:7">
      <c r="A126" s="1">
        <v>7.3239999999999998E-3</v>
      </c>
      <c r="B126">
        <v>3.2959999999999999E-3</v>
      </c>
      <c r="C126">
        <v>-0.98333700000000002</v>
      </c>
      <c r="D126">
        <v>-7.6294000000000001E-2</v>
      </c>
      <c r="E126">
        <v>-4.5775999999999997E-2</v>
      </c>
      <c r="F126">
        <v>5.3406000000000002E-2</v>
      </c>
      <c r="G126">
        <v>22</v>
      </c>
    </row>
    <row r="127" spans="1:7">
      <c r="A127" s="1">
        <v>2.6610999999999999E-2</v>
      </c>
      <c r="B127">
        <v>-1.8309999999999999E-3</v>
      </c>
      <c r="C127">
        <v>-0.91253700000000004</v>
      </c>
      <c r="D127">
        <v>0.49591099999999999</v>
      </c>
      <c r="E127">
        <v>8.1787109999999998</v>
      </c>
      <c r="F127">
        <v>-0.61035200000000001</v>
      </c>
      <c r="G127">
        <v>23</v>
      </c>
    </row>
    <row r="128" spans="1:7">
      <c r="A128" s="1">
        <v>0.16772500000000001</v>
      </c>
      <c r="B128">
        <v>8.6548E-2</v>
      </c>
      <c r="C128">
        <v>-0.80828900000000004</v>
      </c>
      <c r="D128">
        <v>107.894897</v>
      </c>
      <c r="E128">
        <v>116.958618</v>
      </c>
      <c r="F128">
        <v>17.845154000000001</v>
      </c>
      <c r="G128">
        <v>24</v>
      </c>
    </row>
    <row r="129" spans="1:7">
      <c r="A129" s="1">
        <v>0.28832999999999998</v>
      </c>
      <c r="B129">
        <v>-0.28259299999999998</v>
      </c>
      <c r="C129">
        <v>-0.92498800000000003</v>
      </c>
      <c r="D129">
        <v>-11.856078999999999</v>
      </c>
      <c r="E129">
        <v>20.629883</v>
      </c>
      <c r="F129">
        <v>-11.978149</v>
      </c>
      <c r="G129">
        <v>25</v>
      </c>
    </row>
    <row r="130" spans="1:7">
      <c r="A130" s="1">
        <v>0.34692400000000001</v>
      </c>
      <c r="B130">
        <v>-0.18029800000000001</v>
      </c>
      <c r="C130">
        <v>-1.0307010000000001</v>
      </c>
      <c r="D130">
        <v>-46.524048000000001</v>
      </c>
      <c r="E130">
        <v>-2.5482179999999999</v>
      </c>
      <c r="F130">
        <v>-0.86212200000000005</v>
      </c>
      <c r="G130">
        <v>26</v>
      </c>
    </row>
    <row r="131" spans="1:7">
      <c r="A131" s="1">
        <v>0.51318399999999997</v>
      </c>
      <c r="B131">
        <v>-1.2573000000000001E-2</v>
      </c>
      <c r="C131">
        <v>-1.0592649999999999</v>
      </c>
      <c r="D131">
        <v>-13.824463</v>
      </c>
      <c r="E131">
        <v>72.685242000000002</v>
      </c>
      <c r="F131">
        <v>-18.600463999999999</v>
      </c>
      <c r="G131">
        <v>27</v>
      </c>
    </row>
    <row r="132" spans="1:7">
      <c r="A132" s="1">
        <v>0.61035200000000001</v>
      </c>
      <c r="B132">
        <v>-5.7494999999999997E-2</v>
      </c>
      <c r="C132">
        <v>-0.694519</v>
      </c>
      <c r="D132">
        <v>-2.0294189999999999</v>
      </c>
      <c r="E132">
        <v>55.053711</v>
      </c>
      <c r="F132">
        <v>-56.770325</v>
      </c>
      <c r="G132">
        <v>28</v>
      </c>
    </row>
    <row r="133" spans="1:7">
      <c r="A133" s="1">
        <v>0.758301</v>
      </c>
      <c r="B133">
        <v>0.166626</v>
      </c>
      <c r="C133">
        <v>-0.58123800000000003</v>
      </c>
      <c r="D133">
        <v>4.7912600000000003</v>
      </c>
      <c r="E133">
        <v>101.119995</v>
      </c>
      <c r="F133">
        <v>6.9122310000000002</v>
      </c>
      <c r="G133">
        <v>29</v>
      </c>
    </row>
    <row r="134" spans="1:7">
      <c r="A134" s="1">
        <v>0.50537100000000001</v>
      </c>
      <c r="B134">
        <v>1.22E-4</v>
      </c>
      <c r="C134">
        <v>-0.57391400000000004</v>
      </c>
      <c r="D134">
        <v>1.3961790000000001</v>
      </c>
      <c r="E134">
        <v>96.961974999999995</v>
      </c>
      <c r="F134">
        <v>25.093078999999999</v>
      </c>
      <c r="G134">
        <v>30</v>
      </c>
    </row>
    <row r="135" spans="1:7">
      <c r="A135" s="1">
        <v>0.71679700000000002</v>
      </c>
      <c r="B135">
        <v>5.4077E-2</v>
      </c>
      <c r="C135">
        <v>-0.31707800000000003</v>
      </c>
      <c r="D135">
        <v>22.552489999999999</v>
      </c>
      <c r="E135">
        <v>36.376953</v>
      </c>
      <c r="F135">
        <v>2.5100709999999999</v>
      </c>
      <c r="G135">
        <v>31</v>
      </c>
    </row>
    <row r="136" spans="1:7">
      <c r="A136" s="1">
        <v>1.0158689999999999</v>
      </c>
      <c r="B136">
        <v>-6.2259999999999998E-3</v>
      </c>
      <c r="C136">
        <v>-0.31512499999999999</v>
      </c>
      <c r="D136">
        <v>56.396484000000001</v>
      </c>
      <c r="E136">
        <v>-0.34332299999999999</v>
      </c>
      <c r="F136">
        <v>7.5073239999999997</v>
      </c>
      <c r="G136">
        <v>32</v>
      </c>
    </row>
    <row r="137" spans="1:7">
      <c r="A137" s="1">
        <v>0.92065399999999997</v>
      </c>
      <c r="B137">
        <v>-6.4700000000000001E-3</v>
      </c>
      <c r="C137">
        <v>-0.30535899999999999</v>
      </c>
      <c r="D137">
        <v>5.1650999999999998</v>
      </c>
      <c r="E137">
        <v>-0.96130400000000005</v>
      </c>
      <c r="F137">
        <v>-5.8441159999999996</v>
      </c>
      <c r="G137">
        <v>33</v>
      </c>
    </row>
    <row r="138" spans="1:7">
      <c r="A138" s="1">
        <v>1.0412600000000001</v>
      </c>
      <c r="B138">
        <v>-2.6245000000000001E-2</v>
      </c>
      <c r="C138">
        <v>-0.39935300000000001</v>
      </c>
      <c r="D138">
        <v>-6.6909789999999996</v>
      </c>
      <c r="E138">
        <v>-1.2435909999999999</v>
      </c>
      <c r="F138">
        <v>3.0441280000000002</v>
      </c>
      <c r="G138">
        <v>34</v>
      </c>
    </row>
    <row r="139" spans="1:7">
      <c r="A139" s="1">
        <v>0.98632799999999998</v>
      </c>
      <c r="B139">
        <v>4.6753000000000003E-2</v>
      </c>
      <c r="C139">
        <v>-0.27703899999999998</v>
      </c>
      <c r="D139">
        <v>-4.3945309999999997</v>
      </c>
      <c r="E139">
        <v>-16.105651999999999</v>
      </c>
      <c r="F139">
        <v>69.664000999999999</v>
      </c>
      <c r="G139">
        <v>35</v>
      </c>
    </row>
    <row r="140" spans="1:7">
      <c r="A140" s="1">
        <v>0.84033199999999997</v>
      </c>
      <c r="B140">
        <v>-0.20935100000000001</v>
      </c>
      <c r="C140">
        <v>-0.30926500000000001</v>
      </c>
      <c r="D140">
        <v>21.179199000000001</v>
      </c>
      <c r="E140">
        <v>74.661254999999997</v>
      </c>
      <c r="F140">
        <v>146.56066899999999</v>
      </c>
      <c r="G140">
        <v>36</v>
      </c>
    </row>
    <row r="141" spans="1:7">
      <c r="A141" s="1">
        <v>0.75634800000000002</v>
      </c>
      <c r="B141">
        <v>-0.48303200000000002</v>
      </c>
      <c r="C141">
        <v>-9.5397999999999997E-2</v>
      </c>
      <c r="D141">
        <v>44.723511000000002</v>
      </c>
      <c r="E141">
        <v>15.663147</v>
      </c>
      <c r="F141">
        <v>66.215514999999996</v>
      </c>
      <c r="G141">
        <v>37</v>
      </c>
    </row>
    <row r="142" spans="1:7">
      <c r="A142" s="1">
        <v>0.63354500000000002</v>
      </c>
      <c r="B142">
        <v>-0.64904799999999996</v>
      </c>
      <c r="C142">
        <v>8.1180000000000002E-3</v>
      </c>
      <c r="D142">
        <v>12.466431</v>
      </c>
      <c r="E142">
        <v>27.786255000000001</v>
      </c>
      <c r="F142">
        <v>114.46380600000001</v>
      </c>
      <c r="G142">
        <v>38</v>
      </c>
    </row>
    <row r="143" spans="1:7">
      <c r="A143" s="1">
        <v>0.43701200000000001</v>
      </c>
      <c r="B143">
        <v>-0.797485</v>
      </c>
      <c r="C143">
        <v>1.1292E-2</v>
      </c>
      <c r="D143">
        <v>44.113159000000003</v>
      </c>
      <c r="E143">
        <v>11.695862</v>
      </c>
      <c r="F143">
        <v>92.063903999999994</v>
      </c>
      <c r="G143">
        <v>39</v>
      </c>
    </row>
    <row r="144" spans="1:7">
      <c r="A144" s="1">
        <v>0.37207000000000001</v>
      </c>
      <c r="B144">
        <v>-1.0416259999999999</v>
      </c>
      <c r="C144">
        <v>0.17218</v>
      </c>
      <c r="D144">
        <v>18.630980999999998</v>
      </c>
      <c r="E144">
        <v>-5.9509280000000002</v>
      </c>
      <c r="F144">
        <v>50.682068000000001</v>
      </c>
      <c r="G144">
        <v>40</v>
      </c>
    </row>
    <row r="145" spans="1:7">
      <c r="A145" s="1">
        <v>0.370361</v>
      </c>
      <c r="B145">
        <v>-1.3155520000000001</v>
      </c>
      <c r="C145">
        <v>0.18756100000000001</v>
      </c>
      <c r="D145">
        <v>5.2261350000000002</v>
      </c>
      <c r="E145">
        <v>-60.485840000000003</v>
      </c>
      <c r="F145">
        <v>-120.62835699999999</v>
      </c>
      <c r="G145">
        <v>41</v>
      </c>
    </row>
    <row r="146" spans="1:7">
      <c r="A146" s="1">
        <v>0.63574200000000003</v>
      </c>
      <c r="B146">
        <v>-0.58361799999999997</v>
      </c>
      <c r="C146">
        <v>-0.113953</v>
      </c>
      <c r="D146">
        <v>-69.572449000000006</v>
      </c>
      <c r="E146">
        <v>-40.985106999999999</v>
      </c>
      <c r="F146">
        <v>-144.57702599999999</v>
      </c>
      <c r="G146">
        <v>42</v>
      </c>
    </row>
    <row r="147" spans="1:7">
      <c r="A147" s="1">
        <v>0.84277299999999999</v>
      </c>
      <c r="B147">
        <v>-0.42468299999999998</v>
      </c>
      <c r="C147">
        <v>-0.25091599999999997</v>
      </c>
      <c r="D147">
        <v>-63.545226999999997</v>
      </c>
      <c r="E147">
        <v>12.321472</v>
      </c>
      <c r="F147">
        <v>-90.461731</v>
      </c>
      <c r="G147">
        <v>43</v>
      </c>
    </row>
    <row r="148" spans="1:7">
      <c r="A148" s="1">
        <v>0.90551800000000005</v>
      </c>
      <c r="B148">
        <v>-0.15002399999999999</v>
      </c>
      <c r="C148">
        <v>-0.224304</v>
      </c>
      <c r="D148">
        <v>-40.695189999999997</v>
      </c>
      <c r="E148">
        <v>9.5825200000000006</v>
      </c>
      <c r="F148">
        <v>-65.979004000000003</v>
      </c>
      <c r="G148">
        <v>44</v>
      </c>
    </row>
    <row r="149" spans="1:7">
      <c r="A149" s="1">
        <v>0.90087899999999999</v>
      </c>
      <c r="B149">
        <v>-4.3334999999999999E-2</v>
      </c>
      <c r="C149">
        <v>-0.28875699999999999</v>
      </c>
      <c r="D149">
        <v>-35.583495999999997</v>
      </c>
      <c r="E149">
        <v>-4.2572020000000004</v>
      </c>
      <c r="F149">
        <v>-65.963745000000003</v>
      </c>
      <c r="G149">
        <v>45</v>
      </c>
    </row>
    <row r="150" spans="1:7">
      <c r="A150" s="1">
        <v>0.945801</v>
      </c>
      <c r="B150">
        <v>9.6801999999999999E-2</v>
      </c>
      <c r="C150">
        <v>-0.19403100000000001</v>
      </c>
      <c r="D150">
        <v>-28.831482000000001</v>
      </c>
      <c r="E150">
        <v>11.322020999999999</v>
      </c>
      <c r="F150">
        <v>-59.600830000000002</v>
      </c>
      <c r="G150">
        <v>46</v>
      </c>
    </row>
    <row r="151" spans="1:7">
      <c r="A151" s="1">
        <v>0.96313499999999996</v>
      </c>
      <c r="B151">
        <v>0.24621599999999999</v>
      </c>
      <c r="C151">
        <v>-0.118591</v>
      </c>
      <c r="D151">
        <v>-42.625427000000002</v>
      </c>
      <c r="E151">
        <v>17.959595</v>
      </c>
      <c r="F151">
        <v>-59.791564999999999</v>
      </c>
      <c r="G151">
        <v>47</v>
      </c>
    </row>
    <row r="152" spans="1:7">
      <c r="A152" s="1">
        <v>0.93457000000000001</v>
      </c>
      <c r="B152">
        <v>0.40295399999999998</v>
      </c>
      <c r="C152">
        <v>-6.1706999999999998E-2</v>
      </c>
      <c r="D152">
        <v>-45.997619999999998</v>
      </c>
      <c r="E152">
        <v>23.963927999999999</v>
      </c>
      <c r="F152">
        <v>-60.226439999999997</v>
      </c>
      <c r="G152">
        <v>48</v>
      </c>
    </row>
    <row r="153" spans="1:7">
      <c r="A153" s="1">
        <v>1.0925290000000001</v>
      </c>
      <c r="B153">
        <v>0.57604999999999995</v>
      </c>
      <c r="C153">
        <v>-0.11663800000000001</v>
      </c>
      <c r="D153">
        <v>10.597229</v>
      </c>
      <c r="E153">
        <v>8.43811</v>
      </c>
      <c r="F153">
        <v>30.578613000000001</v>
      </c>
      <c r="G153">
        <v>49</v>
      </c>
    </row>
    <row r="154" spans="1:7">
      <c r="A154" s="1">
        <v>0.91064500000000004</v>
      </c>
      <c r="B154">
        <v>0.120728</v>
      </c>
      <c r="C154">
        <v>2.5019999999999999E-3</v>
      </c>
      <c r="D154">
        <v>2.5863649999999998</v>
      </c>
      <c r="E154">
        <v>33.668517999999999</v>
      </c>
      <c r="F154">
        <v>80.978393999999994</v>
      </c>
      <c r="G154">
        <v>50</v>
      </c>
    </row>
    <row r="155" spans="1:7">
      <c r="A155" s="1">
        <v>0.95263699999999996</v>
      </c>
      <c r="B155">
        <v>0.21130399999999999</v>
      </c>
      <c r="C155">
        <v>9.6007999999999996E-2</v>
      </c>
      <c r="D155">
        <v>-8.4457400000000007</v>
      </c>
      <c r="E155">
        <v>37.147522000000002</v>
      </c>
      <c r="F155">
        <v>82.710266000000004</v>
      </c>
      <c r="G155">
        <v>0</v>
      </c>
    </row>
    <row r="156" spans="1:7">
      <c r="A156" s="1">
        <v>0.96337899999999999</v>
      </c>
      <c r="B156">
        <v>-0.23400899999999999</v>
      </c>
      <c r="C156">
        <v>0.34893800000000003</v>
      </c>
      <c r="D156">
        <v>2.1896360000000001</v>
      </c>
      <c r="E156">
        <v>32.157898000000003</v>
      </c>
      <c r="F156">
        <v>99.433898999999997</v>
      </c>
      <c r="G156">
        <v>1</v>
      </c>
    </row>
    <row r="157" spans="1:7">
      <c r="A157" s="1">
        <v>0.82372999999999996</v>
      </c>
      <c r="B157">
        <v>-0.36340299999999998</v>
      </c>
      <c r="C157">
        <v>0.28716999999999998</v>
      </c>
      <c r="D157">
        <v>-15.419006</v>
      </c>
      <c r="E157">
        <v>-0.457764</v>
      </c>
      <c r="F157">
        <v>105.91888400000001</v>
      </c>
      <c r="G157">
        <v>2</v>
      </c>
    </row>
    <row r="158" spans="1:7">
      <c r="A158" s="1">
        <v>0.67260699999999995</v>
      </c>
      <c r="B158">
        <v>-0.55065900000000001</v>
      </c>
      <c r="C158">
        <v>0.27642800000000001</v>
      </c>
      <c r="D158">
        <v>-6.4773560000000003</v>
      </c>
      <c r="E158">
        <v>-36.682129000000003</v>
      </c>
      <c r="F158">
        <v>166.90063499999999</v>
      </c>
      <c r="G158">
        <v>3</v>
      </c>
    </row>
    <row r="159" spans="1:7">
      <c r="A159" s="1">
        <v>0.40234399999999998</v>
      </c>
      <c r="B159">
        <v>-0.74890100000000004</v>
      </c>
      <c r="C159">
        <v>0.12676999999999999</v>
      </c>
      <c r="D159">
        <v>30.860900999999998</v>
      </c>
      <c r="E159">
        <v>-60.997008999999998</v>
      </c>
      <c r="F159">
        <v>151.00097700000001</v>
      </c>
      <c r="G159">
        <v>4</v>
      </c>
    </row>
    <row r="160" spans="1:7">
      <c r="A160" s="1">
        <v>4.6386999999999998E-2</v>
      </c>
      <c r="B160">
        <v>-1.371216</v>
      </c>
      <c r="C160">
        <v>0.27081300000000003</v>
      </c>
      <c r="D160">
        <v>2.6931759999999998</v>
      </c>
      <c r="E160">
        <v>-5.5313109999999996</v>
      </c>
      <c r="F160">
        <v>74.851990000000001</v>
      </c>
      <c r="G160">
        <v>5</v>
      </c>
    </row>
    <row r="161" spans="1:7">
      <c r="A161" s="1">
        <v>0.24292</v>
      </c>
      <c r="B161">
        <v>-1.189087</v>
      </c>
      <c r="C161">
        <v>0.29327399999999998</v>
      </c>
      <c r="D161">
        <v>8.1100460000000005</v>
      </c>
      <c r="E161">
        <v>-9.0026860000000006</v>
      </c>
      <c r="F161">
        <v>-87.371825999999999</v>
      </c>
      <c r="G161">
        <v>6</v>
      </c>
    </row>
    <row r="162" spans="1:7">
      <c r="A162" s="1">
        <v>0.50292999999999999</v>
      </c>
      <c r="B162">
        <v>-0.86096200000000001</v>
      </c>
      <c r="C162">
        <v>0.183167</v>
      </c>
      <c r="D162">
        <v>-50.65155</v>
      </c>
      <c r="E162">
        <v>-14.633179</v>
      </c>
      <c r="F162">
        <v>-144.82879600000001</v>
      </c>
      <c r="G162">
        <v>7</v>
      </c>
    </row>
    <row r="163" spans="1:7">
      <c r="A163" s="1">
        <v>0.67871099999999995</v>
      </c>
      <c r="B163">
        <v>-0.63244599999999995</v>
      </c>
      <c r="C163">
        <v>3.4789999999999999E-3</v>
      </c>
      <c r="D163">
        <v>-45.753478999999999</v>
      </c>
      <c r="E163">
        <v>-31.867981</v>
      </c>
      <c r="F163">
        <v>-112.548828</v>
      </c>
      <c r="G163">
        <v>8</v>
      </c>
    </row>
    <row r="164" spans="1:7">
      <c r="A164" s="1">
        <v>0.87963899999999995</v>
      </c>
      <c r="B164">
        <v>-0.32727099999999998</v>
      </c>
      <c r="C164">
        <v>-4.3639999999999998E-2</v>
      </c>
      <c r="D164">
        <v>-25.772095</v>
      </c>
      <c r="E164">
        <v>-2.2277830000000001</v>
      </c>
      <c r="F164">
        <v>-96.427916999999994</v>
      </c>
      <c r="G164">
        <v>9</v>
      </c>
    </row>
    <row r="165" spans="1:7">
      <c r="A165" s="1">
        <v>0.95165999999999995</v>
      </c>
      <c r="B165">
        <v>-0.10363799999999999</v>
      </c>
      <c r="C165">
        <v>-7.1228E-2</v>
      </c>
      <c r="D165">
        <v>-8.0032350000000001</v>
      </c>
      <c r="E165">
        <v>8.6669920000000005</v>
      </c>
      <c r="F165">
        <v>-65.925597999999994</v>
      </c>
      <c r="G165">
        <v>10</v>
      </c>
    </row>
    <row r="166" spans="1:7">
      <c r="A166" s="1">
        <v>0.98168900000000003</v>
      </c>
      <c r="B166">
        <v>-0.10485800000000001</v>
      </c>
      <c r="C166">
        <v>-3.1189000000000001E-2</v>
      </c>
      <c r="D166">
        <v>-7.9650879999999997</v>
      </c>
      <c r="E166">
        <v>8.8653560000000002</v>
      </c>
      <c r="F166">
        <v>-34.782409999999999</v>
      </c>
      <c r="G166">
        <v>11</v>
      </c>
    </row>
    <row r="167" spans="1:7">
      <c r="A167" s="1">
        <v>0.94164999999999999</v>
      </c>
      <c r="B167">
        <v>0.100952</v>
      </c>
      <c r="C167">
        <v>2.5451999999999999E-2</v>
      </c>
      <c r="D167">
        <v>-12.641907</v>
      </c>
      <c r="E167">
        <v>13.977050999999999</v>
      </c>
      <c r="F167">
        <v>-62.110900999999998</v>
      </c>
      <c r="G167">
        <v>12</v>
      </c>
    </row>
    <row r="168" spans="1:7">
      <c r="A168" s="1">
        <v>0.98852499999999999</v>
      </c>
      <c r="B168">
        <v>0.18176300000000001</v>
      </c>
      <c r="C168">
        <v>5.5481000000000003E-2</v>
      </c>
      <c r="D168">
        <v>-5.0888059999999999</v>
      </c>
      <c r="E168">
        <v>21.42334</v>
      </c>
      <c r="F168">
        <v>-43.571472</v>
      </c>
      <c r="G168">
        <v>13</v>
      </c>
    </row>
    <row r="169" spans="1:7">
      <c r="A169" s="1">
        <v>1.0261229999999999</v>
      </c>
      <c r="B169">
        <v>0.340698</v>
      </c>
      <c r="C169">
        <v>0.112122</v>
      </c>
      <c r="D169">
        <v>-12.016296000000001</v>
      </c>
      <c r="E169">
        <v>9.8342899999999993</v>
      </c>
      <c r="F169">
        <v>-38.551330999999998</v>
      </c>
      <c r="G169">
        <v>14</v>
      </c>
    </row>
    <row r="170" spans="1:7">
      <c r="A170" s="1">
        <v>1.0590820000000001</v>
      </c>
      <c r="B170">
        <v>0.471802</v>
      </c>
      <c r="C170">
        <v>0.107727</v>
      </c>
      <c r="D170">
        <v>8.8348390000000006</v>
      </c>
      <c r="E170">
        <v>6.5612789999999999</v>
      </c>
      <c r="F170">
        <v>4.0435790000000003</v>
      </c>
      <c r="G170">
        <v>15</v>
      </c>
    </row>
    <row r="171" spans="1:7">
      <c r="A171" s="1">
        <v>0.96313499999999996</v>
      </c>
      <c r="B171">
        <v>0.23889199999999999</v>
      </c>
      <c r="C171">
        <v>0.14532500000000001</v>
      </c>
      <c r="D171">
        <v>1.724243</v>
      </c>
      <c r="E171">
        <v>-8.0566410000000008</v>
      </c>
      <c r="F171">
        <v>83.625793000000002</v>
      </c>
      <c r="G171">
        <v>16</v>
      </c>
    </row>
    <row r="172" spans="1:7">
      <c r="A172" s="1">
        <v>0.955322</v>
      </c>
      <c r="B172">
        <v>-2.0386000000000001E-2</v>
      </c>
      <c r="C172">
        <v>8.8195999999999997E-2</v>
      </c>
      <c r="D172">
        <v>12.458800999999999</v>
      </c>
      <c r="E172">
        <v>-2.5253299999999999</v>
      </c>
      <c r="F172">
        <v>84.968566999999993</v>
      </c>
      <c r="G172">
        <v>17</v>
      </c>
    </row>
    <row r="173" spans="1:7">
      <c r="A173" s="1">
        <v>0.94824200000000003</v>
      </c>
      <c r="B173">
        <v>-5.0171E-2</v>
      </c>
      <c r="C173">
        <v>5.1575000000000003E-2</v>
      </c>
      <c r="D173">
        <v>12.565613000000001</v>
      </c>
      <c r="E173">
        <v>-23.05603</v>
      </c>
      <c r="F173">
        <v>65.582274999999996</v>
      </c>
      <c r="G173">
        <v>18</v>
      </c>
    </row>
    <row r="174" spans="1:7">
      <c r="A174" s="1">
        <v>0.91796900000000003</v>
      </c>
      <c r="B174">
        <v>-0.30456499999999997</v>
      </c>
      <c r="C174">
        <v>4.3518000000000001E-2</v>
      </c>
      <c r="D174">
        <v>11.901854999999999</v>
      </c>
      <c r="E174">
        <v>-14.007567999999999</v>
      </c>
      <c r="F174">
        <v>70.991516000000004</v>
      </c>
      <c r="G174">
        <v>19</v>
      </c>
    </row>
    <row r="175" spans="1:7">
      <c r="A175" s="1">
        <v>0.87060499999999996</v>
      </c>
      <c r="B175">
        <v>-0.47570800000000002</v>
      </c>
      <c r="C175">
        <v>2.3743E-2</v>
      </c>
      <c r="D175">
        <v>11.322020999999999</v>
      </c>
      <c r="E175">
        <v>-12.34436</v>
      </c>
      <c r="F175">
        <v>69.198607999999993</v>
      </c>
      <c r="G175">
        <v>20</v>
      </c>
    </row>
    <row r="176" spans="1:7">
      <c r="A176" s="1">
        <v>0.77270499999999998</v>
      </c>
      <c r="B176">
        <v>-0.61755400000000005</v>
      </c>
      <c r="C176">
        <v>-4.5779999999999996E-3</v>
      </c>
      <c r="D176">
        <v>1.2435909999999999</v>
      </c>
      <c r="E176">
        <v>-14.694214000000001</v>
      </c>
      <c r="F176">
        <v>68.138122999999993</v>
      </c>
      <c r="G176">
        <v>21</v>
      </c>
    </row>
    <row r="177" spans="1:7">
      <c r="A177" s="1">
        <v>0.62597700000000001</v>
      </c>
      <c r="B177">
        <v>-0.71008300000000002</v>
      </c>
      <c r="C177">
        <v>-0.104919</v>
      </c>
      <c r="D177">
        <v>9.2773439999999994</v>
      </c>
      <c r="E177">
        <v>3.364563</v>
      </c>
      <c r="F177">
        <v>63.163756999999997</v>
      </c>
      <c r="G177">
        <v>22</v>
      </c>
    </row>
    <row r="178" spans="1:7">
      <c r="A178" s="1">
        <v>0.56298800000000004</v>
      </c>
      <c r="B178">
        <v>-0.85632299999999995</v>
      </c>
      <c r="C178">
        <v>2.0813000000000002E-2</v>
      </c>
      <c r="D178">
        <v>3.1280519999999998</v>
      </c>
      <c r="E178">
        <v>-4.1427610000000001</v>
      </c>
      <c r="F178">
        <v>59.539794999999998</v>
      </c>
      <c r="G178">
        <v>23</v>
      </c>
    </row>
    <row r="179" spans="1:7">
      <c r="A179" s="1">
        <v>0.50195299999999998</v>
      </c>
      <c r="B179">
        <v>-0.90978999999999999</v>
      </c>
      <c r="C179">
        <v>-1.6052E-2</v>
      </c>
      <c r="D179">
        <v>7.9650879999999997</v>
      </c>
      <c r="E179">
        <v>0.60272199999999998</v>
      </c>
      <c r="F179">
        <v>23.132324000000001</v>
      </c>
      <c r="G179">
        <v>24</v>
      </c>
    </row>
    <row r="180" spans="1:7">
      <c r="A180" s="1">
        <v>0.48388700000000001</v>
      </c>
      <c r="B180">
        <v>-0.90344199999999997</v>
      </c>
      <c r="C180">
        <v>-2.6250000000000002E-3</v>
      </c>
      <c r="D180">
        <v>1.998901</v>
      </c>
      <c r="E180">
        <v>1.4724729999999999</v>
      </c>
      <c r="F180">
        <v>-0.59509299999999998</v>
      </c>
      <c r="G180">
        <v>25</v>
      </c>
    </row>
    <row r="181" spans="1:7">
      <c r="A181" s="1">
        <v>0.462646</v>
      </c>
      <c r="B181">
        <v>-0.85900900000000002</v>
      </c>
      <c r="C181">
        <v>-6.2870000000000001E-3</v>
      </c>
      <c r="D181">
        <v>4.9743649999999997</v>
      </c>
      <c r="E181">
        <v>0.13732900000000001</v>
      </c>
      <c r="F181">
        <v>-1.88446</v>
      </c>
      <c r="G181">
        <v>26</v>
      </c>
    </row>
    <row r="182" spans="1:7">
      <c r="A182" s="1">
        <v>0.48315399999999997</v>
      </c>
      <c r="B182">
        <v>-0.90734899999999996</v>
      </c>
      <c r="C182">
        <v>9.8270000000000007E-3</v>
      </c>
      <c r="D182">
        <v>-1.6250610000000001</v>
      </c>
      <c r="E182">
        <v>2.784729</v>
      </c>
      <c r="F182">
        <v>-2.6016240000000002</v>
      </c>
      <c r="G182">
        <v>27</v>
      </c>
    </row>
    <row r="183" spans="1:7">
      <c r="A183" s="1">
        <v>0.48559600000000003</v>
      </c>
      <c r="B183">
        <v>-0.88806200000000002</v>
      </c>
      <c r="C183">
        <v>2.7469999999999999E-3</v>
      </c>
      <c r="D183">
        <v>-4.0969850000000001</v>
      </c>
      <c r="E183">
        <v>-2.0675659999999998</v>
      </c>
      <c r="F183">
        <v>-2.159119</v>
      </c>
      <c r="G183">
        <v>28</v>
      </c>
    </row>
    <row r="184" spans="1:7">
      <c r="A184" s="1">
        <v>0.49316399999999999</v>
      </c>
      <c r="B184">
        <v>-0.85949699999999996</v>
      </c>
      <c r="C184">
        <v>-9.7050000000000001E-3</v>
      </c>
      <c r="D184">
        <v>-4.7607419999999996</v>
      </c>
      <c r="E184">
        <v>0.64086900000000002</v>
      </c>
      <c r="F184">
        <v>-6.3629150000000001</v>
      </c>
      <c r="G184">
        <v>29</v>
      </c>
    </row>
    <row r="185" spans="1:7">
      <c r="A185" s="1">
        <v>0.53051800000000005</v>
      </c>
      <c r="B185">
        <v>-0.82165500000000002</v>
      </c>
      <c r="C185">
        <v>-2.1359999999999999E-3</v>
      </c>
      <c r="D185">
        <v>-5.3406000000000002E-2</v>
      </c>
      <c r="E185">
        <v>0.84686300000000003</v>
      </c>
      <c r="F185">
        <v>-2.0523069999999999</v>
      </c>
      <c r="G185">
        <v>30</v>
      </c>
    </row>
    <row r="186" spans="1:7">
      <c r="A186" s="1">
        <v>0.521729</v>
      </c>
      <c r="B186">
        <v>-0.87487800000000004</v>
      </c>
      <c r="C186">
        <v>-4.333E-3</v>
      </c>
      <c r="D186">
        <v>-2.2125240000000002</v>
      </c>
      <c r="E186">
        <v>3.8147E-2</v>
      </c>
      <c r="F186">
        <v>-3.967285</v>
      </c>
      <c r="G186">
        <v>31</v>
      </c>
    </row>
    <row r="187" spans="1:7">
      <c r="A187" s="1">
        <v>0.51611300000000004</v>
      </c>
      <c r="B187">
        <v>-0.84973100000000001</v>
      </c>
      <c r="C187">
        <v>-2.869E-3</v>
      </c>
      <c r="D187">
        <v>-3.7994379999999999</v>
      </c>
      <c r="E187">
        <v>-1.350403</v>
      </c>
      <c r="F187">
        <v>-1.9378660000000001</v>
      </c>
      <c r="G187">
        <v>32</v>
      </c>
    </row>
    <row r="188" spans="1:7">
      <c r="A188" s="1">
        <v>0.51733399999999996</v>
      </c>
      <c r="B188">
        <v>-0.85974099999999998</v>
      </c>
      <c r="C188">
        <v>7.6290000000000004E-3</v>
      </c>
      <c r="D188">
        <v>1.7852779999999999</v>
      </c>
      <c r="E188">
        <v>1.1138920000000001</v>
      </c>
      <c r="F188">
        <v>-0.99945099999999998</v>
      </c>
      <c r="G188">
        <v>33</v>
      </c>
    </row>
    <row r="189" spans="1:7">
      <c r="A189" s="1">
        <v>0.53588899999999995</v>
      </c>
      <c r="B189">
        <v>-0.87097199999999997</v>
      </c>
      <c r="C189">
        <v>2.4962999999999999E-2</v>
      </c>
      <c r="D189">
        <v>1.2207030000000001</v>
      </c>
      <c r="E189">
        <v>0.48828100000000002</v>
      </c>
      <c r="F189">
        <v>-0.78582799999999997</v>
      </c>
      <c r="G189">
        <v>34</v>
      </c>
    </row>
    <row r="190" spans="1:7">
      <c r="A190" s="1">
        <v>0.51269500000000001</v>
      </c>
      <c r="B190">
        <v>-0.82946799999999998</v>
      </c>
      <c r="C190">
        <v>1.2756E-2</v>
      </c>
      <c r="D190">
        <v>1.7395020000000001</v>
      </c>
      <c r="E190">
        <v>-3.9138790000000001</v>
      </c>
      <c r="F190">
        <v>-1.5563959999999999</v>
      </c>
      <c r="G190">
        <v>35</v>
      </c>
    </row>
    <row r="191" spans="1:7">
      <c r="A191" s="1">
        <v>0.51586900000000002</v>
      </c>
      <c r="B191">
        <v>-0.86853000000000002</v>
      </c>
      <c r="C191">
        <v>5.1879999999999999E-3</v>
      </c>
      <c r="D191">
        <v>-2.5100709999999999</v>
      </c>
      <c r="E191">
        <v>-0.57220499999999996</v>
      </c>
      <c r="F191">
        <v>0.87738000000000005</v>
      </c>
      <c r="G191">
        <v>36</v>
      </c>
    </row>
    <row r="192" spans="1:7">
      <c r="A192" s="1">
        <v>0.52856400000000003</v>
      </c>
      <c r="B192">
        <v>-0.83654799999999996</v>
      </c>
      <c r="C192">
        <v>1.0380000000000001E-3</v>
      </c>
      <c r="D192">
        <v>-2.7542110000000002</v>
      </c>
      <c r="E192">
        <v>-1.5869139999999999</v>
      </c>
      <c r="F192">
        <v>-1.777649</v>
      </c>
      <c r="G192">
        <v>37</v>
      </c>
    </row>
    <row r="193" spans="1:7">
      <c r="A193" s="1">
        <v>0.53051800000000005</v>
      </c>
      <c r="B193">
        <v>-0.83215300000000003</v>
      </c>
      <c r="C193">
        <v>-1.0193000000000001E-2</v>
      </c>
      <c r="D193">
        <v>4.2495729999999998</v>
      </c>
      <c r="E193">
        <v>-1.4266970000000001</v>
      </c>
      <c r="F193">
        <v>-2.0751949999999999</v>
      </c>
      <c r="G193">
        <v>38</v>
      </c>
    </row>
    <row r="194" spans="1:7">
      <c r="A194" s="1">
        <v>0.52758799999999995</v>
      </c>
      <c r="B194">
        <v>-0.83850100000000005</v>
      </c>
      <c r="C194">
        <v>2.4719000000000001E-2</v>
      </c>
      <c r="D194">
        <v>-1.6784669999999999</v>
      </c>
      <c r="E194">
        <v>0.62561</v>
      </c>
      <c r="F194">
        <v>-2.2354129999999999</v>
      </c>
      <c r="G194">
        <v>39</v>
      </c>
    </row>
    <row r="195" spans="1:7">
      <c r="A195" s="1">
        <v>0.53442400000000001</v>
      </c>
      <c r="B195">
        <v>-0.84484899999999996</v>
      </c>
      <c r="C195">
        <v>-1.6296000000000001E-2</v>
      </c>
      <c r="D195">
        <v>-3.4866329999999999</v>
      </c>
      <c r="E195">
        <v>-0.51116899999999998</v>
      </c>
      <c r="F195">
        <v>-0.43487500000000001</v>
      </c>
      <c r="G195">
        <v>40</v>
      </c>
    </row>
    <row r="196" spans="1:7">
      <c r="A196" s="1">
        <v>0.55590799999999996</v>
      </c>
      <c r="B196">
        <v>-0.83606000000000003</v>
      </c>
      <c r="C196">
        <v>-5.5539999999999999E-3</v>
      </c>
      <c r="D196">
        <v>1.571655</v>
      </c>
      <c r="E196">
        <v>2.532959</v>
      </c>
      <c r="F196">
        <v>0.25176999999999999</v>
      </c>
      <c r="G196">
        <v>41</v>
      </c>
    </row>
    <row r="197" spans="1:7">
      <c r="A197" s="1">
        <v>0.546875</v>
      </c>
      <c r="B197">
        <v>-0.84191899999999997</v>
      </c>
      <c r="C197">
        <v>-1.83E-4</v>
      </c>
      <c r="D197">
        <v>-0.68664599999999998</v>
      </c>
      <c r="E197">
        <v>-1.7395020000000001</v>
      </c>
      <c r="F197">
        <v>-1.00708</v>
      </c>
      <c r="G197">
        <v>42</v>
      </c>
    </row>
    <row r="198" spans="1:7">
      <c r="A198" s="1">
        <v>0.56225599999999998</v>
      </c>
      <c r="B198">
        <v>-0.83996599999999999</v>
      </c>
      <c r="C198">
        <v>-6.2870000000000001E-3</v>
      </c>
      <c r="D198">
        <v>0.29754599999999998</v>
      </c>
      <c r="E198">
        <v>0.144958</v>
      </c>
      <c r="F198">
        <v>-5.9356689999999999</v>
      </c>
      <c r="G198">
        <v>43</v>
      </c>
    </row>
    <row r="199" spans="1:7">
      <c r="A199" s="1">
        <v>0.57910200000000001</v>
      </c>
      <c r="B199">
        <v>-0.86999499999999996</v>
      </c>
      <c r="C199">
        <v>2.7404999999999999E-2</v>
      </c>
      <c r="D199">
        <v>-3.6926269999999999</v>
      </c>
      <c r="E199">
        <v>-24.169922</v>
      </c>
      <c r="F199">
        <v>-49.163817999999999</v>
      </c>
      <c r="G199">
        <v>44</v>
      </c>
    </row>
    <row r="200" spans="1:7">
      <c r="A200" s="1">
        <v>0.61303700000000005</v>
      </c>
      <c r="B200">
        <v>-0.65954599999999997</v>
      </c>
      <c r="C200">
        <v>2.5019999999999999E-3</v>
      </c>
      <c r="D200">
        <v>-24.635314999999999</v>
      </c>
      <c r="E200">
        <v>-58.532715000000003</v>
      </c>
      <c r="F200">
        <v>-95.497130999999996</v>
      </c>
      <c r="G200">
        <v>45</v>
      </c>
    </row>
    <row r="201" spans="1:7">
      <c r="A201" s="1">
        <v>0.759521</v>
      </c>
      <c r="B201">
        <v>-0.33044400000000002</v>
      </c>
      <c r="C201">
        <v>-0.14544699999999999</v>
      </c>
      <c r="D201">
        <v>-21.148682000000001</v>
      </c>
      <c r="E201">
        <v>-51.078795999999997</v>
      </c>
      <c r="F201">
        <v>-104.46929900000001</v>
      </c>
      <c r="G201">
        <v>46</v>
      </c>
    </row>
    <row r="202" spans="1:7">
      <c r="A202" s="1">
        <v>1.038818</v>
      </c>
      <c r="B202">
        <v>-0.152222</v>
      </c>
      <c r="C202">
        <v>-0.23407</v>
      </c>
      <c r="D202">
        <v>-12.512207</v>
      </c>
      <c r="E202">
        <v>-15.312194999999999</v>
      </c>
      <c r="F202">
        <v>-50.384520999999999</v>
      </c>
      <c r="G202">
        <v>47</v>
      </c>
    </row>
    <row r="203" spans="1:7">
      <c r="A203" s="1">
        <v>0.96020499999999998</v>
      </c>
      <c r="B203">
        <v>-0.43591299999999999</v>
      </c>
      <c r="C203">
        <v>-0.318054</v>
      </c>
      <c r="D203">
        <v>-38.085937999999999</v>
      </c>
      <c r="E203">
        <v>-90.911865000000006</v>
      </c>
      <c r="F203">
        <v>17.395019999999999</v>
      </c>
      <c r="G203">
        <v>48</v>
      </c>
    </row>
    <row r="204" spans="1:7">
      <c r="A204" s="1">
        <v>0.59350599999999998</v>
      </c>
      <c r="B204">
        <v>-6.2866000000000005E-2</v>
      </c>
      <c r="C204">
        <v>-0.36151100000000003</v>
      </c>
      <c r="D204">
        <v>6.752014</v>
      </c>
      <c r="E204">
        <v>-145.64514199999999</v>
      </c>
      <c r="F204">
        <v>-64.277648999999997</v>
      </c>
      <c r="G204">
        <v>49</v>
      </c>
    </row>
    <row r="205" spans="1:7">
      <c r="A205" s="1">
        <v>0.34057599999999999</v>
      </c>
      <c r="B205">
        <v>-0.45105000000000001</v>
      </c>
      <c r="C205">
        <v>-0.90154999999999996</v>
      </c>
      <c r="D205">
        <v>96.275329999999997</v>
      </c>
      <c r="E205">
        <v>-125.564575</v>
      </c>
      <c r="F205">
        <v>7.0037839999999996</v>
      </c>
      <c r="G205">
        <v>50</v>
      </c>
    </row>
    <row r="206" spans="1:7">
      <c r="A206" s="1">
        <v>0.299072</v>
      </c>
      <c r="B206">
        <v>-0.36315900000000001</v>
      </c>
      <c r="C206">
        <v>-1.0990599999999999</v>
      </c>
      <c r="D206">
        <v>32.493591000000002</v>
      </c>
      <c r="E206">
        <v>-36.598205999999998</v>
      </c>
      <c r="F206">
        <v>5.9814449999999999</v>
      </c>
      <c r="G206">
        <v>0</v>
      </c>
    </row>
    <row r="207" spans="1:7">
      <c r="A207" s="1">
        <v>0.117188</v>
      </c>
      <c r="B207">
        <v>-0.248169</v>
      </c>
      <c r="C207">
        <v>-0.51165799999999995</v>
      </c>
      <c r="D207">
        <v>-196.15173300000001</v>
      </c>
      <c r="E207">
        <v>-74.111937999999995</v>
      </c>
      <c r="F207">
        <v>61.958312999999997</v>
      </c>
      <c r="G207">
        <v>1</v>
      </c>
    </row>
    <row r="208" spans="1:7">
      <c r="A208" s="1">
        <v>-7.8125E-2</v>
      </c>
      <c r="B208">
        <v>0.20642099999999999</v>
      </c>
      <c r="C208">
        <v>-1.0119020000000001</v>
      </c>
      <c r="D208">
        <v>2.182007</v>
      </c>
      <c r="E208">
        <v>55.191040000000001</v>
      </c>
      <c r="F208">
        <v>-41.351317999999999</v>
      </c>
      <c r="G208">
        <v>2</v>
      </c>
    </row>
    <row r="209" spans="1:7">
      <c r="A209" s="1">
        <v>-7.1532999999999999E-2</v>
      </c>
      <c r="B209">
        <v>7.2387999999999994E-2</v>
      </c>
      <c r="C209">
        <v>-0.99578900000000004</v>
      </c>
      <c r="D209">
        <v>-2.9373170000000002</v>
      </c>
      <c r="E209">
        <v>9.1171260000000007</v>
      </c>
      <c r="F209">
        <v>7.0800780000000003</v>
      </c>
      <c r="G209">
        <v>3</v>
      </c>
    </row>
    <row r="210" spans="1:7">
      <c r="A210" s="1">
        <v>-2.5146000000000002E-2</v>
      </c>
      <c r="B210">
        <v>-3.8452E-2</v>
      </c>
      <c r="C210">
        <v>-0.98309299999999999</v>
      </c>
      <c r="D210">
        <v>1.213074</v>
      </c>
      <c r="E210">
        <v>-6.2789919999999997</v>
      </c>
      <c r="F210">
        <v>21.720886</v>
      </c>
      <c r="G210">
        <v>4</v>
      </c>
    </row>
    <row r="211" spans="1:7">
      <c r="A211" s="1">
        <v>2.686E-3</v>
      </c>
      <c r="B211">
        <v>-6.9579999999999998E-3</v>
      </c>
      <c r="C211">
        <v>-0.96282999999999996</v>
      </c>
      <c r="D211">
        <v>0.51879900000000001</v>
      </c>
      <c r="E211">
        <v>0.20599400000000001</v>
      </c>
      <c r="F211">
        <v>0.42724600000000001</v>
      </c>
      <c r="G211">
        <v>5</v>
      </c>
    </row>
    <row r="212" spans="1:7">
      <c r="A212" s="1">
        <v>-6.1040000000000001E-3</v>
      </c>
      <c r="B212">
        <v>-1.1108E-2</v>
      </c>
      <c r="C212">
        <v>-0.970642</v>
      </c>
      <c r="D212">
        <v>-0.13732900000000001</v>
      </c>
      <c r="E212">
        <v>-1.2664789999999999</v>
      </c>
      <c r="F212">
        <v>0.12970000000000001</v>
      </c>
      <c r="G212">
        <v>6</v>
      </c>
    </row>
    <row r="213" spans="1:7">
      <c r="A213" s="1">
        <v>1.2939000000000001E-2</v>
      </c>
      <c r="B213">
        <v>-4.5170000000000002E-3</v>
      </c>
      <c r="C213">
        <v>-1.019226</v>
      </c>
      <c r="D213">
        <v>-0.106812</v>
      </c>
      <c r="E213">
        <v>9.1552999999999995E-2</v>
      </c>
      <c r="F213">
        <v>-0.41961700000000002</v>
      </c>
      <c r="G213">
        <v>7</v>
      </c>
    </row>
    <row r="214" spans="1:7">
      <c r="A214" s="1">
        <v>7.3239999999999998E-3</v>
      </c>
      <c r="B214">
        <v>-1.0132E-2</v>
      </c>
      <c r="C214">
        <v>-0.98773200000000005</v>
      </c>
      <c r="D214">
        <v>-1.235962</v>
      </c>
      <c r="E214">
        <v>-5.3406000000000002E-2</v>
      </c>
      <c r="F214">
        <v>3.0518E-2</v>
      </c>
      <c r="G214">
        <v>8</v>
      </c>
    </row>
    <row r="215" spans="1:7">
      <c r="A215" s="1">
        <v>1.6601999999999999E-2</v>
      </c>
      <c r="B215">
        <v>3.2959999999999999E-3</v>
      </c>
      <c r="C215">
        <v>-0.98699999999999999</v>
      </c>
      <c r="D215">
        <v>-1.6708369999999999</v>
      </c>
      <c r="E215">
        <v>0.38909899999999997</v>
      </c>
      <c r="F215">
        <v>-7.6294000000000001E-2</v>
      </c>
      <c r="G215">
        <v>9</v>
      </c>
    </row>
    <row r="216" spans="1:7">
      <c r="A216" s="1">
        <v>8.0569999999999999E-3</v>
      </c>
      <c r="B216">
        <v>8.4229999999999999E-3</v>
      </c>
      <c r="C216">
        <v>-0.99774200000000002</v>
      </c>
      <c r="D216">
        <v>-0.79345699999999997</v>
      </c>
      <c r="E216">
        <v>-0.12970000000000001</v>
      </c>
      <c r="F216">
        <v>-0.61035200000000001</v>
      </c>
      <c r="G216">
        <v>10</v>
      </c>
    </row>
    <row r="217" spans="1:7">
      <c r="A217" s="1">
        <v>3.5645000000000003E-2</v>
      </c>
      <c r="B217">
        <v>1.5990999999999998E-2</v>
      </c>
      <c r="C217">
        <v>-0.98992899999999995</v>
      </c>
      <c r="D217">
        <v>-1.0452269999999999</v>
      </c>
      <c r="E217">
        <v>9.9182000000000006E-2</v>
      </c>
      <c r="F217">
        <v>0.57983399999999996</v>
      </c>
      <c r="G217">
        <v>11</v>
      </c>
    </row>
    <row r="218" spans="1:7">
      <c r="A218" s="1">
        <v>4.15E-3</v>
      </c>
      <c r="B218">
        <v>1.0619999999999999E-2</v>
      </c>
      <c r="C218">
        <v>-0.97430399999999995</v>
      </c>
      <c r="D218">
        <v>-0.64849900000000005</v>
      </c>
      <c r="E218">
        <v>0.53405800000000003</v>
      </c>
      <c r="F218">
        <v>0.56457500000000005</v>
      </c>
      <c r="G218">
        <v>12</v>
      </c>
    </row>
    <row r="219" spans="1:7">
      <c r="A219" s="1">
        <v>5.3709999999999999E-3</v>
      </c>
      <c r="B219">
        <v>1.343E-3</v>
      </c>
      <c r="C219">
        <v>-0.98480199999999996</v>
      </c>
      <c r="D219">
        <v>0.473022</v>
      </c>
      <c r="E219">
        <v>0.77819799999999995</v>
      </c>
      <c r="F219">
        <v>-0.152588</v>
      </c>
      <c r="G219">
        <v>13</v>
      </c>
    </row>
    <row r="220" spans="1:7">
      <c r="A220" s="1">
        <v>1.2695E-2</v>
      </c>
      <c r="B220">
        <v>3.5400000000000002E-3</v>
      </c>
      <c r="C220">
        <v>-0.99578900000000004</v>
      </c>
      <c r="D220">
        <v>-0.65612800000000004</v>
      </c>
      <c r="E220">
        <v>0.71716299999999999</v>
      </c>
      <c r="F220">
        <v>9.1552999999999995E-2</v>
      </c>
      <c r="G220">
        <v>14</v>
      </c>
    </row>
    <row r="221" spans="1:7">
      <c r="A221" s="1">
        <v>-1.0498E-2</v>
      </c>
      <c r="B221">
        <v>-1.4526000000000001E-2</v>
      </c>
      <c r="C221">
        <v>-0.99334699999999998</v>
      </c>
      <c r="D221">
        <v>-0.312805</v>
      </c>
      <c r="E221">
        <v>-0.152588</v>
      </c>
      <c r="F221">
        <v>1.121521</v>
      </c>
      <c r="G221">
        <v>15</v>
      </c>
    </row>
    <row r="222" spans="1:7">
      <c r="A222" s="1">
        <v>5.8589999999999996E-3</v>
      </c>
      <c r="B222">
        <v>-2.5630000000000002E-3</v>
      </c>
      <c r="C222">
        <v>-0.98699999999999999</v>
      </c>
      <c r="D222">
        <v>-0.67138699999999996</v>
      </c>
      <c r="E222">
        <v>0.75531000000000004</v>
      </c>
      <c r="F222">
        <v>-0.18310499999999999</v>
      </c>
      <c r="G222">
        <v>16</v>
      </c>
    </row>
    <row r="223" spans="1:7">
      <c r="A223" s="1">
        <v>7.8130000000000005E-3</v>
      </c>
      <c r="B223">
        <v>-2.8080000000000002E-3</v>
      </c>
      <c r="C223">
        <v>-0.98846400000000001</v>
      </c>
      <c r="D223">
        <v>-0.38146999999999998</v>
      </c>
      <c r="E223">
        <v>-2.2887999999999999E-2</v>
      </c>
      <c r="F223">
        <v>0.19836400000000001</v>
      </c>
      <c r="G223">
        <v>17</v>
      </c>
    </row>
    <row r="224" spans="1:7">
      <c r="A224" s="1">
        <v>1.4648E-2</v>
      </c>
      <c r="B224">
        <v>8.5400000000000005E-4</v>
      </c>
      <c r="C224">
        <v>-0.98236100000000004</v>
      </c>
      <c r="D224">
        <v>-0.167847</v>
      </c>
      <c r="E224">
        <v>-0.96130400000000005</v>
      </c>
      <c r="F224">
        <v>0.17547599999999999</v>
      </c>
      <c r="G224">
        <v>18</v>
      </c>
    </row>
    <row r="225" spans="1:7">
      <c r="A225" s="1">
        <v>-4.8799999999999999E-4</v>
      </c>
      <c r="B225">
        <v>8.5400000000000005E-4</v>
      </c>
      <c r="C225">
        <v>-0.99285900000000005</v>
      </c>
      <c r="D225">
        <v>-1.930237</v>
      </c>
      <c r="E225">
        <v>-0.57983399999999996</v>
      </c>
      <c r="F225">
        <v>0.55694600000000005</v>
      </c>
      <c r="G225">
        <v>19</v>
      </c>
    </row>
    <row r="226" spans="1:7">
      <c r="A226" s="1">
        <v>1.0985999999999999E-2</v>
      </c>
      <c r="B226">
        <v>-2.5630000000000002E-3</v>
      </c>
      <c r="C226">
        <v>-0.98846400000000001</v>
      </c>
      <c r="D226">
        <v>-1.0833740000000001</v>
      </c>
      <c r="E226">
        <v>0.51116899999999998</v>
      </c>
      <c r="F226">
        <v>-0.25176999999999999</v>
      </c>
      <c r="G226">
        <v>20</v>
      </c>
    </row>
    <row r="227" spans="1:7">
      <c r="A227" s="1">
        <v>-8.3009999999999994E-3</v>
      </c>
      <c r="B227">
        <v>-1.1108E-2</v>
      </c>
      <c r="C227">
        <v>-0.99505600000000005</v>
      </c>
      <c r="D227">
        <v>-1.548767</v>
      </c>
      <c r="E227">
        <v>-0.167847</v>
      </c>
      <c r="F227">
        <v>-6.1034999999999999E-2</v>
      </c>
      <c r="G227">
        <v>21</v>
      </c>
    </row>
    <row r="228" spans="1:7">
      <c r="A228" s="1">
        <v>1.0498E-2</v>
      </c>
      <c r="B228">
        <v>1.0376E-2</v>
      </c>
      <c r="C228">
        <v>-0.94744899999999999</v>
      </c>
      <c r="D228">
        <v>-0.305176</v>
      </c>
      <c r="E228">
        <v>0.92315700000000001</v>
      </c>
      <c r="F228">
        <v>-0.48065200000000002</v>
      </c>
      <c r="G228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65F7-A5E3-476B-95F3-6BDF749C47F1}">
  <dimension ref="A1:I123"/>
  <sheetViews>
    <sheetView topLeftCell="A23" zoomScale="76" workbookViewId="0">
      <selection activeCell="I3" sqref="I3"/>
    </sheetView>
  </sheetViews>
  <sheetFormatPr defaultRowHeight="14.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s="1">
        <v>-6.0999999999999999E-5</v>
      </c>
      <c r="B2">
        <v>-1.6479999999999999E-3</v>
      </c>
      <c r="C2">
        <v>-0.95135499999999995</v>
      </c>
      <c r="D2">
        <v>-1.502991</v>
      </c>
      <c r="E2">
        <v>-0.221252</v>
      </c>
      <c r="F2">
        <v>-0.21362300000000001</v>
      </c>
      <c r="G2">
        <v>0</v>
      </c>
    </row>
    <row r="3" spans="1:9">
      <c r="A3" s="1">
        <v>-6.6530000000000001E-3</v>
      </c>
      <c r="B3">
        <v>-6.7100000000000005E-4</v>
      </c>
      <c r="C3">
        <v>-0.98797599999999997</v>
      </c>
      <c r="D3">
        <v>-1.0147090000000001</v>
      </c>
      <c r="E3">
        <v>-0.73242200000000002</v>
      </c>
      <c r="F3">
        <v>0.57983399999999996</v>
      </c>
      <c r="G3">
        <v>1</v>
      </c>
      <c r="I3" t="s">
        <v>9</v>
      </c>
    </row>
    <row r="4" spans="1:9">
      <c r="A4" s="1">
        <v>-8.8500000000000002E-3</v>
      </c>
      <c r="B4">
        <v>7.6290000000000004E-3</v>
      </c>
      <c r="C4">
        <v>-0.97601300000000002</v>
      </c>
      <c r="D4">
        <v>-1.525879</v>
      </c>
      <c r="E4">
        <v>-1.754761</v>
      </c>
      <c r="F4">
        <v>-0.228882</v>
      </c>
      <c r="G4">
        <v>2</v>
      </c>
    </row>
    <row r="5" spans="1:9">
      <c r="A5" s="1">
        <v>8.4840000000000002E-3</v>
      </c>
      <c r="B5">
        <v>-7.0190000000000001E-3</v>
      </c>
      <c r="C5">
        <v>-0.98407</v>
      </c>
      <c r="D5">
        <v>-7.6290000000000004E-3</v>
      </c>
      <c r="E5">
        <v>-0.20599400000000001</v>
      </c>
      <c r="F5">
        <v>0.49591099999999999</v>
      </c>
      <c r="G5">
        <v>3</v>
      </c>
    </row>
    <row r="6" spans="1:9">
      <c r="A6" s="1">
        <v>-1.2819999999999999E-3</v>
      </c>
      <c r="B6">
        <v>1.2024E-2</v>
      </c>
      <c r="C6">
        <v>-0.95843500000000004</v>
      </c>
      <c r="D6">
        <v>-1.075745</v>
      </c>
      <c r="E6">
        <v>-1.296997</v>
      </c>
      <c r="F6">
        <v>-0.457764</v>
      </c>
      <c r="G6">
        <v>4</v>
      </c>
    </row>
    <row r="7" spans="1:9">
      <c r="A7" s="1">
        <v>3.601E-3</v>
      </c>
      <c r="B7">
        <v>-4.5779999999999996E-3</v>
      </c>
      <c r="C7">
        <v>-0.968445</v>
      </c>
      <c r="D7">
        <v>-1.2741089999999999</v>
      </c>
      <c r="E7">
        <v>0.78582799999999997</v>
      </c>
      <c r="F7">
        <v>1.152039</v>
      </c>
      <c r="G7">
        <v>5</v>
      </c>
    </row>
    <row r="8" spans="1:9">
      <c r="A8" s="1">
        <v>4.5779999999999996E-3</v>
      </c>
      <c r="B8">
        <v>-8.4840000000000002E-3</v>
      </c>
      <c r="C8">
        <v>-0.98480199999999996</v>
      </c>
      <c r="D8">
        <v>-1.1596679999999999</v>
      </c>
      <c r="E8">
        <v>-1.4190670000000001</v>
      </c>
      <c r="F8">
        <v>6.8665000000000004E-2</v>
      </c>
      <c r="G8">
        <v>6</v>
      </c>
    </row>
    <row r="9" spans="1:9">
      <c r="A9" s="1">
        <v>7.7510000000000001E-3</v>
      </c>
      <c r="B9">
        <v>1.0071E-2</v>
      </c>
      <c r="C9">
        <v>-0.97088600000000003</v>
      </c>
      <c r="D9">
        <v>-3.02887</v>
      </c>
      <c r="E9">
        <v>-0.50353999999999999</v>
      </c>
      <c r="F9">
        <v>-0.114441</v>
      </c>
      <c r="G9">
        <v>7</v>
      </c>
    </row>
    <row r="10" spans="1:9">
      <c r="A10" s="1">
        <v>8.2400000000000008E-3</v>
      </c>
      <c r="B10">
        <v>3.4789999999999999E-3</v>
      </c>
      <c r="C10">
        <v>-0.97357199999999999</v>
      </c>
      <c r="D10">
        <v>-2.7923580000000001</v>
      </c>
      <c r="E10">
        <v>-1.3656619999999999</v>
      </c>
      <c r="F10">
        <v>0.99945099999999998</v>
      </c>
      <c r="G10">
        <v>8</v>
      </c>
    </row>
    <row r="11" spans="1:9">
      <c r="A11" s="1">
        <v>-2.5019999999999999E-3</v>
      </c>
      <c r="B11">
        <v>-1.5076000000000001E-2</v>
      </c>
      <c r="C11">
        <v>-0.98236100000000004</v>
      </c>
      <c r="D11">
        <v>-1.3961790000000001</v>
      </c>
      <c r="E11">
        <v>-0.82397500000000001</v>
      </c>
      <c r="F11">
        <v>1.052856</v>
      </c>
      <c r="G11">
        <v>9</v>
      </c>
    </row>
    <row r="12" spans="1:9">
      <c r="A12" s="1">
        <v>1.5564E-2</v>
      </c>
      <c r="B12">
        <v>-1.9958E-2</v>
      </c>
      <c r="C12">
        <v>-0.95867899999999995</v>
      </c>
      <c r="D12">
        <v>-1.5640259999999999</v>
      </c>
      <c r="E12">
        <v>-0.83923300000000001</v>
      </c>
      <c r="F12">
        <v>0.87738000000000005</v>
      </c>
      <c r="G12">
        <v>10</v>
      </c>
    </row>
    <row r="13" spans="1:9">
      <c r="A13" s="1">
        <v>1.6479999999999999E-3</v>
      </c>
      <c r="B13">
        <v>7.6290000000000004E-3</v>
      </c>
      <c r="C13">
        <v>-0.98016400000000004</v>
      </c>
      <c r="D13">
        <v>-2.578735</v>
      </c>
      <c r="E13">
        <v>0.90026899999999999</v>
      </c>
      <c r="F13">
        <v>-2.7313230000000002</v>
      </c>
      <c r="G13">
        <v>11</v>
      </c>
    </row>
    <row r="14" spans="1:9">
      <c r="A14" s="1">
        <v>8.2400000000000008E-3</v>
      </c>
      <c r="B14">
        <v>-6.2870000000000001E-3</v>
      </c>
      <c r="C14">
        <v>-1.0226440000000001</v>
      </c>
      <c r="D14">
        <v>-1.6555789999999999</v>
      </c>
      <c r="E14">
        <v>-3.6087039999999999</v>
      </c>
      <c r="F14">
        <v>-14.091492000000001</v>
      </c>
      <c r="G14">
        <v>12</v>
      </c>
    </row>
    <row r="15" spans="1:9">
      <c r="A15" s="1">
        <v>-2.5019999999999999E-3</v>
      </c>
      <c r="B15">
        <v>-7.2630000000000004E-3</v>
      </c>
      <c r="C15">
        <v>-0.98944100000000001</v>
      </c>
      <c r="D15">
        <v>-1.617432</v>
      </c>
      <c r="E15">
        <v>-0.80871599999999999</v>
      </c>
      <c r="F15">
        <v>0.13732900000000001</v>
      </c>
      <c r="G15">
        <v>13</v>
      </c>
    </row>
    <row r="16" spans="1:9">
      <c r="A16" s="1">
        <v>7.7331999999999998E-2</v>
      </c>
      <c r="B16">
        <v>4.3518000000000001E-2</v>
      </c>
      <c r="C16">
        <v>-0.99847399999999997</v>
      </c>
      <c r="D16">
        <v>-0.72479199999999999</v>
      </c>
      <c r="E16">
        <v>4.6386719999999997</v>
      </c>
      <c r="F16">
        <v>20.973206000000001</v>
      </c>
      <c r="G16">
        <v>14</v>
      </c>
    </row>
    <row r="17" spans="1:7">
      <c r="A17" s="1">
        <v>-6.8970000000000004E-3</v>
      </c>
      <c r="B17">
        <v>-0.155945</v>
      </c>
      <c r="C17">
        <v>-1.4396359999999999</v>
      </c>
      <c r="D17">
        <v>137.30621300000001</v>
      </c>
      <c r="E17">
        <v>76.225280999999995</v>
      </c>
      <c r="F17">
        <v>10.169983</v>
      </c>
      <c r="G17">
        <v>15</v>
      </c>
    </row>
    <row r="18" spans="1:7">
      <c r="A18" s="1">
        <v>0.37200899999999998</v>
      </c>
      <c r="B18">
        <v>-0.33050499999999999</v>
      </c>
      <c r="C18">
        <v>-0.77557399999999999</v>
      </c>
      <c r="D18">
        <v>168.93005400000001</v>
      </c>
      <c r="E18">
        <v>188.98010300000001</v>
      </c>
      <c r="F18">
        <v>40.992736999999998</v>
      </c>
      <c r="G18">
        <v>16</v>
      </c>
    </row>
    <row r="19" spans="1:7">
      <c r="A19" s="1">
        <v>0.89129599999999998</v>
      </c>
      <c r="B19">
        <v>-0.36102299999999998</v>
      </c>
      <c r="C19">
        <v>-0.617371</v>
      </c>
      <c r="D19">
        <v>-4.9743649999999997</v>
      </c>
      <c r="E19">
        <v>74.584961000000007</v>
      </c>
      <c r="F19">
        <v>-148.30779999999999</v>
      </c>
      <c r="G19">
        <v>17</v>
      </c>
    </row>
    <row r="20" spans="1:7">
      <c r="A20" s="1">
        <v>0.75604199999999999</v>
      </c>
      <c r="B20">
        <v>-0.36517300000000003</v>
      </c>
      <c r="C20">
        <v>-0.48260500000000001</v>
      </c>
      <c r="D20">
        <v>-73.776245000000003</v>
      </c>
      <c r="E20">
        <v>-76.095580999999996</v>
      </c>
      <c r="F20">
        <v>-66.474914999999996</v>
      </c>
      <c r="G20">
        <v>18</v>
      </c>
    </row>
    <row r="21" spans="1:7">
      <c r="A21" s="1">
        <v>0.77410900000000005</v>
      </c>
      <c r="B21">
        <v>-0.21429400000000001</v>
      </c>
      <c r="C21">
        <v>-0.46209699999999998</v>
      </c>
      <c r="D21">
        <v>67.420958999999996</v>
      </c>
      <c r="E21">
        <v>99.548339999999996</v>
      </c>
      <c r="F21">
        <v>33.790588</v>
      </c>
      <c r="G21">
        <v>19</v>
      </c>
    </row>
    <row r="22" spans="1:7">
      <c r="A22" s="1">
        <v>0.26361099999999998</v>
      </c>
      <c r="B22">
        <v>-0.37420700000000001</v>
      </c>
      <c r="C22">
        <v>-0.199158</v>
      </c>
      <c r="D22">
        <v>-11.84845</v>
      </c>
      <c r="E22">
        <v>41.809081999999997</v>
      </c>
      <c r="F22">
        <v>-15.480041999999999</v>
      </c>
      <c r="G22">
        <v>20</v>
      </c>
    </row>
    <row r="23" spans="1:7">
      <c r="A23" s="1">
        <v>0.64666699999999999</v>
      </c>
      <c r="B23">
        <v>-0.32684299999999999</v>
      </c>
      <c r="C23">
        <v>-0.40545700000000001</v>
      </c>
      <c r="D23">
        <v>-90.156554999999997</v>
      </c>
      <c r="E23">
        <v>-34.500121999999998</v>
      </c>
      <c r="F23">
        <v>42.411803999999997</v>
      </c>
      <c r="G23">
        <v>21</v>
      </c>
    </row>
    <row r="24" spans="1:7">
      <c r="A24" s="1">
        <v>0.72210700000000005</v>
      </c>
      <c r="B24">
        <v>-6.0974E-2</v>
      </c>
      <c r="C24">
        <v>-0.35907</v>
      </c>
      <c r="D24">
        <v>-60.234070000000003</v>
      </c>
      <c r="E24">
        <v>18.272400000000001</v>
      </c>
      <c r="F24">
        <v>26.641846000000001</v>
      </c>
      <c r="G24">
        <v>22</v>
      </c>
    </row>
    <row r="25" spans="1:7">
      <c r="A25" s="1">
        <v>0.78436300000000003</v>
      </c>
      <c r="B25">
        <v>-7.1228E-2</v>
      </c>
      <c r="C25">
        <v>-0.39032</v>
      </c>
      <c r="D25">
        <v>-21.636963000000002</v>
      </c>
      <c r="E25">
        <v>74.462890999999999</v>
      </c>
      <c r="F25">
        <v>8.3312989999999996</v>
      </c>
      <c r="G25">
        <v>23</v>
      </c>
    </row>
    <row r="26" spans="1:7">
      <c r="A26" s="1">
        <v>0.90106200000000003</v>
      </c>
      <c r="B26">
        <v>-0.229187</v>
      </c>
      <c r="C26">
        <v>-0.32708700000000002</v>
      </c>
      <c r="D26">
        <v>45.799255000000002</v>
      </c>
      <c r="E26">
        <v>23.170470999999999</v>
      </c>
      <c r="F26">
        <v>35.552979000000001</v>
      </c>
      <c r="G26">
        <v>24</v>
      </c>
    </row>
    <row r="27" spans="1:7">
      <c r="A27" s="1">
        <v>0.60028099999999995</v>
      </c>
      <c r="B27">
        <v>-0.26409899999999997</v>
      </c>
      <c r="C27">
        <v>0.14752199999999999</v>
      </c>
      <c r="D27">
        <v>144.82879600000001</v>
      </c>
      <c r="E27">
        <v>110.73303199999999</v>
      </c>
      <c r="F27">
        <v>40.092467999999997</v>
      </c>
      <c r="G27">
        <v>25</v>
      </c>
    </row>
    <row r="28" spans="1:7">
      <c r="A28" s="1">
        <v>0.78851300000000002</v>
      </c>
      <c r="B28">
        <v>-0.22747800000000001</v>
      </c>
      <c r="C28">
        <v>0.24468999999999999</v>
      </c>
      <c r="D28">
        <v>-81.275940000000006</v>
      </c>
      <c r="E28">
        <v>9.1552729999999993</v>
      </c>
      <c r="F28">
        <v>10.093688999999999</v>
      </c>
      <c r="G28">
        <v>26</v>
      </c>
    </row>
    <row r="29" spans="1:7">
      <c r="A29" s="1">
        <v>0.98309299999999999</v>
      </c>
      <c r="B29">
        <v>-0.20916699999999999</v>
      </c>
      <c r="C29">
        <v>-4.2664000000000001E-2</v>
      </c>
      <c r="D29">
        <v>-38.208008</v>
      </c>
      <c r="E29">
        <v>-8.3389279999999992</v>
      </c>
      <c r="F29">
        <v>-6.8893430000000002</v>
      </c>
      <c r="G29">
        <v>27</v>
      </c>
    </row>
    <row r="30" spans="1:7">
      <c r="A30" s="1">
        <v>1.191589</v>
      </c>
      <c r="B30">
        <v>-9.7106999999999999E-2</v>
      </c>
      <c r="C30">
        <v>0.31768800000000003</v>
      </c>
      <c r="D30">
        <v>38.650512999999997</v>
      </c>
      <c r="E30">
        <v>-49.163817999999999</v>
      </c>
      <c r="F30">
        <v>-67.527771000000001</v>
      </c>
      <c r="G30">
        <v>28</v>
      </c>
    </row>
    <row r="31" spans="1:7">
      <c r="A31" s="1">
        <v>0.94696000000000002</v>
      </c>
      <c r="B31">
        <v>-0.22235099999999999</v>
      </c>
      <c r="C31">
        <v>-1.2146000000000001E-2</v>
      </c>
      <c r="D31">
        <v>-3.6315919999999999</v>
      </c>
      <c r="E31">
        <v>-6.9580080000000004</v>
      </c>
      <c r="F31">
        <v>-6.8130490000000004</v>
      </c>
      <c r="G31">
        <v>29</v>
      </c>
    </row>
    <row r="32" spans="1:7">
      <c r="A32" s="1">
        <v>1.0079959999999999</v>
      </c>
      <c r="B32">
        <v>-0.230408</v>
      </c>
      <c r="C32">
        <v>-0.105652</v>
      </c>
      <c r="D32">
        <v>6.1798099999999998</v>
      </c>
      <c r="E32">
        <v>1.5411379999999999</v>
      </c>
      <c r="F32">
        <v>-9.7808840000000004</v>
      </c>
      <c r="G32">
        <v>30</v>
      </c>
    </row>
    <row r="33" spans="1:7">
      <c r="A33" s="1">
        <v>0.96697999999999995</v>
      </c>
      <c r="B33">
        <v>-0.224548</v>
      </c>
      <c r="C33">
        <v>-3.2897999999999997E-2</v>
      </c>
      <c r="D33">
        <v>4.5547490000000002</v>
      </c>
      <c r="E33">
        <v>3.410339</v>
      </c>
      <c r="F33">
        <v>-8.4075930000000003</v>
      </c>
      <c r="G33">
        <v>31</v>
      </c>
    </row>
    <row r="34" spans="1:7">
      <c r="A34" s="1">
        <v>0.98333700000000002</v>
      </c>
      <c r="B34">
        <v>-0.142761</v>
      </c>
      <c r="C34">
        <v>-1.4586999999999999E-2</v>
      </c>
      <c r="D34">
        <v>-2.9678339999999999</v>
      </c>
      <c r="E34">
        <v>-1.2741089999999999</v>
      </c>
      <c r="F34">
        <v>-3.5781860000000001</v>
      </c>
      <c r="G34">
        <v>32</v>
      </c>
    </row>
    <row r="35" spans="1:7">
      <c r="A35" s="1">
        <v>0.96868900000000002</v>
      </c>
      <c r="B35">
        <v>-0.183533</v>
      </c>
      <c r="C35">
        <v>-4.5349E-2</v>
      </c>
      <c r="D35">
        <v>-4.219055</v>
      </c>
      <c r="E35">
        <v>9.1247559999999996</v>
      </c>
      <c r="F35">
        <v>-2.3727420000000001</v>
      </c>
      <c r="G35">
        <v>33</v>
      </c>
    </row>
    <row r="36" spans="1:7">
      <c r="A36" s="1">
        <v>0.96771200000000002</v>
      </c>
      <c r="B36">
        <v>-0.20086699999999999</v>
      </c>
      <c r="C36">
        <v>-1.7273E-2</v>
      </c>
      <c r="D36">
        <v>-4.821777</v>
      </c>
      <c r="E36">
        <v>-5.6915279999999999</v>
      </c>
      <c r="F36">
        <v>0.68664599999999998</v>
      </c>
      <c r="G36">
        <v>34</v>
      </c>
    </row>
    <row r="37" spans="1:7">
      <c r="A37" s="1">
        <v>0.95916699999999999</v>
      </c>
      <c r="B37">
        <v>-0.22039800000000001</v>
      </c>
      <c r="C37">
        <v>-7.5069999999999998E-3</v>
      </c>
      <c r="D37">
        <v>2.700806</v>
      </c>
      <c r="E37">
        <v>-12.557983</v>
      </c>
      <c r="F37">
        <v>0.473022</v>
      </c>
      <c r="G37">
        <v>35</v>
      </c>
    </row>
    <row r="38" spans="1:7">
      <c r="A38" s="1">
        <v>0.96429399999999998</v>
      </c>
      <c r="B38">
        <v>-0.18426500000000001</v>
      </c>
      <c r="C38">
        <v>-5.8289000000000001E-2</v>
      </c>
      <c r="D38">
        <v>-2.1362299999999999</v>
      </c>
      <c r="E38">
        <v>-1.0833740000000001</v>
      </c>
      <c r="F38">
        <v>-1.2512209999999999</v>
      </c>
      <c r="G38">
        <v>36</v>
      </c>
    </row>
    <row r="39" spans="1:7">
      <c r="A39" s="1">
        <v>0.98480199999999996</v>
      </c>
      <c r="B39">
        <v>-0.18157999999999999</v>
      </c>
      <c r="C39">
        <v>-3.6560000000000002E-2</v>
      </c>
      <c r="D39">
        <v>-2.0675659999999998</v>
      </c>
      <c r="E39">
        <v>4.3334960000000002</v>
      </c>
      <c r="F39">
        <v>-1.731873</v>
      </c>
      <c r="G39">
        <v>37</v>
      </c>
    </row>
    <row r="40" spans="1:7">
      <c r="A40" s="1">
        <v>0.97259499999999999</v>
      </c>
      <c r="B40">
        <v>-0.17816199999999999</v>
      </c>
      <c r="C40">
        <v>2.0813000000000002E-2</v>
      </c>
      <c r="D40">
        <v>-3.883362</v>
      </c>
      <c r="E40">
        <v>-9.6893309999999992</v>
      </c>
      <c r="F40">
        <v>2.1743769999999998</v>
      </c>
      <c r="G40">
        <v>38</v>
      </c>
    </row>
    <row r="41" spans="1:7">
      <c r="A41" s="1">
        <v>0.94598400000000005</v>
      </c>
      <c r="B41">
        <v>-0.152527</v>
      </c>
      <c r="C41">
        <v>-0.13250700000000001</v>
      </c>
      <c r="D41">
        <v>3.4408569999999998</v>
      </c>
      <c r="E41">
        <v>0.77819799999999995</v>
      </c>
      <c r="F41">
        <v>3.6468509999999998</v>
      </c>
      <c r="G41">
        <v>39</v>
      </c>
    </row>
    <row r="42" spans="1:7">
      <c r="A42" s="1">
        <v>0.94134499999999999</v>
      </c>
      <c r="B42">
        <v>-0.19720499999999999</v>
      </c>
      <c r="C42">
        <v>-0.187195</v>
      </c>
      <c r="D42">
        <v>29.396056999999999</v>
      </c>
      <c r="E42">
        <v>130.79070999999999</v>
      </c>
      <c r="F42">
        <v>-15.045166</v>
      </c>
      <c r="G42">
        <v>40</v>
      </c>
    </row>
    <row r="43" spans="1:7">
      <c r="A43" s="1">
        <v>-6.6223000000000004E-2</v>
      </c>
      <c r="B43">
        <v>6.3782000000000005E-2</v>
      </c>
      <c r="C43">
        <v>0.53228799999999998</v>
      </c>
      <c r="D43">
        <v>85.609436000000002</v>
      </c>
      <c r="E43">
        <v>249.99237099999999</v>
      </c>
      <c r="F43">
        <v>-25.283812999999999</v>
      </c>
      <c r="G43">
        <v>41</v>
      </c>
    </row>
    <row r="44" spans="1:7">
      <c r="A44" s="1">
        <v>-0.562805</v>
      </c>
      <c r="B44">
        <v>6.9153000000000006E-2</v>
      </c>
      <c r="C44">
        <v>1.7131959999999999</v>
      </c>
      <c r="D44">
        <v>29.510497999999998</v>
      </c>
      <c r="E44">
        <v>183.509827</v>
      </c>
      <c r="F44">
        <v>23.109435999999999</v>
      </c>
      <c r="G44">
        <v>42</v>
      </c>
    </row>
    <row r="45" spans="1:7">
      <c r="A45" s="1">
        <v>-0.43926999999999999</v>
      </c>
      <c r="B45">
        <v>6.1339999999999999E-2</v>
      </c>
      <c r="C45">
        <v>0.98468</v>
      </c>
      <c r="D45">
        <v>10.948181</v>
      </c>
      <c r="E45">
        <v>-14.152526999999999</v>
      </c>
      <c r="F45">
        <v>-0.50353999999999999</v>
      </c>
      <c r="G45">
        <v>43</v>
      </c>
    </row>
    <row r="46" spans="1:7">
      <c r="A46" s="1">
        <v>-0.37286399999999997</v>
      </c>
      <c r="B46">
        <v>0.17633099999999999</v>
      </c>
      <c r="C46">
        <v>0.89898699999999998</v>
      </c>
      <c r="D46">
        <v>1.731873</v>
      </c>
      <c r="E46">
        <v>-9.3002319999999994</v>
      </c>
      <c r="F46">
        <v>-6.0119629999999997</v>
      </c>
      <c r="G46">
        <v>44</v>
      </c>
    </row>
    <row r="47" spans="1:7">
      <c r="A47" s="1">
        <v>-0.30108600000000002</v>
      </c>
      <c r="B47">
        <v>0.21026600000000001</v>
      </c>
      <c r="C47">
        <v>1.1685179999999999</v>
      </c>
      <c r="D47">
        <v>-8.1405639999999995</v>
      </c>
      <c r="E47">
        <v>-99.929810000000003</v>
      </c>
      <c r="F47">
        <v>5.0582890000000003</v>
      </c>
      <c r="G47">
        <v>45</v>
      </c>
    </row>
    <row r="48" spans="1:7">
      <c r="A48" s="1">
        <v>-6.2805E-2</v>
      </c>
      <c r="B48">
        <v>9.4055E-2</v>
      </c>
      <c r="C48">
        <v>1.139221</v>
      </c>
      <c r="D48">
        <v>-6.2408450000000002</v>
      </c>
      <c r="E48">
        <v>-214.11895799999999</v>
      </c>
      <c r="F48">
        <v>-13.183593999999999</v>
      </c>
      <c r="G48">
        <v>46</v>
      </c>
    </row>
    <row r="49" spans="1:7">
      <c r="A49" s="1">
        <v>0.34954800000000003</v>
      </c>
      <c r="B49">
        <v>0.19781499999999999</v>
      </c>
      <c r="C49">
        <v>1.082581</v>
      </c>
      <c r="D49">
        <v>10.185242000000001</v>
      </c>
      <c r="E49">
        <v>-250</v>
      </c>
      <c r="F49">
        <v>57.098388999999997</v>
      </c>
      <c r="G49">
        <v>47</v>
      </c>
    </row>
    <row r="50" spans="1:7">
      <c r="A50" s="1">
        <v>0.749695</v>
      </c>
      <c r="B50">
        <v>-3.5095000000000001E-2</v>
      </c>
      <c r="C50">
        <v>-0.123962</v>
      </c>
      <c r="D50">
        <v>-47.401428000000003</v>
      </c>
      <c r="E50">
        <v>-198.53973400000001</v>
      </c>
      <c r="F50">
        <v>5.0735469999999996</v>
      </c>
      <c r="G50">
        <v>48</v>
      </c>
    </row>
    <row r="51" spans="1:7">
      <c r="A51" s="1">
        <v>1.1015010000000001</v>
      </c>
      <c r="B51">
        <v>3.4485000000000002E-2</v>
      </c>
      <c r="C51">
        <v>-9.4599999999999997E-3</v>
      </c>
      <c r="D51">
        <v>-17.265319999999999</v>
      </c>
      <c r="E51">
        <v>-23.231506</v>
      </c>
      <c r="F51">
        <v>-3.7155149999999999</v>
      </c>
      <c r="G51">
        <v>49</v>
      </c>
    </row>
    <row r="52" spans="1:7">
      <c r="A52" s="1">
        <v>1.0265500000000001</v>
      </c>
      <c r="B52">
        <v>-2.7039000000000001E-2</v>
      </c>
      <c r="C52">
        <v>4.3274E-2</v>
      </c>
      <c r="D52">
        <v>-6.7443850000000003</v>
      </c>
      <c r="E52">
        <v>1.4038090000000001</v>
      </c>
      <c r="F52">
        <v>6.9732669999999999</v>
      </c>
      <c r="G52">
        <v>50</v>
      </c>
    </row>
    <row r="53" spans="1:7">
      <c r="A53" s="1">
        <v>1.0150760000000001</v>
      </c>
      <c r="B53">
        <v>2.7161000000000001E-2</v>
      </c>
      <c r="C53">
        <v>1.4709E-2</v>
      </c>
      <c r="D53">
        <v>1.4953609999999999</v>
      </c>
      <c r="E53">
        <v>-5.6304930000000004</v>
      </c>
      <c r="F53">
        <v>12.435912999999999</v>
      </c>
      <c r="G53">
        <v>0</v>
      </c>
    </row>
    <row r="54" spans="1:7">
      <c r="A54" s="1">
        <v>0.93157999999999996</v>
      </c>
      <c r="B54">
        <v>-7.4646000000000004E-2</v>
      </c>
      <c r="C54">
        <v>6.6530000000000001E-3</v>
      </c>
      <c r="D54">
        <v>-7.2021480000000002</v>
      </c>
      <c r="E54">
        <v>6.6986080000000001</v>
      </c>
      <c r="F54">
        <v>12.405396</v>
      </c>
      <c r="G54">
        <v>1</v>
      </c>
    </row>
    <row r="55" spans="1:7">
      <c r="A55" s="1">
        <v>0.95404100000000003</v>
      </c>
      <c r="B55">
        <v>-5.3162000000000001E-2</v>
      </c>
      <c r="C55">
        <v>-8.2458000000000004E-2</v>
      </c>
      <c r="D55">
        <v>12.741089000000001</v>
      </c>
      <c r="E55">
        <v>69.923400999999998</v>
      </c>
      <c r="F55">
        <v>7.7514649999999996</v>
      </c>
      <c r="G55">
        <v>2</v>
      </c>
    </row>
    <row r="56" spans="1:7">
      <c r="A56" s="1">
        <v>-0.84918199999999999</v>
      </c>
      <c r="B56">
        <v>0.110901</v>
      </c>
      <c r="C56">
        <v>0.23663300000000001</v>
      </c>
      <c r="D56">
        <v>112.373352</v>
      </c>
      <c r="E56">
        <v>249.99237099999999</v>
      </c>
      <c r="F56">
        <v>-64.758301000000003</v>
      </c>
      <c r="G56">
        <v>3</v>
      </c>
    </row>
    <row r="57" spans="1:7">
      <c r="A57" s="1">
        <v>-0.53131099999999998</v>
      </c>
      <c r="B57">
        <v>0.46295199999999997</v>
      </c>
      <c r="C57">
        <v>1.2849729999999999</v>
      </c>
      <c r="D57">
        <v>-2.1209720000000001</v>
      </c>
      <c r="E57">
        <v>4.9819950000000004</v>
      </c>
      <c r="F57">
        <v>-14.518738000000001</v>
      </c>
      <c r="G57">
        <v>4</v>
      </c>
    </row>
    <row r="58" spans="1:7">
      <c r="A58" s="1">
        <v>-0.28424100000000002</v>
      </c>
      <c r="B58">
        <v>0.10992399999999999</v>
      </c>
      <c r="C58">
        <v>0.87970000000000004</v>
      </c>
      <c r="D58">
        <v>-5.0888059999999999</v>
      </c>
      <c r="E58">
        <v>4.3640140000000001</v>
      </c>
      <c r="F58">
        <v>-0.12207</v>
      </c>
      <c r="G58">
        <v>5</v>
      </c>
    </row>
    <row r="59" spans="1:7">
      <c r="A59" s="1">
        <v>-0.21514900000000001</v>
      </c>
      <c r="B59">
        <v>0.200989</v>
      </c>
      <c r="C59">
        <v>1.0527949999999999</v>
      </c>
      <c r="D59">
        <v>6.1035159999999999</v>
      </c>
      <c r="E59">
        <v>-11.978149</v>
      </c>
      <c r="F59">
        <v>-6.2561039999999997</v>
      </c>
      <c r="G59">
        <v>6</v>
      </c>
    </row>
    <row r="60" spans="1:7">
      <c r="A60" s="1">
        <v>-0.21710199999999999</v>
      </c>
      <c r="B60">
        <v>0.134827</v>
      </c>
      <c r="C60">
        <v>1.138245</v>
      </c>
      <c r="D60">
        <v>0.144958</v>
      </c>
      <c r="E60">
        <v>-33.905028999999999</v>
      </c>
      <c r="F60">
        <v>-2.5253299999999999</v>
      </c>
      <c r="G60">
        <v>7</v>
      </c>
    </row>
    <row r="61" spans="1:7">
      <c r="A61" s="1">
        <v>-9.3566999999999997E-2</v>
      </c>
      <c r="B61">
        <v>0.179504</v>
      </c>
      <c r="C61">
        <v>1.2915650000000001</v>
      </c>
      <c r="D61">
        <v>5.0048830000000004</v>
      </c>
      <c r="E61">
        <v>-132.095337</v>
      </c>
      <c r="F61">
        <v>5.2032470000000002</v>
      </c>
      <c r="G61">
        <v>8</v>
      </c>
    </row>
    <row r="62" spans="1:7">
      <c r="A62" s="1">
        <v>6.7566000000000001E-2</v>
      </c>
      <c r="B62">
        <v>0.30572500000000002</v>
      </c>
      <c r="C62">
        <v>1.119934</v>
      </c>
      <c r="D62">
        <v>-40.328978999999997</v>
      </c>
      <c r="E62">
        <v>-250</v>
      </c>
      <c r="F62">
        <v>0.86212200000000005</v>
      </c>
      <c r="G62">
        <v>9</v>
      </c>
    </row>
    <row r="63" spans="1:7">
      <c r="A63" s="1">
        <v>0.75164799999999998</v>
      </c>
      <c r="B63">
        <v>3.7230000000000002E-3</v>
      </c>
      <c r="C63">
        <v>-0.341003</v>
      </c>
      <c r="D63">
        <v>-32.218933</v>
      </c>
      <c r="E63">
        <v>-189.75067100000001</v>
      </c>
      <c r="F63">
        <v>27.198792000000001</v>
      </c>
      <c r="G63">
        <v>10</v>
      </c>
    </row>
    <row r="64" spans="1:7">
      <c r="A64" s="1">
        <v>1.0031129999999999</v>
      </c>
      <c r="B64">
        <v>-2.3621E-2</v>
      </c>
      <c r="C64">
        <v>-9.7106999999999999E-2</v>
      </c>
      <c r="D64">
        <v>-17.379760999999998</v>
      </c>
      <c r="E64">
        <v>-19.599914999999999</v>
      </c>
      <c r="F64">
        <v>8.3084109999999995</v>
      </c>
      <c r="G64">
        <v>11</v>
      </c>
    </row>
    <row r="65" spans="1:7">
      <c r="A65" s="1">
        <v>1.00116</v>
      </c>
      <c r="B65">
        <v>1.3245E-2</v>
      </c>
      <c r="C65">
        <v>-3.6072E-2</v>
      </c>
      <c r="D65">
        <v>-4.2037959999999996</v>
      </c>
      <c r="E65">
        <v>7.5683590000000001</v>
      </c>
      <c r="F65">
        <v>1.3961790000000001</v>
      </c>
      <c r="G65">
        <v>12</v>
      </c>
    </row>
    <row r="66" spans="1:7">
      <c r="A66" s="1">
        <v>0.999695</v>
      </c>
      <c r="B66">
        <v>2.9602E-2</v>
      </c>
      <c r="C66">
        <v>9.9182000000000006E-2</v>
      </c>
      <c r="D66">
        <v>10.932922</v>
      </c>
      <c r="E66">
        <v>-4.5775999999999997E-2</v>
      </c>
      <c r="F66">
        <v>6.7977910000000001</v>
      </c>
      <c r="G66">
        <v>13</v>
      </c>
    </row>
    <row r="67" spans="1:7">
      <c r="A67" s="1">
        <v>0.79852299999999998</v>
      </c>
      <c r="B67">
        <v>-6.3416E-2</v>
      </c>
      <c r="C67">
        <v>-0.77142299999999997</v>
      </c>
      <c r="D67">
        <v>-22.933959999999999</v>
      </c>
      <c r="E67">
        <v>9.3536380000000001</v>
      </c>
      <c r="F67">
        <v>25.512695000000001</v>
      </c>
      <c r="G67">
        <v>14</v>
      </c>
    </row>
    <row r="68" spans="1:7">
      <c r="A68" s="1">
        <v>-1.908752</v>
      </c>
      <c r="B68">
        <v>0.94781499999999996</v>
      </c>
      <c r="C68">
        <v>2.1304319999999999</v>
      </c>
      <c r="D68">
        <v>38.505553999999997</v>
      </c>
      <c r="E68">
        <v>249.99237099999999</v>
      </c>
      <c r="F68">
        <v>-57.365417000000001</v>
      </c>
      <c r="G68">
        <v>15</v>
      </c>
    </row>
    <row r="69" spans="1:7">
      <c r="A69" s="1">
        <v>3.7291999999999999E-2</v>
      </c>
      <c r="B69">
        <v>-0.15862999999999999</v>
      </c>
      <c r="C69">
        <v>1.233215</v>
      </c>
      <c r="D69">
        <v>34.812927000000002</v>
      </c>
      <c r="E69">
        <v>6.0424800000000003</v>
      </c>
      <c r="F69">
        <v>45.158386</v>
      </c>
      <c r="G69">
        <v>16</v>
      </c>
    </row>
    <row r="70" spans="1:7">
      <c r="A70" s="1">
        <v>-0.117004</v>
      </c>
      <c r="B70">
        <v>0.20440700000000001</v>
      </c>
      <c r="C70">
        <v>1.1819459999999999</v>
      </c>
      <c r="D70">
        <v>-7.18689</v>
      </c>
      <c r="E70">
        <v>-27.526855000000001</v>
      </c>
      <c r="F70">
        <v>-3.074646</v>
      </c>
      <c r="G70">
        <v>17</v>
      </c>
    </row>
    <row r="71" spans="1:7">
      <c r="A71" s="1">
        <v>-8.5265999999999995E-2</v>
      </c>
      <c r="B71">
        <v>0.20025599999999999</v>
      </c>
      <c r="C71">
        <v>0.96758999999999995</v>
      </c>
      <c r="D71">
        <v>-7.3165889999999996</v>
      </c>
      <c r="E71">
        <v>-67.481994999999998</v>
      </c>
      <c r="F71">
        <v>-4.6768190000000001</v>
      </c>
      <c r="G71">
        <v>18</v>
      </c>
    </row>
    <row r="72" spans="1:7">
      <c r="A72" s="1">
        <v>7.9041E-2</v>
      </c>
      <c r="B72">
        <v>0.194885</v>
      </c>
      <c r="C72">
        <v>1.0591429999999999</v>
      </c>
      <c r="D72">
        <v>-8.5525509999999993</v>
      </c>
      <c r="E72">
        <v>-100.341797</v>
      </c>
      <c r="F72">
        <v>-6.0119629999999997</v>
      </c>
      <c r="G72">
        <v>19</v>
      </c>
    </row>
    <row r="73" spans="1:7">
      <c r="A73" s="1">
        <v>0.34246799999999999</v>
      </c>
      <c r="B73">
        <v>0.245422</v>
      </c>
      <c r="C73">
        <v>0.99053999999999998</v>
      </c>
      <c r="D73">
        <v>3.0059809999999998</v>
      </c>
      <c r="E73">
        <v>-193.786621</v>
      </c>
      <c r="F73">
        <v>16.166687</v>
      </c>
      <c r="G73">
        <v>20</v>
      </c>
    </row>
    <row r="74" spans="1:7">
      <c r="A74" s="1">
        <v>0.68182399999999999</v>
      </c>
      <c r="B74">
        <v>0.142151</v>
      </c>
      <c r="C74">
        <v>0.62774700000000005</v>
      </c>
      <c r="D74">
        <v>-10.955811000000001</v>
      </c>
      <c r="E74">
        <v>-212.26501500000001</v>
      </c>
      <c r="F74">
        <v>26.329041</v>
      </c>
      <c r="G74">
        <v>21</v>
      </c>
    </row>
    <row r="75" spans="1:7">
      <c r="A75" s="1">
        <v>0.86834699999999998</v>
      </c>
      <c r="B75">
        <v>5.1331000000000002E-2</v>
      </c>
      <c r="C75">
        <v>9.5276E-2</v>
      </c>
      <c r="D75">
        <v>-19.78302</v>
      </c>
      <c r="E75">
        <v>-192.60406499999999</v>
      </c>
      <c r="F75">
        <v>21.934508999999998</v>
      </c>
      <c r="G75">
        <v>22</v>
      </c>
    </row>
    <row r="76" spans="1:7">
      <c r="A76" s="1">
        <v>1.0009159999999999</v>
      </c>
      <c r="B76">
        <v>5.6945999999999997E-2</v>
      </c>
      <c r="C76">
        <v>-0.26361099999999998</v>
      </c>
      <c r="D76">
        <v>-8.1481929999999991</v>
      </c>
      <c r="E76">
        <v>-64.186096000000006</v>
      </c>
      <c r="F76">
        <v>4.4250489999999996</v>
      </c>
      <c r="G76">
        <v>23</v>
      </c>
    </row>
    <row r="77" spans="1:7">
      <c r="A77" s="1">
        <v>0.96038800000000002</v>
      </c>
      <c r="B77">
        <v>2.5208000000000001E-2</v>
      </c>
      <c r="C77">
        <v>-0.29534899999999997</v>
      </c>
      <c r="D77">
        <v>6.0882569999999996</v>
      </c>
      <c r="E77">
        <v>-4.4097900000000001</v>
      </c>
      <c r="F77">
        <v>3.9749150000000002</v>
      </c>
      <c r="G77">
        <v>24</v>
      </c>
    </row>
    <row r="78" spans="1:7">
      <c r="A78" s="1">
        <v>0.95867899999999995</v>
      </c>
      <c r="B78">
        <v>4.9866000000000001E-2</v>
      </c>
      <c r="C78">
        <v>-9.6129999999999993E-2</v>
      </c>
      <c r="D78">
        <v>22.514343</v>
      </c>
      <c r="E78">
        <v>-21.202086999999999</v>
      </c>
      <c r="F78">
        <v>5.9280400000000002</v>
      </c>
      <c r="G78">
        <v>25</v>
      </c>
    </row>
    <row r="79" spans="1:7">
      <c r="A79" s="1">
        <v>-0.14727799999999999</v>
      </c>
      <c r="B79">
        <v>-0.46136500000000003</v>
      </c>
      <c r="C79">
        <v>-2.0599980000000002</v>
      </c>
      <c r="D79">
        <v>36.514282000000001</v>
      </c>
      <c r="E79">
        <v>249.99237099999999</v>
      </c>
      <c r="F79">
        <v>-3.1814580000000001</v>
      </c>
      <c r="G79">
        <v>26</v>
      </c>
    </row>
    <row r="80" spans="1:7">
      <c r="A80" s="1">
        <v>-1.217346</v>
      </c>
      <c r="B80">
        <v>1.3604130000000001</v>
      </c>
      <c r="C80">
        <v>3.5945429999999998</v>
      </c>
      <c r="D80">
        <v>1.6708369999999999</v>
      </c>
      <c r="E80">
        <v>221.130371</v>
      </c>
      <c r="F80">
        <v>-8.4304810000000003</v>
      </c>
      <c r="G80">
        <v>27</v>
      </c>
    </row>
    <row r="81" spans="1:7">
      <c r="A81" s="1">
        <v>-0.32428000000000001</v>
      </c>
      <c r="B81">
        <v>0.20489499999999999</v>
      </c>
      <c r="C81">
        <v>0.96856699999999996</v>
      </c>
      <c r="D81">
        <v>-9.7961430000000007</v>
      </c>
      <c r="E81">
        <v>-14.671326000000001</v>
      </c>
      <c r="F81">
        <v>-5.2185059999999996</v>
      </c>
      <c r="G81">
        <v>28</v>
      </c>
    </row>
    <row r="82" spans="1:7">
      <c r="A82" s="1">
        <v>-0.18389900000000001</v>
      </c>
      <c r="B82">
        <v>0.26544200000000001</v>
      </c>
      <c r="C82">
        <v>0.79962200000000005</v>
      </c>
      <c r="D82">
        <v>-2.9602050000000002</v>
      </c>
      <c r="E82">
        <v>-14.694214000000001</v>
      </c>
      <c r="F82">
        <v>2.0294189999999999</v>
      </c>
      <c r="G82">
        <v>29</v>
      </c>
    </row>
    <row r="83" spans="1:7">
      <c r="A83" s="1">
        <v>-0.164856</v>
      </c>
      <c r="B83">
        <v>0.238098</v>
      </c>
      <c r="C83">
        <v>1.1531370000000001</v>
      </c>
      <c r="D83">
        <v>2.738953</v>
      </c>
      <c r="E83">
        <v>-44.097900000000003</v>
      </c>
      <c r="F83">
        <v>3.677368</v>
      </c>
      <c r="G83">
        <v>30</v>
      </c>
    </row>
    <row r="84" spans="1:7">
      <c r="A84" s="1">
        <v>1.1658E-2</v>
      </c>
      <c r="B84">
        <v>0.226135</v>
      </c>
      <c r="C84">
        <v>1.1152949999999999</v>
      </c>
      <c r="D84">
        <v>20.324707</v>
      </c>
      <c r="E84">
        <v>-117.46978799999999</v>
      </c>
      <c r="F84">
        <v>10.116576999999999</v>
      </c>
      <c r="G84">
        <v>31</v>
      </c>
    </row>
    <row r="85" spans="1:7">
      <c r="A85" s="1">
        <v>0.34783900000000001</v>
      </c>
      <c r="B85">
        <v>0.383606</v>
      </c>
      <c r="C85">
        <v>0.93072500000000002</v>
      </c>
      <c r="D85">
        <v>-28.060912999999999</v>
      </c>
      <c r="E85">
        <v>-175.209045</v>
      </c>
      <c r="F85">
        <v>-2.0904539999999998</v>
      </c>
      <c r="G85">
        <v>32</v>
      </c>
    </row>
    <row r="86" spans="1:7">
      <c r="A86" s="1">
        <v>0.62005600000000005</v>
      </c>
      <c r="B86">
        <v>0.32843</v>
      </c>
      <c r="C86">
        <v>0.72686799999999996</v>
      </c>
      <c r="D86">
        <v>-4.9743649999999997</v>
      </c>
      <c r="E86">
        <v>-174.07226600000001</v>
      </c>
      <c r="F86">
        <v>55.435181</v>
      </c>
      <c r="G86">
        <v>33</v>
      </c>
    </row>
    <row r="87" spans="1:7">
      <c r="A87" s="1">
        <v>0.76898200000000005</v>
      </c>
      <c r="B87">
        <v>0.20172100000000001</v>
      </c>
      <c r="C87">
        <v>0.29595900000000003</v>
      </c>
      <c r="D87">
        <v>-29.197693000000001</v>
      </c>
      <c r="E87">
        <v>-230.71289100000001</v>
      </c>
      <c r="F87">
        <v>32.081603999999999</v>
      </c>
      <c r="G87">
        <v>34</v>
      </c>
    </row>
    <row r="88" spans="1:7">
      <c r="A88" s="1">
        <v>0.92083700000000002</v>
      </c>
      <c r="B88">
        <v>4.0099999999999997E-2</v>
      </c>
      <c r="C88">
        <v>-0.57782</v>
      </c>
      <c r="D88">
        <v>-27.557372999999998</v>
      </c>
      <c r="E88">
        <v>-86.250304999999997</v>
      </c>
      <c r="F88">
        <v>11.001587000000001</v>
      </c>
      <c r="G88">
        <v>35</v>
      </c>
    </row>
    <row r="89" spans="1:7">
      <c r="A89" s="1">
        <v>1.046082</v>
      </c>
      <c r="B89">
        <v>8.5265999999999995E-2</v>
      </c>
      <c r="C89">
        <v>-0.38690200000000002</v>
      </c>
      <c r="D89">
        <v>-4.0130619999999997</v>
      </c>
      <c r="E89">
        <v>-17.723082999999999</v>
      </c>
      <c r="F89">
        <v>8.6364750000000008</v>
      </c>
      <c r="G89">
        <v>36</v>
      </c>
    </row>
    <row r="90" spans="1:7">
      <c r="A90" s="1">
        <v>0.90887499999999999</v>
      </c>
      <c r="B90">
        <v>0.10675</v>
      </c>
      <c r="C90">
        <v>-0.26727299999999998</v>
      </c>
      <c r="D90">
        <v>3.845215</v>
      </c>
      <c r="E90">
        <v>-2.5482179999999999</v>
      </c>
      <c r="F90">
        <v>17.38739</v>
      </c>
      <c r="G90">
        <v>37</v>
      </c>
    </row>
    <row r="91" spans="1:7">
      <c r="A91" s="1">
        <v>0.73089599999999999</v>
      </c>
      <c r="B91">
        <v>8.1360000000000002E-2</v>
      </c>
      <c r="C91">
        <v>-0.94158900000000001</v>
      </c>
      <c r="D91">
        <v>49.682617</v>
      </c>
      <c r="E91">
        <v>60.089111000000003</v>
      </c>
      <c r="F91">
        <v>34.423828</v>
      </c>
      <c r="G91">
        <v>38</v>
      </c>
    </row>
    <row r="92" spans="1:7">
      <c r="A92" s="1">
        <v>-2.8843380000000001</v>
      </c>
      <c r="B92">
        <v>0.65631099999999998</v>
      </c>
      <c r="C92">
        <v>1.449036</v>
      </c>
      <c r="D92">
        <v>109.664917</v>
      </c>
      <c r="E92">
        <v>249.99237099999999</v>
      </c>
      <c r="F92">
        <v>-235.44311500000001</v>
      </c>
      <c r="G92">
        <v>39</v>
      </c>
    </row>
    <row r="93" spans="1:7">
      <c r="A93" s="1">
        <v>-0.40948499999999999</v>
      </c>
      <c r="B93">
        <v>9.8694000000000004E-2</v>
      </c>
      <c r="C93">
        <v>0.189026</v>
      </c>
      <c r="D93">
        <v>11.360168</v>
      </c>
      <c r="E93">
        <v>-52.444457999999997</v>
      </c>
      <c r="F93">
        <v>6.17218</v>
      </c>
      <c r="G93">
        <v>40</v>
      </c>
    </row>
    <row r="94" spans="1:7">
      <c r="A94" s="1">
        <v>-0.269592</v>
      </c>
      <c r="B94">
        <v>0.240784</v>
      </c>
      <c r="C94">
        <v>0.98223899999999997</v>
      </c>
      <c r="D94">
        <v>-7.5149540000000004</v>
      </c>
      <c r="E94">
        <v>-7.3089599999999999</v>
      </c>
      <c r="F94">
        <v>-6.9427490000000001</v>
      </c>
      <c r="G94">
        <v>41</v>
      </c>
    </row>
    <row r="95" spans="1:7">
      <c r="A95" s="1">
        <v>-0.15972900000000001</v>
      </c>
      <c r="B95">
        <v>0.45416299999999998</v>
      </c>
      <c r="C95">
        <v>1.082581</v>
      </c>
      <c r="D95">
        <v>-6.2179570000000002</v>
      </c>
      <c r="E95">
        <v>-33.943176000000001</v>
      </c>
      <c r="F95">
        <v>6.462097</v>
      </c>
      <c r="G95">
        <v>42</v>
      </c>
    </row>
    <row r="96" spans="1:7">
      <c r="A96" s="1">
        <v>-0.11676</v>
      </c>
      <c r="B96">
        <v>0.21148700000000001</v>
      </c>
      <c r="C96">
        <v>1.294006</v>
      </c>
      <c r="D96">
        <v>-0.17547599999999999</v>
      </c>
      <c r="E96">
        <v>-136.76452599999999</v>
      </c>
      <c r="F96">
        <v>12.481688999999999</v>
      </c>
      <c r="G96">
        <v>43</v>
      </c>
    </row>
    <row r="97" spans="1:7">
      <c r="A97" s="1">
        <v>0.16229199999999999</v>
      </c>
      <c r="B97">
        <v>0.37872299999999998</v>
      </c>
      <c r="C97">
        <v>1.2100219999999999</v>
      </c>
      <c r="D97">
        <v>-27.404785</v>
      </c>
      <c r="E97">
        <v>-250</v>
      </c>
      <c r="F97">
        <v>-4.4479369999999996</v>
      </c>
      <c r="G97">
        <v>44</v>
      </c>
    </row>
    <row r="98" spans="1:7">
      <c r="A98" s="1">
        <v>0.43890400000000002</v>
      </c>
      <c r="B98">
        <v>0.20660400000000001</v>
      </c>
      <c r="C98">
        <v>0.18267800000000001</v>
      </c>
      <c r="D98">
        <v>-7.8048710000000003</v>
      </c>
      <c r="E98">
        <v>-250</v>
      </c>
      <c r="F98">
        <v>22.422791</v>
      </c>
      <c r="G98">
        <v>45</v>
      </c>
    </row>
    <row r="99" spans="1:7">
      <c r="A99" s="1">
        <v>0.86297599999999997</v>
      </c>
      <c r="B99">
        <v>7.3547000000000001E-2</v>
      </c>
      <c r="C99">
        <v>-0.34173599999999998</v>
      </c>
      <c r="D99">
        <v>-14.137268000000001</v>
      </c>
      <c r="E99">
        <v>-34.004210999999998</v>
      </c>
      <c r="F99">
        <v>11.978149</v>
      </c>
      <c r="G99">
        <v>46</v>
      </c>
    </row>
    <row r="100" spans="1:7">
      <c r="A100" s="1">
        <v>1.0177609999999999</v>
      </c>
      <c r="B100">
        <v>0.14068600000000001</v>
      </c>
      <c r="C100">
        <v>-0.142517</v>
      </c>
      <c r="D100">
        <v>4.0512079999999999</v>
      </c>
      <c r="E100">
        <v>-14.74762</v>
      </c>
      <c r="F100">
        <v>-1.579285</v>
      </c>
      <c r="G100">
        <v>47</v>
      </c>
    </row>
    <row r="101" spans="1:7">
      <c r="A101" s="1">
        <v>0.97650099999999995</v>
      </c>
      <c r="B101">
        <v>0.14263899999999999</v>
      </c>
      <c r="C101">
        <v>-0.26580799999999999</v>
      </c>
      <c r="D101">
        <v>-3.6697389999999999</v>
      </c>
      <c r="E101">
        <v>-9.4146730000000005</v>
      </c>
      <c r="F101">
        <v>5.3710940000000003</v>
      </c>
      <c r="G101">
        <v>48</v>
      </c>
    </row>
    <row r="102" spans="1:7">
      <c r="A102" s="1">
        <v>0.92938200000000004</v>
      </c>
      <c r="B102">
        <v>0.101135</v>
      </c>
      <c r="C102">
        <v>-0.27288800000000002</v>
      </c>
      <c r="D102">
        <v>-1.579285</v>
      </c>
      <c r="E102">
        <v>2.5177</v>
      </c>
      <c r="F102">
        <v>1.754761</v>
      </c>
      <c r="G102">
        <v>49</v>
      </c>
    </row>
    <row r="103" spans="1:7">
      <c r="A103" s="1">
        <v>0.97088600000000003</v>
      </c>
      <c r="B103">
        <v>0.13824500000000001</v>
      </c>
      <c r="C103">
        <v>-0.235291</v>
      </c>
      <c r="D103">
        <v>-0.54931600000000003</v>
      </c>
      <c r="E103">
        <v>-0.48828100000000002</v>
      </c>
      <c r="F103">
        <v>-1.4877320000000001</v>
      </c>
      <c r="G103">
        <v>50</v>
      </c>
    </row>
    <row r="104" spans="1:7">
      <c r="A104" s="1">
        <v>0.937195</v>
      </c>
      <c r="B104">
        <v>0.12823499999999999</v>
      </c>
      <c r="C104">
        <v>-0.22161900000000001</v>
      </c>
      <c r="D104">
        <v>-6.462097</v>
      </c>
      <c r="E104">
        <v>1.25885</v>
      </c>
      <c r="F104">
        <v>-2.0980829999999999</v>
      </c>
      <c r="G104">
        <v>0</v>
      </c>
    </row>
    <row r="105" spans="1:7">
      <c r="A105" s="1">
        <v>0.928894</v>
      </c>
      <c r="B105">
        <v>0.138489</v>
      </c>
      <c r="C105">
        <v>-0.208679</v>
      </c>
      <c r="D105">
        <v>2.6550289999999999</v>
      </c>
      <c r="E105">
        <v>-0.67901599999999995</v>
      </c>
      <c r="F105">
        <v>-1.8234250000000001</v>
      </c>
      <c r="G105">
        <v>1</v>
      </c>
    </row>
    <row r="106" spans="1:7">
      <c r="A106" s="1">
        <v>0.95428500000000005</v>
      </c>
      <c r="B106">
        <v>0.12139900000000001</v>
      </c>
      <c r="C106">
        <v>-0.21649199999999999</v>
      </c>
      <c r="D106">
        <v>-2.784729</v>
      </c>
      <c r="E106">
        <v>3.28064</v>
      </c>
      <c r="F106">
        <v>-5.2948000000000004</v>
      </c>
      <c r="G106">
        <v>2</v>
      </c>
    </row>
    <row r="107" spans="1:7">
      <c r="A107" s="1">
        <v>0.962341</v>
      </c>
      <c r="B107">
        <v>0.161194</v>
      </c>
      <c r="C107">
        <v>-0.18548600000000001</v>
      </c>
      <c r="D107">
        <v>-5.0430299999999999</v>
      </c>
      <c r="E107">
        <v>-0.106812</v>
      </c>
      <c r="F107">
        <v>0.72479199999999999</v>
      </c>
      <c r="G107">
        <v>3</v>
      </c>
    </row>
    <row r="108" spans="1:7">
      <c r="A108" s="1">
        <v>0.95550500000000005</v>
      </c>
      <c r="B108">
        <v>0.15606700000000001</v>
      </c>
      <c r="C108">
        <v>-0.207703</v>
      </c>
      <c r="D108">
        <v>-1.2664789999999999</v>
      </c>
      <c r="E108">
        <v>-0.96893300000000004</v>
      </c>
      <c r="F108">
        <v>-0.67138699999999996</v>
      </c>
      <c r="G108">
        <v>4</v>
      </c>
    </row>
    <row r="109" spans="1:7">
      <c r="A109" s="1">
        <v>0.96502699999999997</v>
      </c>
      <c r="B109">
        <v>0.13287399999999999</v>
      </c>
      <c r="C109">
        <v>-0.17474400000000001</v>
      </c>
      <c r="D109">
        <v>-1.3351440000000001</v>
      </c>
      <c r="E109">
        <v>2.0980829999999999</v>
      </c>
      <c r="F109">
        <v>-0.617981</v>
      </c>
      <c r="G109">
        <v>5</v>
      </c>
    </row>
    <row r="110" spans="1:7">
      <c r="A110" s="1">
        <v>0.94866899999999998</v>
      </c>
      <c r="B110">
        <v>0.175598</v>
      </c>
      <c r="C110">
        <v>-0.183533</v>
      </c>
      <c r="D110">
        <v>-3.1890869999999998</v>
      </c>
      <c r="E110">
        <v>-1.594543</v>
      </c>
      <c r="F110">
        <v>1.2741089999999999</v>
      </c>
      <c r="G110">
        <v>6</v>
      </c>
    </row>
    <row r="111" spans="1:7">
      <c r="A111" s="1">
        <v>0.96063200000000004</v>
      </c>
      <c r="B111">
        <v>0.154358</v>
      </c>
      <c r="C111">
        <v>-0.15154999999999999</v>
      </c>
      <c r="D111">
        <v>-1.5640259999999999</v>
      </c>
      <c r="E111">
        <v>3.4255979999999999</v>
      </c>
      <c r="F111">
        <v>-1.7395020000000001</v>
      </c>
      <c r="G111">
        <v>7</v>
      </c>
    </row>
    <row r="112" spans="1:7">
      <c r="A112" s="1">
        <v>0.95794699999999999</v>
      </c>
      <c r="B112">
        <v>0.185364</v>
      </c>
      <c r="C112">
        <v>-0.178894</v>
      </c>
      <c r="D112">
        <v>-2.2583009999999999</v>
      </c>
      <c r="E112">
        <v>-0.52642800000000001</v>
      </c>
      <c r="F112">
        <v>-0.38909899999999997</v>
      </c>
      <c r="G112">
        <v>8</v>
      </c>
    </row>
    <row r="113" spans="1:7">
      <c r="A113" s="1">
        <v>0.96966600000000003</v>
      </c>
      <c r="B113">
        <v>0.14483599999999999</v>
      </c>
      <c r="C113">
        <v>-0.16375700000000001</v>
      </c>
      <c r="D113">
        <v>-3.387451</v>
      </c>
      <c r="E113">
        <v>1.190186</v>
      </c>
      <c r="F113">
        <v>2.0217900000000002</v>
      </c>
      <c r="G113">
        <v>9</v>
      </c>
    </row>
    <row r="114" spans="1:7">
      <c r="A114" s="1">
        <v>0.95208700000000002</v>
      </c>
      <c r="B114">
        <v>0.14532500000000001</v>
      </c>
      <c r="C114">
        <v>-0.142517</v>
      </c>
      <c r="D114">
        <v>-2.3574830000000002</v>
      </c>
      <c r="E114">
        <v>0.152588</v>
      </c>
      <c r="F114">
        <v>1.525879</v>
      </c>
      <c r="G114">
        <v>10</v>
      </c>
    </row>
    <row r="115" spans="1:7">
      <c r="A115" s="1">
        <v>0.96356200000000003</v>
      </c>
      <c r="B115">
        <v>0.15216099999999999</v>
      </c>
      <c r="C115">
        <v>-0.181335</v>
      </c>
      <c r="D115">
        <v>-2.3803709999999998</v>
      </c>
      <c r="E115">
        <v>-0.79345699999999997</v>
      </c>
      <c r="F115">
        <v>-0.25176999999999999</v>
      </c>
      <c r="G115">
        <v>11</v>
      </c>
    </row>
    <row r="116" spans="1:7">
      <c r="A116" s="1">
        <v>0.915466</v>
      </c>
      <c r="B116">
        <v>0.13311799999999999</v>
      </c>
      <c r="C116">
        <v>-0.19720499999999999</v>
      </c>
      <c r="D116">
        <v>-3.9215089999999999</v>
      </c>
      <c r="E116">
        <v>2.0980829999999999</v>
      </c>
      <c r="F116">
        <v>1.777649</v>
      </c>
      <c r="G116">
        <v>12</v>
      </c>
    </row>
    <row r="117" spans="1:7">
      <c r="A117" s="1">
        <v>0.97332799999999997</v>
      </c>
      <c r="B117">
        <v>0.14801</v>
      </c>
      <c r="C117">
        <v>-0.18279999999999999</v>
      </c>
      <c r="D117">
        <v>-0.90789799999999998</v>
      </c>
      <c r="E117">
        <v>1.0910029999999999</v>
      </c>
      <c r="F117">
        <v>-0.25176999999999999</v>
      </c>
      <c r="G117">
        <v>13</v>
      </c>
    </row>
    <row r="118" spans="1:7">
      <c r="A118" s="1">
        <v>0.97943100000000005</v>
      </c>
      <c r="B118">
        <v>0.16900599999999999</v>
      </c>
      <c r="C118">
        <v>-0.147644</v>
      </c>
      <c r="D118">
        <v>-0.244141</v>
      </c>
      <c r="E118">
        <v>-0.88500999999999996</v>
      </c>
      <c r="F118">
        <v>1.9454959999999999</v>
      </c>
      <c r="G118">
        <v>14</v>
      </c>
    </row>
    <row r="119" spans="1:7">
      <c r="A119" s="1">
        <v>0.961121</v>
      </c>
      <c r="B119">
        <v>0.13897699999999999</v>
      </c>
      <c r="C119">
        <v>-0.18279999999999999</v>
      </c>
      <c r="D119">
        <v>-1.9607540000000001</v>
      </c>
      <c r="E119">
        <v>0.63324000000000003</v>
      </c>
      <c r="F119">
        <v>-0.60272199999999998</v>
      </c>
      <c r="G119">
        <v>15</v>
      </c>
    </row>
    <row r="120" spans="1:7">
      <c r="A120" s="1">
        <v>0.97528099999999995</v>
      </c>
      <c r="B120">
        <v>0.16046099999999999</v>
      </c>
      <c r="C120">
        <v>-0.169373</v>
      </c>
      <c r="D120">
        <v>-2.1438600000000001</v>
      </c>
      <c r="E120">
        <v>-0.152588</v>
      </c>
      <c r="F120">
        <v>0.25939899999999999</v>
      </c>
      <c r="G120">
        <v>16</v>
      </c>
    </row>
    <row r="121" spans="1:7">
      <c r="A121" s="1">
        <v>0.97503700000000004</v>
      </c>
      <c r="B121">
        <v>0.133606</v>
      </c>
      <c r="C121">
        <v>-0.188171</v>
      </c>
      <c r="D121">
        <v>0.144958</v>
      </c>
      <c r="E121">
        <v>1.5259E-2</v>
      </c>
      <c r="F121">
        <v>1.037598</v>
      </c>
      <c r="G121">
        <v>17</v>
      </c>
    </row>
    <row r="122" spans="1:7">
      <c r="A122" s="1">
        <v>0.95574999999999999</v>
      </c>
      <c r="B122">
        <v>0.120667</v>
      </c>
      <c r="C122">
        <v>-0.15545700000000001</v>
      </c>
      <c r="D122">
        <v>-2.26593</v>
      </c>
      <c r="E122">
        <v>0.62561</v>
      </c>
      <c r="F122">
        <v>0.42724600000000001</v>
      </c>
      <c r="G122">
        <v>18</v>
      </c>
    </row>
    <row r="123" spans="1:7">
      <c r="A123" s="1">
        <v>0.94793700000000003</v>
      </c>
      <c r="B123">
        <v>0.12262000000000001</v>
      </c>
      <c r="C123">
        <v>-0.19964599999999999</v>
      </c>
      <c r="D123">
        <v>-1.319885</v>
      </c>
      <c r="E123">
        <v>-1.121521</v>
      </c>
      <c r="F123">
        <v>2.9373170000000002</v>
      </c>
      <c r="G123">
        <v>19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D00A-756E-4F03-B990-0C41D8DD606B}">
  <dimension ref="A1:G228"/>
  <sheetViews>
    <sheetView topLeftCell="D48" workbookViewId="0">
      <selection activeCell="H33" sqref="H33"/>
    </sheetView>
  </sheetViews>
  <sheetFormatPr defaultRowHeight="14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>
        <v>8.5450000000000005E-3</v>
      </c>
      <c r="B2">
        <v>-4.7609999999999996E-3</v>
      </c>
      <c r="C2">
        <v>-1.005798</v>
      </c>
      <c r="D2">
        <v>-0.36621100000000001</v>
      </c>
      <c r="E2">
        <v>-1.052856</v>
      </c>
      <c r="F2">
        <v>0.82397500000000001</v>
      </c>
      <c r="G2">
        <v>0</v>
      </c>
    </row>
    <row r="3" spans="1:7">
      <c r="A3" s="1">
        <v>-7.8130000000000005E-3</v>
      </c>
      <c r="B3">
        <v>-4.5170000000000002E-3</v>
      </c>
      <c r="C3">
        <v>-1.012146</v>
      </c>
      <c r="D3">
        <v>-0.19836400000000001</v>
      </c>
      <c r="E3">
        <v>0.26702900000000002</v>
      </c>
      <c r="F3">
        <v>0.19073499999999999</v>
      </c>
      <c r="G3">
        <v>1</v>
      </c>
    </row>
    <row r="4" spans="1:7">
      <c r="A4" s="1">
        <v>1.0985999999999999E-2</v>
      </c>
      <c r="B4">
        <v>-2.4048E-2</v>
      </c>
      <c r="C4">
        <v>-0.99993900000000002</v>
      </c>
      <c r="D4">
        <v>-0.167847</v>
      </c>
      <c r="E4">
        <v>-0.96893300000000004</v>
      </c>
      <c r="F4">
        <v>0.75531000000000004</v>
      </c>
      <c r="G4">
        <v>2</v>
      </c>
    </row>
    <row r="5" spans="1:7">
      <c r="A5" s="1">
        <v>-4.15E-3</v>
      </c>
      <c r="B5">
        <v>8.4229999999999999E-3</v>
      </c>
      <c r="C5">
        <v>-0.99822999999999995</v>
      </c>
      <c r="D5">
        <v>0.70190399999999997</v>
      </c>
      <c r="E5">
        <v>-0.64086900000000002</v>
      </c>
      <c r="F5">
        <v>-0.26702900000000002</v>
      </c>
      <c r="G5">
        <v>3</v>
      </c>
    </row>
    <row r="6" spans="1:7">
      <c r="A6" s="1">
        <v>5.6150000000000002E-3</v>
      </c>
      <c r="B6">
        <v>-3.2959999999999999E-3</v>
      </c>
      <c r="C6">
        <v>-0.99017299999999997</v>
      </c>
      <c r="D6">
        <v>-0.56457500000000005</v>
      </c>
      <c r="E6">
        <v>0.404358</v>
      </c>
      <c r="F6">
        <v>1.2664789999999999</v>
      </c>
      <c r="G6">
        <v>4</v>
      </c>
    </row>
    <row r="7" spans="1:7">
      <c r="A7" s="1">
        <v>2.1484E-2</v>
      </c>
      <c r="B7">
        <v>-1.4770999999999999E-2</v>
      </c>
      <c r="C7">
        <v>-0.97552499999999998</v>
      </c>
      <c r="D7">
        <v>1.5259E-2</v>
      </c>
      <c r="E7">
        <v>-0.68664599999999998</v>
      </c>
      <c r="F7">
        <v>0.90789799999999998</v>
      </c>
      <c r="G7">
        <v>5</v>
      </c>
    </row>
    <row r="8" spans="1:7">
      <c r="A8" s="1">
        <v>2.1239999999999998E-2</v>
      </c>
      <c r="B8">
        <v>-8.6669999999999994E-3</v>
      </c>
      <c r="C8">
        <v>-0.99627699999999997</v>
      </c>
      <c r="D8">
        <v>0.79345699999999997</v>
      </c>
      <c r="E8">
        <v>-0.42724600000000001</v>
      </c>
      <c r="F8">
        <v>0.38146999999999998</v>
      </c>
      <c r="G8">
        <v>6</v>
      </c>
    </row>
    <row r="9" spans="1:7">
      <c r="A9" s="1">
        <v>1.2695E-2</v>
      </c>
      <c r="B9">
        <v>-3.052E-3</v>
      </c>
      <c r="C9">
        <v>-0.99554399999999998</v>
      </c>
      <c r="D9">
        <v>0.86212200000000005</v>
      </c>
      <c r="E9">
        <v>-0.64849900000000005</v>
      </c>
      <c r="F9">
        <v>0.96893300000000004</v>
      </c>
      <c r="G9">
        <v>7</v>
      </c>
    </row>
    <row r="10" spans="1:7">
      <c r="A10" s="1">
        <v>-2.686E-3</v>
      </c>
      <c r="B10">
        <v>-1.6479000000000001E-2</v>
      </c>
      <c r="C10">
        <v>-1.000427</v>
      </c>
      <c r="D10">
        <v>0.95367400000000002</v>
      </c>
      <c r="E10">
        <v>-0.72479199999999999</v>
      </c>
      <c r="F10">
        <v>1.4266970000000001</v>
      </c>
      <c r="G10">
        <v>8</v>
      </c>
    </row>
    <row r="11" spans="1:7">
      <c r="A11" s="1">
        <v>8.5450000000000005E-3</v>
      </c>
      <c r="B11">
        <v>2.075E-3</v>
      </c>
      <c r="C11">
        <v>-0.99017299999999997</v>
      </c>
      <c r="D11">
        <v>-0.99182099999999995</v>
      </c>
      <c r="E11">
        <v>-1.2283329999999999</v>
      </c>
      <c r="F11">
        <v>0.64849900000000005</v>
      </c>
      <c r="G11">
        <v>9</v>
      </c>
    </row>
    <row r="12" spans="1:7">
      <c r="A12" s="1">
        <v>1.2210000000000001E-3</v>
      </c>
      <c r="B12">
        <v>-8.5400000000000005E-4</v>
      </c>
      <c r="C12">
        <v>-1.0043329999999999</v>
      </c>
      <c r="D12">
        <v>0.48828100000000002</v>
      </c>
      <c r="E12">
        <v>-0.28991699999999998</v>
      </c>
      <c r="F12">
        <v>0.57220499999999996</v>
      </c>
      <c r="G12">
        <v>10</v>
      </c>
    </row>
    <row r="13" spans="1:7">
      <c r="A13" s="1">
        <v>1.1475000000000001E-2</v>
      </c>
      <c r="B13">
        <v>-1.9408999999999999E-2</v>
      </c>
      <c r="C13">
        <v>-0.99383500000000002</v>
      </c>
      <c r="D13">
        <v>-0.32043500000000003</v>
      </c>
      <c r="E13">
        <v>-4.5775999999999997E-2</v>
      </c>
      <c r="F13">
        <v>1.579285</v>
      </c>
      <c r="G13">
        <v>11</v>
      </c>
    </row>
    <row r="14" spans="1:7">
      <c r="A14" s="1">
        <v>1.8799E-2</v>
      </c>
      <c r="B14">
        <v>3.052E-3</v>
      </c>
      <c r="C14">
        <v>-1.0048220000000001</v>
      </c>
      <c r="D14">
        <v>0.93841600000000003</v>
      </c>
      <c r="E14">
        <v>5.3406000000000002E-2</v>
      </c>
      <c r="F14">
        <v>0.18310499999999999</v>
      </c>
      <c r="G14">
        <v>12</v>
      </c>
    </row>
    <row r="15" spans="1:7">
      <c r="A15" s="1">
        <v>1.0498E-2</v>
      </c>
      <c r="B15">
        <v>-6.7140000000000003E-3</v>
      </c>
      <c r="C15">
        <v>-1.0031129999999999</v>
      </c>
      <c r="D15">
        <v>0.75531000000000004</v>
      </c>
      <c r="E15">
        <v>1.037598</v>
      </c>
      <c r="F15">
        <v>-0.34332299999999999</v>
      </c>
      <c r="G15">
        <v>13</v>
      </c>
    </row>
    <row r="16" spans="1:7">
      <c r="A16" s="1">
        <v>1.709E-3</v>
      </c>
      <c r="B16">
        <v>3.784E-3</v>
      </c>
      <c r="C16">
        <v>-0.98138400000000003</v>
      </c>
      <c r="D16">
        <v>-0.36621100000000001</v>
      </c>
      <c r="E16">
        <v>-0.64086900000000002</v>
      </c>
      <c r="F16">
        <v>0.80871599999999999</v>
      </c>
      <c r="G16">
        <v>14</v>
      </c>
    </row>
    <row r="17" spans="1:7">
      <c r="A17" s="1">
        <v>3.7597999999999999E-2</v>
      </c>
      <c r="B17">
        <v>-4.2719999999999998E-3</v>
      </c>
      <c r="C17">
        <v>-0.99725299999999995</v>
      </c>
      <c r="D17">
        <v>0.37384000000000001</v>
      </c>
      <c r="E17">
        <v>-1.0223390000000001</v>
      </c>
      <c r="F17">
        <v>-1.098633</v>
      </c>
      <c r="G17">
        <v>15</v>
      </c>
    </row>
    <row r="18" spans="1:7">
      <c r="A18" s="1">
        <v>1.6357E-2</v>
      </c>
      <c r="B18">
        <v>-2.0386000000000001E-2</v>
      </c>
      <c r="C18">
        <v>-1.0219119999999999</v>
      </c>
      <c r="D18">
        <v>1.38855</v>
      </c>
      <c r="E18">
        <v>0.74005100000000001</v>
      </c>
      <c r="F18">
        <v>1.3809199999999999</v>
      </c>
      <c r="G18">
        <v>16</v>
      </c>
    </row>
    <row r="19" spans="1:7">
      <c r="A19" s="1">
        <v>1.3916E-2</v>
      </c>
      <c r="B19">
        <v>2.9175E-2</v>
      </c>
      <c r="C19">
        <v>-1.2941279999999999</v>
      </c>
      <c r="D19">
        <v>-26.184082</v>
      </c>
      <c r="E19">
        <v>14.663696</v>
      </c>
      <c r="F19">
        <v>-21.888732999999998</v>
      </c>
      <c r="G19">
        <v>17</v>
      </c>
    </row>
    <row r="20" spans="1:7">
      <c r="A20" s="1">
        <v>0.119629</v>
      </c>
      <c r="B20">
        <v>-2.9907E-2</v>
      </c>
      <c r="C20">
        <v>-1.1356809999999999</v>
      </c>
      <c r="D20">
        <v>13.824463</v>
      </c>
      <c r="E20">
        <v>26.275635000000001</v>
      </c>
      <c r="F20">
        <v>6.0577389999999998</v>
      </c>
      <c r="G20">
        <v>18</v>
      </c>
    </row>
    <row r="21" spans="1:7">
      <c r="A21" s="1">
        <v>8.7401999999999994E-2</v>
      </c>
      <c r="B21">
        <v>1.9165000000000001E-2</v>
      </c>
      <c r="C21">
        <v>-1.0368040000000001</v>
      </c>
      <c r="D21">
        <v>-13.000488000000001</v>
      </c>
      <c r="E21">
        <v>1.7089840000000001</v>
      </c>
      <c r="F21">
        <v>12.252808</v>
      </c>
      <c r="G21">
        <v>19</v>
      </c>
    </row>
    <row r="22" spans="1:7">
      <c r="A22" s="1">
        <v>0.141846</v>
      </c>
      <c r="B22">
        <v>5.7369999999999999E-3</v>
      </c>
      <c r="C22">
        <v>-0.84442099999999998</v>
      </c>
      <c r="D22">
        <v>12.367248999999999</v>
      </c>
      <c r="E22">
        <v>31.929016000000001</v>
      </c>
      <c r="F22">
        <v>4.3640140000000001</v>
      </c>
      <c r="G22">
        <v>20</v>
      </c>
    </row>
    <row r="23" spans="1:7">
      <c r="A23" s="1">
        <v>0.28051799999999999</v>
      </c>
      <c r="B23">
        <v>2.6245000000000001E-2</v>
      </c>
      <c r="C23">
        <v>-0.80242899999999995</v>
      </c>
      <c r="D23">
        <v>-17.51709</v>
      </c>
      <c r="E23">
        <v>74.752808000000002</v>
      </c>
      <c r="F23">
        <v>-10.009766000000001</v>
      </c>
      <c r="G23">
        <v>21</v>
      </c>
    </row>
    <row r="24" spans="1:7">
      <c r="A24" s="1">
        <v>0.54199200000000003</v>
      </c>
      <c r="B24">
        <v>8.3862000000000006E-2</v>
      </c>
      <c r="C24">
        <v>-0.72601300000000002</v>
      </c>
      <c r="D24">
        <v>23.719788000000001</v>
      </c>
      <c r="E24">
        <v>71.296691999999993</v>
      </c>
      <c r="F24">
        <v>-29.304504000000001</v>
      </c>
      <c r="G24">
        <v>22</v>
      </c>
    </row>
    <row r="25" spans="1:7">
      <c r="A25" s="1">
        <v>0.66015599999999997</v>
      </c>
      <c r="B25">
        <v>7.4341000000000004E-2</v>
      </c>
      <c r="C25">
        <v>-0.66107199999999999</v>
      </c>
      <c r="D25">
        <v>29.350280999999999</v>
      </c>
      <c r="E25">
        <v>40.802002000000002</v>
      </c>
      <c r="F25">
        <v>-6.3705439999999998</v>
      </c>
      <c r="G25">
        <v>23</v>
      </c>
    </row>
    <row r="26" spans="1:7">
      <c r="A26" s="1">
        <v>0.62451199999999996</v>
      </c>
      <c r="B26">
        <v>-5.7369999999999999E-3</v>
      </c>
      <c r="C26">
        <v>-0.65789799999999998</v>
      </c>
      <c r="D26">
        <v>4.9209589999999999</v>
      </c>
      <c r="E26">
        <v>-12.794495</v>
      </c>
      <c r="F26">
        <v>-30.227661000000001</v>
      </c>
      <c r="G26">
        <v>24</v>
      </c>
    </row>
    <row r="27" spans="1:7">
      <c r="A27" s="1">
        <v>0.67358399999999996</v>
      </c>
      <c r="B27">
        <v>-0.19982900000000001</v>
      </c>
      <c r="C27">
        <v>-0.74871799999999999</v>
      </c>
      <c r="D27">
        <v>59.898375999999999</v>
      </c>
      <c r="E27">
        <v>23.338318000000001</v>
      </c>
      <c r="F27">
        <v>-17.417908000000001</v>
      </c>
      <c r="G27">
        <v>25</v>
      </c>
    </row>
    <row r="28" spans="1:7">
      <c r="A28" s="1">
        <v>0.79272500000000001</v>
      </c>
      <c r="B28">
        <v>1.7944000000000002E-2</v>
      </c>
      <c r="C28">
        <v>-0.76409899999999997</v>
      </c>
      <c r="D28">
        <v>-5.7754519999999996</v>
      </c>
      <c r="E28">
        <v>-3.158569</v>
      </c>
      <c r="F28">
        <v>-6.6528320000000001</v>
      </c>
      <c r="G28">
        <v>26</v>
      </c>
    </row>
    <row r="29" spans="1:7">
      <c r="A29" s="1">
        <v>0.74536100000000005</v>
      </c>
      <c r="B29">
        <v>0.112915</v>
      </c>
      <c r="C29">
        <v>-0.71917699999999996</v>
      </c>
      <c r="D29">
        <v>-27.244568000000001</v>
      </c>
      <c r="E29">
        <v>-10.299683</v>
      </c>
      <c r="F29">
        <v>38.551330999999998</v>
      </c>
      <c r="G29">
        <v>27</v>
      </c>
    </row>
    <row r="30" spans="1:7">
      <c r="A30" s="1">
        <v>0.677979</v>
      </c>
      <c r="B30">
        <v>2.7709999999999999E-2</v>
      </c>
      <c r="C30">
        <v>-0.77728299999999995</v>
      </c>
      <c r="D30">
        <v>63.034058000000002</v>
      </c>
      <c r="E30">
        <v>43.830871999999999</v>
      </c>
      <c r="F30">
        <v>52.696227999999998</v>
      </c>
      <c r="G30">
        <v>28</v>
      </c>
    </row>
    <row r="31" spans="1:7">
      <c r="A31" s="1">
        <v>0.66650399999999999</v>
      </c>
      <c r="B31">
        <v>-0.13220199999999999</v>
      </c>
      <c r="C31">
        <v>-0.323181</v>
      </c>
      <c r="D31">
        <v>44.456482000000001</v>
      </c>
      <c r="E31">
        <v>35.377502</v>
      </c>
      <c r="F31">
        <v>97.366332999999997</v>
      </c>
      <c r="G31">
        <v>29</v>
      </c>
    </row>
    <row r="32" spans="1:7">
      <c r="A32" s="1">
        <v>0.56689500000000004</v>
      </c>
      <c r="B32">
        <v>-0.45031700000000002</v>
      </c>
      <c r="C32">
        <v>-0.58074999999999999</v>
      </c>
      <c r="D32">
        <v>116.958618</v>
      </c>
      <c r="E32">
        <v>95.619202000000001</v>
      </c>
      <c r="F32">
        <v>138.526917</v>
      </c>
      <c r="G32">
        <v>30</v>
      </c>
    </row>
    <row r="33" spans="1:7">
      <c r="A33" s="1">
        <v>0.54418900000000003</v>
      </c>
      <c r="B33">
        <v>-0.70642099999999997</v>
      </c>
      <c r="C33">
        <v>0.184387</v>
      </c>
      <c r="D33">
        <v>23.025513</v>
      </c>
      <c r="E33">
        <v>44.792175</v>
      </c>
      <c r="F33">
        <v>123.54278600000001</v>
      </c>
      <c r="G33">
        <v>31</v>
      </c>
    </row>
    <row r="34" spans="1:7">
      <c r="A34" s="1">
        <v>0.290771</v>
      </c>
      <c r="B34">
        <v>-0.71252400000000005</v>
      </c>
      <c r="C34">
        <v>-0.10101300000000001</v>
      </c>
      <c r="D34">
        <v>42.030334000000003</v>
      </c>
      <c r="E34">
        <v>23.231506</v>
      </c>
      <c r="F34">
        <v>123.077393</v>
      </c>
      <c r="G34">
        <v>32</v>
      </c>
    </row>
    <row r="35" spans="1:7">
      <c r="A35" s="1">
        <v>0.24072299999999999</v>
      </c>
      <c r="B35">
        <v>-1.5511470000000001</v>
      </c>
      <c r="C35">
        <v>0.10943600000000001</v>
      </c>
      <c r="D35">
        <v>32.226562999999999</v>
      </c>
      <c r="E35">
        <v>-8.4686280000000007</v>
      </c>
      <c r="F35">
        <v>-0.72479199999999999</v>
      </c>
      <c r="G35">
        <v>33</v>
      </c>
    </row>
    <row r="36" spans="1:7">
      <c r="A36" s="1">
        <v>0.45019500000000001</v>
      </c>
      <c r="B36">
        <v>-1.061401</v>
      </c>
      <c r="C36">
        <v>8.0627000000000004E-2</v>
      </c>
      <c r="D36">
        <v>-4.1503909999999999</v>
      </c>
      <c r="E36">
        <v>-29.418945000000001</v>
      </c>
      <c r="F36">
        <v>-171.03576699999999</v>
      </c>
      <c r="G36">
        <v>34</v>
      </c>
    </row>
    <row r="37" spans="1:7">
      <c r="A37" s="1">
        <v>0.58349600000000001</v>
      </c>
      <c r="B37">
        <v>-0.44445800000000002</v>
      </c>
      <c r="C37">
        <v>8.3557000000000006E-2</v>
      </c>
      <c r="D37">
        <v>-23.05603</v>
      </c>
      <c r="E37">
        <v>-5.0888059999999999</v>
      </c>
      <c r="F37">
        <v>-145.568848</v>
      </c>
      <c r="G37">
        <v>35</v>
      </c>
    </row>
    <row r="38" spans="1:7">
      <c r="A38" s="1">
        <v>0.81005899999999997</v>
      </c>
      <c r="B38">
        <v>-0.36144999999999999</v>
      </c>
      <c r="C38">
        <v>-7.0007E-2</v>
      </c>
      <c r="D38">
        <v>-40.863036999999998</v>
      </c>
      <c r="E38">
        <v>4.9362180000000002</v>
      </c>
      <c r="F38">
        <v>-118.85833700000001</v>
      </c>
      <c r="G38">
        <v>36</v>
      </c>
    </row>
    <row r="39" spans="1:7">
      <c r="A39" s="1">
        <v>0.96899400000000002</v>
      </c>
      <c r="B39">
        <v>-1.4770999999999999E-2</v>
      </c>
      <c r="C39">
        <v>-7.4646000000000004E-2</v>
      </c>
      <c r="D39">
        <v>-21.102905</v>
      </c>
      <c r="E39">
        <v>-10.704041</v>
      </c>
      <c r="F39">
        <v>-90.347290000000001</v>
      </c>
      <c r="G39">
        <v>37</v>
      </c>
    </row>
    <row r="40" spans="1:7">
      <c r="A40" s="1">
        <v>0.98608399999999996</v>
      </c>
      <c r="B40">
        <v>7.5562000000000004E-2</v>
      </c>
      <c r="C40">
        <v>-8.1725999999999993E-2</v>
      </c>
      <c r="D40">
        <v>-14.862061000000001</v>
      </c>
      <c r="E40">
        <v>-9.2163090000000008</v>
      </c>
      <c r="F40">
        <v>-65.956115999999994</v>
      </c>
      <c r="G40">
        <v>38</v>
      </c>
    </row>
    <row r="41" spans="1:7">
      <c r="A41" s="1">
        <v>0.90502899999999997</v>
      </c>
      <c r="B41">
        <v>0.31237799999999999</v>
      </c>
      <c r="C41">
        <v>-8.8317999999999994E-2</v>
      </c>
      <c r="D41">
        <v>-25.512695000000001</v>
      </c>
      <c r="E41">
        <v>-16.143799000000001</v>
      </c>
      <c r="F41">
        <v>-66.627502000000007</v>
      </c>
      <c r="G41">
        <v>39</v>
      </c>
    </row>
    <row r="42" spans="1:7">
      <c r="A42" s="1">
        <v>0.81909200000000004</v>
      </c>
      <c r="B42">
        <v>0.46667500000000001</v>
      </c>
      <c r="C42">
        <v>-0.14446999999999999</v>
      </c>
      <c r="D42">
        <v>-27.923584000000002</v>
      </c>
      <c r="E42">
        <v>-15.693664999999999</v>
      </c>
      <c r="F42">
        <v>-66.032409999999999</v>
      </c>
      <c r="G42">
        <v>40</v>
      </c>
    </row>
    <row r="43" spans="1:7">
      <c r="A43" s="1">
        <v>0.76709000000000005</v>
      </c>
      <c r="B43">
        <v>0.61877400000000005</v>
      </c>
      <c r="C43">
        <v>-0.114685</v>
      </c>
      <c r="D43">
        <v>-30.517578</v>
      </c>
      <c r="E43">
        <v>-6.0195920000000003</v>
      </c>
      <c r="F43">
        <v>-65.826415999999995</v>
      </c>
      <c r="G43">
        <v>41</v>
      </c>
    </row>
    <row r="44" spans="1:7">
      <c r="A44" s="1">
        <v>0.77783199999999997</v>
      </c>
      <c r="B44">
        <v>0.67370600000000003</v>
      </c>
      <c r="C44">
        <v>-0.104675</v>
      </c>
      <c r="D44">
        <v>-31.944275000000001</v>
      </c>
      <c r="E44">
        <v>-8.4457400000000007</v>
      </c>
      <c r="F44">
        <v>-22.483826000000001</v>
      </c>
      <c r="G44">
        <v>42</v>
      </c>
    </row>
    <row r="45" spans="1:7">
      <c r="A45" s="1">
        <v>0.85351600000000005</v>
      </c>
      <c r="B45">
        <v>0.915161</v>
      </c>
      <c r="C45">
        <v>-2.4108999999999998E-2</v>
      </c>
      <c r="D45">
        <v>6.9808960000000004</v>
      </c>
      <c r="E45">
        <v>-14.99939</v>
      </c>
      <c r="F45">
        <v>12.382507</v>
      </c>
      <c r="G45">
        <v>43</v>
      </c>
    </row>
    <row r="46" spans="1:7">
      <c r="A46" s="1">
        <v>0.757324</v>
      </c>
      <c r="B46">
        <v>0.71911599999999998</v>
      </c>
      <c r="C46">
        <v>-6.4392000000000005E-2</v>
      </c>
      <c r="D46">
        <v>17.181395999999999</v>
      </c>
      <c r="E46">
        <v>1.5563959999999999</v>
      </c>
      <c r="F46">
        <v>72.753906000000001</v>
      </c>
      <c r="G46">
        <v>44</v>
      </c>
    </row>
    <row r="47" spans="1:7">
      <c r="A47" s="1">
        <v>0.82519500000000001</v>
      </c>
      <c r="B47">
        <v>0.33093299999999998</v>
      </c>
      <c r="C47">
        <v>-0.123474</v>
      </c>
      <c r="D47">
        <v>16.990662</v>
      </c>
      <c r="E47">
        <v>-16.380310000000001</v>
      </c>
      <c r="F47">
        <v>103.225708</v>
      </c>
      <c r="G47">
        <v>45</v>
      </c>
    </row>
    <row r="48" spans="1:7">
      <c r="A48" s="1">
        <v>0.92285200000000001</v>
      </c>
      <c r="B48">
        <v>0.270874</v>
      </c>
      <c r="C48">
        <v>-0.121277</v>
      </c>
      <c r="D48">
        <v>24.757384999999999</v>
      </c>
      <c r="E48">
        <v>-18.722534</v>
      </c>
      <c r="F48">
        <v>79.010009999999994</v>
      </c>
      <c r="G48">
        <v>46</v>
      </c>
    </row>
    <row r="49" spans="1:7">
      <c r="A49" s="1">
        <v>0.93261700000000003</v>
      </c>
      <c r="B49">
        <v>2.0629999999999999E-2</v>
      </c>
      <c r="C49">
        <v>-0.11712599999999999</v>
      </c>
      <c r="D49">
        <v>54.847717000000003</v>
      </c>
      <c r="E49">
        <v>9.811401</v>
      </c>
      <c r="F49">
        <v>81.497191999999998</v>
      </c>
      <c r="G49">
        <v>47</v>
      </c>
    </row>
    <row r="50" spans="1:7">
      <c r="A50" s="1">
        <v>0.94897500000000001</v>
      </c>
      <c r="B50">
        <v>-0.25793500000000003</v>
      </c>
      <c r="C50">
        <v>-0.24945100000000001</v>
      </c>
      <c r="D50">
        <v>-6.2179570000000002</v>
      </c>
      <c r="E50">
        <v>-6.0043329999999999</v>
      </c>
      <c r="F50">
        <v>89.637755999999996</v>
      </c>
      <c r="G50">
        <v>48</v>
      </c>
    </row>
    <row r="51" spans="1:7">
      <c r="A51" s="1">
        <v>0.81884800000000002</v>
      </c>
      <c r="B51">
        <v>-0.33923300000000001</v>
      </c>
      <c r="C51">
        <v>-0.11908000000000001</v>
      </c>
      <c r="D51">
        <v>-5.569458</v>
      </c>
      <c r="E51">
        <v>-24.757384999999999</v>
      </c>
      <c r="F51">
        <v>136.405945</v>
      </c>
      <c r="G51">
        <v>49</v>
      </c>
    </row>
    <row r="52" spans="1:7">
      <c r="A52" s="1">
        <v>0.59423800000000004</v>
      </c>
      <c r="B52">
        <v>-0.74279799999999996</v>
      </c>
      <c r="C52">
        <v>-0.244812</v>
      </c>
      <c r="D52">
        <v>-5.4855349999999996</v>
      </c>
      <c r="E52">
        <v>-41.275024000000002</v>
      </c>
      <c r="F52">
        <v>145.43151900000001</v>
      </c>
      <c r="G52">
        <v>50</v>
      </c>
    </row>
    <row r="53" spans="1:7">
      <c r="A53" s="1">
        <v>0.444824</v>
      </c>
      <c r="B53">
        <v>-0.94152800000000003</v>
      </c>
      <c r="C53">
        <v>-0.17865</v>
      </c>
      <c r="D53">
        <v>25.802612</v>
      </c>
      <c r="E53">
        <v>-37.757874000000001</v>
      </c>
      <c r="F53">
        <v>58.525084999999997</v>
      </c>
      <c r="G53">
        <v>0</v>
      </c>
    </row>
    <row r="54" spans="1:7">
      <c r="A54" s="1">
        <v>0.34497100000000003</v>
      </c>
      <c r="B54">
        <v>-1.0294190000000001</v>
      </c>
      <c r="C54">
        <v>-0.33660899999999999</v>
      </c>
      <c r="D54">
        <v>35.446167000000003</v>
      </c>
      <c r="E54">
        <v>-4.4403079999999999</v>
      </c>
      <c r="F54">
        <v>-6.195068</v>
      </c>
      <c r="G54">
        <v>1</v>
      </c>
    </row>
    <row r="55" spans="1:7">
      <c r="A55" s="1">
        <v>0.53393599999999997</v>
      </c>
      <c r="B55">
        <v>-0.77575700000000003</v>
      </c>
      <c r="C55">
        <v>-0.169373</v>
      </c>
      <c r="D55">
        <v>-5.592346</v>
      </c>
      <c r="E55">
        <v>6.0348509999999997</v>
      </c>
      <c r="F55">
        <v>-124.50408899999999</v>
      </c>
      <c r="G55">
        <v>2</v>
      </c>
    </row>
    <row r="56" spans="1:7">
      <c r="A56" s="1">
        <v>0.71923800000000004</v>
      </c>
      <c r="B56">
        <v>-0.61584499999999998</v>
      </c>
      <c r="C56">
        <v>-0.22235099999999999</v>
      </c>
      <c r="D56">
        <v>-36.636353</v>
      </c>
      <c r="E56">
        <v>6.8359379999999996</v>
      </c>
      <c r="F56">
        <v>-129.707336</v>
      </c>
      <c r="G56">
        <v>3</v>
      </c>
    </row>
    <row r="57" spans="1:7">
      <c r="A57" s="1">
        <v>0.87939500000000004</v>
      </c>
      <c r="B57">
        <v>-0.26330599999999998</v>
      </c>
      <c r="C57">
        <v>-0.294128</v>
      </c>
      <c r="D57">
        <v>-26.351928999999998</v>
      </c>
      <c r="E57">
        <v>-3.7918090000000002</v>
      </c>
      <c r="F57">
        <v>-115.394592</v>
      </c>
      <c r="G57">
        <v>4</v>
      </c>
    </row>
    <row r="58" spans="1:7">
      <c r="A58" s="1">
        <v>0.91088899999999995</v>
      </c>
      <c r="B58">
        <v>-0.105347</v>
      </c>
      <c r="C58">
        <v>-0.31780999999999998</v>
      </c>
      <c r="D58">
        <v>-20.050049000000001</v>
      </c>
      <c r="E58">
        <v>12.321472</v>
      </c>
      <c r="F58">
        <v>-85.983276000000004</v>
      </c>
      <c r="G58">
        <v>5</v>
      </c>
    </row>
    <row r="59" spans="1:7">
      <c r="A59" s="1">
        <v>0.92431600000000003</v>
      </c>
      <c r="B59">
        <v>0.10607900000000001</v>
      </c>
      <c r="C59">
        <v>-0.26483200000000001</v>
      </c>
      <c r="D59">
        <v>-20.790099999999999</v>
      </c>
      <c r="E59">
        <v>8.7203979999999994</v>
      </c>
      <c r="F59">
        <v>-68.321228000000005</v>
      </c>
      <c r="G59">
        <v>6</v>
      </c>
    </row>
    <row r="60" spans="1:7">
      <c r="A60" s="1">
        <v>0.89550799999999997</v>
      </c>
      <c r="B60">
        <v>0.28064</v>
      </c>
      <c r="C60">
        <v>-0.153503</v>
      </c>
      <c r="D60">
        <v>-9.6893309999999992</v>
      </c>
      <c r="E60">
        <v>14.335632</v>
      </c>
      <c r="F60">
        <v>-79.490662</v>
      </c>
      <c r="G60">
        <v>7</v>
      </c>
    </row>
    <row r="61" spans="1:7">
      <c r="A61" s="1">
        <v>0.87866200000000005</v>
      </c>
      <c r="B61">
        <v>0.40686</v>
      </c>
      <c r="C61">
        <v>-0.13153100000000001</v>
      </c>
      <c r="D61">
        <v>-15.365601</v>
      </c>
      <c r="E61">
        <v>4.0206910000000002</v>
      </c>
      <c r="F61">
        <v>-28.694153</v>
      </c>
      <c r="G61">
        <v>8</v>
      </c>
    </row>
    <row r="62" spans="1:7">
      <c r="A62" s="1">
        <v>0.88989300000000005</v>
      </c>
      <c r="B62">
        <v>0.42394999999999999</v>
      </c>
      <c r="C62">
        <v>-0.15032999999999999</v>
      </c>
      <c r="D62">
        <v>-18.264771</v>
      </c>
      <c r="E62">
        <v>1.998901</v>
      </c>
      <c r="F62">
        <v>-40.809631000000003</v>
      </c>
      <c r="G62">
        <v>9</v>
      </c>
    </row>
    <row r="63" spans="1:7">
      <c r="A63" s="1">
        <v>0.76757799999999998</v>
      </c>
      <c r="B63">
        <v>0.62439</v>
      </c>
      <c r="C63">
        <v>-9.4909999999999994E-2</v>
      </c>
      <c r="D63">
        <v>-26.168823</v>
      </c>
      <c r="E63">
        <v>5.7983399999999996</v>
      </c>
      <c r="F63">
        <v>-47.027588000000002</v>
      </c>
      <c r="G63">
        <v>10</v>
      </c>
    </row>
    <row r="64" spans="1:7">
      <c r="A64" s="1">
        <v>0.732178</v>
      </c>
      <c r="B64">
        <v>0.71521000000000001</v>
      </c>
      <c r="C64">
        <v>-6.6100999999999993E-2</v>
      </c>
      <c r="D64">
        <v>-8.4686280000000007</v>
      </c>
      <c r="E64">
        <v>3.5858150000000002</v>
      </c>
      <c r="F64">
        <v>-20.965575999999999</v>
      </c>
      <c r="G64">
        <v>11</v>
      </c>
    </row>
    <row r="65" spans="1:7">
      <c r="A65" s="1">
        <v>0.82617200000000002</v>
      </c>
      <c r="B65">
        <v>0.64245600000000003</v>
      </c>
      <c r="C65">
        <v>-8.0260999999999999E-2</v>
      </c>
      <c r="D65">
        <v>16.052246</v>
      </c>
      <c r="E65">
        <v>-17.906189000000001</v>
      </c>
      <c r="F65">
        <v>41.061400999999996</v>
      </c>
      <c r="G65">
        <v>12</v>
      </c>
    </row>
    <row r="66" spans="1:7">
      <c r="A66" s="1">
        <v>0.80175799999999997</v>
      </c>
      <c r="B66">
        <v>0.57604999999999995</v>
      </c>
      <c r="C66">
        <v>-5.2185000000000002E-2</v>
      </c>
      <c r="D66">
        <v>31.005859000000001</v>
      </c>
      <c r="E66">
        <v>-9.6282960000000006</v>
      </c>
      <c r="F66">
        <v>66.345214999999996</v>
      </c>
      <c r="G66">
        <v>13</v>
      </c>
    </row>
    <row r="67" spans="1:7">
      <c r="A67" s="1">
        <v>0.82739300000000005</v>
      </c>
      <c r="B67">
        <v>0.325073</v>
      </c>
      <c r="C67">
        <v>-0.206238</v>
      </c>
      <c r="D67">
        <v>8.392334</v>
      </c>
      <c r="E67">
        <v>13.084412</v>
      </c>
      <c r="F67">
        <v>97.221374999999995</v>
      </c>
      <c r="G67">
        <v>14</v>
      </c>
    </row>
    <row r="68" spans="1:7">
      <c r="A68" s="1">
        <v>0.984375</v>
      </c>
      <c r="B68">
        <v>0.14392099999999999</v>
      </c>
      <c r="C68">
        <v>-8.3434999999999995E-2</v>
      </c>
      <c r="D68">
        <v>29.258728000000001</v>
      </c>
      <c r="E68">
        <v>25.245667000000001</v>
      </c>
      <c r="F68">
        <v>77.728271000000007</v>
      </c>
      <c r="G68">
        <v>15</v>
      </c>
    </row>
    <row r="69" spans="1:7">
      <c r="A69" s="1">
        <v>0.99633799999999995</v>
      </c>
      <c r="B69">
        <v>-8.6669999999999994E-3</v>
      </c>
      <c r="C69">
        <v>-8.2458000000000004E-2</v>
      </c>
      <c r="D69">
        <v>9.2010500000000004</v>
      </c>
      <c r="E69">
        <v>9.6969600000000007</v>
      </c>
      <c r="F69">
        <v>91.964721999999995</v>
      </c>
      <c r="G69">
        <v>16</v>
      </c>
    </row>
    <row r="70" spans="1:7">
      <c r="A70" s="1">
        <v>0.95605499999999999</v>
      </c>
      <c r="B70">
        <v>-0.35778799999999999</v>
      </c>
      <c r="C70">
        <v>-3.1920999999999998E-2</v>
      </c>
      <c r="D70">
        <v>5.5999759999999998</v>
      </c>
      <c r="E70">
        <v>-9.0408329999999992</v>
      </c>
      <c r="F70">
        <v>71.075439000000003</v>
      </c>
      <c r="G70">
        <v>17</v>
      </c>
    </row>
    <row r="71" spans="1:7">
      <c r="A71" s="1">
        <v>0.872803</v>
      </c>
      <c r="B71">
        <v>-0.33776899999999999</v>
      </c>
      <c r="C71">
        <v>-0.13153100000000001</v>
      </c>
      <c r="D71">
        <v>26.710509999999999</v>
      </c>
      <c r="E71">
        <v>-14.701843</v>
      </c>
      <c r="F71">
        <v>88.958740000000006</v>
      </c>
      <c r="G71">
        <v>18</v>
      </c>
    </row>
    <row r="72" spans="1:7">
      <c r="A72" s="1">
        <v>0.65576199999999996</v>
      </c>
      <c r="B72">
        <v>-0.75768999999999997</v>
      </c>
      <c r="C72">
        <v>-7.0739999999999997E-2</v>
      </c>
      <c r="D72">
        <v>-23.4375</v>
      </c>
      <c r="E72">
        <v>-22.125243999999999</v>
      </c>
      <c r="F72">
        <v>117.073059</v>
      </c>
      <c r="G72">
        <v>19</v>
      </c>
    </row>
    <row r="73" spans="1:7">
      <c r="A73" s="1">
        <v>0.68286100000000005</v>
      </c>
      <c r="B73">
        <v>-0.80554199999999998</v>
      </c>
      <c r="C73">
        <v>-7.5622999999999996E-2</v>
      </c>
      <c r="D73">
        <v>10.459899999999999</v>
      </c>
      <c r="E73">
        <v>-9.4985959999999992</v>
      </c>
      <c r="F73">
        <v>3.65448</v>
      </c>
      <c r="G73">
        <v>20</v>
      </c>
    </row>
    <row r="74" spans="1:7">
      <c r="A74" s="1">
        <v>0.65332000000000001</v>
      </c>
      <c r="B74">
        <v>-0.76403799999999999</v>
      </c>
      <c r="C74">
        <v>-0.15277099999999999</v>
      </c>
      <c r="D74">
        <v>1.4266970000000001</v>
      </c>
      <c r="E74">
        <v>-5.3634639999999996</v>
      </c>
      <c r="F74">
        <v>-0.61035200000000001</v>
      </c>
      <c r="G74">
        <v>21</v>
      </c>
    </row>
    <row r="75" spans="1:7">
      <c r="A75" s="1">
        <v>0.68115199999999998</v>
      </c>
      <c r="B75">
        <v>-0.75622599999999995</v>
      </c>
      <c r="C75">
        <v>-5.4382E-2</v>
      </c>
      <c r="D75">
        <v>3.4942630000000001</v>
      </c>
      <c r="E75">
        <v>-2.6321409999999998</v>
      </c>
      <c r="F75">
        <v>-4.1275019999999998</v>
      </c>
      <c r="G75">
        <v>22</v>
      </c>
    </row>
    <row r="76" spans="1:7">
      <c r="A76" s="1">
        <v>0.69750999999999996</v>
      </c>
      <c r="B76">
        <v>-0.75500500000000004</v>
      </c>
      <c r="C76">
        <v>-0.12323000000000001</v>
      </c>
      <c r="D76">
        <v>4.8599240000000004</v>
      </c>
      <c r="E76">
        <v>-4.4021610000000004</v>
      </c>
      <c r="F76">
        <v>-2.0065309999999998</v>
      </c>
      <c r="G76">
        <v>23</v>
      </c>
    </row>
    <row r="77" spans="1:7">
      <c r="A77" s="1">
        <v>0.67700199999999999</v>
      </c>
      <c r="B77">
        <v>-0.71228000000000002</v>
      </c>
      <c r="C77">
        <v>-5.1697E-2</v>
      </c>
      <c r="D77">
        <v>-0.62561</v>
      </c>
      <c r="E77">
        <v>0.473022</v>
      </c>
      <c r="F77">
        <v>1.167297</v>
      </c>
      <c r="G77">
        <v>24</v>
      </c>
    </row>
    <row r="78" spans="1:7">
      <c r="A78" s="1">
        <v>0.68261700000000003</v>
      </c>
      <c r="B78">
        <v>-0.73547399999999996</v>
      </c>
      <c r="C78">
        <v>-8.2947000000000007E-2</v>
      </c>
      <c r="D78">
        <v>1.152039</v>
      </c>
      <c r="E78">
        <v>-4.0512079999999999</v>
      </c>
      <c r="F78">
        <v>-2.784729</v>
      </c>
      <c r="G78">
        <v>25</v>
      </c>
    </row>
    <row r="79" spans="1:7">
      <c r="A79" s="1">
        <v>0.681396</v>
      </c>
      <c r="B79">
        <v>-0.72253400000000001</v>
      </c>
      <c r="C79">
        <v>-8.2947000000000007E-2</v>
      </c>
      <c r="D79">
        <v>3.7460330000000002</v>
      </c>
      <c r="E79">
        <v>-0.18310499999999999</v>
      </c>
      <c r="F79">
        <v>-3.2501220000000002</v>
      </c>
      <c r="G79">
        <v>26</v>
      </c>
    </row>
    <row r="80" spans="1:7">
      <c r="A80" s="1">
        <v>0.68481400000000003</v>
      </c>
      <c r="B80">
        <v>-0.75646999999999998</v>
      </c>
      <c r="C80">
        <v>-0.117615</v>
      </c>
      <c r="D80">
        <v>0.114441</v>
      </c>
      <c r="E80">
        <v>0.61035200000000001</v>
      </c>
      <c r="F80">
        <v>3.387451</v>
      </c>
      <c r="G80">
        <v>27</v>
      </c>
    </row>
    <row r="81" spans="1:7">
      <c r="A81" s="1">
        <v>0.69189500000000004</v>
      </c>
      <c r="B81">
        <v>-0.72375500000000004</v>
      </c>
      <c r="C81">
        <v>-8.8562000000000002E-2</v>
      </c>
      <c r="D81">
        <v>-3.7536619999999998</v>
      </c>
      <c r="E81">
        <v>-2.5863649999999998</v>
      </c>
      <c r="F81">
        <v>-0.106812</v>
      </c>
      <c r="G81">
        <v>28</v>
      </c>
    </row>
    <row r="82" spans="1:7">
      <c r="A82" s="1">
        <v>0.67309600000000003</v>
      </c>
      <c r="B82">
        <v>-0.696411</v>
      </c>
      <c r="C82">
        <v>-5.9264999999999998E-2</v>
      </c>
      <c r="D82">
        <v>-1.548767</v>
      </c>
      <c r="E82">
        <v>1.579285</v>
      </c>
      <c r="F82">
        <v>-1.8768309999999999</v>
      </c>
      <c r="G82">
        <v>29</v>
      </c>
    </row>
    <row r="83" spans="1:7">
      <c r="A83" s="1">
        <v>0.68261700000000003</v>
      </c>
      <c r="B83">
        <v>-0.73547399999999996</v>
      </c>
      <c r="C83">
        <v>-7.3180999999999996E-2</v>
      </c>
      <c r="D83">
        <v>0.97656299999999996</v>
      </c>
      <c r="E83">
        <v>-3.28064</v>
      </c>
      <c r="F83">
        <v>-2.2354129999999999</v>
      </c>
      <c r="G83">
        <v>30</v>
      </c>
    </row>
    <row r="84" spans="1:7">
      <c r="A84" s="1">
        <v>0.69531299999999996</v>
      </c>
      <c r="B84">
        <v>-0.68347199999999997</v>
      </c>
      <c r="C84">
        <v>-6.3659999999999994E-2</v>
      </c>
      <c r="D84">
        <v>2.2125240000000002</v>
      </c>
      <c r="E84">
        <v>0.35858200000000001</v>
      </c>
      <c r="F84">
        <v>-3.4866329999999999</v>
      </c>
      <c r="G84">
        <v>31</v>
      </c>
    </row>
    <row r="85" spans="1:7">
      <c r="A85" s="1">
        <v>0.73022500000000001</v>
      </c>
      <c r="B85">
        <v>-0.70446799999999998</v>
      </c>
      <c r="C85">
        <v>-7.7331999999999998E-2</v>
      </c>
      <c r="D85">
        <v>-2.6702880000000002</v>
      </c>
      <c r="E85">
        <v>-0.465393</v>
      </c>
      <c r="F85">
        <v>2.0599370000000001</v>
      </c>
      <c r="G85">
        <v>32</v>
      </c>
    </row>
    <row r="86" spans="1:7">
      <c r="A86" s="1">
        <v>0.69457999999999998</v>
      </c>
      <c r="B86">
        <v>-0.75476100000000002</v>
      </c>
      <c r="C86">
        <v>-7.7576000000000006E-2</v>
      </c>
      <c r="D86">
        <v>-4.0283199999999999</v>
      </c>
      <c r="E86">
        <v>-3.9749150000000002</v>
      </c>
      <c r="F86">
        <v>-1.838684</v>
      </c>
      <c r="G86">
        <v>33</v>
      </c>
    </row>
    <row r="87" spans="1:7">
      <c r="A87" s="1">
        <v>0.709229</v>
      </c>
      <c r="B87">
        <v>-0.70813000000000004</v>
      </c>
      <c r="C87">
        <v>-9.2224E-2</v>
      </c>
      <c r="D87">
        <v>0.28991699999999998</v>
      </c>
      <c r="E87">
        <v>-2.326965</v>
      </c>
      <c r="F87">
        <v>2.8991699999999998</v>
      </c>
      <c r="G87">
        <v>34</v>
      </c>
    </row>
    <row r="88" spans="1:7">
      <c r="A88" s="1">
        <v>0.69457999999999998</v>
      </c>
      <c r="B88">
        <v>-0.71276899999999999</v>
      </c>
      <c r="C88">
        <v>-0.10150099999999999</v>
      </c>
      <c r="D88">
        <v>4.5013430000000003</v>
      </c>
      <c r="E88">
        <v>1.1062620000000001</v>
      </c>
      <c r="F88">
        <v>-3.1356809999999999</v>
      </c>
      <c r="G88">
        <v>35</v>
      </c>
    </row>
    <row r="89" spans="1:7">
      <c r="A89" s="1">
        <v>0.71460000000000001</v>
      </c>
      <c r="B89">
        <v>-0.69836399999999998</v>
      </c>
      <c r="C89">
        <v>-8.1970000000000001E-2</v>
      </c>
      <c r="D89">
        <v>-1.6479490000000001</v>
      </c>
      <c r="E89">
        <v>-0.41198699999999999</v>
      </c>
      <c r="F89">
        <v>-2.0828250000000001</v>
      </c>
      <c r="G89">
        <v>36</v>
      </c>
    </row>
    <row r="90" spans="1:7">
      <c r="A90" s="1">
        <v>0.69238299999999997</v>
      </c>
      <c r="B90">
        <v>-0.66784699999999997</v>
      </c>
      <c r="C90">
        <v>-9.4421000000000005E-2</v>
      </c>
      <c r="D90">
        <v>0.44250499999999998</v>
      </c>
      <c r="E90">
        <v>-1.3122560000000001</v>
      </c>
      <c r="F90">
        <v>-0.66375700000000004</v>
      </c>
      <c r="G90">
        <v>37</v>
      </c>
    </row>
    <row r="91" spans="1:7">
      <c r="A91" s="1">
        <v>0.712646</v>
      </c>
      <c r="B91">
        <v>-0.70080600000000004</v>
      </c>
      <c r="C91">
        <v>-0.13348399999999999</v>
      </c>
      <c r="D91">
        <v>0.86212200000000005</v>
      </c>
      <c r="E91">
        <v>-1.6555789999999999</v>
      </c>
      <c r="F91">
        <v>-2.3651119999999999</v>
      </c>
      <c r="G91">
        <v>38</v>
      </c>
    </row>
    <row r="92" spans="1:7">
      <c r="A92" s="1">
        <v>0.72070299999999998</v>
      </c>
      <c r="B92">
        <v>-0.69201699999999999</v>
      </c>
      <c r="C92">
        <v>-8.1481999999999999E-2</v>
      </c>
      <c r="D92">
        <v>-3.097534</v>
      </c>
      <c r="E92">
        <v>-2.449036</v>
      </c>
      <c r="F92">
        <v>-2.0828250000000001</v>
      </c>
      <c r="G92">
        <v>39</v>
      </c>
    </row>
    <row r="93" spans="1:7">
      <c r="A93" s="1">
        <v>0.72412100000000001</v>
      </c>
      <c r="B93">
        <v>-0.70227099999999998</v>
      </c>
      <c r="C93">
        <v>-7.5867000000000004E-2</v>
      </c>
      <c r="D93">
        <v>6.4468379999999996</v>
      </c>
      <c r="E93">
        <v>-14.205933</v>
      </c>
      <c r="F93">
        <v>-6.1874390000000004</v>
      </c>
      <c r="G93">
        <v>40</v>
      </c>
    </row>
    <row r="94" spans="1:7">
      <c r="A94" s="1">
        <v>0.62524400000000002</v>
      </c>
      <c r="B94">
        <v>-0.53845200000000004</v>
      </c>
      <c r="C94">
        <v>-6.5613000000000005E-2</v>
      </c>
      <c r="D94">
        <v>-0.61035200000000001</v>
      </c>
      <c r="E94">
        <v>-43.632506999999997</v>
      </c>
      <c r="F94">
        <v>-48.103332999999999</v>
      </c>
      <c r="G94">
        <v>41</v>
      </c>
    </row>
    <row r="95" spans="1:7">
      <c r="A95" s="1">
        <v>0.71606400000000003</v>
      </c>
      <c r="B95">
        <v>-0.43298300000000001</v>
      </c>
      <c r="C95">
        <v>-0.222107</v>
      </c>
      <c r="D95">
        <v>9.9487299999999994</v>
      </c>
      <c r="E95">
        <v>-28.221129999999999</v>
      </c>
      <c r="F95">
        <v>-47.309874999999998</v>
      </c>
      <c r="G95">
        <v>42</v>
      </c>
    </row>
    <row r="96" spans="1:7">
      <c r="A96" s="1">
        <v>0.75878900000000005</v>
      </c>
      <c r="B96">
        <v>-0.75158700000000001</v>
      </c>
      <c r="C96">
        <v>-0.89715599999999995</v>
      </c>
      <c r="D96">
        <v>43.533324999999998</v>
      </c>
      <c r="E96">
        <v>-192.436218</v>
      </c>
      <c r="F96">
        <v>14.533996999999999</v>
      </c>
      <c r="G96">
        <v>43</v>
      </c>
    </row>
    <row r="97" spans="1:7">
      <c r="A97" s="1">
        <v>0.66284200000000004</v>
      </c>
      <c r="B97">
        <v>-0.223022</v>
      </c>
      <c r="C97">
        <v>-0.62054399999999998</v>
      </c>
      <c r="D97">
        <v>-156.06689499999999</v>
      </c>
      <c r="E97">
        <v>-189.87274199999999</v>
      </c>
      <c r="F97">
        <v>-67.764281999999994</v>
      </c>
      <c r="G97">
        <v>44</v>
      </c>
    </row>
    <row r="98" spans="1:7">
      <c r="A98" s="1">
        <v>0.365234</v>
      </c>
      <c r="B98">
        <v>-0.120239</v>
      </c>
      <c r="C98">
        <v>-1.0602419999999999</v>
      </c>
      <c r="D98">
        <v>-52.543640000000003</v>
      </c>
      <c r="E98">
        <v>-85.235596000000001</v>
      </c>
      <c r="F98">
        <v>-44.235228999999997</v>
      </c>
      <c r="G98">
        <v>45</v>
      </c>
    </row>
    <row r="99" spans="1:7">
      <c r="A99" s="1">
        <v>0.198242</v>
      </c>
      <c r="B99">
        <v>7.3363999999999999E-2</v>
      </c>
      <c r="C99">
        <v>-0.89520299999999997</v>
      </c>
      <c r="D99">
        <v>33.546447999999998</v>
      </c>
      <c r="E99">
        <v>-40.336609000000003</v>
      </c>
      <c r="F99">
        <v>-18.814087000000001</v>
      </c>
      <c r="G99">
        <v>46</v>
      </c>
    </row>
    <row r="100" spans="1:7">
      <c r="A100" s="1">
        <v>1.6112999999999999E-2</v>
      </c>
      <c r="B100">
        <v>1.0376E-2</v>
      </c>
      <c r="C100">
        <v>-0.803894</v>
      </c>
      <c r="D100">
        <v>6.8588259999999996</v>
      </c>
      <c r="E100">
        <v>-66.078186000000002</v>
      </c>
      <c r="F100">
        <v>-22.766113000000001</v>
      </c>
      <c r="G100">
        <v>47</v>
      </c>
    </row>
    <row r="101" spans="1:7">
      <c r="A101" s="1">
        <v>0.158447</v>
      </c>
      <c r="B101">
        <v>0.118774</v>
      </c>
      <c r="C101">
        <v>-1.3114619999999999</v>
      </c>
      <c r="D101">
        <v>-28.907775999999998</v>
      </c>
      <c r="E101">
        <v>-6.2484739999999999</v>
      </c>
      <c r="F101">
        <v>-19.950866999999999</v>
      </c>
      <c r="G101">
        <v>48</v>
      </c>
    </row>
    <row r="102" spans="1:7">
      <c r="A102" s="1">
        <v>1.3184E-2</v>
      </c>
      <c r="B102">
        <v>9.3871999999999997E-2</v>
      </c>
      <c r="C102">
        <v>-0.90423600000000004</v>
      </c>
      <c r="D102">
        <v>2.3498540000000001</v>
      </c>
      <c r="E102">
        <v>-6.0043329999999999</v>
      </c>
      <c r="F102">
        <v>-5.1498410000000003</v>
      </c>
      <c r="G102">
        <v>49</v>
      </c>
    </row>
    <row r="103" spans="1:7">
      <c r="A103" s="1">
        <v>-0.21362300000000001</v>
      </c>
      <c r="B103">
        <v>-0.130493</v>
      </c>
      <c r="C103">
        <v>-0.87078900000000004</v>
      </c>
      <c r="D103">
        <v>16.181946</v>
      </c>
      <c r="E103">
        <v>-13.931274</v>
      </c>
      <c r="F103">
        <v>47.012329000000001</v>
      </c>
      <c r="G103">
        <v>50</v>
      </c>
    </row>
    <row r="104" spans="1:7">
      <c r="A104" s="1">
        <v>-6.3477000000000006E-2</v>
      </c>
      <c r="B104">
        <v>-3.5277999999999997E-2</v>
      </c>
      <c r="C104">
        <v>-0.97308300000000003</v>
      </c>
      <c r="D104">
        <v>-1.4266970000000001</v>
      </c>
      <c r="E104">
        <v>21.713256999999999</v>
      </c>
      <c r="F104">
        <v>-13.130188</v>
      </c>
      <c r="G104">
        <v>0</v>
      </c>
    </row>
    <row r="105" spans="1:7">
      <c r="A105" s="1">
        <v>-3.9307000000000002E-2</v>
      </c>
      <c r="B105">
        <v>-1.7455999999999999E-2</v>
      </c>
      <c r="C105">
        <v>-1.035339</v>
      </c>
      <c r="D105">
        <v>0.38909899999999997</v>
      </c>
      <c r="E105">
        <v>23.628235</v>
      </c>
      <c r="F105">
        <v>12.054442999999999</v>
      </c>
      <c r="G105">
        <v>1</v>
      </c>
    </row>
    <row r="106" spans="1:7">
      <c r="A106" s="1">
        <v>-3.5400000000000001E-2</v>
      </c>
      <c r="B106">
        <v>-2.3803999999999999E-2</v>
      </c>
      <c r="C106">
        <v>-0.95550500000000005</v>
      </c>
      <c r="D106">
        <v>-0.930786</v>
      </c>
      <c r="E106">
        <v>-0.54931600000000003</v>
      </c>
      <c r="F106">
        <v>11.825562</v>
      </c>
      <c r="G106">
        <v>2</v>
      </c>
    </row>
    <row r="107" spans="1:7">
      <c r="A107" s="1">
        <v>5.8589999999999996E-3</v>
      </c>
      <c r="B107">
        <v>7.6899999999999998E-3</v>
      </c>
      <c r="C107">
        <v>-0.99578900000000004</v>
      </c>
      <c r="D107">
        <v>-0.45013399999999998</v>
      </c>
      <c r="E107">
        <v>-0.53405800000000003</v>
      </c>
      <c r="F107">
        <v>0.709534</v>
      </c>
      <c r="G107">
        <v>3</v>
      </c>
    </row>
    <row r="108" spans="1:7">
      <c r="A108" s="1">
        <v>-2.3925999999999999E-2</v>
      </c>
      <c r="B108">
        <v>-1.8309999999999999E-3</v>
      </c>
      <c r="C108">
        <v>-0.99676500000000001</v>
      </c>
      <c r="D108">
        <v>0.93841600000000003</v>
      </c>
      <c r="E108">
        <v>-0.44250499999999998</v>
      </c>
      <c r="F108">
        <v>7.1182249999999998</v>
      </c>
      <c r="G108">
        <v>4</v>
      </c>
    </row>
    <row r="109" spans="1:7">
      <c r="A109" s="1">
        <v>-1.2939000000000001E-2</v>
      </c>
      <c r="B109">
        <v>2.5630000000000002E-3</v>
      </c>
      <c r="C109">
        <v>-0.99188200000000004</v>
      </c>
      <c r="D109">
        <v>-2.2887999999999999E-2</v>
      </c>
      <c r="E109">
        <v>-1.838684</v>
      </c>
      <c r="F109">
        <v>0.26702900000000002</v>
      </c>
      <c r="G109">
        <v>5</v>
      </c>
    </row>
    <row r="110" spans="1:7">
      <c r="A110" s="1">
        <v>1.0498E-2</v>
      </c>
      <c r="B110">
        <v>-1.4526000000000001E-2</v>
      </c>
      <c r="C110">
        <v>-0.99334699999999998</v>
      </c>
      <c r="D110">
        <v>-2.784729</v>
      </c>
      <c r="E110">
        <v>-1.609802</v>
      </c>
      <c r="F110">
        <v>-0.69427499999999998</v>
      </c>
      <c r="G110">
        <v>6</v>
      </c>
    </row>
    <row r="111" spans="1:7">
      <c r="A111" s="1">
        <v>8.7889999999999999E-3</v>
      </c>
      <c r="B111">
        <v>-2.5630000000000002E-3</v>
      </c>
      <c r="C111">
        <v>-1.0016480000000001</v>
      </c>
      <c r="D111">
        <v>-0.36621100000000001</v>
      </c>
      <c r="E111">
        <v>0.72479199999999999</v>
      </c>
      <c r="F111">
        <v>0.62561</v>
      </c>
      <c r="G111">
        <v>7</v>
      </c>
    </row>
    <row r="112" spans="1:7">
      <c r="A112" s="1">
        <v>-2.9299999999999999E-3</v>
      </c>
      <c r="B112">
        <v>2.3189999999999999E-3</v>
      </c>
      <c r="C112">
        <v>-0.99407999999999996</v>
      </c>
      <c r="D112">
        <v>-2.4871829999999999</v>
      </c>
      <c r="E112">
        <v>-1.190186</v>
      </c>
      <c r="F112">
        <v>-0.57220499999999996</v>
      </c>
      <c r="G112">
        <v>8</v>
      </c>
    </row>
    <row r="113" spans="1:7">
      <c r="A113" s="1">
        <v>-2.441E-3</v>
      </c>
      <c r="B113">
        <v>-2.3189999999999999E-3</v>
      </c>
      <c r="C113">
        <v>-1.013611</v>
      </c>
      <c r="D113">
        <v>-1.052856</v>
      </c>
      <c r="E113">
        <v>-0.83923300000000001</v>
      </c>
      <c r="F113">
        <v>-0.53405800000000003</v>
      </c>
      <c r="G113">
        <v>9</v>
      </c>
    </row>
    <row r="114" spans="1:7">
      <c r="A114" s="1">
        <v>7.8130000000000005E-3</v>
      </c>
      <c r="B114">
        <v>1.0376E-2</v>
      </c>
      <c r="C114">
        <v>-0.97479199999999999</v>
      </c>
      <c r="D114">
        <v>-0.60272199999999998</v>
      </c>
      <c r="E114">
        <v>-1.0910029999999999</v>
      </c>
      <c r="F114">
        <v>0.32043500000000003</v>
      </c>
      <c r="G114">
        <v>10</v>
      </c>
    </row>
    <row r="115" spans="1:7">
      <c r="A115" s="1">
        <v>2.2217000000000001E-2</v>
      </c>
      <c r="B115">
        <v>-7.6899999999999998E-3</v>
      </c>
      <c r="C115">
        <v>-0.98553500000000005</v>
      </c>
      <c r="D115">
        <v>-1.060486</v>
      </c>
      <c r="E115">
        <v>-1.64032</v>
      </c>
      <c r="F115">
        <v>0.42724600000000001</v>
      </c>
      <c r="G115">
        <v>11</v>
      </c>
    </row>
    <row r="116" spans="1:7">
      <c r="A116" s="1">
        <v>-3.1740000000000002E-3</v>
      </c>
      <c r="B116">
        <v>-5.2490000000000002E-3</v>
      </c>
      <c r="C116">
        <v>-0.99407999999999996</v>
      </c>
      <c r="D116">
        <v>0.56457500000000005</v>
      </c>
      <c r="E116">
        <v>0.152588</v>
      </c>
      <c r="F116">
        <v>-0.50353999999999999</v>
      </c>
      <c r="G116">
        <v>12</v>
      </c>
    </row>
    <row r="117" spans="1:7">
      <c r="A117" s="1">
        <v>1.4649999999999999E-3</v>
      </c>
      <c r="B117">
        <v>-1.0376E-2</v>
      </c>
      <c r="C117">
        <v>-0.97869899999999999</v>
      </c>
      <c r="D117">
        <v>0.48828100000000002</v>
      </c>
      <c r="E117">
        <v>-0.53405800000000003</v>
      </c>
      <c r="F117">
        <v>0.930786</v>
      </c>
      <c r="G117">
        <v>13</v>
      </c>
    </row>
    <row r="118" spans="1:7">
      <c r="A118" s="1">
        <v>4.3949999999999996E-3</v>
      </c>
      <c r="B118">
        <v>-1.7455999999999999E-2</v>
      </c>
      <c r="C118">
        <v>-1.0075069999999999</v>
      </c>
      <c r="D118">
        <v>-0.41198699999999999</v>
      </c>
      <c r="E118">
        <v>-0.13732900000000001</v>
      </c>
      <c r="F118">
        <v>0.312805</v>
      </c>
      <c r="G118">
        <v>14</v>
      </c>
    </row>
    <row r="119" spans="1:7">
      <c r="A119" s="1">
        <v>1.7578E-2</v>
      </c>
      <c r="B119">
        <v>-1.3794000000000001E-2</v>
      </c>
      <c r="C119">
        <v>-0.99163800000000002</v>
      </c>
      <c r="D119">
        <v>-0.18310499999999999</v>
      </c>
      <c r="E119">
        <v>-0.20599400000000001</v>
      </c>
      <c r="F119">
        <v>-0.25939899999999999</v>
      </c>
      <c r="G119">
        <v>15</v>
      </c>
    </row>
    <row r="120" spans="1:7">
      <c r="A120" s="1">
        <v>1.2207000000000001E-2</v>
      </c>
      <c r="B120">
        <v>2.8441999999999999E-2</v>
      </c>
      <c r="C120">
        <v>-0.99285900000000005</v>
      </c>
      <c r="D120">
        <v>1.6250610000000001</v>
      </c>
      <c r="E120">
        <v>-0.80108599999999996</v>
      </c>
      <c r="F120">
        <v>2.159119</v>
      </c>
      <c r="G120">
        <v>16</v>
      </c>
    </row>
    <row r="121" spans="1:7">
      <c r="A121" s="1">
        <v>1.4404E-2</v>
      </c>
      <c r="B121">
        <v>-8.6669999999999994E-3</v>
      </c>
      <c r="C121">
        <v>-1.0006710000000001</v>
      </c>
      <c r="D121">
        <v>-1.5182500000000001</v>
      </c>
      <c r="E121">
        <v>-0.35858200000000001</v>
      </c>
      <c r="F121">
        <v>-1.548767</v>
      </c>
      <c r="G121">
        <v>17</v>
      </c>
    </row>
    <row r="122" spans="1:7">
      <c r="A122" s="1">
        <v>-7.0800000000000004E-3</v>
      </c>
      <c r="B122">
        <v>-3.2959999999999999E-3</v>
      </c>
      <c r="C122">
        <v>-0.99285900000000005</v>
      </c>
      <c r="D122">
        <v>0.37384000000000001</v>
      </c>
      <c r="E122">
        <v>-0.28228799999999998</v>
      </c>
      <c r="F122">
        <v>0.57983399999999996</v>
      </c>
      <c r="G122">
        <v>18</v>
      </c>
    </row>
    <row r="123" spans="1:7">
      <c r="A123" s="1">
        <v>-3.418E-3</v>
      </c>
      <c r="B123">
        <v>2.6245000000000001E-2</v>
      </c>
      <c r="C123">
        <v>-0.99066200000000004</v>
      </c>
      <c r="D123">
        <v>-0.55694600000000005</v>
      </c>
      <c r="E123">
        <v>0.74768100000000004</v>
      </c>
      <c r="F123">
        <v>1.098633</v>
      </c>
      <c r="G123">
        <v>19</v>
      </c>
    </row>
    <row r="124" spans="1:7">
      <c r="A124" s="1">
        <v>9.7660000000000004E-3</v>
      </c>
      <c r="B124">
        <v>9.6439999999999998E-3</v>
      </c>
      <c r="C124">
        <v>-0.993591</v>
      </c>
      <c r="D124">
        <v>0.18310499999999999</v>
      </c>
      <c r="E124">
        <v>-0.84686300000000003</v>
      </c>
      <c r="F124">
        <v>-0.28991699999999998</v>
      </c>
      <c r="G124">
        <v>20</v>
      </c>
    </row>
    <row r="125" spans="1:7">
      <c r="A125" s="1">
        <v>-6.5919999999999998E-3</v>
      </c>
      <c r="B125">
        <v>9.8879999999999992E-3</v>
      </c>
      <c r="C125">
        <v>-0.99407999999999996</v>
      </c>
      <c r="D125">
        <v>-1.0681149999999999</v>
      </c>
      <c r="E125">
        <v>4.5775999999999997E-2</v>
      </c>
      <c r="F125">
        <v>0.44250499999999998</v>
      </c>
      <c r="G125">
        <v>21</v>
      </c>
    </row>
    <row r="126" spans="1:7">
      <c r="A126" s="1">
        <v>7.3239999999999998E-3</v>
      </c>
      <c r="B126">
        <v>3.2959999999999999E-3</v>
      </c>
      <c r="C126">
        <v>-0.98333700000000002</v>
      </c>
      <c r="D126">
        <v>-7.6294000000000001E-2</v>
      </c>
      <c r="E126">
        <v>-4.5775999999999997E-2</v>
      </c>
      <c r="F126">
        <v>5.3406000000000002E-2</v>
      </c>
      <c r="G126">
        <v>22</v>
      </c>
    </row>
    <row r="127" spans="1:7">
      <c r="A127" s="1">
        <v>2.6610999999999999E-2</v>
      </c>
      <c r="B127">
        <v>-1.8309999999999999E-3</v>
      </c>
      <c r="C127">
        <v>-0.91253700000000004</v>
      </c>
      <c r="D127">
        <v>0.49591099999999999</v>
      </c>
      <c r="E127">
        <v>8.1787109999999998</v>
      </c>
      <c r="F127">
        <v>-0.61035200000000001</v>
      </c>
      <c r="G127">
        <v>23</v>
      </c>
    </row>
    <row r="128" spans="1:7">
      <c r="A128" s="1">
        <v>0.16772500000000001</v>
      </c>
      <c r="B128">
        <v>8.6548E-2</v>
      </c>
      <c r="C128">
        <v>-0.80828900000000004</v>
      </c>
      <c r="D128">
        <v>107.894897</v>
      </c>
      <c r="E128">
        <v>116.958618</v>
      </c>
      <c r="F128">
        <v>17.845154000000001</v>
      </c>
      <c r="G128">
        <v>24</v>
      </c>
    </row>
    <row r="129" spans="1:7">
      <c r="A129" s="1">
        <v>0.28832999999999998</v>
      </c>
      <c r="B129">
        <v>-0.28259299999999998</v>
      </c>
      <c r="C129">
        <v>-0.92498800000000003</v>
      </c>
      <c r="D129">
        <v>-11.856078999999999</v>
      </c>
      <c r="E129">
        <v>20.629883</v>
      </c>
      <c r="F129">
        <v>-11.978149</v>
      </c>
      <c r="G129">
        <v>25</v>
      </c>
    </row>
    <row r="130" spans="1:7">
      <c r="A130" s="1">
        <v>0.34692400000000001</v>
      </c>
      <c r="B130">
        <v>-0.18029800000000001</v>
      </c>
      <c r="C130">
        <v>-1.0307010000000001</v>
      </c>
      <c r="D130">
        <v>-46.524048000000001</v>
      </c>
      <c r="E130">
        <v>-2.5482179999999999</v>
      </c>
      <c r="F130">
        <v>-0.86212200000000005</v>
      </c>
      <c r="G130">
        <v>26</v>
      </c>
    </row>
    <row r="131" spans="1:7">
      <c r="A131" s="1">
        <v>0.51318399999999997</v>
      </c>
      <c r="B131">
        <v>-1.2573000000000001E-2</v>
      </c>
      <c r="C131">
        <v>-1.0592649999999999</v>
      </c>
      <c r="D131">
        <v>-13.824463</v>
      </c>
      <c r="E131">
        <v>72.685242000000002</v>
      </c>
      <c r="F131">
        <v>-18.600463999999999</v>
      </c>
      <c r="G131">
        <v>27</v>
      </c>
    </row>
    <row r="132" spans="1:7">
      <c r="A132" s="1">
        <v>0.61035200000000001</v>
      </c>
      <c r="B132">
        <v>-5.7494999999999997E-2</v>
      </c>
      <c r="C132">
        <v>-0.694519</v>
      </c>
      <c r="D132">
        <v>-2.0294189999999999</v>
      </c>
      <c r="E132">
        <v>55.053711</v>
      </c>
      <c r="F132">
        <v>-56.770325</v>
      </c>
      <c r="G132">
        <v>28</v>
      </c>
    </row>
    <row r="133" spans="1:7">
      <c r="A133" s="1">
        <v>0.758301</v>
      </c>
      <c r="B133">
        <v>0.166626</v>
      </c>
      <c r="C133">
        <v>-0.58123800000000003</v>
      </c>
      <c r="D133">
        <v>4.7912600000000003</v>
      </c>
      <c r="E133">
        <v>101.119995</v>
      </c>
      <c r="F133">
        <v>6.9122310000000002</v>
      </c>
      <c r="G133">
        <v>29</v>
      </c>
    </row>
    <row r="134" spans="1:7">
      <c r="A134" s="1">
        <v>0.50537100000000001</v>
      </c>
      <c r="B134">
        <v>1.22E-4</v>
      </c>
      <c r="C134">
        <v>-0.57391400000000004</v>
      </c>
      <c r="D134">
        <v>1.3961790000000001</v>
      </c>
      <c r="E134">
        <v>96.961974999999995</v>
      </c>
      <c r="F134">
        <v>25.093078999999999</v>
      </c>
      <c r="G134">
        <v>30</v>
      </c>
    </row>
    <row r="135" spans="1:7">
      <c r="A135" s="1">
        <v>0.71679700000000002</v>
      </c>
      <c r="B135">
        <v>5.4077E-2</v>
      </c>
      <c r="C135">
        <v>-0.31707800000000003</v>
      </c>
      <c r="D135">
        <v>22.552489999999999</v>
      </c>
      <c r="E135">
        <v>36.376953</v>
      </c>
      <c r="F135">
        <v>2.5100709999999999</v>
      </c>
      <c r="G135">
        <v>31</v>
      </c>
    </row>
    <row r="136" spans="1:7">
      <c r="A136" s="1">
        <v>1.0158689999999999</v>
      </c>
      <c r="B136">
        <v>-6.2259999999999998E-3</v>
      </c>
      <c r="C136">
        <v>-0.31512499999999999</v>
      </c>
      <c r="D136">
        <v>56.396484000000001</v>
      </c>
      <c r="E136">
        <v>-0.34332299999999999</v>
      </c>
      <c r="F136">
        <v>7.5073239999999997</v>
      </c>
      <c r="G136">
        <v>32</v>
      </c>
    </row>
    <row r="137" spans="1:7">
      <c r="A137" s="1">
        <v>0.92065399999999997</v>
      </c>
      <c r="B137">
        <v>-6.4700000000000001E-3</v>
      </c>
      <c r="C137">
        <v>-0.30535899999999999</v>
      </c>
      <c r="D137">
        <v>5.1650999999999998</v>
      </c>
      <c r="E137">
        <v>-0.96130400000000005</v>
      </c>
      <c r="F137">
        <v>-5.8441159999999996</v>
      </c>
      <c r="G137">
        <v>33</v>
      </c>
    </row>
    <row r="138" spans="1:7">
      <c r="A138" s="1">
        <v>1.0412600000000001</v>
      </c>
      <c r="B138">
        <v>-2.6245000000000001E-2</v>
      </c>
      <c r="C138">
        <v>-0.39935300000000001</v>
      </c>
      <c r="D138">
        <v>-6.6909789999999996</v>
      </c>
      <c r="E138">
        <v>-1.2435909999999999</v>
      </c>
      <c r="F138">
        <v>3.0441280000000002</v>
      </c>
      <c r="G138">
        <v>34</v>
      </c>
    </row>
    <row r="139" spans="1:7">
      <c r="A139" s="1">
        <v>0.98632799999999998</v>
      </c>
      <c r="B139">
        <v>4.6753000000000003E-2</v>
      </c>
      <c r="C139">
        <v>-0.27703899999999998</v>
      </c>
      <c r="D139">
        <v>-4.3945309999999997</v>
      </c>
      <c r="E139">
        <v>-16.105651999999999</v>
      </c>
      <c r="F139">
        <v>69.664000999999999</v>
      </c>
      <c r="G139">
        <v>35</v>
      </c>
    </row>
    <row r="140" spans="1:7">
      <c r="A140" s="1">
        <v>0.84033199999999997</v>
      </c>
      <c r="B140">
        <v>-0.20935100000000001</v>
      </c>
      <c r="C140">
        <v>-0.30926500000000001</v>
      </c>
      <c r="D140">
        <v>21.179199000000001</v>
      </c>
      <c r="E140">
        <v>74.661254999999997</v>
      </c>
      <c r="F140">
        <v>146.56066899999999</v>
      </c>
      <c r="G140">
        <v>36</v>
      </c>
    </row>
    <row r="141" spans="1:7">
      <c r="A141" s="1">
        <v>0.75634800000000002</v>
      </c>
      <c r="B141">
        <v>-0.48303200000000002</v>
      </c>
      <c r="C141">
        <v>-9.5397999999999997E-2</v>
      </c>
      <c r="D141">
        <v>44.723511000000002</v>
      </c>
      <c r="E141">
        <v>15.663147</v>
      </c>
      <c r="F141">
        <v>66.215514999999996</v>
      </c>
      <c r="G141">
        <v>37</v>
      </c>
    </row>
    <row r="142" spans="1:7">
      <c r="A142" s="1">
        <v>0.63354500000000002</v>
      </c>
      <c r="B142">
        <v>-0.64904799999999996</v>
      </c>
      <c r="C142">
        <v>8.1180000000000002E-3</v>
      </c>
      <c r="D142">
        <v>12.466431</v>
      </c>
      <c r="E142">
        <v>27.786255000000001</v>
      </c>
      <c r="F142">
        <v>114.46380600000001</v>
      </c>
      <c r="G142">
        <v>38</v>
      </c>
    </row>
    <row r="143" spans="1:7">
      <c r="A143" s="1">
        <v>0.43701200000000001</v>
      </c>
      <c r="B143">
        <v>-0.797485</v>
      </c>
      <c r="C143">
        <v>1.1292E-2</v>
      </c>
      <c r="D143">
        <v>44.113159000000003</v>
      </c>
      <c r="E143">
        <v>11.695862</v>
      </c>
      <c r="F143">
        <v>92.063903999999994</v>
      </c>
      <c r="G143">
        <v>39</v>
      </c>
    </row>
    <row r="144" spans="1:7">
      <c r="A144" s="1">
        <v>0.37207000000000001</v>
      </c>
      <c r="B144">
        <v>-1.0416259999999999</v>
      </c>
      <c r="C144">
        <v>0.17218</v>
      </c>
      <c r="D144">
        <v>18.630980999999998</v>
      </c>
      <c r="E144">
        <v>-5.9509280000000002</v>
      </c>
      <c r="F144">
        <v>50.682068000000001</v>
      </c>
      <c r="G144">
        <v>40</v>
      </c>
    </row>
    <row r="145" spans="1:7">
      <c r="A145" s="1">
        <v>0.370361</v>
      </c>
      <c r="B145">
        <v>-1.3155520000000001</v>
      </c>
      <c r="C145">
        <v>0.18756100000000001</v>
      </c>
      <c r="D145">
        <v>5.2261350000000002</v>
      </c>
      <c r="E145">
        <v>-60.485840000000003</v>
      </c>
      <c r="F145">
        <v>-120.62835699999999</v>
      </c>
      <c r="G145">
        <v>41</v>
      </c>
    </row>
    <row r="146" spans="1:7">
      <c r="A146" s="1">
        <v>0.63574200000000003</v>
      </c>
      <c r="B146">
        <v>-0.58361799999999997</v>
      </c>
      <c r="C146">
        <v>-0.113953</v>
      </c>
      <c r="D146">
        <v>-69.572449000000006</v>
      </c>
      <c r="E146">
        <v>-40.985106999999999</v>
      </c>
      <c r="F146">
        <v>-144.57702599999999</v>
      </c>
      <c r="G146">
        <v>42</v>
      </c>
    </row>
    <row r="147" spans="1:7">
      <c r="A147" s="1">
        <v>0.84277299999999999</v>
      </c>
      <c r="B147">
        <v>-0.42468299999999998</v>
      </c>
      <c r="C147">
        <v>-0.25091599999999997</v>
      </c>
      <c r="D147">
        <v>-63.545226999999997</v>
      </c>
      <c r="E147">
        <v>12.321472</v>
      </c>
      <c r="F147">
        <v>-90.461731</v>
      </c>
      <c r="G147">
        <v>43</v>
      </c>
    </row>
    <row r="148" spans="1:7">
      <c r="A148" s="1">
        <v>0.90551800000000005</v>
      </c>
      <c r="B148">
        <v>-0.15002399999999999</v>
      </c>
      <c r="C148">
        <v>-0.224304</v>
      </c>
      <c r="D148">
        <v>-40.695189999999997</v>
      </c>
      <c r="E148">
        <v>9.5825200000000006</v>
      </c>
      <c r="F148">
        <v>-65.979004000000003</v>
      </c>
      <c r="G148">
        <v>44</v>
      </c>
    </row>
    <row r="149" spans="1:7">
      <c r="A149" s="1">
        <v>0.90087899999999999</v>
      </c>
      <c r="B149">
        <v>-4.3334999999999999E-2</v>
      </c>
      <c r="C149">
        <v>-0.28875699999999999</v>
      </c>
      <c r="D149">
        <v>-35.583495999999997</v>
      </c>
      <c r="E149">
        <v>-4.2572020000000004</v>
      </c>
      <c r="F149">
        <v>-65.963745000000003</v>
      </c>
      <c r="G149">
        <v>45</v>
      </c>
    </row>
    <row r="150" spans="1:7">
      <c r="A150" s="1">
        <v>0.945801</v>
      </c>
      <c r="B150">
        <v>9.6801999999999999E-2</v>
      </c>
      <c r="C150">
        <v>-0.19403100000000001</v>
      </c>
      <c r="D150">
        <v>-28.831482000000001</v>
      </c>
      <c r="E150">
        <v>11.322020999999999</v>
      </c>
      <c r="F150">
        <v>-59.600830000000002</v>
      </c>
      <c r="G150">
        <v>46</v>
      </c>
    </row>
    <row r="151" spans="1:7">
      <c r="A151" s="1">
        <v>0.96313499999999996</v>
      </c>
      <c r="B151">
        <v>0.24621599999999999</v>
      </c>
      <c r="C151">
        <v>-0.118591</v>
      </c>
      <c r="D151">
        <v>-42.625427000000002</v>
      </c>
      <c r="E151">
        <v>17.959595</v>
      </c>
      <c r="F151">
        <v>-59.791564999999999</v>
      </c>
      <c r="G151">
        <v>47</v>
      </c>
    </row>
    <row r="152" spans="1:7">
      <c r="A152" s="1">
        <v>0.93457000000000001</v>
      </c>
      <c r="B152">
        <v>0.40295399999999998</v>
      </c>
      <c r="C152">
        <v>-6.1706999999999998E-2</v>
      </c>
      <c r="D152">
        <v>-45.997619999999998</v>
      </c>
      <c r="E152">
        <v>23.963927999999999</v>
      </c>
      <c r="F152">
        <v>-60.226439999999997</v>
      </c>
      <c r="G152">
        <v>48</v>
      </c>
    </row>
    <row r="153" spans="1:7">
      <c r="A153" s="1">
        <v>1.0925290000000001</v>
      </c>
      <c r="B153">
        <v>0.57604999999999995</v>
      </c>
      <c r="C153">
        <v>-0.11663800000000001</v>
      </c>
      <c r="D153">
        <v>10.597229</v>
      </c>
      <c r="E153">
        <v>8.43811</v>
      </c>
      <c r="F153">
        <v>30.578613000000001</v>
      </c>
      <c r="G153">
        <v>49</v>
      </c>
    </row>
    <row r="154" spans="1:7">
      <c r="A154" s="1">
        <v>0.91064500000000004</v>
      </c>
      <c r="B154">
        <v>0.120728</v>
      </c>
      <c r="C154">
        <v>2.5019999999999999E-3</v>
      </c>
      <c r="D154">
        <v>2.5863649999999998</v>
      </c>
      <c r="E154">
        <v>33.668517999999999</v>
      </c>
      <c r="F154">
        <v>80.978393999999994</v>
      </c>
      <c r="G154">
        <v>50</v>
      </c>
    </row>
    <row r="155" spans="1:7">
      <c r="A155" s="1">
        <v>0.95263699999999996</v>
      </c>
      <c r="B155">
        <v>0.21130399999999999</v>
      </c>
      <c r="C155">
        <v>9.6007999999999996E-2</v>
      </c>
      <c r="D155">
        <v>-8.4457400000000007</v>
      </c>
      <c r="E155">
        <v>37.147522000000002</v>
      </c>
      <c r="F155">
        <v>82.710266000000004</v>
      </c>
      <c r="G155">
        <v>0</v>
      </c>
    </row>
    <row r="156" spans="1:7">
      <c r="A156" s="1">
        <v>0.96337899999999999</v>
      </c>
      <c r="B156">
        <v>-0.23400899999999999</v>
      </c>
      <c r="C156">
        <v>0.34893800000000003</v>
      </c>
      <c r="D156">
        <v>2.1896360000000001</v>
      </c>
      <c r="E156">
        <v>32.157898000000003</v>
      </c>
      <c r="F156">
        <v>99.433898999999997</v>
      </c>
      <c r="G156">
        <v>1</v>
      </c>
    </row>
    <row r="157" spans="1:7">
      <c r="A157" s="1">
        <v>0.82372999999999996</v>
      </c>
      <c r="B157">
        <v>-0.36340299999999998</v>
      </c>
      <c r="C157">
        <v>0.28716999999999998</v>
      </c>
      <c r="D157">
        <v>-15.419006</v>
      </c>
      <c r="E157">
        <v>-0.457764</v>
      </c>
      <c r="F157">
        <v>105.91888400000001</v>
      </c>
      <c r="G157">
        <v>2</v>
      </c>
    </row>
    <row r="158" spans="1:7">
      <c r="A158" s="1">
        <v>0.67260699999999995</v>
      </c>
      <c r="B158">
        <v>-0.55065900000000001</v>
      </c>
      <c r="C158">
        <v>0.27642800000000001</v>
      </c>
      <c r="D158">
        <v>-6.4773560000000003</v>
      </c>
      <c r="E158">
        <v>-36.682129000000003</v>
      </c>
      <c r="F158">
        <v>166.90063499999999</v>
      </c>
      <c r="G158">
        <v>3</v>
      </c>
    </row>
    <row r="159" spans="1:7">
      <c r="A159" s="1">
        <v>0.40234399999999998</v>
      </c>
      <c r="B159">
        <v>-0.74890100000000004</v>
      </c>
      <c r="C159">
        <v>0.12676999999999999</v>
      </c>
      <c r="D159">
        <v>30.860900999999998</v>
      </c>
      <c r="E159">
        <v>-60.997008999999998</v>
      </c>
      <c r="F159">
        <v>151.00097700000001</v>
      </c>
      <c r="G159">
        <v>4</v>
      </c>
    </row>
    <row r="160" spans="1:7">
      <c r="A160" s="1">
        <v>4.6386999999999998E-2</v>
      </c>
      <c r="B160">
        <v>-1.371216</v>
      </c>
      <c r="C160">
        <v>0.27081300000000003</v>
      </c>
      <c r="D160">
        <v>2.6931759999999998</v>
      </c>
      <c r="E160">
        <v>-5.5313109999999996</v>
      </c>
      <c r="F160">
        <v>74.851990000000001</v>
      </c>
      <c r="G160">
        <v>5</v>
      </c>
    </row>
    <row r="161" spans="1:7">
      <c r="A161" s="1">
        <v>0.24292</v>
      </c>
      <c r="B161">
        <v>-1.189087</v>
      </c>
      <c r="C161">
        <v>0.29327399999999998</v>
      </c>
      <c r="D161">
        <v>8.1100460000000005</v>
      </c>
      <c r="E161">
        <v>-9.0026860000000006</v>
      </c>
      <c r="F161">
        <v>-87.371825999999999</v>
      </c>
      <c r="G161">
        <v>6</v>
      </c>
    </row>
    <row r="162" spans="1:7">
      <c r="A162" s="1">
        <v>0.50292999999999999</v>
      </c>
      <c r="B162">
        <v>-0.86096200000000001</v>
      </c>
      <c r="C162">
        <v>0.183167</v>
      </c>
      <c r="D162">
        <v>-50.65155</v>
      </c>
      <c r="E162">
        <v>-14.633179</v>
      </c>
      <c r="F162">
        <v>-144.82879600000001</v>
      </c>
      <c r="G162">
        <v>7</v>
      </c>
    </row>
    <row r="163" spans="1:7">
      <c r="A163" s="1">
        <v>0.67871099999999995</v>
      </c>
      <c r="B163">
        <v>-0.63244599999999995</v>
      </c>
      <c r="C163">
        <v>3.4789999999999999E-3</v>
      </c>
      <c r="D163">
        <v>-45.753478999999999</v>
      </c>
      <c r="E163">
        <v>-31.867981</v>
      </c>
      <c r="F163">
        <v>-112.548828</v>
      </c>
      <c r="G163">
        <v>8</v>
      </c>
    </row>
    <row r="164" spans="1:7">
      <c r="A164" s="1">
        <v>0.87963899999999995</v>
      </c>
      <c r="B164">
        <v>-0.32727099999999998</v>
      </c>
      <c r="C164">
        <v>-4.3639999999999998E-2</v>
      </c>
      <c r="D164">
        <v>-25.772095</v>
      </c>
      <c r="E164">
        <v>-2.2277830000000001</v>
      </c>
      <c r="F164">
        <v>-96.427916999999994</v>
      </c>
      <c r="G164">
        <v>9</v>
      </c>
    </row>
    <row r="165" spans="1:7">
      <c r="A165" s="1">
        <v>0.95165999999999995</v>
      </c>
      <c r="B165">
        <v>-0.10363799999999999</v>
      </c>
      <c r="C165">
        <v>-7.1228E-2</v>
      </c>
      <c r="D165">
        <v>-8.0032350000000001</v>
      </c>
      <c r="E165">
        <v>8.6669920000000005</v>
      </c>
      <c r="F165">
        <v>-65.925597999999994</v>
      </c>
      <c r="G165">
        <v>10</v>
      </c>
    </row>
    <row r="166" spans="1:7">
      <c r="A166" s="1">
        <v>0.98168900000000003</v>
      </c>
      <c r="B166">
        <v>-0.10485800000000001</v>
      </c>
      <c r="C166">
        <v>-3.1189000000000001E-2</v>
      </c>
      <c r="D166">
        <v>-7.9650879999999997</v>
      </c>
      <c r="E166">
        <v>8.8653560000000002</v>
      </c>
      <c r="F166">
        <v>-34.782409999999999</v>
      </c>
      <c r="G166">
        <v>11</v>
      </c>
    </row>
    <row r="167" spans="1:7">
      <c r="A167" s="1">
        <v>0.94164999999999999</v>
      </c>
      <c r="B167">
        <v>0.100952</v>
      </c>
      <c r="C167">
        <v>2.5451999999999999E-2</v>
      </c>
      <c r="D167">
        <v>-12.641907</v>
      </c>
      <c r="E167">
        <v>13.977050999999999</v>
      </c>
      <c r="F167">
        <v>-62.110900999999998</v>
      </c>
      <c r="G167">
        <v>12</v>
      </c>
    </row>
    <row r="168" spans="1:7">
      <c r="A168" s="1">
        <v>0.98852499999999999</v>
      </c>
      <c r="B168">
        <v>0.18176300000000001</v>
      </c>
      <c r="C168">
        <v>5.5481000000000003E-2</v>
      </c>
      <c r="D168">
        <v>-5.0888059999999999</v>
      </c>
      <c r="E168">
        <v>21.42334</v>
      </c>
      <c r="F168">
        <v>-43.571472</v>
      </c>
      <c r="G168">
        <v>13</v>
      </c>
    </row>
    <row r="169" spans="1:7">
      <c r="A169" s="1">
        <v>1.0261229999999999</v>
      </c>
      <c r="B169">
        <v>0.340698</v>
      </c>
      <c r="C169">
        <v>0.112122</v>
      </c>
      <c r="D169">
        <v>-12.016296000000001</v>
      </c>
      <c r="E169">
        <v>9.8342899999999993</v>
      </c>
      <c r="F169">
        <v>-38.551330999999998</v>
      </c>
      <c r="G169">
        <v>14</v>
      </c>
    </row>
    <row r="170" spans="1:7">
      <c r="A170" s="1">
        <v>1.0590820000000001</v>
      </c>
      <c r="B170">
        <v>0.471802</v>
      </c>
      <c r="C170">
        <v>0.107727</v>
      </c>
      <c r="D170">
        <v>8.8348390000000006</v>
      </c>
      <c r="E170">
        <v>6.5612789999999999</v>
      </c>
      <c r="F170">
        <v>4.0435790000000003</v>
      </c>
      <c r="G170">
        <v>15</v>
      </c>
    </row>
    <row r="171" spans="1:7">
      <c r="A171" s="1">
        <v>0.96313499999999996</v>
      </c>
      <c r="B171">
        <v>0.23889199999999999</v>
      </c>
      <c r="C171">
        <v>0.14532500000000001</v>
      </c>
      <c r="D171">
        <v>1.724243</v>
      </c>
      <c r="E171">
        <v>-8.0566410000000008</v>
      </c>
      <c r="F171">
        <v>83.625793000000002</v>
      </c>
      <c r="G171">
        <v>16</v>
      </c>
    </row>
    <row r="172" spans="1:7">
      <c r="A172" s="1">
        <v>0.955322</v>
      </c>
      <c r="B172">
        <v>-2.0386000000000001E-2</v>
      </c>
      <c r="C172">
        <v>8.8195999999999997E-2</v>
      </c>
      <c r="D172">
        <v>12.458800999999999</v>
      </c>
      <c r="E172">
        <v>-2.5253299999999999</v>
      </c>
      <c r="F172">
        <v>84.968566999999993</v>
      </c>
      <c r="G172">
        <v>17</v>
      </c>
    </row>
    <row r="173" spans="1:7">
      <c r="A173" s="1">
        <v>0.94824200000000003</v>
      </c>
      <c r="B173">
        <v>-5.0171E-2</v>
      </c>
      <c r="C173">
        <v>5.1575000000000003E-2</v>
      </c>
      <c r="D173">
        <v>12.565613000000001</v>
      </c>
      <c r="E173">
        <v>-23.05603</v>
      </c>
      <c r="F173">
        <v>65.582274999999996</v>
      </c>
      <c r="G173">
        <v>18</v>
      </c>
    </row>
    <row r="174" spans="1:7">
      <c r="A174" s="1">
        <v>0.91796900000000003</v>
      </c>
      <c r="B174">
        <v>-0.30456499999999997</v>
      </c>
      <c r="C174">
        <v>4.3518000000000001E-2</v>
      </c>
      <c r="D174">
        <v>11.901854999999999</v>
      </c>
      <c r="E174">
        <v>-14.007567999999999</v>
      </c>
      <c r="F174">
        <v>70.991516000000004</v>
      </c>
      <c r="G174">
        <v>19</v>
      </c>
    </row>
    <row r="175" spans="1:7">
      <c r="A175" s="1">
        <v>0.87060499999999996</v>
      </c>
      <c r="B175">
        <v>-0.47570800000000002</v>
      </c>
      <c r="C175">
        <v>2.3743E-2</v>
      </c>
      <c r="D175">
        <v>11.322020999999999</v>
      </c>
      <c r="E175">
        <v>-12.34436</v>
      </c>
      <c r="F175">
        <v>69.198607999999993</v>
      </c>
      <c r="G175">
        <v>20</v>
      </c>
    </row>
    <row r="176" spans="1:7">
      <c r="A176" s="1">
        <v>0.77270499999999998</v>
      </c>
      <c r="B176">
        <v>-0.61755400000000005</v>
      </c>
      <c r="C176">
        <v>-4.5779999999999996E-3</v>
      </c>
      <c r="D176">
        <v>1.2435909999999999</v>
      </c>
      <c r="E176">
        <v>-14.694214000000001</v>
      </c>
      <c r="F176">
        <v>68.138122999999993</v>
      </c>
      <c r="G176">
        <v>21</v>
      </c>
    </row>
    <row r="177" spans="1:7">
      <c r="A177" s="1">
        <v>0.62597700000000001</v>
      </c>
      <c r="B177">
        <v>-0.71008300000000002</v>
      </c>
      <c r="C177">
        <v>-0.104919</v>
      </c>
      <c r="D177">
        <v>9.2773439999999994</v>
      </c>
      <c r="E177">
        <v>3.364563</v>
      </c>
      <c r="F177">
        <v>63.163756999999997</v>
      </c>
      <c r="G177">
        <v>22</v>
      </c>
    </row>
    <row r="178" spans="1:7">
      <c r="A178" s="1">
        <v>0.56298800000000004</v>
      </c>
      <c r="B178">
        <v>-0.85632299999999995</v>
      </c>
      <c r="C178">
        <v>2.0813000000000002E-2</v>
      </c>
      <c r="D178">
        <v>3.1280519999999998</v>
      </c>
      <c r="E178">
        <v>-4.1427610000000001</v>
      </c>
      <c r="F178">
        <v>59.539794999999998</v>
      </c>
      <c r="G178">
        <v>23</v>
      </c>
    </row>
    <row r="179" spans="1:7">
      <c r="A179" s="1">
        <v>0.50195299999999998</v>
      </c>
      <c r="B179">
        <v>-0.90978999999999999</v>
      </c>
      <c r="C179">
        <v>-1.6052E-2</v>
      </c>
      <c r="D179">
        <v>7.9650879999999997</v>
      </c>
      <c r="E179">
        <v>0.60272199999999998</v>
      </c>
      <c r="F179">
        <v>23.132324000000001</v>
      </c>
      <c r="G179">
        <v>24</v>
      </c>
    </row>
    <row r="180" spans="1:7">
      <c r="A180" s="1">
        <v>0.48388700000000001</v>
      </c>
      <c r="B180">
        <v>-0.90344199999999997</v>
      </c>
      <c r="C180">
        <v>-2.6250000000000002E-3</v>
      </c>
      <c r="D180">
        <v>1.998901</v>
      </c>
      <c r="E180">
        <v>1.4724729999999999</v>
      </c>
      <c r="F180">
        <v>-0.59509299999999998</v>
      </c>
      <c r="G180">
        <v>25</v>
      </c>
    </row>
    <row r="181" spans="1:7">
      <c r="A181" s="1">
        <v>0.462646</v>
      </c>
      <c r="B181">
        <v>-0.85900900000000002</v>
      </c>
      <c r="C181">
        <v>-6.2870000000000001E-3</v>
      </c>
      <c r="D181">
        <v>4.9743649999999997</v>
      </c>
      <c r="E181">
        <v>0.13732900000000001</v>
      </c>
      <c r="F181">
        <v>-1.88446</v>
      </c>
      <c r="G181">
        <v>26</v>
      </c>
    </row>
    <row r="182" spans="1:7">
      <c r="A182" s="1">
        <v>0.48315399999999997</v>
      </c>
      <c r="B182">
        <v>-0.90734899999999996</v>
      </c>
      <c r="C182">
        <v>9.8270000000000007E-3</v>
      </c>
      <c r="D182">
        <v>-1.6250610000000001</v>
      </c>
      <c r="E182">
        <v>2.784729</v>
      </c>
      <c r="F182">
        <v>-2.6016240000000002</v>
      </c>
      <c r="G182">
        <v>27</v>
      </c>
    </row>
    <row r="183" spans="1:7">
      <c r="A183" s="1">
        <v>0.48559600000000003</v>
      </c>
      <c r="B183">
        <v>-0.88806200000000002</v>
      </c>
      <c r="C183">
        <v>2.7469999999999999E-3</v>
      </c>
      <c r="D183">
        <v>-4.0969850000000001</v>
      </c>
      <c r="E183">
        <v>-2.0675659999999998</v>
      </c>
      <c r="F183">
        <v>-2.159119</v>
      </c>
      <c r="G183">
        <v>28</v>
      </c>
    </row>
    <row r="184" spans="1:7">
      <c r="A184" s="1">
        <v>0.49316399999999999</v>
      </c>
      <c r="B184">
        <v>-0.85949699999999996</v>
      </c>
      <c r="C184">
        <v>-9.7050000000000001E-3</v>
      </c>
      <c r="D184">
        <v>-4.7607419999999996</v>
      </c>
      <c r="E184">
        <v>0.64086900000000002</v>
      </c>
      <c r="F184">
        <v>-6.3629150000000001</v>
      </c>
      <c r="G184">
        <v>29</v>
      </c>
    </row>
    <row r="185" spans="1:7">
      <c r="A185" s="1">
        <v>0.53051800000000005</v>
      </c>
      <c r="B185">
        <v>-0.82165500000000002</v>
      </c>
      <c r="C185">
        <v>-2.1359999999999999E-3</v>
      </c>
      <c r="D185">
        <v>-5.3406000000000002E-2</v>
      </c>
      <c r="E185">
        <v>0.84686300000000003</v>
      </c>
      <c r="F185">
        <v>-2.0523069999999999</v>
      </c>
      <c r="G185">
        <v>30</v>
      </c>
    </row>
    <row r="186" spans="1:7">
      <c r="A186" s="1">
        <v>0.521729</v>
      </c>
      <c r="B186">
        <v>-0.87487800000000004</v>
      </c>
      <c r="C186">
        <v>-4.333E-3</v>
      </c>
      <c r="D186">
        <v>-2.2125240000000002</v>
      </c>
      <c r="E186">
        <v>3.8147E-2</v>
      </c>
      <c r="F186">
        <v>-3.967285</v>
      </c>
      <c r="G186">
        <v>31</v>
      </c>
    </row>
    <row r="187" spans="1:7">
      <c r="A187" s="1">
        <v>0.51611300000000004</v>
      </c>
      <c r="B187">
        <v>-0.84973100000000001</v>
      </c>
      <c r="C187">
        <v>-2.869E-3</v>
      </c>
      <c r="D187">
        <v>-3.7994379999999999</v>
      </c>
      <c r="E187">
        <v>-1.350403</v>
      </c>
      <c r="F187">
        <v>-1.9378660000000001</v>
      </c>
      <c r="G187">
        <v>32</v>
      </c>
    </row>
    <row r="188" spans="1:7">
      <c r="A188" s="1">
        <v>0.51733399999999996</v>
      </c>
      <c r="B188">
        <v>-0.85974099999999998</v>
      </c>
      <c r="C188">
        <v>7.6290000000000004E-3</v>
      </c>
      <c r="D188">
        <v>1.7852779999999999</v>
      </c>
      <c r="E188">
        <v>1.1138920000000001</v>
      </c>
      <c r="F188">
        <v>-0.99945099999999998</v>
      </c>
      <c r="G188">
        <v>33</v>
      </c>
    </row>
    <row r="189" spans="1:7">
      <c r="A189" s="1">
        <v>0.53588899999999995</v>
      </c>
      <c r="B189">
        <v>-0.87097199999999997</v>
      </c>
      <c r="C189">
        <v>2.4962999999999999E-2</v>
      </c>
      <c r="D189">
        <v>1.2207030000000001</v>
      </c>
      <c r="E189">
        <v>0.48828100000000002</v>
      </c>
      <c r="F189">
        <v>-0.78582799999999997</v>
      </c>
      <c r="G189">
        <v>34</v>
      </c>
    </row>
    <row r="190" spans="1:7">
      <c r="A190" s="1">
        <v>0.51269500000000001</v>
      </c>
      <c r="B190">
        <v>-0.82946799999999998</v>
      </c>
      <c r="C190">
        <v>1.2756E-2</v>
      </c>
      <c r="D190">
        <v>1.7395020000000001</v>
      </c>
      <c r="E190">
        <v>-3.9138790000000001</v>
      </c>
      <c r="F190">
        <v>-1.5563959999999999</v>
      </c>
      <c r="G190">
        <v>35</v>
      </c>
    </row>
    <row r="191" spans="1:7">
      <c r="A191" s="1">
        <v>0.51586900000000002</v>
      </c>
      <c r="B191">
        <v>-0.86853000000000002</v>
      </c>
      <c r="C191">
        <v>5.1879999999999999E-3</v>
      </c>
      <c r="D191">
        <v>-2.5100709999999999</v>
      </c>
      <c r="E191">
        <v>-0.57220499999999996</v>
      </c>
      <c r="F191">
        <v>0.87738000000000005</v>
      </c>
      <c r="G191">
        <v>36</v>
      </c>
    </row>
    <row r="192" spans="1:7">
      <c r="A192" s="1">
        <v>0.52856400000000003</v>
      </c>
      <c r="B192">
        <v>-0.83654799999999996</v>
      </c>
      <c r="C192">
        <v>1.0380000000000001E-3</v>
      </c>
      <c r="D192">
        <v>-2.7542110000000002</v>
      </c>
      <c r="E192">
        <v>-1.5869139999999999</v>
      </c>
      <c r="F192">
        <v>-1.777649</v>
      </c>
      <c r="G192">
        <v>37</v>
      </c>
    </row>
    <row r="193" spans="1:7">
      <c r="A193" s="1">
        <v>0.53051800000000005</v>
      </c>
      <c r="B193">
        <v>-0.83215300000000003</v>
      </c>
      <c r="C193">
        <v>-1.0193000000000001E-2</v>
      </c>
      <c r="D193">
        <v>4.2495729999999998</v>
      </c>
      <c r="E193">
        <v>-1.4266970000000001</v>
      </c>
      <c r="F193">
        <v>-2.0751949999999999</v>
      </c>
      <c r="G193">
        <v>38</v>
      </c>
    </row>
    <row r="194" spans="1:7">
      <c r="A194" s="1">
        <v>0.52758799999999995</v>
      </c>
      <c r="B194">
        <v>-0.83850100000000005</v>
      </c>
      <c r="C194">
        <v>2.4719000000000001E-2</v>
      </c>
      <c r="D194">
        <v>-1.6784669999999999</v>
      </c>
      <c r="E194">
        <v>0.62561</v>
      </c>
      <c r="F194">
        <v>-2.2354129999999999</v>
      </c>
      <c r="G194">
        <v>39</v>
      </c>
    </row>
    <row r="195" spans="1:7">
      <c r="A195" s="1">
        <v>0.53442400000000001</v>
      </c>
      <c r="B195">
        <v>-0.84484899999999996</v>
      </c>
      <c r="C195">
        <v>-1.6296000000000001E-2</v>
      </c>
      <c r="D195">
        <v>-3.4866329999999999</v>
      </c>
      <c r="E195">
        <v>-0.51116899999999998</v>
      </c>
      <c r="F195">
        <v>-0.43487500000000001</v>
      </c>
      <c r="G195">
        <v>40</v>
      </c>
    </row>
    <row r="196" spans="1:7">
      <c r="A196" s="1">
        <v>0.55590799999999996</v>
      </c>
      <c r="B196">
        <v>-0.83606000000000003</v>
      </c>
      <c r="C196">
        <v>-5.5539999999999999E-3</v>
      </c>
      <c r="D196">
        <v>1.571655</v>
      </c>
      <c r="E196">
        <v>2.532959</v>
      </c>
      <c r="F196">
        <v>0.25176999999999999</v>
      </c>
      <c r="G196">
        <v>41</v>
      </c>
    </row>
    <row r="197" spans="1:7">
      <c r="A197" s="1">
        <v>0.546875</v>
      </c>
      <c r="B197">
        <v>-0.84191899999999997</v>
      </c>
      <c r="C197">
        <v>-1.83E-4</v>
      </c>
      <c r="D197">
        <v>-0.68664599999999998</v>
      </c>
      <c r="E197">
        <v>-1.7395020000000001</v>
      </c>
      <c r="F197">
        <v>-1.00708</v>
      </c>
      <c r="G197">
        <v>42</v>
      </c>
    </row>
    <row r="198" spans="1:7">
      <c r="A198" s="1">
        <v>0.56225599999999998</v>
      </c>
      <c r="B198">
        <v>-0.83996599999999999</v>
      </c>
      <c r="C198">
        <v>-6.2870000000000001E-3</v>
      </c>
      <c r="D198">
        <v>0.29754599999999998</v>
      </c>
      <c r="E198">
        <v>0.144958</v>
      </c>
      <c r="F198">
        <v>-5.9356689999999999</v>
      </c>
      <c r="G198">
        <v>43</v>
      </c>
    </row>
    <row r="199" spans="1:7">
      <c r="A199" s="1">
        <v>0.57910200000000001</v>
      </c>
      <c r="B199">
        <v>-0.86999499999999996</v>
      </c>
      <c r="C199">
        <v>2.7404999999999999E-2</v>
      </c>
      <c r="D199">
        <v>-3.6926269999999999</v>
      </c>
      <c r="E199">
        <v>-24.169922</v>
      </c>
      <c r="F199">
        <v>-49.163817999999999</v>
      </c>
      <c r="G199">
        <v>44</v>
      </c>
    </row>
    <row r="200" spans="1:7">
      <c r="A200" s="1">
        <v>0.61303700000000005</v>
      </c>
      <c r="B200">
        <v>-0.65954599999999997</v>
      </c>
      <c r="C200">
        <v>2.5019999999999999E-3</v>
      </c>
      <c r="D200">
        <v>-24.635314999999999</v>
      </c>
      <c r="E200">
        <v>-58.532715000000003</v>
      </c>
      <c r="F200">
        <v>-95.497130999999996</v>
      </c>
      <c r="G200">
        <v>45</v>
      </c>
    </row>
    <row r="201" spans="1:7">
      <c r="A201" s="1">
        <v>0.759521</v>
      </c>
      <c r="B201">
        <v>-0.33044400000000002</v>
      </c>
      <c r="C201">
        <v>-0.14544699999999999</v>
      </c>
      <c r="D201">
        <v>-21.148682000000001</v>
      </c>
      <c r="E201">
        <v>-51.078795999999997</v>
      </c>
      <c r="F201">
        <v>-104.46929900000001</v>
      </c>
      <c r="G201">
        <v>46</v>
      </c>
    </row>
    <row r="202" spans="1:7">
      <c r="A202" s="1">
        <v>1.038818</v>
      </c>
      <c r="B202">
        <v>-0.152222</v>
      </c>
      <c r="C202">
        <v>-0.23407</v>
      </c>
      <c r="D202">
        <v>-12.512207</v>
      </c>
      <c r="E202">
        <v>-15.312194999999999</v>
      </c>
      <c r="F202">
        <v>-50.384520999999999</v>
      </c>
      <c r="G202">
        <v>47</v>
      </c>
    </row>
    <row r="203" spans="1:7">
      <c r="A203" s="1">
        <v>0.96020499999999998</v>
      </c>
      <c r="B203">
        <v>-0.43591299999999999</v>
      </c>
      <c r="C203">
        <v>-0.318054</v>
      </c>
      <c r="D203">
        <v>-38.085937999999999</v>
      </c>
      <c r="E203">
        <v>-90.911865000000006</v>
      </c>
      <c r="F203">
        <v>17.395019999999999</v>
      </c>
      <c r="G203">
        <v>48</v>
      </c>
    </row>
    <row r="204" spans="1:7">
      <c r="A204" s="1">
        <v>0.59350599999999998</v>
      </c>
      <c r="B204">
        <v>-6.2866000000000005E-2</v>
      </c>
      <c r="C204">
        <v>-0.36151100000000003</v>
      </c>
      <c r="D204">
        <v>6.752014</v>
      </c>
      <c r="E204">
        <v>-145.64514199999999</v>
      </c>
      <c r="F204">
        <v>-64.277648999999997</v>
      </c>
      <c r="G204">
        <v>49</v>
      </c>
    </row>
    <row r="205" spans="1:7">
      <c r="A205" s="1">
        <v>0.34057599999999999</v>
      </c>
      <c r="B205">
        <v>-0.45105000000000001</v>
      </c>
      <c r="C205">
        <v>-0.90154999999999996</v>
      </c>
      <c r="D205">
        <v>96.275329999999997</v>
      </c>
      <c r="E205">
        <v>-125.564575</v>
      </c>
      <c r="F205">
        <v>7.0037839999999996</v>
      </c>
      <c r="G205">
        <v>50</v>
      </c>
    </row>
    <row r="206" spans="1:7">
      <c r="A206" s="1">
        <v>0.299072</v>
      </c>
      <c r="B206">
        <v>-0.36315900000000001</v>
      </c>
      <c r="C206">
        <v>-1.0990599999999999</v>
      </c>
      <c r="D206">
        <v>32.493591000000002</v>
      </c>
      <c r="E206">
        <v>-36.598205999999998</v>
      </c>
      <c r="F206">
        <v>5.9814449999999999</v>
      </c>
      <c r="G206">
        <v>0</v>
      </c>
    </row>
    <row r="207" spans="1:7">
      <c r="A207" s="1">
        <v>0.117188</v>
      </c>
      <c r="B207">
        <v>-0.248169</v>
      </c>
      <c r="C207">
        <v>-0.51165799999999995</v>
      </c>
      <c r="D207">
        <v>-196.15173300000001</v>
      </c>
      <c r="E207">
        <v>-74.111937999999995</v>
      </c>
      <c r="F207">
        <v>61.958312999999997</v>
      </c>
      <c r="G207">
        <v>1</v>
      </c>
    </row>
    <row r="208" spans="1:7">
      <c r="A208" s="1">
        <v>-7.8125E-2</v>
      </c>
      <c r="B208">
        <v>0.20642099999999999</v>
      </c>
      <c r="C208">
        <v>-1.0119020000000001</v>
      </c>
      <c r="D208">
        <v>2.182007</v>
      </c>
      <c r="E208">
        <v>55.191040000000001</v>
      </c>
      <c r="F208">
        <v>-41.351317999999999</v>
      </c>
      <c r="G208">
        <v>2</v>
      </c>
    </row>
    <row r="209" spans="1:7">
      <c r="A209" s="1">
        <v>-7.1532999999999999E-2</v>
      </c>
      <c r="B209">
        <v>7.2387999999999994E-2</v>
      </c>
      <c r="C209">
        <v>-0.99578900000000004</v>
      </c>
      <c r="D209">
        <v>-2.9373170000000002</v>
      </c>
      <c r="E209">
        <v>9.1171260000000007</v>
      </c>
      <c r="F209">
        <v>7.0800780000000003</v>
      </c>
      <c r="G209">
        <v>3</v>
      </c>
    </row>
    <row r="210" spans="1:7">
      <c r="A210" s="1">
        <v>-2.5146000000000002E-2</v>
      </c>
      <c r="B210">
        <v>-3.8452E-2</v>
      </c>
      <c r="C210">
        <v>-0.98309299999999999</v>
      </c>
      <c r="D210">
        <v>1.213074</v>
      </c>
      <c r="E210">
        <v>-6.2789919999999997</v>
      </c>
      <c r="F210">
        <v>21.720886</v>
      </c>
      <c r="G210">
        <v>4</v>
      </c>
    </row>
    <row r="211" spans="1:7">
      <c r="A211" s="1">
        <v>2.686E-3</v>
      </c>
      <c r="B211">
        <v>-6.9579999999999998E-3</v>
      </c>
      <c r="C211">
        <v>-0.96282999999999996</v>
      </c>
      <c r="D211">
        <v>0.51879900000000001</v>
      </c>
      <c r="E211">
        <v>0.20599400000000001</v>
      </c>
      <c r="F211">
        <v>0.42724600000000001</v>
      </c>
      <c r="G211">
        <v>5</v>
      </c>
    </row>
    <row r="212" spans="1:7">
      <c r="A212" s="1">
        <v>-6.1040000000000001E-3</v>
      </c>
      <c r="B212">
        <v>-1.1108E-2</v>
      </c>
      <c r="C212">
        <v>-0.970642</v>
      </c>
      <c r="D212">
        <v>-0.13732900000000001</v>
      </c>
      <c r="E212">
        <v>-1.2664789999999999</v>
      </c>
      <c r="F212">
        <v>0.12970000000000001</v>
      </c>
      <c r="G212">
        <v>6</v>
      </c>
    </row>
    <row r="213" spans="1:7">
      <c r="A213" s="1">
        <v>1.2939000000000001E-2</v>
      </c>
      <c r="B213">
        <v>-4.5170000000000002E-3</v>
      </c>
      <c r="C213">
        <v>-1.019226</v>
      </c>
      <c r="D213">
        <v>-0.106812</v>
      </c>
      <c r="E213">
        <v>9.1552999999999995E-2</v>
      </c>
      <c r="F213">
        <v>-0.41961700000000002</v>
      </c>
      <c r="G213">
        <v>7</v>
      </c>
    </row>
    <row r="214" spans="1:7">
      <c r="A214" s="1">
        <v>7.3239999999999998E-3</v>
      </c>
      <c r="B214">
        <v>-1.0132E-2</v>
      </c>
      <c r="C214">
        <v>-0.98773200000000005</v>
      </c>
      <c r="D214">
        <v>-1.235962</v>
      </c>
      <c r="E214">
        <v>-5.3406000000000002E-2</v>
      </c>
      <c r="F214">
        <v>3.0518E-2</v>
      </c>
      <c r="G214">
        <v>8</v>
      </c>
    </row>
    <row r="215" spans="1:7">
      <c r="A215" s="1">
        <v>1.6601999999999999E-2</v>
      </c>
      <c r="B215">
        <v>3.2959999999999999E-3</v>
      </c>
      <c r="C215">
        <v>-0.98699999999999999</v>
      </c>
      <c r="D215">
        <v>-1.6708369999999999</v>
      </c>
      <c r="E215">
        <v>0.38909899999999997</v>
      </c>
      <c r="F215">
        <v>-7.6294000000000001E-2</v>
      </c>
      <c r="G215">
        <v>9</v>
      </c>
    </row>
    <row r="216" spans="1:7">
      <c r="A216" s="1">
        <v>8.0569999999999999E-3</v>
      </c>
      <c r="B216">
        <v>8.4229999999999999E-3</v>
      </c>
      <c r="C216">
        <v>-0.99774200000000002</v>
      </c>
      <c r="D216">
        <v>-0.79345699999999997</v>
      </c>
      <c r="E216">
        <v>-0.12970000000000001</v>
      </c>
      <c r="F216">
        <v>-0.61035200000000001</v>
      </c>
      <c r="G216">
        <v>10</v>
      </c>
    </row>
    <row r="217" spans="1:7">
      <c r="A217" s="1">
        <v>3.5645000000000003E-2</v>
      </c>
      <c r="B217">
        <v>1.5990999999999998E-2</v>
      </c>
      <c r="C217">
        <v>-0.98992899999999995</v>
      </c>
      <c r="D217">
        <v>-1.0452269999999999</v>
      </c>
      <c r="E217">
        <v>9.9182000000000006E-2</v>
      </c>
      <c r="F217">
        <v>0.57983399999999996</v>
      </c>
      <c r="G217">
        <v>11</v>
      </c>
    </row>
    <row r="218" spans="1:7">
      <c r="A218" s="1">
        <v>4.15E-3</v>
      </c>
      <c r="B218">
        <v>1.0619999999999999E-2</v>
      </c>
      <c r="C218">
        <v>-0.97430399999999995</v>
      </c>
      <c r="D218">
        <v>-0.64849900000000005</v>
      </c>
      <c r="E218">
        <v>0.53405800000000003</v>
      </c>
      <c r="F218">
        <v>0.56457500000000005</v>
      </c>
      <c r="G218">
        <v>12</v>
      </c>
    </row>
    <row r="219" spans="1:7">
      <c r="A219" s="1">
        <v>5.3709999999999999E-3</v>
      </c>
      <c r="B219">
        <v>1.343E-3</v>
      </c>
      <c r="C219">
        <v>-0.98480199999999996</v>
      </c>
      <c r="D219">
        <v>0.473022</v>
      </c>
      <c r="E219">
        <v>0.77819799999999995</v>
      </c>
      <c r="F219">
        <v>-0.152588</v>
      </c>
      <c r="G219">
        <v>13</v>
      </c>
    </row>
    <row r="220" spans="1:7">
      <c r="A220" s="1">
        <v>1.2695E-2</v>
      </c>
      <c r="B220">
        <v>3.5400000000000002E-3</v>
      </c>
      <c r="C220">
        <v>-0.99578900000000004</v>
      </c>
      <c r="D220">
        <v>-0.65612800000000004</v>
      </c>
      <c r="E220">
        <v>0.71716299999999999</v>
      </c>
      <c r="F220">
        <v>9.1552999999999995E-2</v>
      </c>
      <c r="G220">
        <v>14</v>
      </c>
    </row>
    <row r="221" spans="1:7">
      <c r="A221" s="1">
        <v>-1.0498E-2</v>
      </c>
      <c r="B221">
        <v>-1.4526000000000001E-2</v>
      </c>
      <c r="C221">
        <v>-0.99334699999999998</v>
      </c>
      <c r="D221">
        <v>-0.312805</v>
      </c>
      <c r="E221">
        <v>-0.152588</v>
      </c>
      <c r="F221">
        <v>1.121521</v>
      </c>
      <c r="G221">
        <v>15</v>
      </c>
    </row>
    <row r="222" spans="1:7">
      <c r="A222" s="1">
        <v>5.8589999999999996E-3</v>
      </c>
      <c r="B222">
        <v>-2.5630000000000002E-3</v>
      </c>
      <c r="C222">
        <v>-0.98699999999999999</v>
      </c>
      <c r="D222">
        <v>-0.67138699999999996</v>
      </c>
      <c r="E222">
        <v>0.75531000000000004</v>
      </c>
      <c r="F222">
        <v>-0.18310499999999999</v>
      </c>
      <c r="G222">
        <v>16</v>
      </c>
    </row>
    <row r="223" spans="1:7">
      <c r="A223" s="1">
        <v>7.8130000000000005E-3</v>
      </c>
      <c r="B223">
        <v>-2.8080000000000002E-3</v>
      </c>
      <c r="C223">
        <v>-0.98846400000000001</v>
      </c>
      <c r="D223">
        <v>-0.38146999999999998</v>
      </c>
      <c r="E223">
        <v>-2.2887999999999999E-2</v>
      </c>
      <c r="F223">
        <v>0.19836400000000001</v>
      </c>
      <c r="G223">
        <v>17</v>
      </c>
    </row>
    <row r="224" spans="1:7">
      <c r="A224" s="1">
        <v>1.4648E-2</v>
      </c>
      <c r="B224">
        <v>8.5400000000000005E-4</v>
      </c>
      <c r="C224">
        <v>-0.98236100000000004</v>
      </c>
      <c r="D224">
        <v>-0.167847</v>
      </c>
      <c r="E224">
        <v>-0.96130400000000005</v>
      </c>
      <c r="F224">
        <v>0.17547599999999999</v>
      </c>
      <c r="G224">
        <v>18</v>
      </c>
    </row>
    <row r="225" spans="1:7">
      <c r="A225" s="1">
        <v>-4.8799999999999999E-4</v>
      </c>
      <c r="B225">
        <v>8.5400000000000005E-4</v>
      </c>
      <c r="C225">
        <v>-0.99285900000000005</v>
      </c>
      <c r="D225">
        <v>-1.930237</v>
      </c>
      <c r="E225">
        <v>-0.57983399999999996</v>
      </c>
      <c r="F225">
        <v>0.55694600000000005</v>
      </c>
      <c r="G225">
        <v>19</v>
      </c>
    </row>
    <row r="226" spans="1:7">
      <c r="A226" s="1">
        <v>1.0985999999999999E-2</v>
      </c>
      <c r="B226">
        <v>-2.5630000000000002E-3</v>
      </c>
      <c r="C226">
        <v>-0.98846400000000001</v>
      </c>
      <c r="D226">
        <v>-1.0833740000000001</v>
      </c>
      <c r="E226">
        <v>0.51116899999999998</v>
      </c>
      <c r="F226">
        <v>-0.25176999999999999</v>
      </c>
      <c r="G226">
        <v>20</v>
      </c>
    </row>
    <row r="227" spans="1:7">
      <c r="A227" s="1">
        <v>-8.3009999999999994E-3</v>
      </c>
      <c r="B227">
        <v>-1.1108E-2</v>
      </c>
      <c r="C227">
        <v>-0.99505600000000005</v>
      </c>
      <c r="D227">
        <v>-1.548767</v>
      </c>
      <c r="E227">
        <v>-0.167847</v>
      </c>
      <c r="F227">
        <v>-6.1034999999999999E-2</v>
      </c>
      <c r="G227">
        <v>21</v>
      </c>
    </row>
    <row r="228" spans="1:7">
      <c r="A228" s="1">
        <v>1.0498E-2</v>
      </c>
      <c r="B228">
        <v>1.0376E-2</v>
      </c>
      <c r="C228">
        <v>-0.94744899999999999</v>
      </c>
      <c r="D228">
        <v>-0.305176</v>
      </c>
      <c r="E228">
        <v>0.92315700000000001</v>
      </c>
      <c r="F228">
        <v>-0.48065200000000002</v>
      </c>
      <c r="G228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Taul1</vt:lpstr>
      <vt:lpstr>Taul4</vt:lpstr>
      <vt:lpstr>Taul6</vt:lpstr>
      <vt:lpstr>Taul2</vt:lpstr>
      <vt:lpstr>Taul5</vt:lpstr>
      <vt:lpstr>Taul3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Juvonen</dc:creator>
  <cp:lastModifiedBy>Elisa Juvonen</cp:lastModifiedBy>
  <dcterms:created xsi:type="dcterms:W3CDTF">2019-11-09T08:58:27Z</dcterms:created>
  <dcterms:modified xsi:type="dcterms:W3CDTF">2019-11-14T08:13:44Z</dcterms:modified>
</cp:coreProperties>
</file>