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\Desktop\"/>
    </mc:Choice>
  </mc:AlternateContent>
  <xr:revisionPtr revIDLastSave="0" documentId="13_ncr:1_{320B470F-3993-49CD-9FC9-EC73FCD9A4C5}" xr6:coauthVersionLast="45" xr6:coauthVersionMax="45" xr10:uidLastSave="{00000000-0000-0000-0000-000000000000}"/>
  <bookViews>
    <workbookView xWindow="-110" yWindow="-110" windowWidth="19420" windowHeight="10420" xr2:uid="{95517516-0B70-412E-883C-32705C79F80A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<sst xmlns="http://schemas.openxmlformats.org/spreadsheetml/2006/main" count="6" uniqueCount="6">
  <si>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ax</t>
  </si>
  <si>
    <t>ay</t>
  </si>
  <si>
    <t>az</t>
  </si>
  <si>
    <t>gx</t>
  </si>
  <si>
    <t>gy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</si>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</sst>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7"/>
      <color rgb="FF32313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Rytmimuna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Taul1!$A$2:$A$166</c:f>
              <c:numCache>
                <c:formatCode>General</c:formatCode>
                <c:ptCount val="165"/>
                <c:pt idx="0">
                  <c:v>8.5400000000000005E-4</c:v>
                </c:pt>
                <c:pt idx="1">
                  <c:v>-1.8187999999999999E-2</c:v>
                </c:pt>
                <c:pt idx="2">
                  <c:v>3.3080999999999999E-2</c:v>
                </c:pt>
                <c:pt idx="3">
                  <c:v>-3.3080999999999999E-2</c:v>
                </c:pt>
                <c:pt idx="4">
                  <c:v>1.5747000000000001E-2</c:v>
                </c:pt>
                <c:pt idx="5">
                  <c:v>8.9110000000000005E-3</c:v>
                </c:pt>
                <c:pt idx="6">
                  <c:v>2.1606E-2</c:v>
                </c:pt>
                <c:pt idx="7">
                  <c:v>-1.8921E-2</c:v>
                </c:pt>
                <c:pt idx="8">
                  <c:v>1.77E-2</c:v>
                </c:pt>
                <c:pt idx="9">
                  <c:v>-1.2573000000000001E-2</c:v>
                </c:pt>
                <c:pt idx="10">
                  <c:v>3.7719999999999997E-2</c:v>
                </c:pt>
                <c:pt idx="11">
                  <c:v>0.13195799999999999</c:v>
                </c:pt>
                <c:pt idx="12">
                  <c:v>0.197632</c:v>
                </c:pt>
                <c:pt idx="13">
                  <c:v>0.29577599999999998</c:v>
                </c:pt>
                <c:pt idx="14">
                  <c:v>0.45544400000000002</c:v>
                </c:pt>
                <c:pt idx="15">
                  <c:v>0.47692899999999999</c:v>
                </c:pt>
                <c:pt idx="16">
                  <c:v>0.60803200000000002</c:v>
                </c:pt>
                <c:pt idx="17">
                  <c:v>0.55432099999999995</c:v>
                </c:pt>
                <c:pt idx="18">
                  <c:v>0.57946799999999998</c:v>
                </c:pt>
                <c:pt idx="19">
                  <c:v>0.72009299999999998</c:v>
                </c:pt>
                <c:pt idx="20">
                  <c:v>0.852661</c:v>
                </c:pt>
                <c:pt idx="21">
                  <c:v>0.99255400000000005</c:v>
                </c:pt>
                <c:pt idx="22">
                  <c:v>0.97302200000000005</c:v>
                </c:pt>
                <c:pt idx="23">
                  <c:v>1.0897220000000001</c:v>
                </c:pt>
                <c:pt idx="24">
                  <c:v>0.92639199999999999</c:v>
                </c:pt>
                <c:pt idx="25">
                  <c:v>0.98010299999999995</c:v>
                </c:pt>
                <c:pt idx="26">
                  <c:v>1.071655</c:v>
                </c:pt>
                <c:pt idx="27">
                  <c:v>0.91833500000000001</c:v>
                </c:pt>
                <c:pt idx="28">
                  <c:v>0.97253400000000001</c:v>
                </c:pt>
                <c:pt idx="29">
                  <c:v>0.90905800000000003</c:v>
                </c:pt>
                <c:pt idx="30">
                  <c:v>0.921265</c:v>
                </c:pt>
                <c:pt idx="31">
                  <c:v>0.96521000000000001</c:v>
                </c:pt>
                <c:pt idx="32">
                  <c:v>0.95007299999999995</c:v>
                </c:pt>
                <c:pt idx="33">
                  <c:v>0.99206499999999997</c:v>
                </c:pt>
                <c:pt idx="34">
                  <c:v>0.96423300000000001</c:v>
                </c:pt>
                <c:pt idx="35">
                  <c:v>0.99279799999999996</c:v>
                </c:pt>
                <c:pt idx="36">
                  <c:v>1.0198970000000001</c:v>
                </c:pt>
                <c:pt idx="37">
                  <c:v>1.1041259999999999</c:v>
                </c:pt>
                <c:pt idx="38">
                  <c:v>1.0267329999999999</c:v>
                </c:pt>
                <c:pt idx="39">
                  <c:v>0.70031699999999997</c:v>
                </c:pt>
                <c:pt idx="40">
                  <c:v>0.649536</c:v>
                </c:pt>
                <c:pt idx="41">
                  <c:v>-0.208618</c:v>
                </c:pt>
                <c:pt idx="42">
                  <c:v>6.9635009999999999</c:v>
                </c:pt>
                <c:pt idx="43">
                  <c:v>1.315796</c:v>
                </c:pt>
                <c:pt idx="44">
                  <c:v>0.85559099999999999</c:v>
                </c:pt>
                <c:pt idx="45">
                  <c:v>0.89367700000000005</c:v>
                </c:pt>
                <c:pt idx="46">
                  <c:v>0.89489700000000005</c:v>
                </c:pt>
                <c:pt idx="47">
                  <c:v>0.90417499999999995</c:v>
                </c:pt>
                <c:pt idx="48">
                  <c:v>0.90930200000000005</c:v>
                </c:pt>
                <c:pt idx="49">
                  <c:v>0.90319799999999995</c:v>
                </c:pt>
                <c:pt idx="50">
                  <c:v>0.94030800000000003</c:v>
                </c:pt>
                <c:pt idx="51">
                  <c:v>0.96179199999999998</c:v>
                </c:pt>
                <c:pt idx="52">
                  <c:v>0.90759299999999998</c:v>
                </c:pt>
                <c:pt idx="53">
                  <c:v>0.95227099999999998</c:v>
                </c:pt>
                <c:pt idx="54">
                  <c:v>0.95056200000000002</c:v>
                </c:pt>
                <c:pt idx="55">
                  <c:v>0.90124499999999996</c:v>
                </c:pt>
                <c:pt idx="56">
                  <c:v>0.95544399999999996</c:v>
                </c:pt>
                <c:pt idx="57">
                  <c:v>0.94250500000000004</c:v>
                </c:pt>
                <c:pt idx="58">
                  <c:v>0.97009299999999998</c:v>
                </c:pt>
                <c:pt idx="59">
                  <c:v>0.98327600000000004</c:v>
                </c:pt>
                <c:pt idx="60">
                  <c:v>1.036743</c:v>
                </c:pt>
                <c:pt idx="61">
                  <c:v>0.93689</c:v>
                </c:pt>
                <c:pt idx="62">
                  <c:v>0.90173300000000001</c:v>
                </c:pt>
                <c:pt idx="63">
                  <c:v>0.64318799999999998</c:v>
                </c:pt>
                <c:pt idx="64">
                  <c:v>1.0325930000000001</c:v>
                </c:pt>
                <c:pt idx="65">
                  <c:v>0.82482900000000003</c:v>
                </c:pt>
                <c:pt idx="66">
                  <c:v>0.71301300000000001</c:v>
                </c:pt>
                <c:pt idx="67">
                  <c:v>0.87707500000000005</c:v>
                </c:pt>
                <c:pt idx="68">
                  <c:v>0.84021000000000001</c:v>
                </c:pt>
                <c:pt idx="69">
                  <c:v>0.63684099999999999</c:v>
                </c:pt>
                <c:pt idx="70">
                  <c:v>0.55896000000000001</c:v>
                </c:pt>
                <c:pt idx="71">
                  <c:v>0.40832499999999999</c:v>
                </c:pt>
                <c:pt idx="72">
                  <c:v>0.44079600000000002</c:v>
                </c:pt>
                <c:pt idx="73">
                  <c:v>3.1371999999999997E-2</c:v>
                </c:pt>
                <c:pt idx="74">
                  <c:v>0.177124</c:v>
                </c:pt>
                <c:pt idx="75">
                  <c:v>-1.4282E-2</c:v>
                </c:pt>
                <c:pt idx="76">
                  <c:v>3.3569000000000002E-2</c:v>
                </c:pt>
                <c:pt idx="77">
                  <c:v>-4.5775999999999997E-2</c:v>
                </c:pt>
                <c:pt idx="78">
                  <c:v>-3.784E-3</c:v>
                </c:pt>
                <c:pt idx="79">
                  <c:v>-1.4526000000000001E-2</c:v>
                </c:pt>
                <c:pt idx="80">
                  <c:v>-9.3989999999999994E-3</c:v>
                </c:pt>
                <c:pt idx="81">
                  <c:v>-2.5269E-2</c:v>
                </c:pt>
                <c:pt idx="82">
                  <c:v>-2.9662999999999998E-2</c:v>
                </c:pt>
                <c:pt idx="83">
                  <c:v>-3.5521999999999998E-2</c:v>
                </c:pt>
                <c:pt idx="84">
                  <c:v>-5.1146999999999998E-2</c:v>
                </c:pt>
                <c:pt idx="85">
                  <c:v>-6.5308000000000005E-2</c:v>
                </c:pt>
                <c:pt idx="86">
                  <c:v>-4.6996999999999997E-2</c:v>
                </c:pt>
                <c:pt idx="87">
                  <c:v>-6.6040000000000001E-2</c:v>
                </c:pt>
                <c:pt idx="88">
                  <c:v>-1.6479000000000001E-2</c:v>
                </c:pt>
                <c:pt idx="89">
                  <c:v>-1.9408999999999999E-2</c:v>
                </c:pt>
                <c:pt idx="90">
                  <c:v>-3.8940000000000002E-2</c:v>
                </c:pt>
                <c:pt idx="91">
                  <c:v>-1.0864E-2</c:v>
                </c:pt>
                <c:pt idx="92">
                  <c:v>-6.2378000000000003E-2</c:v>
                </c:pt>
                <c:pt idx="93">
                  <c:v>0.112427</c:v>
                </c:pt>
                <c:pt idx="94">
                  <c:v>0.31335400000000002</c:v>
                </c:pt>
                <c:pt idx="95">
                  <c:v>0.51232900000000003</c:v>
                </c:pt>
                <c:pt idx="96">
                  <c:v>0.75012199999999996</c:v>
                </c:pt>
                <c:pt idx="97">
                  <c:v>0.83142099999999997</c:v>
                </c:pt>
                <c:pt idx="98">
                  <c:v>0.89489700000000005</c:v>
                </c:pt>
                <c:pt idx="99">
                  <c:v>0.86950700000000003</c:v>
                </c:pt>
                <c:pt idx="100">
                  <c:v>0.97009299999999998</c:v>
                </c:pt>
                <c:pt idx="101">
                  <c:v>0.88366699999999998</c:v>
                </c:pt>
                <c:pt idx="102">
                  <c:v>0.90759299999999998</c:v>
                </c:pt>
                <c:pt idx="103">
                  <c:v>0.91149899999999995</c:v>
                </c:pt>
                <c:pt idx="104">
                  <c:v>0.96814</c:v>
                </c:pt>
                <c:pt idx="105">
                  <c:v>0.96521000000000001</c:v>
                </c:pt>
                <c:pt idx="106">
                  <c:v>0.99865700000000002</c:v>
                </c:pt>
                <c:pt idx="107">
                  <c:v>1.135132</c:v>
                </c:pt>
                <c:pt idx="108">
                  <c:v>1.008667</c:v>
                </c:pt>
                <c:pt idx="109">
                  <c:v>0.48522900000000002</c:v>
                </c:pt>
                <c:pt idx="110">
                  <c:v>-0.28918500000000003</c:v>
                </c:pt>
                <c:pt idx="111">
                  <c:v>-0.453735</c:v>
                </c:pt>
                <c:pt idx="112">
                  <c:v>1.7916259999999999</c:v>
                </c:pt>
                <c:pt idx="113">
                  <c:v>0.61877400000000005</c:v>
                </c:pt>
                <c:pt idx="114">
                  <c:v>0.86584499999999998</c:v>
                </c:pt>
                <c:pt idx="115">
                  <c:v>0.93859899999999996</c:v>
                </c:pt>
                <c:pt idx="116">
                  <c:v>0.92712399999999995</c:v>
                </c:pt>
                <c:pt idx="117">
                  <c:v>0.91735800000000001</c:v>
                </c:pt>
                <c:pt idx="118">
                  <c:v>0.91467299999999996</c:v>
                </c:pt>
                <c:pt idx="119">
                  <c:v>0.91491699999999998</c:v>
                </c:pt>
                <c:pt idx="120">
                  <c:v>0.91955600000000004</c:v>
                </c:pt>
                <c:pt idx="121">
                  <c:v>0.91467299999999996</c:v>
                </c:pt>
                <c:pt idx="122">
                  <c:v>0.89440900000000001</c:v>
                </c:pt>
                <c:pt idx="123">
                  <c:v>0.86901899999999999</c:v>
                </c:pt>
                <c:pt idx="124">
                  <c:v>0.88659699999999997</c:v>
                </c:pt>
                <c:pt idx="125">
                  <c:v>0.91686999999999996</c:v>
                </c:pt>
                <c:pt idx="126">
                  <c:v>0.92297399999999996</c:v>
                </c:pt>
                <c:pt idx="127">
                  <c:v>0.90441899999999997</c:v>
                </c:pt>
                <c:pt idx="128">
                  <c:v>0.89245600000000003</c:v>
                </c:pt>
                <c:pt idx="129">
                  <c:v>0.92883300000000002</c:v>
                </c:pt>
                <c:pt idx="130">
                  <c:v>0.95153799999999999</c:v>
                </c:pt>
                <c:pt idx="131">
                  <c:v>1.121704</c:v>
                </c:pt>
                <c:pt idx="132">
                  <c:v>1.009155</c:v>
                </c:pt>
                <c:pt idx="133">
                  <c:v>0.89416499999999999</c:v>
                </c:pt>
                <c:pt idx="134">
                  <c:v>0.80700700000000003</c:v>
                </c:pt>
                <c:pt idx="135">
                  <c:v>0.84509299999999998</c:v>
                </c:pt>
                <c:pt idx="136">
                  <c:v>0.85705600000000004</c:v>
                </c:pt>
                <c:pt idx="137">
                  <c:v>0.89807099999999995</c:v>
                </c:pt>
                <c:pt idx="138">
                  <c:v>0.92981000000000003</c:v>
                </c:pt>
                <c:pt idx="139">
                  <c:v>1.0816650000000001</c:v>
                </c:pt>
                <c:pt idx="140">
                  <c:v>0.88537600000000005</c:v>
                </c:pt>
                <c:pt idx="141">
                  <c:v>0.58508300000000002</c:v>
                </c:pt>
                <c:pt idx="142">
                  <c:v>0.43640099999999998</c:v>
                </c:pt>
                <c:pt idx="143">
                  <c:v>0.32360800000000001</c:v>
                </c:pt>
                <c:pt idx="144">
                  <c:v>0.491089</c:v>
                </c:pt>
                <c:pt idx="145">
                  <c:v>0.42663600000000002</c:v>
                </c:pt>
                <c:pt idx="146">
                  <c:v>-3.052E-3</c:v>
                </c:pt>
                <c:pt idx="147">
                  <c:v>-3.4790000000000001E-2</c:v>
                </c:pt>
                <c:pt idx="148">
                  <c:v>0.25012200000000001</c:v>
                </c:pt>
                <c:pt idx="149">
                  <c:v>-4.6753000000000003E-2</c:v>
                </c:pt>
                <c:pt idx="150">
                  <c:v>-4.9682999999999998E-2</c:v>
                </c:pt>
                <c:pt idx="151">
                  <c:v>-5.3101000000000002E-2</c:v>
                </c:pt>
                <c:pt idx="152">
                  <c:v>-4.0648999999999998E-2</c:v>
                </c:pt>
                <c:pt idx="153">
                  <c:v>-4.9438000000000003E-2</c:v>
                </c:pt>
                <c:pt idx="154">
                  <c:v>-2.4048E-2</c:v>
                </c:pt>
                <c:pt idx="155">
                  <c:v>6.7140000000000003E-3</c:v>
                </c:pt>
                <c:pt idx="156">
                  <c:v>-5.8959999999999999E-2</c:v>
                </c:pt>
                <c:pt idx="157">
                  <c:v>-5.0171E-2</c:v>
                </c:pt>
                <c:pt idx="158">
                  <c:v>-4.1382000000000002E-2</c:v>
                </c:pt>
                <c:pt idx="159">
                  <c:v>1.5870000000000001E-3</c:v>
                </c:pt>
                <c:pt idx="160">
                  <c:v>-1.6968E-2</c:v>
                </c:pt>
                <c:pt idx="161">
                  <c:v>-3.4790000000000001E-2</c:v>
                </c:pt>
                <c:pt idx="162">
                  <c:v>-1.4526000000000001E-2</c:v>
                </c:pt>
                <c:pt idx="163">
                  <c:v>-5.3588999999999998E-2</c:v>
                </c:pt>
                <c:pt idx="164">
                  <c:v>-3.5277999999999997E-2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F-44DA-82AE-5E6E783459DC}"/>
            </c:ext>
          </c:extLst>
        </c:ser>
        <c:ser>
          <c:idx val="1"/>
          <c:order val="1"/>
          <c:tx>
            <c:strRef>
              <c:f>Taul1!$B$1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Taul1!$B$2:$B$166</c:f>
              <c:numCache>
                <c:formatCode>General</c:formatCode>
                <c:ptCount val="165"/>
                <c:pt idx="0">
                  <c:v>4.5959E-2</c:v>
                </c:pt>
                <c:pt idx="1">
                  <c:v>4.3762000000000002E-2</c:v>
                </c:pt>
                <c:pt idx="2">
                  <c:v>-8.2400000000000008E-3</c:v>
                </c:pt>
                <c:pt idx="3">
                  <c:v>5.1879999999999999E-3</c:v>
                </c:pt>
                <c:pt idx="4">
                  <c:v>1.5198E-2</c:v>
                </c:pt>
                <c:pt idx="5">
                  <c:v>3.3751999999999997E-2</c:v>
                </c:pt>
                <c:pt idx="6">
                  <c:v>1.3977E-2</c:v>
                </c:pt>
                <c:pt idx="7">
                  <c:v>9.3380000000000008E-3</c:v>
                </c:pt>
                <c:pt idx="8">
                  <c:v>4.6935999999999999E-2</c:v>
                </c:pt>
                <c:pt idx="9">
                  <c:v>-5.3650000000000003E-2</c:v>
                </c:pt>
                <c:pt idx="10">
                  <c:v>2.5019999999999999E-3</c:v>
                </c:pt>
                <c:pt idx="11">
                  <c:v>-0.31048599999999998</c:v>
                </c:pt>
                <c:pt idx="12">
                  <c:v>-4.6814000000000001E-2</c:v>
                </c:pt>
                <c:pt idx="13">
                  <c:v>1.1292E-2</c:v>
                </c:pt>
                <c:pt idx="14">
                  <c:v>0.20367399999999999</c:v>
                </c:pt>
                <c:pt idx="15">
                  <c:v>0.24054</c:v>
                </c:pt>
                <c:pt idx="16">
                  <c:v>0.174622</c:v>
                </c:pt>
                <c:pt idx="17">
                  <c:v>0.39410400000000001</c:v>
                </c:pt>
                <c:pt idx="18">
                  <c:v>0.67510999999999999</c:v>
                </c:pt>
                <c:pt idx="19">
                  <c:v>-8.2458000000000004E-2</c:v>
                </c:pt>
                <c:pt idx="20">
                  <c:v>0.231018</c:v>
                </c:pt>
                <c:pt idx="21">
                  <c:v>-1.8494E-2</c:v>
                </c:pt>
                <c:pt idx="22">
                  <c:v>-7.0007E-2</c:v>
                </c:pt>
                <c:pt idx="23">
                  <c:v>4.5227000000000003E-2</c:v>
                </c:pt>
                <c:pt idx="24">
                  <c:v>-6.5368999999999997E-2</c:v>
                </c:pt>
                <c:pt idx="25">
                  <c:v>7.9894999999999994E-2</c:v>
                </c:pt>
                <c:pt idx="26">
                  <c:v>0.18804899999999999</c:v>
                </c:pt>
                <c:pt idx="27">
                  <c:v>-6.5856999999999999E-2</c:v>
                </c:pt>
                <c:pt idx="28">
                  <c:v>-1.4099E-2</c:v>
                </c:pt>
                <c:pt idx="29">
                  <c:v>-5.8289000000000001E-2</c:v>
                </c:pt>
                <c:pt idx="30">
                  <c:v>-8.5875999999999994E-2</c:v>
                </c:pt>
                <c:pt idx="31">
                  <c:v>-7.1959999999999996E-2</c:v>
                </c:pt>
                <c:pt idx="32">
                  <c:v>-9.2224E-2</c:v>
                </c:pt>
                <c:pt idx="33">
                  <c:v>-9.7838999999999995E-2</c:v>
                </c:pt>
                <c:pt idx="34">
                  <c:v>-7.5378000000000001E-2</c:v>
                </c:pt>
                <c:pt idx="35">
                  <c:v>-7.0007E-2</c:v>
                </c:pt>
                <c:pt idx="36">
                  <c:v>-0.12786900000000001</c:v>
                </c:pt>
                <c:pt idx="37">
                  <c:v>-0.21575900000000001</c:v>
                </c:pt>
                <c:pt idx="38">
                  <c:v>-0.35199000000000003</c:v>
                </c:pt>
                <c:pt idx="39">
                  <c:v>-0.51727299999999998</c:v>
                </c:pt>
                <c:pt idx="40">
                  <c:v>-0.49383500000000002</c:v>
                </c:pt>
                <c:pt idx="41">
                  <c:v>-0.46453899999999998</c:v>
                </c:pt>
                <c:pt idx="42">
                  <c:v>3.5244749999999998</c:v>
                </c:pt>
                <c:pt idx="43">
                  <c:v>0.25982699999999997</c:v>
                </c:pt>
                <c:pt idx="44">
                  <c:v>0.22296099999999999</c:v>
                </c:pt>
                <c:pt idx="45">
                  <c:v>0.167542</c:v>
                </c:pt>
                <c:pt idx="46">
                  <c:v>0.15509000000000001</c:v>
                </c:pt>
                <c:pt idx="47">
                  <c:v>0.14752199999999999</c:v>
                </c:pt>
                <c:pt idx="48">
                  <c:v>0.11895799999999999</c:v>
                </c:pt>
                <c:pt idx="49">
                  <c:v>0.16314699999999999</c:v>
                </c:pt>
                <c:pt idx="50">
                  <c:v>0.15704299999999999</c:v>
                </c:pt>
                <c:pt idx="51">
                  <c:v>0.14508099999999999</c:v>
                </c:pt>
                <c:pt idx="52">
                  <c:v>0.16925000000000001</c:v>
                </c:pt>
                <c:pt idx="53">
                  <c:v>0.15484600000000001</c:v>
                </c:pt>
                <c:pt idx="54">
                  <c:v>0.14996300000000001</c:v>
                </c:pt>
                <c:pt idx="55">
                  <c:v>0.12628200000000001</c:v>
                </c:pt>
                <c:pt idx="56">
                  <c:v>0.16925000000000001</c:v>
                </c:pt>
                <c:pt idx="57">
                  <c:v>0.16339100000000001</c:v>
                </c:pt>
                <c:pt idx="58">
                  <c:v>0.201233</c:v>
                </c:pt>
                <c:pt idx="59">
                  <c:v>0.213196</c:v>
                </c:pt>
                <c:pt idx="60">
                  <c:v>0.256409</c:v>
                </c:pt>
                <c:pt idx="61">
                  <c:v>0.20416300000000001</c:v>
                </c:pt>
                <c:pt idx="62">
                  <c:v>0.14971899999999999</c:v>
                </c:pt>
                <c:pt idx="63">
                  <c:v>9.2345999999999998E-2</c:v>
                </c:pt>
                <c:pt idx="64">
                  <c:v>0.118469</c:v>
                </c:pt>
                <c:pt idx="65">
                  <c:v>0.19415299999999999</c:v>
                </c:pt>
                <c:pt idx="66">
                  <c:v>0.164856</c:v>
                </c:pt>
                <c:pt idx="67">
                  <c:v>0.31988499999999997</c:v>
                </c:pt>
                <c:pt idx="68">
                  <c:v>0.39117400000000002</c:v>
                </c:pt>
                <c:pt idx="69">
                  <c:v>0.44122299999999998</c:v>
                </c:pt>
                <c:pt idx="70">
                  <c:v>0.42022700000000002</c:v>
                </c:pt>
                <c:pt idx="71">
                  <c:v>0.16046099999999999</c:v>
                </c:pt>
                <c:pt idx="72">
                  <c:v>0.55133100000000002</c:v>
                </c:pt>
                <c:pt idx="73">
                  <c:v>0.18634000000000001</c:v>
                </c:pt>
                <c:pt idx="74">
                  <c:v>0.27691700000000002</c:v>
                </c:pt>
                <c:pt idx="75">
                  <c:v>-0.41986099999999998</c:v>
                </c:pt>
                <c:pt idx="76">
                  <c:v>7.3058999999999999E-2</c:v>
                </c:pt>
                <c:pt idx="77">
                  <c:v>3.5950000000000003E-2</c:v>
                </c:pt>
                <c:pt idx="78">
                  <c:v>1.5198E-2</c:v>
                </c:pt>
                <c:pt idx="79">
                  <c:v>3.5706000000000002E-2</c:v>
                </c:pt>
                <c:pt idx="80">
                  <c:v>4.4006000000000003E-2</c:v>
                </c:pt>
                <c:pt idx="81">
                  <c:v>1.9591999999999998E-2</c:v>
                </c:pt>
                <c:pt idx="82">
                  <c:v>5.8654999999999999E-2</c:v>
                </c:pt>
                <c:pt idx="83">
                  <c:v>5.5481000000000003E-2</c:v>
                </c:pt>
                <c:pt idx="84">
                  <c:v>3.7170000000000002E-2</c:v>
                </c:pt>
                <c:pt idx="85">
                  <c:v>5.4503999999999997E-2</c:v>
                </c:pt>
                <c:pt idx="86">
                  <c:v>6.7444000000000004E-2</c:v>
                </c:pt>
                <c:pt idx="87">
                  <c:v>6.6223000000000004E-2</c:v>
                </c:pt>
                <c:pt idx="88">
                  <c:v>4.3762000000000002E-2</c:v>
                </c:pt>
                <c:pt idx="89">
                  <c:v>3.1799000000000001E-2</c:v>
                </c:pt>
                <c:pt idx="90">
                  <c:v>5.9874999999999998E-2</c:v>
                </c:pt>
                <c:pt idx="91">
                  <c:v>7.3302999999999993E-2</c:v>
                </c:pt>
                <c:pt idx="92">
                  <c:v>-6.7100000000000005E-4</c:v>
                </c:pt>
                <c:pt idx="93">
                  <c:v>0.22589100000000001</c:v>
                </c:pt>
                <c:pt idx="94">
                  <c:v>0.27471899999999999</c:v>
                </c:pt>
                <c:pt idx="95">
                  <c:v>0.26763900000000002</c:v>
                </c:pt>
                <c:pt idx="96">
                  <c:v>7.3302999999999993E-2</c:v>
                </c:pt>
                <c:pt idx="97">
                  <c:v>0.23150599999999999</c:v>
                </c:pt>
                <c:pt idx="98">
                  <c:v>0.17364499999999999</c:v>
                </c:pt>
                <c:pt idx="99">
                  <c:v>0.23272699999999999</c:v>
                </c:pt>
                <c:pt idx="100">
                  <c:v>0.32232699999999997</c:v>
                </c:pt>
                <c:pt idx="101">
                  <c:v>0.19903599999999999</c:v>
                </c:pt>
                <c:pt idx="102">
                  <c:v>-4.7545999999999998E-2</c:v>
                </c:pt>
                <c:pt idx="103">
                  <c:v>-0.20794699999999999</c:v>
                </c:pt>
                <c:pt idx="104">
                  <c:v>-0.211365</c:v>
                </c:pt>
                <c:pt idx="105">
                  <c:v>-0.18279999999999999</c:v>
                </c:pt>
                <c:pt idx="106">
                  <c:v>-0.18035899999999999</c:v>
                </c:pt>
                <c:pt idx="107">
                  <c:v>-0.37884499999999999</c:v>
                </c:pt>
                <c:pt idx="108">
                  <c:v>-0.51922599999999997</c:v>
                </c:pt>
                <c:pt idx="109">
                  <c:v>-0.55291699999999999</c:v>
                </c:pt>
                <c:pt idx="110">
                  <c:v>-0.63861100000000004</c:v>
                </c:pt>
                <c:pt idx="111">
                  <c:v>2.2039179999999998</c:v>
                </c:pt>
                <c:pt idx="112">
                  <c:v>0.66510000000000002</c:v>
                </c:pt>
                <c:pt idx="113">
                  <c:v>0.31207299999999999</c:v>
                </c:pt>
                <c:pt idx="114">
                  <c:v>0.33038299999999998</c:v>
                </c:pt>
                <c:pt idx="115">
                  <c:v>0.31549100000000002</c:v>
                </c:pt>
                <c:pt idx="116">
                  <c:v>0.29449500000000001</c:v>
                </c:pt>
                <c:pt idx="117">
                  <c:v>0.30206300000000003</c:v>
                </c:pt>
                <c:pt idx="118">
                  <c:v>0.31549100000000002</c:v>
                </c:pt>
                <c:pt idx="119">
                  <c:v>0.29449500000000001</c:v>
                </c:pt>
                <c:pt idx="120">
                  <c:v>0.28668199999999999</c:v>
                </c:pt>
                <c:pt idx="121">
                  <c:v>0.28497299999999998</c:v>
                </c:pt>
                <c:pt idx="122">
                  <c:v>0.34600799999999998</c:v>
                </c:pt>
                <c:pt idx="123">
                  <c:v>0.29449500000000001</c:v>
                </c:pt>
                <c:pt idx="124">
                  <c:v>0.31207299999999999</c:v>
                </c:pt>
                <c:pt idx="125">
                  <c:v>0.32159399999999999</c:v>
                </c:pt>
                <c:pt idx="126">
                  <c:v>0.31231700000000001</c:v>
                </c:pt>
                <c:pt idx="127">
                  <c:v>0.32989499999999999</c:v>
                </c:pt>
                <c:pt idx="128">
                  <c:v>0.299377</c:v>
                </c:pt>
                <c:pt idx="129">
                  <c:v>0.306946</c:v>
                </c:pt>
                <c:pt idx="130">
                  <c:v>0.306946</c:v>
                </c:pt>
                <c:pt idx="131">
                  <c:v>0.37872299999999998</c:v>
                </c:pt>
                <c:pt idx="132">
                  <c:v>0.35675000000000001</c:v>
                </c:pt>
                <c:pt idx="133">
                  <c:v>0.38678000000000001</c:v>
                </c:pt>
                <c:pt idx="134">
                  <c:v>0.315002</c:v>
                </c:pt>
                <c:pt idx="135">
                  <c:v>0.13555900000000001</c:v>
                </c:pt>
                <c:pt idx="136">
                  <c:v>1.7395000000000001E-2</c:v>
                </c:pt>
                <c:pt idx="137">
                  <c:v>0.113098</c:v>
                </c:pt>
                <c:pt idx="138">
                  <c:v>6.2316999999999997E-2</c:v>
                </c:pt>
                <c:pt idx="139">
                  <c:v>0.17633099999999999</c:v>
                </c:pt>
                <c:pt idx="140">
                  <c:v>0.28936800000000001</c:v>
                </c:pt>
                <c:pt idx="141">
                  <c:v>-8.5632E-2</c:v>
                </c:pt>
                <c:pt idx="142">
                  <c:v>0.35504200000000002</c:v>
                </c:pt>
                <c:pt idx="143">
                  <c:v>0.32794200000000001</c:v>
                </c:pt>
                <c:pt idx="144">
                  <c:v>-7.1471999999999994E-2</c:v>
                </c:pt>
                <c:pt idx="145">
                  <c:v>4.2297000000000001E-2</c:v>
                </c:pt>
                <c:pt idx="146">
                  <c:v>-8.7341000000000002E-2</c:v>
                </c:pt>
                <c:pt idx="147">
                  <c:v>4.2785999999999998E-2</c:v>
                </c:pt>
                <c:pt idx="148">
                  <c:v>-0.10345500000000001</c:v>
                </c:pt>
                <c:pt idx="149">
                  <c:v>-4.4128000000000001E-2</c:v>
                </c:pt>
                <c:pt idx="150">
                  <c:v>2.7469999999999999E-3</c:v>
                </c:pt>
                <c:pt idx="151">
                  <c:v>-1.3611E-2</c:v>
                </c:pt>
                <c:pt idx="152">
                  <c:v>-3.6316000000000001E-2</c:v>
                </c:pt>
                <c:pt idx="153">
                  <c:v>-1.3367E-2</c:v>
                </c:pt>
                <c:pt idx="154">
                  <c:v>-5.7980000000000002E-3</c:v>
                </c:pt>
                <c:pt idx="155">
                  <c:v>1.5198E-2</c:v>
                </c:pt>
                <c:pt idx="156">
                  <c:v>-1.6479999999999999E-3</c:v>
                </c:pt>
                <c:pt idx="157">
                  <c:v>-1.6052E-2</c:v>
                </c:pt>
                <c:pt idx="158">
                  <c:v>-2.1912000000000001E-2</c:v>
                </c:pt>
                <c:pt idx="159">
                  <c:v>2.1301E-2</c:v>
                </c:pt>
                <c:pt idx="160">
                  <c:v>5.4320000000000002E-3</c:v>
                </c:pt>
                <c:pt idx="161">
                  <c:v>-2.6250000000000002E-3</c:v>
                </c:pt>
                <c:pt idx="162">
                  <c:v>-2.3800000000000002E-3</c:v>
                </c:pt>
                <c:pt idx="163">
                  <c:v>-1.8738000000000001E-2</c:v>
                </c:pt>
                <c:pt idx="164">
                  <c:v>-2.4353E-2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F-44DA-82AE-5E6E783459DC}"/>
            </c:ext>
          </c:extLst>
        </c:ser>
        <c:ser>
          <c:idx val="2"/>
          <c:order val="2"/>
          <c:tx>
            <c:strRef>
              <c:f>Taul1!$C$1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Taul1!$C$2:$C$166</c:f>
              <c:numCache>
                <c:formatCode>General</c:formatCode>
                <c:ptCount val="165"/>
                <c:pt idx="0">
                  <c:v>-1.020386</c:v>
                </c:pt>
                <c:pt idx="1">
                  <c:v>-0.96765100000000004</c:v>
                </c:pt>
                <c:pt idx="2">
                  <c:v>-1.017212</c:v>
                </c:pt>
                <c:pt idx="3">
                  <c:v>-0.98132299999999995</c:v>
                </c:pt>
                <c:pt idx="4">
                  <c:v>-0.96691899999999997</c:v>
                </c:pt>
                <c:pt idx="5">
                  <c:v>-1.003784</c:v>
                </c:pt>
                <c:pt idx="6">
                  <c:v>-1.0174559999999999</c:v>
                </c:pt>
                <c:pt idx="7">
                  <c:v>-0.99377400000000005</c:v>
                </c:pt>
                <c:pt idx="8">
                  <c:v>-0.97668500000000003</c:v>
                </c:pt>
                <c:pt idx="9">
                  <c:v>-1.006958</c:v>
                </c:pt>
                <c:pt idx="10">
                  <c:v>-0.95690900000000001</c:v>
                </c:pt>
                <c:pt idx="11">
                  <c:v>-1.3072509999999999</c:v>
                </c:pt>
                <c:pt idx="12">
                  <c:v>-1.0223390000000001</c:v>
                </c:pt>
                <c:pt idx="13">
                  <c:v>-0.67639199999999999</c:v>
                </c:pt>
                <c:pt idx="14">
                  <c:v>-0.80188000000000004</c:v>
                </c:pt>
                <c:pt idx="15">
                  <c:v>-0.57995600000000003</c:v>
                </c:pt>
                <c:pt idx="16">
                  <c:v>-0.90173300000000001</c:v>
                </c:pt>
                <c:pt idx="17">
                  <c:v>-0.79138200000000003</c:v>
                </c:pt>
                <c:pt idx="18">
                  <c:v>-0.50231899999999996</c:v>
                </c:pt>
                <c:pt idx="19">
                  <c:v>-0.270874</c:v>
                </c:pt>
                <c:pt idx="20">
                  <c:v>0.23400899999999999</c:v>
                </c:pt>
                <c:pt idx="21">
                  <c:v>-0.13098099999999999</c:v>
                </c:pt>
                <c:pt idx="22">
                  <c:v>0.35583500000000001</c:v>
                </c:pt>
                <c:pt idx="23">
                  <c:v>-0.55969199999999997</c:v>
                </c:pt>
                <c:pt idx="24">
                  <c:v>4.8217999999999997E-2</c:v>
                </c:pt>
                <c:pt idx="25">
                  <c:v>-7.2144E-2</c:v>
                </c:pt>
                <c:pt idx="26">
                  <c:v>6.2134000000000002E-2</c:v>
                </c:pt>
                <c:pt idx="27">
                  <c:v>-0.22961400000000001</c:v>
                </c:pt>
                <c:pt idx="28">
                  <c:v>9.4849000000000003E-2</c:v>
                </c:pt>
                <c:pt idx="29">
                  <c:v>8.0199999999999994E-2</c:v>
                </c:pt>
                <c:pt idx="30">
                  <c:v>8.0444000000000002E-2</c:v>
                </c:pt>
                <c:pt idx="31">
                  <c:v>0.166626</c:v>
                </c:pt>
                <c:pt idx="32">
                  <c:v>0.18518100000000001</c:v>
                </c:pt>
                <c:pt idx="33">
                  <c:v>0.14807100000000001</c:v>
                </c:pt>
                <c:pt idx="34">
                  <c:v>0.16564899999999999</c:v>
                </c:pt>
                <c:pt idx="35">
                  <c:v>0.20178199999999999</c:v>
                </c:pt>
                <c:pt idx="36">
                  <c:v>0.18029800000000001</c:v>
                </c:pt>
                <c:pt idx="37">
                  <c:v>0.24279800000000001</c:v>
                </c:pt>
                <c:pt idx="38">
                  <c:v>0.16564899999999999</c:v>
                </c:pt>
                <c:pt idx="39">
                  <c:v>0.14880399999999999</c:v>
                </c:pt>
                <c:pt idx="40">
                  <c:v>0.16345199999999999</c:v>
                </c:pt>
                <c:pt idx="41">
                  <c:v>0.17346200000000001</c:v>
                </c:pt>
                <c:pt idx="42">
                  <c:v>1.3575440000000001</c:v>
                </c:pt>
                <c:pt idx="43">
                  <c:v>0.39929199999999998</c:v>
                </c:pt>
                <c:pt idx="44">
                  <c:v>0.18713399999999999</c:v>
                </c:pt>
                <c:pt idx="45">
                  <c:v>0.18054200000000001</c:v>
                </c:pt>
                <c:pt idx="46">
                  <c:v>0.366089</c:v>
                </c:pt>
                <c:pt idx="47">
                  <c:v>0.30773899999999998</c:v>
                </c:pt>
                <c:pt idx="48">
                  <c:v>0.31506299999999998</c:v>
                </c:pt>
                <c:pt idx="49">
                  <c:v>0.35485800000000001</c:v>
                </c:pt>
                <c:pt idx="50">
                  <c:v>0.27502399999999999</c:v>
                </c:pt>
                <c:pt idx="51">
                  <c:v>0.34484900000000002</c:v>
                </c:pt>
                <c:pt idx="52">
                  <c:v>0.28527799999999998</c:v>
                </c:pt>
                <c:pt idx="53">
                  <c:v>0.28112799999999999</c:v>
                </c:pt>
                <c:pt idx="54">
                  <c:v>0.34704600000000002</c:v>
                </c:pt>
                <c:pt idx="55">
                  <c:v>0.26696799999999998</c:v>
                </c:pt>
                <c:pt idx="56">
                  <c:v>0.307251</c:v>
                </c:pt>
                <c:pt idx="57">
                  <c:v>0.33923300000000001</c:v>
                </c:pt>
                <c:pt idx="58">
                  <c:v>0.26916499999999999</c:v>
                </c:pt>
                <c:pt idx="59">
                  <c:v>0.33898899999999998</c:v>
                </c:pt>
                <c:pt idx="60">
                  <c:v>0.30896000000000001</c:v>
                </c:pt>
                <c:pt idx="61">
                  <c:v>0.26403799999999999</c:v>
                </c:pt>
                <c:pt idx="62">
                  <c:v>0.21984899999999999</c:v>
                </c:pt>
                <c:pt idx="63">
                  <c:v>3.6986999999999999E-2</c:v>
                </c:pt>
                <c:pt idx="64">
                  <c:v>-7.4829000000000007E-2</c:v>
                </c:pt>
                <c:pt idx="65">
                  <c:v>-0.29919400000000002</c:v>
                </c:pt>
                <c:pt idx="66">
                  <c:v>-0.33630399999999999</c:v>
                </c:pt>
                <c:pt idx="67">
                  <c:v>-0.55725100000000005</c:v>
                </c:pt>
                <c:pt idx="68">
                  <c:v>-0.55651899999999999</c:v>
                </c:pt>
                <c:pt idx="69">
                  <c:v>-0.61486799999999997</c:v>
                </c:pt>
                <c:pt idx="70">
                  <c:v>-0.57946799999999998</c:v>
                </c:pt>
                <c:pt idx="71">
                  <c:v>-0.93591299999999999</c:v>
                </c:pt>
                <c:pt idx="72">
                  <c:v>-0.96667499999999995</c:v>
                </c:pt>
                <c:pt idx="73">
                  <c:v>-0.78552200000000005</c:v>
                </c:pt>
                <c:pt idx="74">
                  <c:v>-1.036011</c:v>
                </c:pt>
                <c:pt idx="75">
                  <c:v>-0.98425300000000004</c:v>
                </c:pt>
                <c:pt idx="76">
                  <c:v>-1.021606</c:v>
                </c:pt>
                <c:pt idx="77">
                  <c:v>-1.006958</c:v>
                </c:pt>
                <c:pt idx="78">
                  <c:v>-0.977661</c:v>
                </c:pt>
                <c:pt idx="79">
                  <c:v>-1.015747</c:v>
                </c:pt>
                <c:pt idx="80">
                  <c:v>-1.0347900000000001</c:v>
                </c:pt>
                <c:pt idx="81">
                  <c:v>-1.039185</c:v>
                </c:pt>
                <c:pt idx="82">
                  <c:v>-0.95910600000000001</c:v>
                </c:pt>
                <c:pt idx="83">
                  <c:v>-0.99987800000000004</c:v>
                </c:pt>
                <c:pt idx="84">
                  <c:v>-1.013306</c:v>
                </c:pt>
                <c:pt idx="85">
                  <c:v>-0.98034699999999997</c:v>
                </c:pt>
                <c:pt idx="86">
                  <c:v>-0.98669399999999996</c:v>
                </c:pt>
                <c:pt idx="87">
                  <c:v>-0.98962399999999995</c:v>
                </c:pt>
                <c:pt idx="88">
                  <c:v>-1.021606</c:v>
                </c:pt>
                <c:pt idx="89">
                  <c:v>-1.0245359999999999</c:v>
                </c:pt>
                <c:pt idx="90">
                  <c:v>-0.98864700000000005</c:v>
                </c:pt>
                <c:pt idx="91">
                  <c:v>-0.99060099999999995</c:v>
                </c:pt>
                <c:pt idx="92">
                  <c:v>-1.1236569999999999</c:v>
                </c:pt>
                <c:pt idx="93">
                  <c:v>-1.1468510000000001</c:v>
                </c:pt>
                <c:pt idx="94">
                  <c:v>-0.89440900000000001</c:v>
                </c:pt>
                <c:pt idx="95">
                  <c:v>-0.65246599999999999</c:v>
                </c:pt>
                <c:pt idx="96">
                  <c:v>-0.39172400000000002</c:v>
                </c:pt>
                <c:pt idx="97">
                  <c:v>-0.45764199999999999</c:v>
                </c:pt>
                <c:pt idx="98">
                  <c:v>-0.38366699999999998</c:v>
                </c:pt>
                <c:pt idx="99">
                  <c:v>-0.315552</c:v>
                </c:pt>
                <c:pt idx="100">
                  <c:v>-0.456177</c:v>
                </c:pt>
                <c:pt idx="101">
                  <c:v>-0.61657700000000004</c:v>
                </c:pt>
                <c:pt idx="102">
                  <c:v>-0.207153</c:v>
                </c:pt>
                <c:pt idx="103">
                  <c:v>1.5870000000000001E-3</c:v>
                </c:pt>
                <c:pt idx="104">
                  <c:v>2.7222E-2</c:v>
                </c:pt>
                <c:pt idx="105">
                  <c:v>6.6528000000000004E-2</c:v>
                </c:pt>
                <c:pt idx="106">
                  <c:v>0.108276</c:v>
                </c:pt>
                <c:pt idx="107">
                  <c:v>7.7515000000000001E-2</c:v>
                </c:pt>
                <c:pt idx="108">
                  <c:v>6.9945999999999994E-2</c:v>
                </c:pt>
                <c:pt idx="109">
                  <c:v>-6.2866000000000005E-2</c:v>
                </c:pt>
                <c:pt idx="110">
                  <c:v>-1.6968E-2</c:v>
                </c:pt>
                <c:pt idx="111">
                  <c:v>0.26574700000000001</c:v>
                </c:pt>
                <c:pt idx="112">
                  <c:v>0.167603</c:v>
                </c:pt>
                <c:pt idx="113">
                  <c:v>0.12829599999999999</c:v>
                </c:pt>
                <c:pt idx="114">
                  <c:v>0.287964</c:v>
                </c:pt>
                <c:pt idx="115">
                  <c:v>0.24133299999999999</c:v>
                </c:pt>
                <c:pt idx="116">
                  <c:v>0.27868700000000002</c:v>
                </c:pt>
                <c:pt idx="117">
                  <c:v>0.23083500000000001</c:v>
                </c:pt>
                <c:pt idx="118">
                  <c:v>0.27258300000000002</c:v>
                </c:pt>
                <c:pt idx="119">
                  <c:v>0.325073</c:v>
                </c:pt>
                <c:pt idx="120">
                  <c:v>0.31481900000000002</c:v>
                </c:pt>
                <c:pt idx="121">
                  <c:v>0.23938000000000001</c:v>
                </c:pt>
                <c:pt idx="122">
                  <c:v>0.20764199999999999</c:v>
                </c:pt>
                <c:pt idx="123">
                  <c:v>0.24670400000000001</c:v>
                </c:pt>
                <c:pt idx="124">
                  <c:v>0.24646000000000001</c:v>
                </c:pt>
                <c:pt idx="125">
                  <c:v>0.27771000000000001</c:v>
                </c:pt>
                <c:pt idx="126">
                  <c:v>0.265015</c:v>
                </c:pt>
                <c:pt idx="127">
                  <c:v>0.30969200000000002</c:v>
                </c:pt>
                <c:pt idx="128">
                  <c:v>0.27624500000000002</c:v>
                </c:pt>
                <c:pt idx="129">
                  <c:v>0.239624</c:v>
                </c:pt>
                <c:pt idx="130">
                  <c:v>0.22473099999999999</c:v>
                </c:pt>
                <c:pt idx="131">
                  <c:v>0.31433100000000003</c:v>
                </c:pt>
                <c:pt idx="132">
                  <c:v>0.19982900000000001</c:v>
                </c:pt>
                <c:pt idx="133">
                  <c:v>0.12414600000000001</c:v>
                </c:pt>
                <c:pt idx="134">
                  <c:v>0.13147</c:v>
                </c:pt>
                <c:pt idx="135">
                  <c:v>0.14856</c:v>
                </c:pt>
                <c:pt idx="136">
                  <c:v>-5.2490000000000002E-3</c:v>
                </c:pt>
                <c:pt idx="137">
                  <c:v>-0.17175299999999999</c:v>
                </c:pt>
                <c:pt idx="138">
                  <c:v>-0.30065900000000001</c:v>
                </c:pt>
                <c:pt idx="139">
                  <c:v>-0.28576699999999999</c:v>
                </c:pt>
                <c:pt idx="140">
                  <c:v>-0.53893999999999997</c:v>
                </c:pt>
                <c:pt idx="141">
                  <c:v>-0.58190900000000001</c:v>
                </c:pt>
                <c:pt idx="142">
                  <c:v>-0.59753400000000001</c:v>
                </c:pt>
                <c:pt idx="143">
                  <c:v>-1.1949460000000001</c:v>
                </c:pt>
                <c:pt idx="144">
                  <c:v>-0.83386199999999999</c:v>
                </c:pt>
                <c:pt idx="145">
                  <c:v>-0.97888200000000003</c:v>
                </c:pt>
                <c:pt idx="146">
                  <c:v>-0.98034699999999997</c:v>
                </c:pt>
                <c:pt idx="147">
                  <c:v>-1.1793210000000001</c:v>
                </c:pt>
                <c:pt idx="148">
                  <c:v>-1.449341</c:v>
                </c:pt>
                <c:pt idx="149">
                  <c:v>-1.004761</c:v>
                </c:pt>
                <c:pt idx="150">
                  <c:v>-1.0111079999999999</c:v>
                </c:pt>
                <c:pt idx="151">
                  <c:v>-0.98767099999999997</c:v>
                </c:pt>
                <c:pt idx="152">
                  <c:v>-1.0159910000000001</c:v>
                </c:pt>
                <c:pt idx="153">
                  <c:v>-1.0177</c:v>
                </c:pt>
                <c:pt idx="154">
                  <c:v>-1.020386</c:v>
                </c:pt>
                <c:pt idx="155">
                  <c:v>-0.96154799999999996</c:v>
                </c:pt>
                <c:pt idx="156">
                  <c:v>-1.0308839999999999</c:v>
                </c:pt>
                <c:pt idx="157">
                  <c:v>-1.017212</c:v>
                </c:pt>
                <c:pt idx="158">
                  <c:v>-0.97619599999999995</c:v>
                </c:pt>
                <c:pt idx="159">
                  <c:v>-0.99816899999999997</c:v>
                </c:pt>
                <c:pt idx="160">
                  <c:v>-1.031128</c:v>
                </c:pt>
                <c:pt idx="161">
                  <c:v>-0.99035600000000001</c:v>
                </c:pt>
                <c:pt idx="162">
                  <c:v>-0.98327600000000004</c:v>
                </c:pt>
                <c:pt idx="163">
                  <c:v>-1.03186</c:v>
                </c:pt>
                <c:pt idx="164">
                  <c:v>-0.99182099999999995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F-44DA-82AE-5E6E7834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49168"/>
        <c:axId val="442543920"/>
      </c:lineChart>
      <c:catAx>
        <c:axId val="4425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42543920"/>
        <c:crosses val="autoZero"/>
        <c:auto val="1"/>
        <c:lblAlgn val="ctr"/>
        <c:lblOffset val="100"/>
        <c:noMultiLvlLbl val="0"/>
      </c:catAx>
      <c:valAx>
        <c:axId val="4425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425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Rytmimuna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Taul1!$D$1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Taul1!$D$2:$D$166</c:f>
              <c:numCache>
                <c:formatCode>General</c:formatCode>
                <c:ptCount val="165"/>
                <c:pt idx="0">
                  <c:v>-0.37384000000000001</c:v>
                </c:pt>
                <c:pt idx="1">
                  <c:v>-0.58746299999999996</c:v>
                </c:pt>
                <c:pt idx="2">
                  <c:v>4.5775999999999997E-2</c:v>
                </c:pt>
                <c:pt idx="3">
                  <c:v>-0.54931600000000003</c:v>
                </c:pt>
                <c:pt idx="4">
                  <c:v>-0.305176</c:v>
                </c:pt>
                <c:pt idx="5">
                  <c:v>-7.6294000000000001E-2</c:v>
                </c:pt>
                <c:pt idx="6">
                  <c:v>-1.3351440000000001</c:v>
                </c:pt>
                <c:pt idx="7">
                  <c:v>-0.58746299999999996</c:v>
                </c:pt>
                <c:pt idx="8">
                  <c:v>-1.3046260000000001</c:v>
                </c:pt>
                <c:pt idx="9">
                  <c:v>-0.67901599999999995</c:v>
                </c:pt>
                <c:pt idx="10">
                  <c:v>-5.1879879999999998</c:v>
                </c:pt>
                <c:pt idx="11">
                  <c:v>44.754027999999998</c:v>
                </c:pt>
                <c:pt idx="12">
                  <c:v>-14.221190999999999</c:v>
                </c:pt>
                <c:pt idx="13">
                  <c:v>2.9754640000000001</c:v>
                </c:pt>
                <c:pt idx="14">
                  <c:v>2.2583009999999999</c:v>
                </c:pt>
                <c:pt idx="15">
                  <c:v>-10.749817</c:v>
                </c:pt>
                <c:pt idx="16">
                  <c:v>-58.166504000000003</c:v>
                </c:pt>
                <c:pt idx="17">
                  <c:v>-204.22363300000001</c:v>
                </c:pt>
                <c:pt idx="18">
                  <c:v>-7.3394779999999997</c:v>
                </c:pt>
                <c:pt idx="19">
                  <c:v>0.35095199999999999</c:v>
                </c:pt>
                <c:pt idx="20">
                  <c:v>152.549744</c:v>
                </c:pt>
                <c:pt idx="21">
                  <c:v>-91.979979999999998</c:v>
                </c:pt>
                <c:pt idx="22">
                  <c:v>-78.750609999999995</c:v>
                </c:pt>
                <c:pt idx="23">
                  <c:v>10.612488000000001</c:v>
                </c:pt>
                <c:pt idx="24">
                  <c:v>21.179199000000001</c:v>
                </c:pt>
                <c:pt idx="25">
                  <c:v>-103.39355500000001</c:v>
                </c:pt>
                <c:pt idx="26">
                  <c:v>-128.68499800000001</c:v>
                </c:pt>
                <c:pt idx="27">
                  <c:v>-62.217711999999999</c:v>
                </c:pt>
                <c:pt idx="28">
                  <c:v>-50.643920999999999</c:v>
                </c:pt>
                <c:pt idx="29">
                  <c:v>4.5013430000000003</c:v>
                </c:pt>
                <c:pt idx="30">
                  <c:v>2.807617</c:v>
                </c:pt>
                <c:pt idx="31">
                  <c:v>-2.8839109999999999</c:v>
                </c:pt>
                <c:pt idx="32">
                  <c:v>-7.5149540000000004</c:v>
                </c:pt>
                <c:pt idx="33">
                  <c:v>-1.0223390000000001</c:v>
                </c:pt>
                <c:pt idx="34">
                  <c:v>-1.213074</c:v>
                </c:pt>
                <c:pt idx="35">
                  <c:v>-4.1427610000000001</c:v>
                </c:pt>
                <c:pt idx="36">
                  <c:v>-7.4081419999999998</c:v>
                </c:pt>
                <c:pt idx="37">
                  <c:v>-1.6937260000000001</c:v>
                </c:pt>
                <c:pt idx="38">
                  <c:v>-12.924194</c:v>
                </c:pt>
                <c:pt idx="39">
                  <c:v>-8.4762570000000004</c:v>
                </c:pt>
                <c:pt idx="40">
                  <c:v>7.18689</c:v>
                </c:pt>
                <c:pt idx="41">
                  <c:v>23.857116999999999</c:v>
                </c:pt>
                <c:pt idx="42">
                  <c:v>-29.220580999999999</c:v>
                </c:pt>
                <c:pt idx="43">
                  <c:v>-24.459838999999999</c:v>
                </c:pt>
                <c:pt idx="44">
                  <c:v>-0.77056899999999995</c:v>
                </c:pt>
                <c:pt idx="45">
                  <c:v>7.5836180000000004</c:v>
                </c:pt>
                <c:pt idx="46">
                  <c:v>-4.0817259999999997</c:v>
                </c:pt>
                <c:pt idx="47">
                  <c:v>1.434326</c:v>
                </c:pt>
                <c:pt idx="48">
                  <c:v>2.0675659999999998</c:v>
                </c:pt>
                <c:pt idx="49">
                  <c:v>1.5411379999999999</c:v>
                </c:pt>
                <c:pt idx="50">
                  <c:v>-1.1062620000000001</c:v>
                </c:pt>
                <c:pt idx="51">
                  <c:v>4.508972</c:v>
                </c:pt>
                <c:pt idx="52">
                  <c:v>-2.0751949999999999</c:v>
                </c:pt>
                <c:pt idx="53">
                  <c:v>-0.73242200000000002</c:v>
                </c:pt>
                <c:pt idx="54">
                  <c:v>-0.473022</c:v>
                </c:pt>
                <c:pt idx="55">
                  <c:v>-1.8234250000000001</c:v>
                </c:pt>
                <c:pt idx="56">
                  <c:v>1.983643</c:v>
                </c:pt>
                <c:pt idx="57">
                  <c:v>0.99945099999999998</c:v>
                </c:pt>
                <c:pt idx="58">
                  <c:v>0</c:v>
                </c:pt>
                <c:pt idx="59">
                  <c:v>9.3460079999999994</c:v>
                </c:pt>
                <c:pt idx="60">
                  <c:v>11.001587000000001</c:v>
                </c:pt>
                <c:pt idx="61">
                  <c:v>7.4691770000000002</c:v>
                </c:pt>
                <c:pt idx="62">
                  <c:v>18.745422000000001</c:v>
                </c:pt>
                <c:pt idx="63">
                  <c:v>91.255188000000004</c:v>
                </c:pt>
                <c:pt idx="64">
                  <c:v>50.209045000000003</c:v>
                </c:pt>
                <c:pt idx="65">
                  <c:v>70.594787999999994</c:v>
                </c:pt>
                <c:pt idx="66">
                  <c:v>82.221985000000004</c:v>
                </c:pt>
                <c:pt idx="67">
                  <c:v>6.7596439999999998</c:v>
                </c:pt>
                <c:pt idx="68">
                  <c:v>26.947020999999999</c:v>
                </c:pt>
                <c:pt idx="69">
                  <c:v>24.787903</c:v>
                </c:pt>
                <c:pt idx="70">
                  <c:v>71.830749999999995</c:v>
                </c:pt>
                <c:pt idx="71">
                  <c:v>-7.5531009999999998</c:v>
                </c:pt>
                <c:pt idx="72">
                  <c:v>-74.325562000000005</c:v>
                </c:pt>
                <c:pt idx="73">
                  <c:v>105.01861599999999</c:v>
                </c:pt>
                <c:pt idx="74">
                  <c:v>23.574829000000001</c:v>
                </c:pt>
                <c:pt idx="75">
                  <c:v>83.129883000000007</c:v>
                </c:pt>
                <c:pt idx="76">
                  <c:v>1.029968</c:v>
                </c:pt>
                <c:pt idx="77">
                  <c:v>-5.5999759999999998</c:v>
                </c:pt>
                <c:pt idx="78">
                  <c:v>3.0518E-2</c:v>
                </c:pt>
                <c:pt idx="79">
                  <c:v>-0.91552699999999998</c:v>
                </c:pt>
                <c:pt idx="80">
                  <c:v>-2.7923580000000001</c:v>
                </c:pt>
                <c:pt idx="81">
                  <c:v>1.4801029999999999</c:v>
                </c:pt>
                <c:pt idx="82">
                  <c:v>-0.236511</c:v>
                </c:pt>
                <c:pt idx="83">
                  <c:v>-0.305176</c:v>
                </c:pt>
                <c:pt idx="84">
                  <c:v>-1.144409</c:v>
                </c:pt>
                <c:pt idx="85">
                  <c:v>0.60272199999999998</c:v>
                </c:pt>
                <c:pt idx="86">
                  <c:v>-1.25885</c:v>
                </c:pt>
                <c:pt idx="87">
                  <c:v>0.37384000000000001</c:v>
                </c:pt>
                <c:pt idx="88">
                  <c:v>0.55694600000000005</c:v>
                </c:pt>
                <c:pt idx="89">
                  <c:v>5.3406000000000002E-2</c:v>
                </c:pt>
                <c:pt idx="90">
                  <c:v>3.3111570000000001</c:v>
                </c:pt>
                <c:pt idx="91">
                  <c:v>-2.6931759999999998</c:v>
                </c:pt>
                <c:pt idx="92">
                  <c:v>-32.539368000000003</c:v>
                </c:pt>
                <c:pt idx="93">
                  <c:v>-64.796447999999998</c:v>
                </c:pt>
                <c:pt idx="94">
                  <c:v>-52.879333000000003</c:v>
                </c:pt>
                <c:pt idx="95">
                  <c:v>-48.332214</c:v>
                </c:pt>
                <c:pt idx="96">
                  <c:v>12.535095</c:v>
                </c:pt>
                <c:pt idx="97">
                  <c:v>-28.526306000000002</c:v>
                </c:pt>
                <c:pt idx="98">
                  <c:v>-227.912903</c:v>
                </c:pt>
                <c:pt idx="99">
                  <c:v>-85.983276000000004</c:v>
                </c:pt>
                <c:pt idx="100">
                  <c:v>-46.928406000000003</c:v>
                </c:pt>
                <c:pt idx="101">
                  <c:v>-117.897034</c:v>
                </c:pt>
                <c:pt idx="102">
                  <c:v>-63.613892</c:v>
                </c:pt>
                <c:pt idx="103">
                  <c:v>-9.9945070000000005</c:v>
                </c:pt>
                <c:pt idx="104">
                  <c:v>6.4315800000000003</c:v>
                </c:pt>
                <c:pt idx="105">
                  <c:v>-1.3351440000000001</c:v>
                </c:pt>
                <c:pt idx="106">
                  <c:v>-3.4637449999999999</c:v>
                </c:pt>
                <c:pt idx="107">
                  <c:v>-1.9912719999999999</c:v>
                </c:pt>
                <c:pt idx="108">
                  <c:v>-9.7045899999999996</c:v>
                </c:pt>
                <c:pt idx="109">
                  <c:v>-4.3640140000000001</c:v>
                </c:pt>
                <c:pt idx="110">
                  <c:v>31.959534000000001</c:v>
                </c:pt>
                <c:pt idx="111">
                  <c:v>68.527221999999995</c:v>
                </c:pt>
                <c:pt idx="112">
                  <c:v>55.633544999999998</c:v>
                </c:pt>
                <c:pt idx="113">
                  <c:v>-2.7465820000000001</c:v>
                </c:pt>
                <c:pt idx="114">
                  <c:v>3.5400390000000002</c:v>
                </c:pt>
                <c:pt idx="115">
                  <c:v>-3.9825439999999999</c:v>
                </c:pt>
                <c:pt idx="116">
                  <c:v>2.0294189999999999</c:v>
                </c:pt>
                <c:pt idx="117">
                  <c:v>-0.17547599999999999</c:v>
                </c:pt>
                <c:pt idx="118">
                  <c:v>1.0452269999999999</c:v>
                </c:pt>
                <c:pt idx="119">
                  <c:v>-0.80871599999999999</c:v>
                </c:pt>
                <c:pt idx="120">
                  <c:v>2.4871829999999999</c:v>
                </c:pt>
                <c:pt idx="121">
                  <c:v>-1.9454959999999999</c:v>
                </c:pt>
                <c:pt idx="122">
                  <c:v>2.4185180000000002</c:v>
                </c:pt>
                <c:pt idx="123">
                  <c:v>-1.1749270000000001</c:v>
                </c:pt>
                <c:pt idx="124">
                  <c:v>2.182007</c:v>
                </c:pt>
                <c:pt idx="125">
                  <c:v>0.98419199999999996</c:v>
                </c:pt>
                <c:pt idx="126">
                  <c:v>1.1749270000000001</c:v>
                </c:pt>
                <c:pt idx="127">
                  <c:v>1.869202</c:v>
                </c:pt>
                <c:pt idx="128">
                  <c:v>1.6250610000000001</c:v>
                </c:pt>
                <c:pt idx="129">
                  <c:v>-0.312805</c:v>
                </c:pt>
                <c:pt idx="130">
                  <c:v>0.617981</c:v>
                </c:pt>
                <c:pt idx="131">
                  <c:v>2.3345950000000002</c:v>
                </c:pt>
                <c:pt idx="132">
                  <c:v>24.421692</c:v>
                </c:pt>
                <c:pt idx="133">
                  <c:v>37.002563000000002</c:v>
                </c:pt>
                <c:pt idx="134">
                  <c:v>32.020569000000002</c:v>
                </c:pt>
                <c:pt idx="135">
                  <c:v>27.488707999999999</c:v>
                </c:pt>
                <c:pt idx="136">
                  <c:v>19.050598000000001</c:v>
                </c:pt>
                <c:pt idx="137">
                  <c:v>24.307251000000001</c:v>
                </c:pt>
                <c:pt idx="138">
                  <c:v>-24.124146</c:v>
                </c:pt>
                <c:pt idx="139">
                  <c:v>-17.89856</c:v>
                </c:pt>
                <c:pt idx="140">
                  <c:v>-3.1051639999999998</c:v>
                </c:pt>
                <c:pt idx="141">
                  <c:v>4.2648320000000002</c:v>
                </c:pt>
                <c:pt idx="142">
                  <c:v>175.44555700000001</c:v>
                </c:pt>
                <c:pt idx="143">
                  <c:v>99.418639999999996</c:v>
                </c:pt>
                <c:pt idx="144">
                  <c:v>98.060608000000002</c:v>
                </c:pt>
                <c:pt idx="145">
                  <c:v>17.906189000000001</c:v>
                </c:pt>
                <c:pt idx="146">
                  <c:v>22.895813</c:v>
                </c:pt>
                <c:pt idx="147">
                  <c:v>-35.987853999999999</c:v>
                </c:pt>
                <c:pt idx="148">
                  <c:v>-28.923034999999999</c:v>
                </c:pt>
                <c:pt idx="149">
                  <c:v>-1.8081670000000001</c:v>
                </c:pt>
                <c:pt idx="150">
                  <c:v>3.822327</c:v>
                </c:pt>
                <c:pt idx="151">
                  <c:v>-2.243042</c:v>
                </c:pt>
                <c:pt idx="152">
                  <c:v>-2.8152469999999998</c:v>
                </c:pt>
                <c:pt idx="153">
                  <c:v>0.45013399999999998</c:v>
                </c:pt>
                <c:pt idx="154">
                  <c:v>-0.90789799999999998</c:v>
                </c:pt>
                <c:pt idx="155">
                  <c:v>0.45013399999999998</c:v>
                </c:pt>
                <c:pt idx="156">
                  <c:v>-0.19073499999999999</c:v>
                </c:pt>
                <c:pt idx="157">
                  <c:v>-0.65612800000000004</c:v>
                </c:pt>
                <c:pt idx="158">
                  <c:v>0.73242200000000002</c:v>
                </c:pt>
                <c:pt idx="159">
                  <c:v>-0.34332299999999999</c:v>
                </c:pt>
                <c:pt idx="160">
                  <c:v>-0.38146999999999998</c:v>
                </c:pt>
                <c:pt idx="161">
                  <c:v>0.160217</c:v>
                </c:pt>
                <c:pt idx="162">
                  <c:v>-0.48065200000000002</c:v>
                </c:pt>
                <c:pt idx="163">
                  <c:v>-0.19836400000000001</c:v>
                </c:pt>
                <c:pt idx="164">
                  <c:v>-0.58746299999999996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F-4397-9C88-2FA3A2CAF2D1}"/>
            </c:ext>
          </c:extLst>
        </c:ser>
        <c:ser>
          <c:idx val="1"/>
          <c:order val="1"/>
          <c:tx>
            <c:strRef>
              <c:f>Taul1!$E$1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Taul1!$E$2:$E$166</c:f>
              <c:numCache>
                <c:formatCode>General</c:formatCode>
                <c:ptCount val="165"/>
                <c:pt idx="0">
                  <c:v>-1.281738</c:v>
                </c:pt>
                <c:pt idx="1">
                  <c:v>-2.1209720000000001</c:v>
                </c:pt>
                <c:pt idx="2">
                  <c:v>-0.38909899999999997</c:v>
                </c:pt>
                <c:pt idx="3">
                  <c:v>-0.65612800000000004</c:v>
                </c:pt>
                <c:pt idx="4">
                  <c:v>-1.6708369999999999</c:v>
                </c:pt>
                <c:pt idx="5">
                  <c:v>-0.54931600000000003</c:v>
                </c:pt>
                <c:pt idx="6">
                  <c:v>-0.221252</c:v>
                </c:pt>
                <c:pt idx="7">
                  <c:v>-1.1367799999999999</c:v>
                </c:pt>
                <c:pt idx="8">
                  <c:v>-2.8610229999999999</c:v>
                </c:pt>
                <c:pt idx="9">
                  <c:v>-3.5476679999999998</c:v>
                </c:pt>
                <c:pt idx="10">
                  <c:v>-5.0048830000000004</c:v>
                </c:pt>
                <c:pt idx="11">
                  <c:v>69.267273000000003</c:v>
                </c:pt>
                <c:pt idx="12">
                  <c:v>95.893860000000004</c:v>
                </c:pt>
                <c:pt idx="13">
                  <c:v>81.024169999999998</c:v>
                </c:pt>
                <c:pt idx="14">
                  <c:v>43.952942</c:v>
                </c:pt>
                <c:pt idx="15">
                  <c:v>19.706726</c:v>
                </c:pt>
                <c:pt idx="16">
                  <c:v>66.284180000000006</c:v>
                </c:pt>
                <c:pt idx="17">
                  <c:v>-204.08630400000001</c:v>
                </c:pt>
                <c:pt idx="18">
                  <c:v>54.260254000000003</c:v>
                </c:pt>
                <c:pt idx="19">
                  <c:v>61.164856</c:v>
                </c:pt>
                <c:pt idx="20">
                  <c:v>176.80358899999999</c:v>
                </c:pt>
                <c:pt idx="21">
                  <c:v>77.239990000000006</c:v>
                </c:pt>
                <c:pt idx="22">
                  <c:v>-31.768799000000001</c:v>
                </c:pt>
                <c:pt idx="23">
                  <c:v>-16.891479</c:v>
                </c:pt>
                <c:pt idx="24">
                  <c:v>18.951415999999998</c:v>
                </c:pt>
                <c:pt idx="25">
                  <c:v>44.105530000000002</c:v>
                </c:pt>
                <c:pt idx="26">
                  <c:v>-26.969909999999999</c:v>
                </c:pt>
                <c:pt idx="27">
                  <c:v>5.0582890000000003</c:v>
                </c:pt>
                <c:pt idx="28">
                  <c:v>26.054382</c:v>
                </c:pt>
                <c:pt idx="29">
                  <c:v>12.466431</c:v>
                </c:pt>
                <c:pt idx="30">
                  <c:v>22.140502999999999</c:v>
                </c:pt>
                <c:pt idx="31">
                  <c:v>5.882263</c:v>
                </c:pt>
                <c:pt idx="32">
                  <c:v>3.4484859999999999</c:v>
                </c:pt>
                <c:pt idx="33">
                  <c:v>-1.0681149999999999</c:v>
                </c:pt>
                <c:pt idx="34">
                  <c:v>0.92315700000000001</c:v>
                </c:pt>
                <c:pt idx="35">
                  <c:v>7.064819</c:v>
                </c:pt>
                <c:pt idx="36">
                  <c:v>3.5400390000000002</c:v>
                </c:pt>
                <c:pt idx="37">
                  <c:v>17.105103</c:v>
                </c:pt>
                <c:pt idx="38">
                  <c:v>13.420105</c:v>
                </c:pt>
                <c:pt idx="39">
                  <c:v>26.222228999999999</c:v>
                </c:pt>
                <c:pt idx="40">
                  <c:v>6.3629150000000001</c:v>
                </c:pt>
                <c:pt idx="41">
                  <c:v>-37.483215000000001</c:v>
                </c:pt>
                <c:pt idx="42">
                  <c:v>97.999572999999998</c:v>
                </c:pt>
                <c:pt idx="43">
                  <c:v>-8.4991459999999996</c:v>
                </c:pt>
                <c:pt idx="44">
                  <c:v>-19.554137999999998</c:v>
                </c:pt>
                <c:pt idx="45">
                  <c:v>-3.7612920000000001</c:v>
                </c:pt>
                <c:pt idx="46">
                  <c:v>-1.2664789999999999</c:v>
                </c:pt>
                <c:pt idx="47">
                  <c:v>-7.3699950000000003</c:v>
                </c:pt>
                <c:pt idx="48">
                  <c:v>1.0452269999999999</c:v>
                </c:pt>
                <c:pt idx="49">
                  <c:v>0.57220499999999996</c:v>
                </c:pt>
                <c:pt idx="50">
                  <c:v>0.62561</c:v>
                </c:pt>
                <c:pt idx="51">
                  <c:v>4.0206910000000002</c:v>
                </c:pt>
                <c:pt idx="52">
                  <c:v>2.807617</c:v>
                </c:pt>
                <c:pt idx="53">
                  <c:v>-2.5482179999999999</c:v>
                </c:pt>
                <c:pt idx="54">
                  <c:v>-0.88500999999999996</c:v>
                </c:pt>
                <c:pt idx="55">
                  <c:v>-0.67138699999999996</c:v>
                </c:pt>
                <c:pt idx="56">
                  <c:v>2.990723</c:v>
                </c:pt>
                <c:pt idx="57">
                  <c:v>2.1438600000000001</c:v>
                </c:pt>
                <c:pt idx="58">
                  <c:v>-0.63324000000000003</c:v>
                </c:pt>
                <c:pt idx="59">
                  <c:v>-11.787414999999999</c:v>
                </c:pt>
                <c:pt idx="60">
                  <c:v>-19.233703999999999</c:v>
                </c:pt>
                <c:pt idx="61">
                  <c:v>-12.443542000000001</c:v>
                </c:pt>
                <c:pt idx="62">
                  <c:v>-10.025024</c:v>
                </c:pt>
                <c:pt idx="63">
                  <c:v>-109.15374799999999</c:v>
                </c:pt>
                <c:pt idx="64">
                  <c:v>-29.548645</c:v>
                </c:pt>
                <c:pt idx="65">
                  <c:v>-37.223815999999999</c:v>
                </c:pt>
                <c:pt idx="66">
                  <c:v>-67.169189000000003</c:v>
                </c:pt>
                <c:pt idx="67">
                  <c:v>-50.384520999999999</c:v>
                </c:pt>
                <c:pt idx="68">
                  <c:v>-15.617371</c:v>
                </c:pt>
                <c:pt idx="69">
                  <c:v>-26.008606</c:v>
                </c:pt>
                <c:pt idx="70">
                  <c:v>-40.992736999999998</c:v>
                </c:pt>
                <c:pt idx="71">
                  <c:v>-41.427612000000003</c:v>
                </c:pt>
                <c:pt idx="72">
                  <c:v>-31.524657999999999</c:v>
                </c:pt>
                <c:pt idx="73">
                  <c:v>-34.782409999999999</c:v>
                </c:pt>
                <c:pt idx="74">
                  <c:v>-41.061400999999996</c:v>
                </c:pt>
                <c:pt idx="75">
                  <c:v>16.998290999999998</c:v>
                </c:pt>
                <c:pt idx="76">
                  <c:v>-103.729248</c:v>
                </c:pt>
                <c:pt idx="77">
                  <c:v>-2.1362299999999999</c:v>
                </c:pt>
                <c:pt idx="78">
                  <c:v>4.2114260000000003</c:v>
                </c:pt>
                <c:pt idx="79">
                  <c:v>-0.71716299999999999</c:v>
                </c:pt>
                <c:pt idx="80">
                  <c:v>-1.998901</c:v>
                </c:pt>
                <c:pt idx="81">
                  <c:v>-0.68664599999999998</c:v>
                </c:pt>
                <c:pt idx="82">
                  <c:v>-1.63269</c:v>
                </c:pt>
                <c:pt idx="83">
                  <c:v>-2.5482179999999999</c:v>
                </c:pt>
                <c:pt idx="84">
                  <c:v>-0.60272199999999998</c:v>
                </c:pt>
                <c:pt idx="85">
                  <c:v>0.45013399999999998</c:v>
                </c:pt>
                <c:pt idx="86">
                  <c:v>-1.2664789999999999</c:v>
                </c:pt>
                <c:pt idx="87">
                  <c:v>-1.1978150000000001</c:v>
                </c:pt>
                <c:pt idx="88">
                  <c:v>0.18310499999999999</c:v>
                </c:pt>
                <c:pt idx="89">
                  <c:v>-2.204895</c:v>
                </c:pt>
                <c:pt idx="90">
                  <c:v>-3.8147E-2</c:v>
                </c:pt>
                <c:pt idx="91">
                  <c:v>2.2887999999999999E-2</c:v>
                </c:pt>
                <c:pt idx="92">
                  <c:v>49.507140999999997</c:v>
                </c:pt>
                <c:pt idx="93">
                  <c:v>87.799071999999995</c:v>
                </c:pt>
                <c:pt idx="94">
                  <c:v>105.545044</c:v>
                </c:pt>
                <c:pt idx="95">
                  <c:v>73.936462000000006</c:v>
                </c:pt>
                <c:pt idx="96">
                  <c:v>70.030212000000006</c:v>
                </c:pt>
                <c:pt idx="97">
                  <c:v>37.384033000000002</c:v>
                </c:pt>
                <c:pt idx="98">
                  <c:v>-42.274475000000002</c:v>
                </c:pt>
                <c:pt idx="99">
                  <c:v>-23.635864000000002</c:v>
                </c:pt>
                <c:pt idx="100">
                  <c:v>-71.067809999999994</c:v>
                </c:pt>
                <c:pt idx="101">
                  <c:v>97.496032999999997</c:v>
                </c:pt>
                <c:pt idx="102">
                  <c:v>92.491150000000005</c:v>
                </c:pt>
                <c:pt idx="103">
                  <c:v>25.520325</c:v>
                </c:pt>
                <c:pt idx="104">
                  <c:v>5.2871699999999997</c:v>
                </c:pt>
                <c:pt idx="105">
                  <c:v>13.763427999999999</c:v>
                </c:pt>
                <c:pt idx="106">
                  <c:v>6.1111449999999996</c:v>
                </c:pt>
                <c:pt idx="107">
                  <c:v>11.962891000000001</c:v>
                </c:pt>
                <c:pt idx="108">
                  <c:v>4.3106080000000002</c:v>
                </c:pt>
                <c:pt idx="109">
                  <c:v>12.001037999999999</c:v>
                </c:pt>
                <c:pt idx="110">
                  <c:v>21.858215000000001</c:v>
                </c:pt>
                <c:pt idx="111">
                  <c:v>-10.986328</c:v>
                </c:pt>
                <c:pt idx="112">
                  <c:v>40.229796999999998</c:v>
                </c:pt>
                <c:pt idx="113">
                  <c:v>32.104492</c:v>
                </c:pt>
                <c:pt idx="114">
                  <c:v>13.832091999999999</c:v>
                </c:pt>
                <c:pt idx="115">
                  <c:v>-5.2032470000000002</c:v>
                </c:pt>
                <c:pt idx="116">
                  <c:v>7.3928830000000003</c:v>
                </c:pt>
                <c:pt idx="117">
                  <c:v>-3.7231450000000001</c:v>
                </c:pt>
                <c:pt idx="118">
                  <c:v>0.64086900000000002</c:v>
                </c:pt>
                <c:pt idx="119">
                  <c:v>4.6615599999999997</c:v>
                </c:pt>
                <c:pt idx="120">
                  <c:v>-0.77819799999999995</c:v>
                </c:pt>
                <c:pt idx="121">
                  <c:v>-2.3574830000000002</c:v>
                </c:pt>
                <c:pt idx="122">
                  <c:v>-0.160217</c:v>
                </c:pt>
                <c:pt idx="123">
                  <c:v>-5.7144170000000001</c:v>
                </c:pt>
                <c:pt idx="124">
                  <c:v>3.1890869999999998</c:v>
                </c:pt>
                <c:pt idx="125">
                  <c:v>4.0588379999999997</c:v>
                </c:pt>
                <c:pt idx="126">
                  <c:v>9.9182000000000006E-2</c:v>
                </c:pt>
                <c:pt idx="127">
                  <c:v>-2.182007</c:v>
                </c:pt>
                <c:pt idx="128">
                  <c:v>0.27465800000000001</c:v>
                </c:pt>
                <c:pt idx="129">
                  <c:v>-3.4255979999999999</c:v>
                </c:pt>
                <c:pt idx="130">
                  <c:v>0.473022</c:v>
                </c:pt>
                <c:pt idx="131">
                  <c:v>-14.190674</c:v>
                </c:pt>
                <c:pt idx="132">
                  <c:v>-17.364502000000002</c:v>
                </c:pt>
                <c:pt idx="133">
                  <c:v>-7.8430179999999998</c:v>
                </c:pt>
                <c:pt idx="134">
                  <c:v>-13.023376000000001</c:v>
                </c:pt>
                <c:pt idx="135">
                  <c:v>-3.1280519999999998</c:v>
                </c:pt>
                <c:pt idx="136">
                  <c:v>-40.290832999999999</c:v>
                </c:pt>
                <c:pt idx="137">
                  <c:v>-64.567565999999999</c:v>
                </c:pt>
                <c:pt idx="138">
                  <c:v>-52.162170000000003</c:v>
                </c:pt>
                <c:pt idx="139">
                  <c:v>-37.406920999999997</c:v>
                </c:pt>
                <c:pt idx="140">
                  <c:v>-47.492981</c:v>
                </c:pt>
                <c:pt idx="141">
                  <c:v>-50.819397000000002</c:v>
                </c:pt>
                <c:pt idx="142">
                  <c:v>-30.189513999999999</c:v>
                </c:pt>
                <c:pt idx="143">
                  <c:v>-1.4724729999999999</c:v>
                </c:pt>
                <c:pt idx="144">
                  <c:v>47.286987000000003</c:v>
                </c:pt>
                <c:pt idx="145">
                  <c:v>-50.224303999999997</c:v>
                </c:pt>
                <c:pt idx="146">
                  <c:v>-101.051331</c:v>
                </c:pt>
                <c:pt idx="147">
                  <c:v>-21.102905</c:v>
                </c:pt>
                <c:pt idx="148">
                  <c:v>-59.120178000000003</c:v>
                </c:pt>
                <c:pt idx="149">
                  <c:v>3.2882690000000001</c:v>
                </c:pt>
                <c:pt idx="150">
                  <c:v>2.5100709999999999</c:v>
                </c:pt>
                <c:pt idx="151">
                  <c:v>2.6702880000000002</c:v>
                </c:pt>
                <c:pt idx="152">
                  <c:v>0.473022</c:v>
                </c:pt>
                <c:pt idx="153">
                  <c:v>-0.57983399999999996</c:v>
                </c:pt>
                <c:pt idx="154">
                  <c:v>0.66375700000000004</c:v>
                </c:pt>
                <c:pt idx="155">
                  <c:v>2.0294189999999999</c:v>
                </c:pt>
                <c:pt idx="156">
                  <c:v>-0.59509299999999998</c:v>
                </c:pt>
                <c:pt idx="157">
                  <c:v>-0.74005100000000001</c:v>
                </c:pt>
                <c:pt idx="158">
                  <c:v>0.49591099999999999</c:v>
                </c:pt>
                <c:pt idx="159">
                  <c:v>0.48828100000000002</c:v>
                </c:pt>
                <c:pt idx="160">
                  <c:v>-5.3406000000000002E-2</c:v>
                </c:pt>
                <c:pt idx="161">
                  <c:v>-0.72479199999999999</c:v>
                </c:pt>
                <c:pt idx="162">
                  <c:v>-1.1749270000000001</c:v>
                </c:pt>
                <c:pt idx="163">
                  <c:v>0.53405800000000003</c:v>
                </c:pt>
                <c:pt idx="164">
                  <c:v>-0.96893300000000004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F-4397-9C88-2FA3A2CAF2D1}"/>
            </c:ext>
          </c:extLst>
        </c:ser>
        <c:ser>
          <c:idx val="2"/>
          <c:order val="2"/>
          <c:tx>
            <c:strRef>
              <c:f>Taul1!$F$1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Taul1!$F$2:$F$166</c:f>
              <c:numCache>
                <c:formatCode>General</c:formatCode>
                <c:ptCount val="165"/>
                <c:pt idx="0">
                  <c:v>0.465393</c:v>
                </c:pt>
                <c:pt idx="1">
                  <c:v>-0.35858200000000001</c:v>
                </c:pt>
                <c:pt idx="2">
                  <c:v>0.90789799999999998</c:v>
                </c:pt>
                <c:pt idx="3">
                  <c:v>0.97656299999999996</c:v>
                </c:pt>
                <c:pt idx="4">
                  <c:v>-0.18310499999999999</c:v>
                </c:pt>
                <c:pt idx="5">
                  <c:v>0.77819799999999995</c:v>
                </c:pt>
                <c:pt idx="6">
                  <c:v>-0.19073499999999999</c:v>
                </c:pt>
                <c:pt idx="7">
                  <c:v>-0.45013399999999998</c:v>
                </c:pt>
                <c:pt idx="8">
                  <c:v>0.72479199999999999</c:v>
                </c:pt>
                <c:pt idx="9">
                  <c:v>2.700806</c:v>
                </c:pt>
                <c:pt idx="10">
                  <c:v>29.342651</c:v>
                </c:pt>
                <c:pt idx="11">
                  <c:v>11.024475000000001</c:v>
                </c:pt>
                <c:pt idx="12">
                  <c:v>-9.2010500000000004</c:v>
                </c:pt>
                <c:pt idx="13">
                  <c:v>-18.882750999999999</c:v>
                </c:pt>
                <c:pt idx="14">
                  <c:v>-25.611877</c:v>
                </c:pt>
                <c:pt idx="15">
                  <c:v>-15.24353</c:v>
                </c:pt>
                <c:pt idx="16">
                  <c:v>-19.622803000000001</c:v>
                </c:pt>
                <c:pt idx="17">
                  <c:v>80.253601000000003</c:v>
                </c:pt>
                <c:pt idx="18">
                  <c:v>119.07959</c:v>
                </c:pt>
                <c:pt idx="19">
                  <c:v>151.75628699999999</c:v>
                </c:pt>
                <c:pt idx="20">
                  <c:v>80.833434999999994</c:v>
                </c:pt>
                <c:pt idx="21">
                  <c:v>-12.809753000000001</c:v>
                </c:pt>
                <c:pt idx="22">
                  <c:v>14.907837000000001</c:v>
                </c:pt>
                <c:pt idx="23">
                  <c:v>14.099121</c:v>
                </c:pt>
                <c:pt idx="24">
                  <c:v>-6.6528320000000001</c:v>
                </c:pt>
                <c:pt idx="25">
                  <c:v>-43.113708000000003</c:v>
                </c:pt>
                <c:pt idx="26">
                  <c:v>36.064148000000003</c:v>
                </c:pt>
                <c:pt idx="27">
                  <c:v>38.482666000000002</c:v>
                </c:pt>
                <c:pt idx="28">
                  <c:v>15.945435</c:v>
                </c:pt>
                <c:pt idx="29">
                  <c:v>10.498047</c:v>
                </c:pt>
                <c:pt idx="30">
                  <c:v>-0.144958</c:v>
                </c:pt>
                <c:pt idx="31">
                  <c:v>4.6768190000000001</c:v>
                </c:pt>
                <c:pt idx="32">
                  <c:v>1.235962</c:v>
                </c:pt>
                <c:pt idx="33">
                  <c:v>1.8463130000000001</c:v>
                </c:pt>
                <c:pt idx="34">
                  <c:v>0.35858200000000001</c:v>
                </c:pt>
                <c:pt idx="35">
                  <c:v>-0.50353999999999999</c:v>
                </c:pt>
                <c:pt idx="36">
                  <c:v>2.761841</c:v>
                </c:pt>
                <c:pt idx="37">
                  <c:v>30.723572000000001</c:v>
                </c:pt>
                <c:pt idx="38">
                  <c:v>67.222594999999998</c:v>
                </c:pt>
                <c:pt idx="39">
                  <c:v>61.691284000000003</c:v>
                </c:pt>
                <c:pt idx="40">
                  <c:v>21.308899</c:v>
                </c:pt>
                <c:pt idx="41">
                  <c:v>-11.947632</c:v>
                </c:pt>
                <c:pt idx="42">
                  <c:v>-250</c:v>
                </c:pt>
                <c:pt idx="43">
                  <c:v>15.190125</c:v>
                </c:pt>
                <c:pt idx="44">
                  <c:v>4.9972529999999997</c:v>
                </c:pt>
                <c:pt idx="45">
                  <c:v>7.8201289999999997</c:v>
                </c:pt>
                <c:pt idx="46">
                  <c:v>-0.41961700000000002</c:v>
                </c:pt>
                <c:pt idx="47">
                  <c:v>-2.1362299999999999</c:v>
                </c:pt>
                <c:pt idx="48">
                  <c:v>1.88446</c:v>
                </c:pt>
                <c:pt idx="49">
                  <c:v>3.1509399999999999</c:v>
                </c:pt>
                <c:pt idx="50">
                  <c:v>1.5869139999999999</c:v>
                </c:pt>
                <c:pt idx="51">
                  <c:v>1.88446</c:v>
                </c:pt>
                <c:pt idx="52">
                  <c:v>0.27465800000000001</c:v>
                </c:pt>
                <c:pt idx="53">
                  <c:v>-0.35095199999999999</c:v>
                </c:pt>
                <c:pt idx="54">
                  <c:v>1.609802</c:v>
                </c:pt>
                <c:pt idx="55">
                  <c:v>-1.6937260000000001</c:v>
                </c:pt>
                <c:pt idx="56">
                  <c:v>1.144409</c:v>
                </c:pt>
                <c:pt idx="57">
                  <c:v>-0.67138699999999996</c:v>
                </c:pt>
                <c:pt idx="58">
                  <c:v>2.3803709999999998</c:v>
                </c:pt>
                <c:pt idx="59">
                  <c:v>2.8915410000000001</c:v>
                </c:pt>
                <c:pt idx="60">
                  <c:v>3.3340450000000001</c:v>
                </c:pt>
                <c:pt idx="61">
                  <c:v>18.836974999999999</c:v>
                </c:pt>
                <c:pt idx="62">
                  <c:v>16.830444</c:v>
                </c:pt>
                <c:pt idx="63">
                  <c:v>-37.086486999999998</c:v>
                </c:pt>
                <c:pt idx="64">
                  <c:v>-14.450073</c:v>
                </c:pt>
                <c:pt idx="65">
                  <c:v>-28.709412</c:v>
                </c:pt>
                <c:pt idx="66">
                  <c:v>-42.114258</c:v>
                </c:pt>
                <c:pt idx="67">
                  <c:v>-65.162659000000005</c:v>
                </c:pt>
                <c:pt idx="68">
                  <c:v>-26.336670000000002</c:v>
                </c:pt>
                <c:pt idx="69">
                  <c:v>-21.492004000000001</c:v>
                </c:pt>
                <c:pt idx="70">
                  <c:v>-14.122009</c:v>
                </c:pt>
                <c:pt idx="71">
                  <c:v>-36.170959000000003</c:v>
                </c:pt>
                <c:pt idx="72">
                  <c:v>-36.590575999999999</c:v>
                </c:pt>
                <c:pt idx="73">
                  <c:v>-3.4942630000000001</c:v>
                </c:pt>
                <c:pt idx="74">
                  <c:v>-21.392821999999999</c:v>
                </c:pt>
                <c:pt idx="75">
                  <c:v>14.633179</c:v>
                </c:pt>
                <c:pt idx="76">
                  <c:v>-1.0681149999999999</c:v>
                </c:pt>
                <c:pt idx="77">
                  <c:v>0.80871599999999999</c:v>
                </c:pt>
                <c:pt idx="78">
                  <c:v>0.69427499999999998</c:v>
                </c:pt>
                <c:pt idx="79">
                  <c:v>-0.396729</c:v>
                </c:pt>
                <c:pt idx="80">
                  <c:v>-0.59509299999999998</c:v>
                </c:pt>
                <c:pt idx="81">
                  <c:v>-8.3922999999999998E-2</c:v>
                </c:pt>
                <c:pt idx="82">
                  <c:v>0.36621100000000001</c:v>
                </c:pt>
                <c:pt idx="83">
                  <c:v>0.67138699999999996</c:v>
                </c:pt>
                <c:pt idx="84">
                  <c:v>1.5259E-2</c:v>
                </c:pt>
                <c:pt idx="85">
                  <c:v>-0.34332299999999999</c:v>
                </c:pt>
                <c:pt idx="86">
                  <c:v>0.56457500000000005</c:v>
                </c:pt>
                <c:pt idx="87">
                  <c:v>0.89263899999999996</c:v>
                </c:pt>
                <c:pt idx="88">
                  <c:v>1.190186</c:v>
                </c:pt>
                <c:pt idx="89">
                  <c:v>0.28228799999999998</c:v>
                </c:pt>
                <c:pt idx="90">
                  <c:v>1.64032</c:v>
                </c:pt>
                <c:pt idx="91">
                  <c:v>11.543274</c:v>
                </c:pt>
                <c:pt idx="92">
                  <c:v>26.786804</c:v>
                </c:pt>
                <c:pt idx="93">
                  <c:v>51.940918000000003</c:v>
                </c:pt>
                <c:pt idx="94">
                  <c:v>64.895629999999997</c:v>
                </c:pt>
                <c:pt idx="95">
                  <c:v>74.317931999999999</c:v>
                </c:pt>
                <c:pt idx="96">
                  <c:v>36.651611000000003</c:v>
                </c:pt>
                <c:pt idx="97">
                  <c:v>31.326294000000001</c:v>
                </c:pt>
                <c:pt idx="98">
                  <c:v>27.320862000000002</c:v>
                </c:pt>
                <c:pt idx="99">
                  <c:v>26.977539</c:v>
                </c:pt>
                <c:pt idx="100">
                  <c:v>24.063110000000002</c:v>
                </c:pt>
                <c:pt idx="101">
                  <c:v>99.754333000000003</c:v>
                </c:pt>
                <c:pt idx="102">
                  <c:v>72.982787999999999</c:v>
                </c:pt>
                <c:pt idx="103">
                  <c:v>31.471252</c:v>
                </c:pt>
                <c:pt idx="104">
                  <c:v>0.58746299999999996</c:v>
                </c:pt>
                <c:pt idx="105">
                  <c:v>5.8441159999999996</c:v>
                </c:pt>
                <c:pt idx="106">
                  <c:v>4.3792720000000003</c:v>
                </c:pt>
                <c:pt idx="107">
                  <c:v>30.090332</c:v>
                </c:pt>
                <c:pt idx="108">
                  <c:v>80.841064000000003</c:v>
                </c:pt>
                <c:pt idx="109">
                  <c:v>56.762695000000001</c:v>
                </c:pt>
                <c:pt idx="110">
                  <c:v>-41.801453000000002</c:v>
                </c:pt>
                <c:pt idx="111">
                  <c:v>-250</c:v>
                </c:pt>
                <c:pt idx="112">
                  <c:v>69.305419999999998</c:v>
                </c:pt>
                <c:pt idx="113">
                  <c:v>36.987304999999999</c:v>
                </c:pt>
                <c:pt idx="114">
                  <c:v>8.3618159999999992</c:v>
                </c:pt>
                <c:pt idx="115">
                  <c:v>2.5253299999999999</c:v>
                </c:pt>
                <c:pt idx="116">
                  <c:v>-0.89263899999999996</c:v>
                </c:pt>
                <c:pt idx="117">
                  <c:v>0.63324000000000003</c:v>
                </c:pt>
                <c:pt idx="118">
                  <c:v>0.94604500000000002</c:v>
                </c:pt>
                <c:pt idx="119">
                  <c:v>1.0681149999999999</c:v>
                </c:pt>
                <c:pt idx="120">
                  <c:v>-1.4801029999999999</c:v>
                </c:pt>
                <c:pt idx="121">
                  <c:v>-1.0223390000000001</c:v>
                </c:pt>
                <c:pt idx="122">
                  <c:v>0.80871599999999999</c:v>
                </c:pt>
                <c:pt idx="123">
                  <c:v>1.1978150000000001</c:v>
                </c:pt>
                <c:pt idx="124">
                  <c:v>1.3122560000000001</c:v>
                </c:pt>
                <c:pt idx="125">
                  <c:v>-1.724243</c:v>
                </c:pt>
                <c:pt idx="126">
                  <c:v>0.62561</c:v>
                </c:pt>
                <c:pt idx="127">
                  <c:v>1.121521</c:v>
                </c:pt>
                <c:pt idx="128">
                  <c:v>0.88500999999999996</c:v>
                </c:pt>
                <c:pt idx="129">
                  <c:v>-0.244141</c:v>
                </c:pt>
                <c:pt idx="130">
                  <c:v>-1.5259E-2</c:v>
                </c:pt>
                <c:pt idx="131">
                  <c:v>9.9716190000000005</c:v>
                </c:pt>
                <c:pt idx="132">
                  <c:v>23.757935</c:v>
                </c:pt>
                <c:pt idx="133">
                  <c:v>30.586243</c:v>
                </c:pt>
                <c:pt idx="134">
                  <c:v>15.327453999999999</c:v>
                </c:pt>
                <c:pt idx="135">
                  <c:v>6.0501100000000001</c:v>
                </c:pt>
                <c:pt idx="136">
                  <c:v>-5.9585569999999999</c:v>
                </c:pt>
                <c:pt idx="137">
                  <c:v>-11.566162</c:v>
                </c:pt>
                <c:pt idx="138">
                  <c:v>1.00708</c:v>
                </c:pt>
                <c:pt idx="139">
                  <c:v>-23.033142000000002</c:v>
                </c:pt>
                <c:pt idx="140">
                  <c:v>-20.751953</c:v>
                </c:pt>
                <c:pt idx="141">
                  <c:v>-52.947997999999998</c:v>
                </c:pt>
                <c:pt idx="142">
                  <c:v>-94.642639000000003</c:v>
                </c:pt>
                <c:pt idx="143">
                  <c:v>-83.656311000000002</c:v>
                </c:pt>
                <c:pt idx="144">
                  <c:v>-75.233458999999996</c:v>
                </c:pt>
                <c:pt idx="145">
                  <c:v>-36.331176999999997</c:v>
                </c:pt>
                <c:pt idx="146">
                  <c:v>-38.223267</c:v>
                </c:pt>
                <c:pt idx="147">
                  <c:v>-104.74395800000001</c:v>
                </c:pt>
                <c:pt idx="148">
                  <c:v>-28.289795000000002</c:v>
                </c:pt>
                <c:pt idx="149">
                  <c:v>-1.2512209999999999</c:v>
                </c:pt>
                <c:pt idx="150">
                  <c:v>3.0518E-2</c:v>
                </c:pt>
                <c:pt idx="151">
                  <c:v>-0.34332299999999999</c:v>
                </c:pt>
                <c:pt idx="152">
                  <c:v>-0.34332299999999999</c:v>
                </c:pt>
                <c:pt idx="153">
                  <c:v>-0.167847</c:v>
                </c:pt>
                <c:pt idx="154">
                  <c:v>0.73242200000000002</c:v>
                </c:pt>
                <c:pt idx="155">
                  <c:v>0.88500999999999996</c:v>
                </c:pt>
                <c:pt idx="156">
                  <c:v>0.59509299999999998</c:v>
                </c:pt>
                <c:pt idx="157">
                  <c:v>-0.12207</c:v>
                </c:pt>
                <c:pt idx="158">
                  <c:v>-0.38909899999999997</c:v>
                </c:pt>
                <c:pt idx="159">
                  <c:v>0.12970000000000001</c:v>
                </c:pt>
                <c:pt idx="160">
                  <c:v>6.1034999999999999E-2</c:v>
                </c:pt>
                <c:pt idx="161">
                  <c:v>0.89263899999999996</c:v>
                </c:pt>
                <c:pt idx="162">
                  <c:v>0.19836400000000001</c:v>
                </c:pt>
                <c:pt idx="163">
                  <c:v>-0.68664599999999998</c:v>
                </c:pt>
                <c:pt idx="164">
                  <c:v>0.72479199999999999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F-4397-9C88-2FA3A2CA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47184"/>
        <c:axId val="589342592"/>
      </c:lineChart>
      <c:catAx>
        <c:axId val="5893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89342592"/>
        <c:crosses val="autoZero"/>
        <c:auto val="1"/>
        <c:lblAlgn val="ctr"/>
        <c:lblOffset val="100"/>
        <c:noMultiLvlLbl val="0"/>
      </c:catAx>
      <c:valAx>
        <c:axId val="589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893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34924</xdr:colOff>
      <xdr:row>0</xdr:row>
      <xdr:rowOff>165100</xdr:rowOff>
    </xdr:from>
    <xdr:to>
      <xdr:col>18</xdr:col>
      <xdr:colOff>330199</xdr:colOff>
      <xdr:row>20</xdr:row>
      <xdr:rowOff>146050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BA5667B-AA97-4232-91A0-78ACFEF0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460374</xdr:colOff>
      <xdr:row>22</xdr:row>
      <xdr:rowOff>88900</xdr:rowOff>
    </xdr:from>
    <xdr:to>
      <xdr:col>18</xdr:col>
      <xdr:colOff>571499</xdr:colOff>
      <xdr:row>40</xdr:row>
      <xdr:rowOff>101600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4B3D2198-F4F4-4360-A9AE-5F42312A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E020-7593-4E41-9E3A-EB9795ECA7C0}">
  <dimension ref="A1:G166"/>
  <sheetViews>
    <sheetView tabSelected="1" topLeftCell="A19" workbookViewId="0">
      <selection activeCell="H22" sqref="H22"/>
    </sheetView>
  </sheetViews>
  <sheetFormatPr defaultRowHeight="14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>
        <v>8.5400000000000005E-4</v>
      </c>
      <c r="B2">
        <v>4.5959E-2</v>
      </c>
      <c r="C2">
        <v>-1.020386</v>
      </c>
      <c r="D2">
        <v>-0.37384000000000001</v>
      </c>
      <c r="E2">
        <v>-1.281738</v>
      </c>
      <c r="F2">
        <v>0.465393</v>
      </c>
      <c r="G2">
        <v>0</v>
      </c>
    </row>
    <row r="3" spans="1:7">
      <c r="A3" s="1">
        <v>-1.8187999999999999E-2</v>
      </c>
      <c r="B3">
        <v>4.3762000000000002E-2</v>
      </c>
      <c r="C3">
        <v>-0.96765100000000004</v>
      </c>
      <c r="D3">
        <v>-0.58746299999999996</v>
      </c>
      <c r="E3">
        <v>-2.1209720000000001</v>
      </c>
      <c r="F3">
        <v>-0.35858200000000001</v>
      </c>
      <c r="G3">
        <v>1</v>
      </c>
    </row>
    <row r="4" spans="1:7">
      <c r="A4" s="1">
        <v>3.3080999999999999E-2</v>
      </c>
      <c r="B4">
        <v>-8.2400000000000008E-3</v>
      </c>
      <c r="C4">
        <v>-1.017212</v>
      </c>
      <c r="D4">
        <v>4.5775999999999997E-2</v>
      </c>
      <c r="E4">
        <v>-0.38909899999999997</v>
      </c>
      <c r="F4">
        <v>0.90789799999999998</v>
      </c>
      <c r="G4">
        <v>2</v>
      </c>
    </row>
    <row r="5" spans="1:7">
      <c r="A5" s="1">
        <v>-3.3080999999999999E-2</v>
      </c>
      <c r="B5">
        <v>5.1879999999999999E-3</v>
      </c>
      <c r="C5">
        <v>-0.98132299999999995</v>
      </c>
      <c r="D5">
        <v>-0.54931600000000003</v>
      </c>
      <c r="E5">
        <v>-0.65612800000000004</v>
      </c>
      <c r="F5">
        <v>0.97656299999999996</v>
      </c>
      <c r="G5">
        <v>3</v>
      </c>
    </row>
    <row r="6" spans="1:7">
      <c r="A6" s="1">
        <v>1.5747000000000001E-2</v>
      </c>
      <c r="B6">
        <v>1.5198E-2</v>
      </c>
      <c r="C6">
        <v>-0.96691899999999997</v>
      </c>
      <c r="D6">
        <v>-0.305176</v>
      </c>
      <c r="E6">
        <v>-1.6708369999999999</v>
      </c>
      <c r="F6">
        <v>-0.18310499999999999</v>
      </c>
      <c r="G6">
        <v>4</v>
      </c>
    </row>
    <row r="7" spans="1:7">
      <c r="A7" s="1">
        <v>8.9110000000000005E-3</v>
      </c>
      <c r="B7">
        <v>3.3751999999999997E-2</v>
      </c>
      <c r="C7">
        <v>-1.003784</v>
      </c>
      <c r="D7">
        <v>-7.6294000000000001E-2</v>
      </c>
      <c r="E7">
        <v>-0.54931600000000003</v>
      </c>
      <c r="F7">
        <v>0.77819799999999995</v>
      </c>
      <c r="G7">
        <v>5</v>
      </c>
    </row>
    <row r="8" spans="1:7">
      <c r="A8" s="1">
        <v>2.1606E-2</v>
      </c>
      <c r="B8">
        <v>1.3977E-2</v>
      </c>
      <c r="C8">
        <v>-1.0174559999999999</v>
      </c>
      <c r="D8">
        <v>-1.3351440000000001</v>
      </c>
      <c r="E8">
        <v>-0.221252</v>
      </c>
      <c r="F8">
        <v>-0.19073499999999999</v>
      </c>
      <c r="G8">
        <v>6</v>
      </c>
    </row>
    <row r="9" spans="1:7">
      <c r="A9" s="1">
        <v>-1.8921E-2</v>
      </c>
      <c r="B9">
        <v>9.3380000000000008E-3</v>
      </c>
      <c r="C9">
        <v>-0.99377400000000005</v>
      </c>
      <c r="D9">
        <v>-0.58746299999999996</v>
      </c>
      <c r="E9">
        <v>-1.1367799999999999</v>
      </c>
      <c r="F9">
        <v>-0.45013399999999998</v>
      </c>
      <c r="G9">
        <v>7</v>
      </c>
    </row>
    <row r="10" spans="1:7">
      <c r="A10" s="1">
        <v>1.77E-2</v>
      </c>
      <c r="B10">
        <v>4.6935999999999999E-2</v>
      </c>
      <c r="C10">
        <v>-0.97668500000000003</v>
      </c>
      <c r="D10">
        <v>-1.3046260000000001</v>
      </c>
      <c r="E10">
        <v>-2.8610229999999999</v>
      </c>
      <c r="F10">
        <v>0.72479199999999999</v>
      </c>
      <c r="G10">
        <v>8</v>
      </c>
    </row>
    <row r="11" spans="1:7">
      <c r="A11" s="1">
        <v>-1.2573000000000001E-2</v>
      </c>
      <c r="B11">
        <v>-5.3650000000000003E-2</v>
      </c>
      <c r="C11">
        <v>-1.006958</v>
      </c>
      <c r="D11">
        <v>-0.67901599999999995</v>
      </c>
      <c r="E11">
        <v>-3.5476679999999998</v>
      </c>
      <c r="F11">
        <v>2.700806</v>
      </c>
      <c r="G11">
        <v>9</v>
      </c>
    </row>
    <row r="12" spans="1:7">
      <c r="A12" s="1">
        <v>3.7719999999999997E-2</v>
      </c>
      <c r="B12">
        <v>2.5019999999999999E-3</v>
      </c>
      <c r="C12">
        <v>-0.95690900000000001</v>
      </c>
      <c r="D12">
        <v>-5.1879879999999998</v>
      </c>
      <c r="E12">
        <v>-5.0048830000000004</v>
      </c>
      <c r="F12">
        <v>29.342651</v>
      </c>
      <c r="G12">
        <v>10</v>
      </c>
    </row>
    <row r="13" spans="1:7">
      <c r="A13" s="1">
        <v>0.13195799999999999</v>
      </c>
      <c r="B13">
        <v>-0.31048599999999998</v>
      </c>
      <c r="C13">
        <v>-1.3072509999999999</v>
      </c>
      <c r="D13">
        <v>44.754027999999998</v>
      </c>
      <c r="E13">
        <v>69.267273000000003</v>
      </c>
      <c r="F13">
        <v>11.024475000000001</v>
      </c>
      <c r="G13">
        <v>11</v>
      </c>
    </row>
    <row r="14" spans="1:7">
      <c r="A14" s="1">
        <v>0.197632</v>
      </c>
      <c r="B14">
        <v>-4.6814000000000001E-2</v>
      </c>
      <c r="C14">
        <v>-1.0223390000000001</v>
      </c>
      <c r="D14">
        <v>-14.221190999999999</v>
      </c>
      <c r="E14">
        <v>95.893860000000004</v>
      </c>
      <c r="F14">
        <v>-9.2010500000000004</v>
      </c>
      <c r="G14">
        <v>12</v>
      </c>
    </row>
    <row r="15" spans="1:7">
      <c r="A15" s="1">
        <v>0.29577599999999998</v>
      </c>
      <c r="B15">
        <v>1.1292E-2</v>
      </c>
      <c r="C15">
        <v>-0.67639199999999999</v>
      </c>
      <c r="D15">
        <v>2.9754640000000001</v>
      </c>
      <c r="E15">
        <v>81.024169999999998</v>
      </c>
      <c r="F15">
        <v>-18.882750999999999</v>
      </c>
      <c r="G15">
        <v>13</v>
      </c>
    </row>
    <row r="16" spans="1:7">
      <c r="A16" s="1">
        <v>0.45544400000000002</v>
      </c>
      <c r="B16">
        <v>0.20367399999999999</v>
      </c>
      <c r="C16">
        <v>-0.80188000000000004</v>
      </c>
      <c r="D16">
        <v>2.2583009999999999</v>
      </c>
      <c r="E16">
        <v>43.952942</v>
      </c>
      <c r="F16">
        <v>-25.611877</v>
      </c>
      <c r="G16">
        <v>14</v>
      </c>
    </row>
    <row r="17" spans="1:7">
      <c r="A17" s="1">
        <v>0.47692899999999999</v>
      </c>
      <c r="B17">
        <v>0.24054</v>
      </c>
      <c r="C17">
        <v>-0.57995600000000003</v>
      </c>
      <c r="D17">
        <v>-10.749817</v>
      </c>
      <c r="E17">
        <v>19.706726</v>
      </c>
      <c r="F17">
        <v>-15.24353</v>
      </c>
      <c r="G17">
        <v>15</v>
      </c>
    </row>
    <row r="18" spans="1:7">
      <c r="A18" s="1">
        <v>0.60803200000000002</v>
      </c>
      <c r="B18">
        <v>0.174622</v>
      </c>
      <c r="C18">
        <v>-0.90173300000000001</v>
      </c>
      <c r="D18">
        <v>-58.166504000000003</v>
      </c>
      <c r="E18">
        <v>66.284180000000006</v>
      </c>
      <c r="F18">
        <v>-19.622803000000001</v>
      </c>
      <c r="G18">
        <v>16</v>
      </c>
    </row>
    <row r="19" spans="1:7">
      <c r="A19" s="1">
        <v>0.55432099999999995</v>
      </c>
      <c r="B19">
        <v>0.39410400000000001</v>
      </c>
      <c r="C19">
        <v>-0.79138200000000003</v>
      </c>
      <c r="D19">
        <v>-204.22363300000001</v>
      </c>
      <c r="E19">
        <v>-204.08630400000001</v>
      </c>
      <c r="F19">
        <v>80.253601000000003</v>
      </c>
      <c r="G19">
        <v>17</v>
      </c>
    </row>
    <row r="20" spans="1:7">
      <c r="A20" s="1">
        <v>0.57946799999999998</v>
      </c>
      <c r="B20">
        <v>0.67510999999999999</v>
      </c>
      <c r="C20">
        <v>-0.50231899999999996</v>
      </c>
      <c r="D20">
        <v>-7.3394779999999997</v>
      </c>
      <c r="E20">
        <v>54.260254000000003</v>
      </c>
      <c r="F20">
        <v>119.07959</v>
      </c>
      <c r="G20">
        <v>18</v>
      </c>
    </row>
    <row r="21" spans="1:7">
      <c r="A21" s="1">
        <v>0.72009299999999998</v>
      </c>
      <c r="B21">
        <v>-8.2458000000000004E-2</v>
      </c>
      <c r="C21">
        <v>-0.270874</v>
      </c>
      <c r="D21">
        <v>0.35095199999999999</v>
      </c>
      <c r="E21">
        <v>61.164856</v>
      </c>
      <c r="F21">
        <v>151.75628699999999</v>
      </c>
      <c r="G21">
        <v>19</v>
      </c>
    </row>
    <row r="22" spans="1:7">
      <c r="A22" s="1">
        <v>0.852661</v>
      </c>
      <c r="B22">
        <v>0.231018</v>
      </c>
      <c r="C22">
        <v>0.23400899999999999</v>
      </c>
      <c r="D22">
        <v>152.549744</v>
      </c>
      <c r="E22">
        <v>176.80358899999999</v>
      </c>
      <c r="F22">
        <v>80.833434999999994</v>
      </c>
      <c r="G22">
        <v>20</v>
      </c>
    </row>
    <row r="23" spans="1:7">
      <c r="A23" s="1">
        <v>0.99255400000000005</v>
      </c>
      <c r="B23">
        <v>-1.8494E-2</v>
      </c>
      <c r="C23">
        <v>-0.13098099999999999</v>
      </c>
      <c r="D23">
        <v>-91.979979999999998</v>
      </c>
      <c r="E23">
        <v>77.239990000000006</v>
      </c>
      <c r="F23">
        <v>-12.809753000000001</v>
      </c>
      <c r="G23">
        <v>21</v>
      </c>
    </row>
    <row r="24" spans="1:7">
      <c r="A24" s="1">
        <v>0.97302200000000005</v>
      </c>
      <c r="B24">
        <v>-7.0007E-2</v>
      </c>
      <c r="C24">
        <v>0.35583500000000001</v>
      </c>
      <c r="D24">
        <v>-78.750609999999995</v>
      </c>
      <c r="E24">
        <v>-31.768799000000001</v>
      </c>
      <c r="F24">
        <v>14.907837000000001</v>
      </c>
      <c r="G24">
        <v>22</v>
      </c>
    </row>
    <row r="25" spans="1:7">
      <c r="A25" s="1">
        <v>1.0897220000000001</v>
      </c>
      <c r="B25">
        <v>4.5227000000000003E-2</v>
      </c>
      <c r="C25">
        <v>-0.55969199999999997</v>
      </c>
      <c r="D25">
        <v>10.612488000000001</v>
      </c>
      <c r="E25">
        <v>-16.891479</v>
      </c>
      <c r="F25">
        <v>14.099121</v>
      </c>
      <c r="G25">
        <v>23</v>
      </c>
    </row>
    <row r="26" spans="1:7">
      <c r="A26" s="1">
        <v>0.92639199999999999</v>
      </c>
      <c r="B26">
        <v>-6.5368999999999997E-2</v>
      </c>
      <c r="C26">
        <v>4.8217999999999997E-2</v>
      </c>
      <c r="D26">
        <v>21.179199000000001</v>
      </c>
      <c r="E26">
        <v>18.951415999999998</v>
      </c>
      <c r="F26">
        <v>-6.6528320000000001</v>
      </c>
      <c r="G26">
        <v>24</v>
      </c>
    </row>
    <row r="27" spans="1:7">
      <c r="A27" s="1">
        <v>0.98010299999999995</v>
      </c>
      <c r="B27">
        <v>7.9894999999999994E-2</v>
      </c>
      <c r="C27">
        <v>-7.2144E-2</v>
      </c>
      <c r="D27">
        <v>-103.39355500000001</v>
      </c>
      <c r="E27">
        <v>44.105530000000002</v>
      </c>
      <c r="F27">
        <v>-43.113708000000003</v>
      </c>
      <c r="G27">
        <v>25</v>
      </c>
    </row>
    <row r="28" spans="1:7">
      <c r="A28" s="1">
        <v>1.071655</v>
      </c>
      <c r="B28">
        <v>0.18804899999999999</v>
      </c>
      <c r="C28">
        <v>6.2134000000000002E-2</v>
      </c>
      <c r="D28">
        <v>-128.68499800000001</v>
      </c>
      <c r="E28">
        <v>-26.969909999999999</v>
      </c>
      <c r="F28">
        <v>36.064148000000003</v>
      </c>
      <c r="G28">
        <v>26</v>
      </c>
    </row>
    <row r="29" spans="1:7">
      <c r="A29" s="1">
        <v>0.91833500000000001</v>
      </c>
      <c r="B29">
        <v>-6.5856999999999999E-2</v>
      </c>
      <c r="C29">
        <v>-0.22961400000000001</v>
      </c>
      <c r="D29">
        <v>-62.217711999999999</v>
      </c>
      <c r="E29">
        <v>5.0582890000000003</v>
      </c>
      <c r="F29">
        <v>38.482666000000002</v>
      </c>
      <c r="G29">
        <v>27</v>
      </c>
    </row>
    <row r="30" spans="1:7">
      <c r="A30" s="1">
        <v>0.97253400000000001</v>
      </c>
      <c r="B30">
        <v>-1.4099E-2</v>
      </c>
      <c r="C30">
        <v>9.4849000000000003E-2</v>
      </c>
      <c r="D30">
        <v>-50.643920999999999</v>
      </c>
      <c r="E30">
        <v>26.054382</v>
      </c>
      <c r="F30">
        <v>15.945435</v>
      </c>
      <c r="G30">
        <v>28</v>
      </c>
    </row>
    <row r="31" spans="1:7">
      <c r="A31" s="1">
        <v>0.90905800000000003</v>
      </c>
      <c r="B31">
        <v>-5.8289000000000001E-2</v>
      </c>
      <c r="C31">
        <v>8.0199999999999994E-2</v>
      </c>
      <c r="D31">
        <v>4.5013430000000003</v>
      </c>
      <c r="E31">
        <v>12.466431</v>
      </c>
      <c r="F31">
        <v>10.498047</v>
      </c>
      <c r="G31">
        <v>29</v>
      </c>
    </row>
    <row r="32" spans="1:7">
      <c r="A32" s="1">
        <v>0.921265</v>
      </c>
      <c r="B32">
        <v>-8.5875999999999994E-2</v>
      </c>
      <c r="C32">
        <v>8.0444000000000002E-2</v>
      </c>
      <c r="D32">
        <v>2.807617</v>
      </c>
      <c r="E32">
        <v>22.140502999999999</v>
      </c>
      <c r="F32">
        <v>-0.144958</v>
      </c>
      <c r="G32">
        <v>30</v>
      </c>
    </row>
    <row r="33" spans="1:7">
      <c r="A33" s="1">
        <v>0.96521000000000001</v>
      </c>
      <c r="B33">
        <v>-7.1959999999999996E-2</v>
      </c>
      <c r="C33">
        <v>0.166626</v>
      </c>
      <c r="D33">
        <v>-2.8839109999999999</v>
      </c>
      <c r="E33">
        <v>5.882263</v>
      </c>
      <c r="F33">
        <v>4.6768190000000001</v>
      </c>
      <c r="G33">
        <v>31</v>
      </c>
    </row>
    <row r="34" spans="1:7">
      <c r="A34" s="1">
        <v>0.95007299999999995</v>
      </c>
      <c r="B34">
        <v>-9.2224E-2</v>
      </c>
      <c r="C34">
        <v>0.18518100000000001</v>
      </c>
      <c r="D34">
        <v>-7.5149540000000004</v>
      </c>
      <c r="E34">
        <v>3.4484859999999999</v>
      </c>
      <c r="F34">
        <v>1.235962</v>
      </c>
      <c r="G34">
        <v>32</v>
      </c>
    </row>
    <row r="35" spans="1:7">
      <c r="A35" s="1">
        <v>0.99206499999999997</v>
      </c>
      <c r="B35">
        <v>-9.7838999999999995E-2</v>
      </c>
      <c r="C35">
        <v>0.14807100000000001</v>
      </c>
      <c r="D35">
        <v>-1.0223390000000001</v>
      </c>
      <c r="E35">
        <v>-1.0681149999999999</v>
      </c>
      <c r="F35">
        <v>1.8463130000000001</v>
      </c>
      <c r="G35">
        <v>33</v>
      </c>
    </row>
    <row r="36" spans="1:7">
      <c r="A36" s="1">
        <v>0.96423300000000001</v>
      </c>
      <c r="B36">
        <v>-7.5378000000000001E-2</v>
      </c>
      <c r="C36">
        <v>0.16564899999999999</v>
      </c>
      <c r="D36">
        <v>-1.213074</v>
      </c>
      <c r="E36">
        <v>0.92315700000000001</v>
      </c>
      <c r="F36">
        <v>0.35858200000000001</v>
      </c>
      <c r="G36">
        <v>34</v>
      </c>
    </row>
    <row r="37" spans="1:7">
      <c r="A37" s="1">
        <v>0.99279799999999996</v>
      </c>
      <c r="B37">
        <v>-7.0007E-2</v>
      </c>
      <c r="C37">
        <v>0.20178199999999999</v>
      </c>
      <c r="D37">
        <v>-4.1427610000000001</v>
      </c>
      <c r="E37">
        <v>7.064819</v>
      </c>
      <c r="F37">
        <v>-0.50353999999999999</v>
      </c>
      <c r="G37">
        <v>35</v>
      </c>
    </row>
    <row r="38" spans="1:7">
      <c r="A38" s="1">
        <v>1.0198970000000001</v>
      </c>
      <c r="B38">
        <v>-0.12786900000000001</v>
      </c>
      <c r="C38">
        <v>0.18029800000000001</v>
      </c>
      <c r="D38">
        <v>-7.4081419999999998</v>
      </c>
      <c r="E38">
        <v>3.5400390000000002</v>
      </c>
      <c r="F38">
        <v>2.761841</v>
      </c>
      <c r="G38">
        <v>36</v>
      </c>
    </row>
    <row r="39" spans="1:7">
      <c r="A39" s="1">
        <v>1.1041259999999999</v>
      </c>
      <c r="B39">
        <v>-0.21575900000000001</v>
      </c>
      <c r="C39">
        <v>0.24279800000000001</v>
      </c>
      <c r="D39">
        <v>-1.6937260000000001</v>
      </c>
      <c r="E39">
        <v>17.105103</v>
      </c>
      <c r="F39">
        <v>30.723572000000001</v>
      </c>
      <c r="G39">
        <v>37</v>
      </c>
    </row>
    <row r="40" spans="1:7">
      <c r="A40" s="1">
        <v>1.0267329999999999</v>
      </c>
      <c r="B40">
        <v>-0.35199000000000003</v>
      </c>
      <c r="C40">
        <v>0.16564899999999999</v>
      </c>
      <c r="D40">
        <v>-12.924194</v>
      </c>
      <c r="E40">
        <v>13.420105</v>
      </c>
      <c r="F40">
        <v>67.222594999999998</v>
      </c>
      <c r="G40">
        <v>38</v>
      </c>
    </row>
    <row r="41" spans="1:7">
      <c r="A41" s="1">
        <v>0.70031699999999997</v>
      </c>
      <c r="B41">
        <v>-0.51727299999999998</v>
      </c>
      <c r="C41">
        <v>0.14880399999999999</v>
      </c>
      <c r="D41">
        <v>-8.4762570000000004</v>
      </c>
      <c r="E41">
        <v>26.222228999999999</v>
      </c>
      <c r="F41">
        <v>61.691284000000003</v>
      </c>
      <c r="G41">
        <v>39</v>
      </c>
    </row>
    <row r="42" spans="1:7">
      <c r="A42" s="1">
        <v>0.649536</v>
      </c>
      <c r="B42">
        <v>-0.49383500000000002</v>
      </c>
      <c r="C42">
        <v>0.16345199999999999</v>
      </c>
      <c r="D42">
        <v>7.18689</v>
      </c>
      <c r="E42">
        <v>6.3629150000000001</v>
      </c>
      <c r="F42">
        <v>21.308899</v>
      </c>
      <c r="G42">
        <v>40</v>
      </c>
    </row>
    <row r="43" spans="1:7">
      <c r="A43" s="1">
        <v>-0.208618</v>
      </c>
      <c r="B43">
        <v>-0.46453899999999998</v>
      </c>
      <c r="C43">
        <v>0.17346200000000001</v>
      </c>
      <c r="D43">
        <v>23.857116999999999</v>
      </c>
      <c r="E43">
        <v>-37.483215000000001</v>
      </c>
      <c r="F43">
        <v>-11.947632</v>
      </c>
      <c r="G43">
        <v>41</v>
      </c>
    </row>
    <row r="44" spans="1:7">
      <c r="A44" s="1">
        <v>6.9635009999999999</v>
      </c>
      <c r="B44">
        <v>3.5244749999999998</v>
      </c>
      <c r="C44">
        <v>1.3575440000000001</v>
      </c>
      <c r="D44">
        <v>-29.220580999999999</v>
      </c>
      <c r="E44">
        <v>97.999572999999998</v>
      </c>
      <c r="F44">
        <v>-250</v>
      </c>
      <c r="G44">
        <v>42</v>
      </c>
    </row>
    <row r="45" spans="1:7">
      <c r="A45" s="1">
        <v>1.315796</v>
      </c>
      <c r="B45">
        <v>0.25982699999999997</v>
      </c>
      <c r="C45">
        <v>0.39929199999999998</v>
      </c>
      <c r="D45">
        <v>-24.459838999999999</v>
      </c>
      <c r="E45">
        <v>-8.4991459999999996</v>
      </c>
      <c r="F45">
        <v>15.190125</v>
      </c>
      <c r="G45">
        <v>43</v>
      </c>
    </row>
    <row r="46" spans="1:7">
      <c r="A46" s="1">
        <v>0.85559099999999999</v>
      </c>
      <c r="B46">
        <v>0.22296099999999999</v>
      </c>
      <c r="C46">
        <v>0.18713399999999999</v>
      </c>
      <c r="D46">
        <v>-0.77056899999999995</v>
      </c>
      <c r="E46">
        <v>-19.554137999999998</v>
      </c>
      <c r="F46">
        <v>4.9972529999999997</v>
      </c>
      <c r="G46">
        <v>44</v>
      </c>
    </row>
    <row r="47" spans="1:7">
      <c r="A47" s="1">
        <v>0.89367700000000005</v>
      </c>
      <c r="B47">
        <v>0.167542</v>
      </c>
      <c r="C47">
        <v>0.18054200000000001</v>
      </c>
      <c r="D47">
        <v>7.5836180000000004</v>
      </c>
      <c r="E47">
        <v>-3.7612920000000001</v>
      </c>
      <c r="F47">
        <v>7.8201289999999997</v>
      </c>
      <c r="G47">
        <v>45</v>
      </c>
    </row>
    <row r="48" spans="1:7">
      <c r="A48" s="1">
        <v>0.89489700000000005</v>
      </c>
      <c r="B48">
        <v>0.15509000000000001</v>
      </c>
      <c r="C48">
        <v>0.366089</v>
      </c>
      <c r="D48">
        <v>-4.0817259999999997</v>
      </c>
      <c r="E48">
        <v>-1.2664789999999999</v>
      </c>
      <c r="F48">
        <v>-0.41961700000000002</v>
      </c>
      <c r="G48">
        <v>46</v>
      </c>
    </row>
    <row r="49" spans="1:7">
      <c r="A49" s="1">
        <v>0.90417499999999995</v>
      </c>
      <c r="B49">
        <v>0.14752199999999999</v>
      </c>
      <c r="C49">
        <v>0.30773899999999998</v>
      </c>
      <c r="D49">
        <v>1.434326</v>
      </c>
      <c r="E49">
        <v>-7.3699950000000003</v>
      </c>
      <c r="F49">
        <v>-2.1362299999999999</v>
      </c>
      <c r="G49">
        <v>47</v>
      </c>
    </row>
    <row r="50" spans="1:7">
      <c r="A50" s="1">
        <v>0.90930200000000005</v>
      </c>
      <c r="B50">
        <v>0.11895799999999999</v>
      </c>
      <c r="C50">
        <v>0.31506299999999998</v>
      </c>
      <c r="D50">
        <v>2.0675659999999998</v>
      </c>
      <c r="E50">
        <v>1.0452269999999999</v>
      </c>
      <c r="F50">
        <v>1.88446</v>
      </c>
      <c r="G50">
        <v>48</v>
      </c>
    </row>
    <row r="51" spans="1:7">
      <c r="A51" s="1">
        <v>0.90319799999999995</v>
      </c>
      <c r="B51">
        <v>0.16314699999999999</v>
      </c>
      <c r="C51">
        <v>0.35485800000000001</v>
      </c>
      <c r="D51">
        <v>1.5411379999999999</v>
      </c>
      <c r="E51">
        <v>0.57220499999999996</v>
      </c>
      <c r="F51">
        <v>3.1509399999999999</v>
      </c>
      <c r="G51">
        <v>49</v>
      </c>
    </row>
    <row r="52" spans="1:7">
      <c r="A52" s="1">
        <v>0.94030800000000003</v>
      </c>
      <c r="B52">
        <v>0.15704299999999999</v>
      </c>
      <c r="C52">
        <v>0.27502399999999999</v>
      </c>
      <c r="D52">
        <v>-1.1062620000000001</v>
      </c>
      <c r="E52">
        <v>0.62561</v>
      </c>
      <c r="F52">
        <v>1.5869139999999999</v>
      </c>
      <c r="G52">
        <v>50</v>
      </c>
    </row>
    <row r="53" spans="1:7">
      <c r="A53" s="1">
        <v>0.96179199999999998</v>
      </c>
      <c r="B53">
        <v>0.14508099999999999</v>
      </c>
      <c r="C53">
        <v>0.34484900000000002</v>
      </c>
      <c r="D53">
        <v>4.508972</v>
      </c>
      <c r="E53">
        <v>4.0206910000000002</v>
      </c>
      <c r="F53">
        <v>1.88446</v>
      </c>
      <c r="G53">
        <v>0</v>
      </c>
    </row>
    <row r="54" spans="1:7">
      <c r="A54" s="1">
        <v>0.90759299999999998</v>
      </c>
      <c r="B54">
        <v>0.16925000000000001</v>
      </c>
      <c r="C54">
        <v>0.28527799999999998</v>
      </c>
      <c r="D54">
        <v>-2.0751949999999999</v>
      </c>
      <c r="E54">
        <v>2.807617</v>
      </c>
      <c r="F54">
        <v>0.27465800000000001</v>
      </c>
      <c r="G54">
        <v>1</v>
      </c>
    </row>
    <row r="55" spans="1:7">
      <c r="A55" s="1">
        <v>0.95227099999999998</v>
      </c>
      <c r="B55">
        <v>0.15484600000000001</v>
      </c>
      <c r="C55">
        <v>0.28112799999999999</v>
      </c>
      <c r="D55">
        <v>-0.73242200000000002</v>
      </c>
      <c r="E55">
        <v>-2.5482179999999999</v>
      </c>
      <c r="F55">
        <v>-0.35095199999999999</v>
      </c>
      <c r="G55">
        <v>2</v>
      </c>
    </row>
    <row r="56" spans="1:7">
      <c r="A56" s="1">
        <v>0.95056200000000002</v>
      </c>
      <c r="B56">
        <v>0.14996300000000001</v>
      </c>
      <c r="C56">
        <v>0.34704600000000002</v>
      </c>
      <c r="D56">
        <v>-0.473022</v>
      </c>
      <c r="E56">
        <v>-0.88500999999999996</v>
      </c>
      <c r="F56">
        <v>1.609802</v>
      </c>
      <c r="G56">
        <v>3</v>
      </c>
    </row>
    <row r="57" spans="1:7">
      <c r="A57" s="1">
        <v>0.90124499999999996</v>
      </c>
      <c r="B57">
        <v>0.12628200000000001</v>
      </c>
      <c r="C57">
        <v>0.26696799999999998</v>
      </c>
      <c r="D57">
        <v>-1.8234250000000001</v>
      </c>
      <c r="E57">
        <v>-0.67138699999999996</v>
      </c>
      <c r="F57">
        <v>-1.6937260000000001</v>
      </c>
      <c r="G57">
        <v>4</v>
      </c>
    </row>
    <row r="58" spans="1:7">
      <c r="A58" s="1">
        <v>0.95544399999999996</v>
      </c>
      <c r="B58">
        <v>0.16925000000000001</v>
      </c>
      <c r="C58">
        <v>0.307251</v>
      </c>
      <c r="D58">
        <v>1.983643</v>
      </c>
      <c r="E58">
        <v>2.990723</v>
      </c>
      <c r="F58">
        <v>1.144409</v>
      </c>
      <c r="G58">
        <v>5</v>
      </c>
    </row>
    <row r="59" spans="1:7">
      <c r="A59" s="1">
        <v>0.94250500000000004</v>
      </c>
      <c r="B59">
        <v>0.16339100000000001</v>
      </c>
      <c r="C59">
        <v>0.33923300000000001</v>
      </c>
      <c r="D59">
        <v>0.99945099999999998</v>
      </c>
      <c r="E59">
        <v>2.1438600000000001</v>
      </c>
      <c r="F59">
        <v>-0.67138699999999996</v>
      </c>
      <c r="G59">
        <v>6</v>
      </c>
    </row>
    <row r="60" spans="1:7">
      <c r="A60" s="1">
        <v>0.97009299999999998</v>
      </c>
      <c r="B60">
        <v>0.201233</v>
      </c>
      <c r="C60">
        <v>0.26916499999999999</v>
      </c>
      <c r="D60">
        <v>0</v>
      </c>
      <c r="E60">
        <v>-0.63324000000000003</v>
      </c>
      <c r="F60">
        <v>2.3803709999999998</v>
      </c>
      <c r="G60">
        <v>7</v>
      </c>
    </row>
    <row r="61" spans="1:7">
      <c r="A61" s="1">
        <v>0.98327600000000004</v>
      </c>
      <c r="B61">
        <v>0.213196</v>
      </c>
      <c r="C61">
        <v>0.33898899999999998</v>
      </c>
      <c r="D61">
        <v>9.3460079999999994</v>
      </c>
      <c r="E61">
        <v>-11.787414999999999</v>
      </c>
      <c r="F61">
        <v>2.8915410000000001</v>
      </c>
      <c r="G61">
        <v>8</v>
      </c>
    </row>
    <row r="62" spans="1:7">
      <c r="A62" s="1">
        <v>1.036743</v>
      </c>
      <c r="B62">
        <v>0.256409</v>
      </c>
      <c r="C62">
        <v>0.30896000000000001</v>
      </c>
      <c r="D62">
        <v>11.001587000000001</v>
      </c>
      <c r="E62">
        <v>-19.233703999999999</v>
      </c>
      <c r="F62">
        <v>3.3340450000000001</v>
      </c>
      <c r="G62">
        <v>9</v>
      </c>
    </row>
    <row r="63" spans="1:7">
      <c r="A63" s="1">
        <v>0.93689</v>
      </c>
      <c r="B63">
        <v>0.20416300000000001</v>
      </c>
      <c r="C63">
        <v>0.26403799999999999</v>
      </c>
      <c r="D63">
        <v>7.4691770000000002</v>
      </c>
      <c r="E63">
        <v>-12.443542000000001</v>
      </c>
      <c r="F63">
        <v>18.836974999999999</v>
      </c>
      <c r="G63">
        <v>10</v>
      </c>
    </row>
    <row r="64" spans="1:7">
      <c r="A64" s="1">
        <v>0.90173300000000001</v>
      </c>
      <c r="B64">
        <v>0.14971899999999999</v>
      </c>
      <c r="C64">
        <v>0.21984899999999999</v>
      </c>
      <c r="D64">
        <v>18.745422000000001</v>
      </c>
      <c r="E64">
        <v>-10.025024</v>
      </c>
      <c r="F64">
        <v>16.830444</v>
      </c>
      <c r="G64">
        <v>11</v>
      </c>
    </row>
    <row r="65" spans="1:7">
      <c r="A65" s="1">
        <v>0.64318799999999998</v>
      </c>
      <c r="B65">
        <v>9.2345999999999998E-2</v>
      </c>
      <c r="C65">
        <v>3.6986999999999999E-2</v>
      </c>
      <c r="D65">
        <v>91.255188000000004</v>
      </c>
      <c r="E65">
        <v>-109.15374799999999</v>
      </c>
      <c r="F65">
        <v>-37.086486999999998</v>
      </c>
      <c r="G65">
        <v>12</v>
      </c>
    </row>
    <row r="66" spans="1:7">
      <c r="A66" s="1">
        <v>1.0325930000000001</v>
      </c>
      <c r="B66">
        <v>0.118469</v>
      </c>
      <c r="C66">
        <v>-7.4829000000000007E-2</v>
      </c>
      <c r="D66">
        <v>50.209045000000003</v>
      </c>
      <c r="E66">
        <v>-29.548645</v>
      </c>
      <c r="F66">
        <v>-14.450073</v>
      </c>
      <c r="G66">
        <v>13</v>
      </c>
    </row>
    <row r="67" spans="1:7">
      <c r="A67" s="1">
        <v>0.82482900000000003</v>
      </c>
      <c r="B67">
        <v>0.19415299999999999</v>
      </c>
      <c r="C67">
        <v>-0.29919400000000002</v>
      </c>
      <c r="D67">
        <v>70.594787999999994</v>
      </c>
      <c r="E67">
        <v>-37.223815999999999</v>
      </c>
      <c r="F67">
        <v>-28.709412</v>
      </c>
      <c r="G67">
        <v>14</v>
      </c>
    </row>
    <row r="68" spans="1:7">
      <c r="A68" s="1">
        <v>0.71301300000000001</v>
      </c>
      <c r="B68">
        <v>0.164856</v>
      </c>
      <c r="C68">
        <v>-0.33630399999999999</v>
      </c>
      <c r="D68">
        <v>82.221985000000004</v>
      </c>
      <c r="E68">
        <v>-67.169189000000003</v>
      </c>
      <c r="F68">
        <v>-42.114258</v>
      </c>
      <c r="G68">
        <v>15</v>
      </c>
    </row>
    <row r="69" spans="1:7">
      <c r="A69" s="1">
        <v>0.87707500000000005</v>
      </c>
      <c r="B69">
        <v>0.31988499999999997</v>
      </c>
      <c r="C69">
        <v>-0.55725100000000005</v>
      </c>
      <c r="D69">
        <v>6.7596439999999998</v>
      </c>
      <c r="E69">
        <v>-50.384520999999999</v>
      </c>
      <c r="F69">
        <v>-65.162659000000005</v>
      </c>
      <c r="G69">
        <v>16</v>
      </c>
    </row>
    <row r="70" spans="1:7">
      <c r="A70" s="1">
        <v>0.84021000000000001</v>
      </c>
      <c r="B70">
        <v>0.39117400000000002</v>
      </c>
      <c r="C70">
        <v>-0.55651899999999999</v>
      </c>
      <c r="D70">
        <v>26.947020999999999</v>
      </c>
      <c r="E70">
        <v>-15.617371</v>
      </c>
      <c r="F70">
        <v>-26.336670000000002</v>
      </c>
      <c r="G70">
        <v>17</v>
      </c>
    </row>
    <row r="71" spans="1:7">
      <c r="A71" s="1">
        <v>0.63684099999999999</v>
      </c>
      <c r="B71">
        <v>0.44122299999999998</v>
      </c>
      <c r="C71">
        <v>-0.61486799999999997</v>
      </c>
      <c r="D71">
        <v>24.787903</v>
      </c>
      <c r="E71">
        <v>-26.008606</v>
      </c>
      <c r="F71">
        <v>-21.492004000000001</v>
      </c>
      <c r="G71">
        <v>18</v>
      </c>
    </row>
    <row r="72" spans="1:7">
      <c r="A72" s="1">
        <v>0.55896000000000001</v>
      </c>
      <c r="B72">
        <v>0.42022700000000002</v>
      </c>
      <c r="C72">
        <v>-0.57946799999999998</v>
      </c>
      <c r="D72">
        <v>71.830749999999995</v>
      </c>
      <c r="E72">
        <v>-40.992736999999998</v>
      </c>
      <c r="F72">
        <v>-14.122009</v>
      </c>
      <c r="G72">
        <v>19</v>
      </c>
    </row>
    <row r="73" spans="1:7">
      <c r="A73" s="1">
        <v>0.40832499999999999</v>
      </c>
      <c r="B73">
        <v>0.16046099999999999</v>
      </c>
      <c r="C73">
        <v>-0.93591299999999999</v>
      </c>
      <c r="D73">
        <v>-7.5531009999999998</v>
      </c>
      <c r="E73">
        <v>-41.427612000000003</v>
      </c>
      <c r="F73">
        <v>-36.170959000000003</v>
      </c>
      <c r="G73">
        <v>20</v>
      </c>
    </row>
    <row r="74" spans="1:7">
      <c r="A74" s="1">
        <v>0.44079600000000002</v>
      </c>
      <c r="B74">
        <v>0.55133100000000002</v>
      </c>
      <c r="C74">
        <v>-0.96667499999999995</v>
      </c>
      <c r="D74">
        <v>-74.325562000000005</v>
      </c>
      <c r="E74">
        <v>-31.524657999999999</v>
      </c>
      <c r="F74">
        <v>-36.590575999999999</v>
      </c>
      <c r="G74">
        <v>21</v>
      </c>
    </row>
    <row r="75" spans="1:7">
      <c r="A75" s="1">
        <v>3.1371999999999997E-2</v>
      </c>
      <c r="B75">
        <v>0.18634000000000001</v>
      </c>
      <c r="C75">
        <v>-0.78552200000000005</v>
      </c>
      <c r="D75">
        <v>105.01861599999999</v>
      </c>
      <c r="E75">
        <v>-34.782409999999999</v>
      </c>
      <c r="F75">
        <v>-3.4942630000000001</v>
      </c>
      <c r="G75">
        <v>22</v>
      </c>
    </row>
    <row r="76" spans="1:7">
      <c r="A76" s="1">
        <v>0.177124</v>
      </c>
      <c r="B76">
        <v>0.27691700000000002</v>
      </c>
      <c r="C76">
        <v>-1.036011</v>
      </c>
      <c r="D76">
        <v>23.574829000000001</v>
      </c>
      <c r="E76">
        <v>-41.061400999999996</v>
      </c>
      <c r="F76">
        <v>-21.392821999999999</v>
      </c>
      <c r="G76">
        <v>23</v>
      </c>
    </row>
    <row r="77" spans="1:7">
      <c r="A77" s="1">
        <v>-1.4282E-2</v>
      </c>
      <c r="B77">
        <v>-0.41986099999999998</v>
      </c>
      <c r="C77">
        <v>-0.98425300000000004</v>
      </c>
      <c r="D77">
        <v>83.129883000000007</v>
      </c>
      <c r="E77">
        <v>16.998290999999998</v>
      </c>
      <c r="F77">
        <v>14.633179</v>
      </c>
      <c r="G77">
        <v>24</v>
      </c>
    </row>
    <row r="78" spans="1:7">
      <c r="A78" s="1">
        <v>3.3569000000000002E-2</v>
      </c>
      <c r="B78">
        <v>7.3058999999999999E-2</v>
      </c>
      <c r="C78">
        <v>-1.021606</v>
      </c>
      <c r="D78">
        <v>1.029968</v>
      </c>
      <c r="E78">
        <v>-103.729248</v>
      </c>
      <c r="F78">
        <v>-1.0681149999999999</v>
      </c>
      <c r="G78">
        <v>25</v>
      </c>
    </row>
    <row r="79" spans="1:7">
      <c r="A79" s="1">
        <v>-4.5775999999999997E-2</v>
      </c>
      <c r="B79">
        <v>3.5950000000000003E-2</v>
      </c>
      <c r="C79">
        <v>-1.006958</v>
      </c>
      <c r="D79">
        <v>-5.5999759999999998</v>
      </c>
      <c r="E79">
        <v>-2.1362299999999999</v>
      </c>
      <c r="F79">
        <v>0.80871599999999999</v>
      </c>
      <c r="G79">
        <v>26</v>
      </c>
    </row>
    <row r="80" spans="1:7">
      <c r="A80" s="1">
        <v>-3.784E-3</v>
      </c>
      <c r="B80">
        <v>1.5198E-2</v>
      </c>
      <c r="C80">
        <v>-0.977661</v>
      </c>
      <c r="D80">
        <v>3.0518E-2</v>
      </c>
      <c r="E80">
        <v>4.2114260000000003</v>
      </c>
      <c r="F80">
        <v>0.69427499999999998</v>
      </c>
      <c r="G80">
        <v>27</v>
      </c>
    </row>
    <row r="81" spans="1:7">
      <c r="A81" s="1">
        <v>-1.4526000000000001E-2</v>
      </c>
      <c r="B81">
        <v>3.5706000000000002E-2</v>
      </c>
      <c r="C81">
        <v>-1.015747</v>
      </c>
      <c r="D81">
        <v>-0.91552699999999998</v>
      </c>
      <c r="E81">
        <v>-0.71716299999999999</v>
      </c>
      <c r="F81">
        <v>-0.396729</v>
      </c>
      <c r="G81">
        <v>28</v>
      </c>
    </row>
    <row r="82" spans="1:7">
      <c r="A82" s="1">
        <v>-9.3989999999999994E-3</v>
      </c>
      <c r="B82">
        <v>4.4006000000000003E-2</v>
      </c>
      <c r="C82">
        <v>-1.0347900000000001</v>
      </c>
      <c r="D82">
        <v>-2.7923580000000001</v>
      </c>
      <c r="E82">
        <v>-1.998901</v>
      </c>
      <c r="F82">
        <v>-0.59509299999999998</v>
      </c>
      <c r="G82">
        <v>29</v>
      </c>
    </row>
    <row r="83" spans="1:7">
      <c r="A83" s="1">
        <v>-2.5269E-2</v>
      </c>
      <c r="B83">
        <v>1.9591999999999998E-2</v>
      </c>
      <c r="C83">
        <v>-1.039185</v>
      </c>
      <c r="D83">
        <v>1.4801029999999999</v>
      </c>
      <c r="E83">
        <v>-0.68664599999999998</v>
      </c>
      <c r="F83">
        <v>-8.3922999999999998E-2</v>
      </c>
      <c r="G83">
        <v>30</v>
      </c>
    </row>
    <row r="84" spans="1:7">
      <c r="A84" s="1">
        <v>-2.9662999999999998E-2</v>
      </c>
      <c r="B84">
        <v>5.8654999999999999E-2</v>
      </c>
      <c r="C84">
        <v>-0.95910600000000001</v>
      </c>
      <c r="D84">
        <v>-0.236511</v>
      </c>
      <c r="E84">
        <v>-1.63269</v>
      </c>
      <c r="F84">
        <v>0.36621100000000001</v>
      </c>
      <c r="G84">
        <v>31</v>
      </c>
    </row>
    <row r="85" spans="1:7">
      <c r="A85" s="1">
        <v>-3.5521999999999998E-2</v>
      </c>
      <c r="B85">
        <v>5.5481000000000003E-2</v>
      </c>
      <c r="C85">
        <v>-0.99987800000000004</v>
      </c>
      <c r="D85">
        <v>-0.305176</v>
      </c>
      <c r="E85">
        <v>-2.5482179999999999</v>
      </c>
      <c r="F85">
        <v>0.67138699999999996</v>
      </c>
      <c r="G85">
        <v>32</v>
      </c>
    </row>
    <row r="86" spans="1:7">
      <c r="A86" s="1">
        <v>-5.1146999999999998E-2</v>
      </c>
      <c r="B86">
        <v>3.7170000000000002E-2</v>
      </c>
      <c r="C86">
        <v>-1.013306</v>
      </c>
      <c r="D86">
        <v>-1.144409</v>
      </c>
      <c r="E86">
        <v>-0.60272199999999998</v>
      </c>
      <c r="F86">
        <v>1.5259E-2</v>
      </c>
      <c r="G86">
        <v>33</v>
      </c>
    </row>
    <row r="87" spans="1:7">
      <c r="A87" s="1">
        <v>-6.5308000000000005E-2</v>
      </c>
      <c r="B87">
        <v>5.4503999999999997E-2</v>
      </c>
      <c r="C87">
        <v>-0.98034699999999997</v>
      </c>
      <c r="D87">
        <v>0.60272199999999998</v>
      </c>
      <c r="E87">
        <v>0.45013399999999998</v>
      </c>
      <c r="F87">
        <v>-0.34332299999999999</v>
      </c>
      <c r="G87">
        <v>34</v>
      </c>
    </row>
    <row r="88" spans="1:7">
      <c r="A88" s="1">
        <v>-4.6996999999999997E-2</v>
      </c>
      <c r="B88">
        <v>6.7444000000000004E-2</v>
      </c>
      <c r="C88">
        <v>-0.98669399999999996</v>
      </c>
      <c r="D88">
        <v>-1.25885</v>
      </c>
      <c r="E88">
        <v>-1.2664789999999999</v>
      </c>
      <c r="F88">
        <v>0.56457500000000005</v>
      </c>
      <c r="G88">
        <v>35</v>
      </c>
    </row>
    <row r="89" spans="1:7">
      <c r="A89" s="1">
        <v>-6.6040000000000001E-2</v>
      </c>
      <c r="B89">
        <v>6.6223000000000004E-2</v>
      </c>
      <c r="C89">
        <v>-0.98962399999999995</v>
      </c>
      <c r="D89">
        <v>0.37384000000000001</v>
      </c>
      <c r="E89">
        <v>-1.1978150000000001</v>
      </c>
      <c r="F89">
        <v>0.89263899999999996</v>
      </c>
      <c r="G89">
        <v>36</v>
      </c>
    </row>
    <row r="90" spans="1:7">
      <c r="A90" s="1">
        <v>-1.6479000000000001E-2</v>
      </c>
      <c r="B90">
        <v>4.3762000000000002E-2</v>
      </c>
      <c r="C90">
        <v>-1.021606</v>
      </c>
      <c r="D90">
        <v>0.55694600000000005</v>
      </c>
      <c r="E90">
        <v>0.18310499999999999</v>
      </c>
      <c r="F90">
        <v>1.190186</v>
      </c>
      <c r="G90">
        <v>37</v>
      </c>
    </row>
    <row r="91" spans="1:7">
      <c r="A91" s="1">
        <v>-1.9408999999999999E-2</v>
      </c>
      <c r="B91">
        <v>3.1799000000000001E-2</v>
      </c>
      <c r="C91">
        <v>-1.0245359999999999</v>
      </c>
      <c r="D91">
        <v>5.3406000000000002E-2</v>
      </c>
      <c r="E91">
        <v>-2.204895</v>
      </c>
      <c r="F91">
        <v>0.28228799999999998</v>
      </c>
      <c r="G91">
        <v>38</v>
      </c>
    </row>
    <row r="92" spans="1:7">
      <c r="A92" s="1">
        <v>-3.8940000000000002E-2</v>
      </c>
      <c r="B92">
        <v>5.9874999999999998E-2</v>
      </c>
      <c r="C92">
        <v>-0.98864700000000005</v>
      </c>
      <c r="D92">
        <v>3.3111570000000001</v>
      </c>
      <c r="E92">
        <v>-3.8147E-2</v>
      </c>
      <c r="F92">
        <v>1.64032</v>
      </c>
      <c r="G92">
        <v>39</v>
      </c>
    </row>
    <row r="93" spans="1:7">
      <c r="A93" s="1">
        <v>-1.0864E-2</v>
      </c>
      <c r="B93">
        <v>7.3302999999999993E-2</v>
      </c>
      <c r="C93">
        <v>-0.99060099999999995</v>
      </c>
      <c r="D93">
        <v>-2.6931759999999998</v>
      </c>
      <c r="E93">
        <v>2.2887999999999999E-2</v>
      </c>
      <c r="F93">
        <v>11.543274</v>
      </c>
      <c r="G93">
        <v>40</v>
      </c>
    </row>
    <row r="94" spans="1:7">
      <c r="A94" s="1">
        <v>-6.2378000000000003E-2</v>
      </c>
      <c r="B94">
        <v>-6.7100000000000005E-4</v>
      </c>
      <c r="C94">
        <v>-1.1236569999999999</v>
      </c>
      <c r="D94">
        <v>-32.539368000000003</v>
      </c>
      <c r="E94">
        <v>49.507140999999997</v>
      </c>
      <c r="F94">
        <v>26.786804</v>
      </c>
      <c r="G94">
        <v>41</v>
      </c>
    </row>
    <row r="95" spans="1:7">
      <c r="A95" s="1">
        <v>0.112427</v>
      </c>
      <c r="B95">
        <v>0.22589100000000001</v>
      </c>
      <c r="C95">
        <v>-1.1468510000000001</v>
      </c>
      <c r="D95">
        <v>-64.796447999999998</v>
      </c>
      <c r="E95">
        <v>87.799071999999995</v>
      </c>
      <c r="F95">
        <v>51.940918000000003</v>
      </c>
      <c r="G95">
        <v>42</v>
      </c>
    </row>
    <row r="96" spans="1:7">
      <c r="A96" s="1">
        <v>0.31335400000000002</v>
      </c>
      <c r="B96">
        <v>0.27471899999999999</v>
      </c>
      <c r="C96">
        <v>-0.89440900000000001</v>
      </c>
      <c r="D96">
        <v>-52.879333000000003</v>
      </c>
      <c r="E96">
        <v>105.545044</v>
      </c>
      <c r="F96">
        <v>64.895629999999997</v>
      </c>
      <c r="G96">
        <v>43</v>
      </c>
    </row>
    <row r="97" spans="1:7">
      <c r="A97" s="1">
        <v>0.51232900000000003</v>
      </c>
      <c r="B97">
        <v>0.26763900000000002</v>
      </c>
      <c r="C97">
        <v>-0.65246599999999999</v>
      </c>
      <c r="D97">
        <v>-48.332214</v>
      </c>
      <c r="E97">
        <v>73.936462000000006</v>
      </c>
      <c r="F97">
        <v>74.317931999999999</v>
      </c>
      <c r="G97">
        <v>44</v>
      </c>
    </row>
    <row r="98" spans="1:7">
      <c r="A98" s="1">
        <v>0.75012199999999996</v>
      </c>
      <c r="B98">
        <v>7.3302999999999993E-2</v>
      </c>
      <c r="C98">
        <v>-0.39172400000000002</v>
      </c>
      <c r="D98">
        <v>12.535095</v>
      </c>
      <c r="E98">
        <v>70.030212000000006</v>
      </c>
      <c r="F98">
        <v>36.651611000000003</v>
      </c>
      <c r="G98">
        <v>45</v>
      </c>
    </row>
    <row r="99" spans="1:7">
      <c r="A99" s="1">
        <v>0.83142099999999997</v>
      </c>
      <c r="B99">
        <v>0.23150599999999999</v>
      </c>
      <c r="C99">
        <v>-0.45764199999999999</v>
      </c>
      <c r="D99">
        <v>-28.526306000000002</v>
      </c>
      <c r="E99">
        <v>37.384033000000002</v>
      </c>
      <c r="F99">
        <v>31.326294000000001</v>
      </c>
      <c r="G99">
        <v>46</v>
      </c>
    </row>
    <row r="100" spans="1:7">
      <c r="A100" s="1">
        <v>0.89489700000000005</v>
      </c>
      <c r="B100">
        <v>0.17364499999999999</v>
      </c>
      <c r="C100">
        <v>-0.38366699999999998</v>
      </c>
      <c r="D100">
        <v>-227.912903</v>
      </c>
      <c r="E100">
        <v>-42.274475000000002</v>
      </c>
      <c r="F100">
        <v>27.320862000000002</v>
      </c>
      <c r="G100">
        <v>47</v>
      </c>
    </row>
    <row r="101" spans="1:7">
      <c r="A101" s="1">
        <v>0.86950700000000003</v>
      </c>
      <c r="B101">
        <v>0.23272699999999999</v>
      </c>
      <c r="C101">
        <v>-0.315552</v>
      </c>
      <c r="D101">
        <v>-85.983276000000004</v>
      </c>
      <c r="E101">
        <v>-23.635864000000002</v>
      </c>
      <c r="F101">
        <v>26.977539</v>
      </c>
      <c r="G101">
        <v>48</v>
      </c>
    </row>
    <row r="102" spans="1:7">
      <c r="A102" s="1">
        <v>0.97009299999999998</v>
      </c>
      <c r="B102">
        <v>0.32232699999999997</v>
      </c>
      <c r="C102">
        <v>-0.456177</v>
      </c>
      <c r="D102">
        <v>-46.928406000000003</v>
      </c>
      <c r="E102">
        <v>-71.067809999999994</v>
      </c>
      <c r="F102">
        <v>24.063110000000002</v>
      </c>
      <c r="G102">
        <v>49</v>
      </c>
    </row>
    <row r="103" spans="1:7">
      <c r="A103" s="1">
        <v>0.88366699999999998</v>
      </c>
      <c r="B103">
        <v>0.19903599999999999</v>
      </c>
      <c r="C103">
        <v>-0.61657700000000004</v>
      </c>
      <c r="D103">
        <v>-117.897034</v>
      </c>
      <c r="E103">
        <v>97.496032999999997</v>
      </c>
      <c r="F103">
        <v>99.754333000000003</v>
      </c>
      <c r="G103">
        <v>50</v>
      </c>
    </row>
    <row r="104" spans="1:7">
      <c r="A104" s="1">
        <v>0.90759299999999998</v>
      </c>
      <c r="B104">
        <v>-4.7545999999999998E-2</v>
      </c>
      <c r="C104">
        <v>-0.207153</v>
      </c>
      <c r="D104">
        <v>-63.613892</v>
      </c>
      <c r="E104">
        <v>92.491150000000005</v>
      </c>
      <c r="F104">
        <v>72.982787999999999</v>
      </c>
      <c r="G104">
        <v>0</v>
      </c>
    </row>
    <row r="105" spans="1:7">
      <c r="A105" s="1">
        <v>0.91149899999999995</v>
      </c>
      <c r="B105">
        <v>-0.20794699999999999</v>
      </c>
      <c r="C105">
        <v>1.5870000000000001E-3</v>
      </c>
      <c r="D105">
        <v>-9.9945070000000005</v>
      </c>
      <c r="E105">
        <v>25.520325</v>
      </c>
      <c r="F105">
        <v>31.471252</v>
      </c>
      <c r="G105">
        <v>1</v>
      </c>
    </row>
    <row r="106" spans="1:7">
      <c r="A106" s="1">
        <v>0.96814</v>
      </c>
      <c r="B106">
        <v>-0.211365</v>
      </c>
      <c r="C106">
        <v>2.7222E-2</v>
      </c>
      <c r="D106">
        <v>6.4315800000000003</v>
      </c>
      <c r="E106">
        <v>5.2871699999999997</v>
      </c>
      <c r="F106">
        <v>0.58746299999999996</v>
      </c>
      <c r="G106">
        <v>2</v>
      </c>
    </row>
    <row r="107" spans="1:7">
      <c r="A107" s="1">
        <v>0.96521000000000001</v>
      </c>
      <c r="B107">
        <v>-0.18279999999999999</v>
      </c>
      <c r="C107">
        <v>6.6528000000000004E-2</v>
      </c>
      <c r="D107">
        <v>-1.3351440000000001</v>
      </c>
      <c r="E107">
        <v>13.763427999999999</v>
      </c>
      <c r="F107">
        <v>5.8441159999999996</v>
      </c>
      <c r="G107">
        <v>3</v>
      </c>
    </row>
    <row r="108" spans="1:7">
      <c r="A108" s="1">
        <v>0.99865700000000002</v>
      </c>
      <c r="B108">
        <v>-0.18035899999999999</v>
      </c>
      <c r="C108">
        <v>0.108276</v>
      </c>
      <c r="D108">
        <v>-3.4637449999999999</v>
      </c>
      <c r="E108">
        <v>6.1111449999999996</v>
      </c>
      <c r="F108">
        <v>4.3792720000000003</v>
      </c>
      <c r="G108">
        <v>4</v>
      </c>
    </row>
    <row r="109" spans="1:7">
      <c r="A109" s="1">
        <v>1.135132</v>
      </c>
      <c r="B109">
        <v>-0.37884499999999999</v>
      </c>
      <c r="C109">
        <v>7.7515000000000001E-2</v>
      </c>
      <c r="D109">
        <v>-1.9912719999999999</v>
      </c>
      <c r="E109">
        <v>11.962891000000001</v>
      </c>
      <c r="F109">
        <v>30.090332</v>
      </c>
      <c r="G109">
        <v>5</v>
      </c>
    </row>
    <row r="110" spans="1:7">
      <c r="A110" s="1">
        <v>1.008667</v>
      </c>
      <c r="B110">
        <v>-0.51922599999999997</v>
      </c>
      <c r="C110">
        <v>6.9945999999999994E-2</v>
      </c>
      <c r="D110">
        <v>-9.7045899999999996</v>
      </c>
      <c r="E110">
        <v>4.3106080000000002</v>
      </c>
      <c r="F110">
        <v>80.841064000000003</v>
      </c>
      <c r="G110">
        <v>6</v>
      </c>
    </row>
    <row r="111" spans="1:7">
      <c r="A111" s="1">
        <v>0.48522900000000002</v>
      </c>
      <c r="B111">
        <v>-0.55291699999999999</v>
      </c>
      <c r="C111">
        <v>-6.2866000000000005E-2</v>
      </c>
      <c r="D111">
        <v>-4.3640140000000001</v>
      </c>
      <c r="E111">
        <v>12.001037999999999</v>
      </c>
      <c r="F111">
        <v>56.762695000000001</v>
      </c>
      <c r="G111">
        <v>7</v>
      </c>
    </row>
    <row r="112" spans="1:7">
      <c r="A112" s="1">
        <v>-0.28918500000000003</v>
      </c>
      <c r="B112">
        <v>-0.63861100000000004</v>
      </c>
      <c r="C112">
        <v>-1.6968E-2</v>
      </c>
      <c r="D112">
        <v>31.959534000000001</v>
      </c>
      <c r="E112">
        <v>21.858215000000001</v>
      </c>
      <c r="F112">
        <v>-41.801453000000002</v>
      </c>
      <c r="G112">
        <v>8</v>
      </c>
    </row>
    <row r="113" spans="1:7">
      <c r="A113" s="1">
        <v>-0.453735</v>
      </c>
      <c r="B113">
        <v>2.2039179999999998</v>
      </c>
      <c r="C113">
        <v>0.26574700000000001</v>
      </c>
      <c r="D113">
        <v>68.527221999999995</v>
      </c>
      <c r="E113">
        <v>-10.986328</v>
      </c>
      <c r="F113">
        <v>-250</v>
      </c>
      <c r="G113">
        <v>9</v>
      </c>
    </row>
    <row r="114" spans="1:7">
      <c r="A114" s="1">
        <v>1.7916259999999999</v>
      </c>
      <c r="B114">
        <v>0.66510000000000002</v>
      </c>
      <c r="C114">
        <v>0.167603</v>
      </c>
      <c r="D114">
        <v>55.633544999999998</v>
      </c>
      <c r="E114">
        <v>40.229796999999998</v>
      </c>
      <c r="F114">
        <v>69.305419999999998</v>
      </c>
      <c r="G114">
        <v>10</v>
      </c>
    </row>
    <row r="115" spans="1:7">
      <c r="A115" s="1">
        <v>0.61877400000000005</v>
      </c>
      <c r="B115">
        <v>0.31207299999999999</v>
      </c>
      <c r="C115">
        <v>0.12829599999999999</v>
      </c>
      <c r="D115">
        <v>-2.7465820000000001</v>
      </c>
      <c r="E115">
        <v>32.104492</v>
      </c>
      <c r="F115">
        <v>36.987304999999999</v>
      </c>
      <c r="G115">
        <v>11</v>
      </c>
    </row>
    <row r="116" spans="1:7">
      <c r="A116" s="1">
        <v>0.86584499999999998</v>
      </c>
      <c r="B116">
        <v>0.33038299999999998</v>
      </c>
      <c r="C116">
        <v>0.287964</v>
      </c>
      <c r="D116">
        <v>3.5400390000000002</v>
      </c>
      <c r="E116">
        <v>13.832091999999999</v>
      </c>
      <c r="F116">
        <v>8.3618159999999992</v>
      </c>
      <c r="G116">
        <v>12</v>
      </c>
    </row>
    <row r="117" spans="1:7">
      <c r="A117" s="1">
        <v>0.93859899999999996</v>
      </c>
      <c r="B117">
        <v>0.31549100000000002</v>
      </c>
      <c r="C117">
        <v>0.24133299999999999</v>
      </c>
      <c r="D117">
        <v>-3.9825439999999999</v>
      </c>
      <c r="E117">
        <v>-5.2032470000000002</v>
      </c>
      <c r="F117">
        <v>2.5253299999999999</v>
      </c>
      <c r="G117">
        <v>13</v>
      </c>
    </row>
    <row r="118" spans="1:7">
      <c r="A118" s="1">
        <v>0.92712399999999995</v>
      </c>
      <c r="B118">
        <v>0.29449500000000001</v>
      </c>
      <c r="C118">
        <v>0.27868700000000002</v>
      </c>
      <c r="D118">
        <v>2.0294189999999999</v>
      </c>
      <c r="E118">
        <v>7.3928830000000003</v>
      </c>
      <c r="F118">
        <v>-0.89263899999999996</v>
      </c>
      <c r="G118">
        <v>14</v>
      </c>
    </row>
    <row r="119" spans="1:7">
      <c r="A119" s="1">
        <v>0.91735800000000001</v>
      </c>
      <c r="B119">
        <v>0.30206300000000003</v>
      </c>
      <c r="C119">
        <v>0.23083500000000001</v>
      </c>
      <c r="D119">
        <v>-0.17547599999999999</v>
      </c>
      <c r="E119">
        <v>-3.7231450000000001</v>
      </c>
      <c r="F119">
        <v>0.63324000000000003</v>
      </c>
      <c r="G119">
        <v>15</v>
      </c>
    </row>
    <row r="120" spans="1:7">
      <c r="A120" s="1">
        <v>0.91467299999999996</v>
      </c>
      <c r="B120">
        <v>0.31549100000000002</v>
      </c>
      <c r="C120">
        <v>0.27258300000000002</v>
      </c>
      <c r="D120">
        <v>1.0452269999999999</v>
      </c>
      <c r="E120">
        <v>0.64086900000000002</v>
      </c>
      <c r="F120">
        <v>0.94604500000000002</v>
      </c>
      <c r="G120">
        <v>16</v>
      </c>
    </row>
    <row r="121" spans="1:7">
      <c r="A121" s="1">
        <v>0.91491699999999998</v>
      </c>
      <c r="B121">
        <v>0.29449500000000001</v>
      </c>
      <c r="C121">
        <v>0.325073</v>
      </c>
      <c r="D121">
        <v>-0.80871599999999999</v>
      </c>
      <c r="E121">
        <v>4.6615599999999997</v>
      </c>
      <c r="F121">
        <v>1.0681149999999999</v>
      </c>
      <c r="G121">
        <v>17</v>
      </c>
    </row>
    <row r="122" spans="1:7">
      <c r="A122" s="1">
        <v>0.91955600000000004</v>
      </c>
      <c r="B122">
        <v>0.28668199999999999</v>
      </c>
      <c r="C122">
        <v>0.31481900000000002</v>
      </c>
      <c r="D122">
        <v>2.4871829999999999</v>
      </c>
      <c r="E122">
        <v>-0.77819799999999995</v>
      </c>
      <c r="F122">
        <v>-1.4801029999999999</v>
      </c>
      <c r="G122">
        <v>18</v>
      </c>
    </row>
    <row r="123" spans="1:7">
      <c r="A123" s="1">
        <v>0.91467299999999996</v>
      </c>
      <c r="B123">
        <v>0.28497299999999998</v>
      </c>
      <c r="C123">
        <v>0.23938000000000001</v>
      </c>
      <c r="D123">
        <v>-1.9454959999999999</v>
      </c>
      <c r="E123">
        <v>-2.3574830000000002</v>
      </c>
      <c r="F123">
        <v>-1.0223390000000001</v>
      </c>
      <c r="G123">
        <v>19</v>
      </c>
    </row>
    <row r="124" spans="1:7">
      <c r="A124" s="1">
        <v>0.89440900000000001</v>
      </c>
      <c r="B124">
        <v>0.34600799999999998</v>
      </c>
      <c r="C124">
        <v>0.20764199999999999</v>
      </c>
      <c r="D124">
        <v>2.4185180000000002</v>
      </c>
      <c r="E124">
        <v>-0.160217</v>
      </c>
      <c r="F124">
        <v>0.80871599999999999</v>
      </c>
      <c r="G124">
        <v>20</v>
      </c>
    </row>
    <row r="125" spans="1:7">
      <c r="A125" s="1">
        <v>0.86901899999999999</v>
      </c>
      <c r="B125">
        <v>0.29449500000000001</v>
      </c>
      <c r="C125">
        <v>0.24670400000000001</v>
      </c>
      <c r="D125">
        <v>-1.1749270000000001</v>
      </c>
      <c r="E125">
        <v>-5.7144170000000001</v>
      </c>
      <c r="F125">
        <v>1.1978150000000001</v>
      </c>
      <c r="G125">
        <v>21</v>
      </c>
    </row>
    <row r="126" spans="1:7">
      <c r="A126" s="1">
        <v>0.88659699999999997</v>
      </c>
      <c r="B126">
        <v>0.31207299999999999</v>
      </c>
      <c r="C126">
        <v>0.24646000000000001</v>
      </c>
      <c r="D126">
        <v>2.182007</v>
      </c>
      <c r="E126">
        <v>3.1890869999999998</v>
      </c>
      <c r="F126">
        <v>1.3122560000000001</v>
      </c>
      <c r="G126">
        <v>22</v>
      </c>
    </row>
    <row r="127" spans="1:7">
      <c r="A127" s="1">
        <v>0.91686999999999996</v>
      </c>
      <c r="B127">
        <v>0.32159399999999999</v>
      </c>
      <c r="C127">
        <v>0.27771000000000001</v>
      </c>
      <c r="D127">
        <v>0.98419199999999996</v>
      </c>
      <c r="E127">
        <v>4.0588379999999997</v>
      </c>
      <c r="F127">
        <v>-1.724243</v>
      </c>
      <c r="G127">
        <v>23</v>
      </c>
    </row>
    <row r="128" spans="1:7">
      <c r="A128" s="1">
        <v>0.92297399999999996</v>
      </c>
      <c r="B128">
        <v>0.31231700000000001</v>
      </c>
      <c r="C128">
        <v>0.265015</v>
      </c>
      <c r="D128">
        <v>1.1749270000000001</v>
      </c>
      <c r="E128">
        <v>9.9182000000000006E-2</v>
      </c>
      <c r="F128">
        <v>0.62561</v>
      </c>
      <c r="G128">
        <v>24</v>
      </c>
    </row>
    <row r="129" spans="1:7">
      <c r="A129" s="1">
        <v>0.90441899999999997</v>
      </c>
      <c r="B129">
        <v>0.32989499999999999</v>
      </c>
      <c r="C129">
        <v>0.30969200000000002</v>
      </c>
      <c r="D129">
        <v>1.869202</v>
      </c>
      <c r="E129">
        <v>-2.182007</v>
      </c>
      <c r="F129">
        <v>1.121521</v>
      </c>
      <c r="G129">
        <v>25</v>
      </c>
    </row>
    <row r="130" spans="1:7">
      <c r="A130" s="1">
        <v>0.89245600000000003</v>
      </c>
      <c r="B130">
        <v>0.299377</v>
      </c>
      <c r="C130">
        <v>0.27624500000000002</v>
      </c>
      <c r="D130">
        <v>1.6250610000000001</v>
      </c>
      <c r="E130">
        <v>0.27465800000000001</v>
      </c>
      <c r="F130">
        <v>0.88500999999999996</v>
      </c>
      <c r="G130">
        <v>26</v>
      </c>
    </row>
    <row r="131" spans="1:7">
      <c r="A131" s="1">
        <v>0.92883300000000002</v>
      </c>
      <c r="B131">
        <v>0.306946</v>
      </c>
      <c r="C131">
        <v>0.239624</v>
      </c>
      <c r="D131">
        <v>-0.312805</v>
      </c>
      <c r="E131">
        <v>-3.4255979999999999</v>
      </c>
      <c r="F131">
        <v>-0.244141</v>
      </c>
      <c r="G131">
        <v>27</v>
      </c>
    </row>
    <row r="132" spans="1:7">
      <c r="A132" s="1">
        <v>0.95153799999999999</v>
      </c>
      <c r="B132">
        <v>0.306946</v>
      </c>
      <c r="C132">
        <v>0.22473099999999999</v>
      </c>
      <c r="D132">
        <v>0.617981</v>
      </c>
      <c r="E132">
        <v>0.473022</v>
      </c>
      <c r="F132">
        <v>-1.5259E-2</v>
      </c>
      <c r="G132">
        <v>28</v>
      </c>
    </row>
    <row r="133" spans="1:7">
      <c r="A133" s="1">
        <v>1.121704</v>
      </c>
      <c r="B133">
        <v>0.37872299999999998</v>
      </c>
      <c r="C133">
        <v>0.31433100000000003</v>
      </c>
      <c r="D133">
        <v>2.3345950000000002</v>
      </c>
      <c r="E133">
        <v>-14.190674</v>
      </c>
      <c r="F133">
        <v>9.9716190000000005</v>
      </c>
      <c r="G133">
        <v>29</v>
      </c>
    </row>
    <row r="134" spans="1:7">
      <c r="A134" s="1">
        <v>1.009155</v>
      </c>
      <c r="B134">
        <v>0.35675000000000001</v>
      </c>
      <c r="C134">
        <v>0.19982900000000001</v>
      </c>
      <c r="D134">
        <v>24.421692</v>
      </c>
      <c r="E134">
        <v>-17.364502000000002</v>
      </c>
      <c r="F134">
        <v>23.757935</v>
      </c>
      <c r="G134">
        <v>30</v>
      </c>
    </row>
    <row r="135" spans="1:7">
      <c r="A135" s="1">
        <v>0.89416499999999999</v>
      </c>
      <c r="B135">
        <v>0.38678000000000001</v>
      </c>
      <c r="C135">
        <v>0.12414600000000001</v>
      </c>
      <c r="D135">
        <v>37.002563000000002</v>
      </c>
      <c r="E135">
        <v>-7.8430179999999998</v>
      </c>
      <c r="F135">
        <v>30.586243</v>
      </c>
      <c r="G135">
        <v>31</v>
      </c>
    </row>
    <row r="136" spans="1:7">
      <c r="A136" s="1">
        <v>0.80700700000000003</v>
      </c>
      <c r="B136">
        <v>0.315002</v>
      </c>
      <c r="C136">
        <v>0.13147</v>
      </c>
      <c r="D136">
        <v>32.020569000000002</v>
      </c>
      <c r="E136">
        <v>-13.023376000000001</v>
      </c>
      <c r="F136">
        <v>15.327453999999999</v>
      </c>
      <c r="G136">
        <v>32</v>
      </c>
    </row>
    <row r="137" spans="1:7">
      <c r="A137" s="1">
        <v>0.84509299999999998</v>
      </c>
      <c r="B137">
        <v>0.13555900000000001</v>
      </c>
      <c r="C137">
        <v>0.14856</v>
      </c>
      <c r="D137">
        <v>27.488707999999999</v>
      </c>
      <c r="E137">
        <v>-3.1280519999999998</v>
      </c>
      <c r="F137">
        <v>6.0501100000000001</v>
      </c>
      <c r="G137">
        <v>33</v>
      </c>
    </row>
    <row r="138" spans="1:7">
      <c r="A138" s="1">
        <v>0.85705600000000004</v>
      </c>
      <c r="B138">
        <v>1.7395000000000001E-2</v>
      </c>
      <c r="C138">
        <v>-5.2490000000000002E-3</v>
      </c>
      <c r="D138">
        <v>19.050598000000001</v>
      </c>
      <c r="E138">
        <v>-40.290832999999999</v>
      </c>
      <c r="F138">
        <v>-5.9585569999999999</v>
      </c>
      <c r="G138">
        <v>34</v>
      </c>
    </row>
    <row r="139" spans="1:7">
      <c r="A139" s="1">
        <v>0.89807099999999995</v>
      </c>
      <c r="B139">
        <v>0.113098</v>
      </c>
      <c r="C139">
        <v>-0.17175299999999999</v>
      </c>
      <c r="D139">
        <v>24.307251000000001</v>
      </c>
      <c r="E139">
        <v>-64.567565999999999</v>
      </c>
      <c r="F139">
        <v>-11.566162</v>
      </c>
      <c r="G139">
        <v>35</v>
      </c>
    </row>
    <row r="140" spans="1:7">
      <c r="A140" s="1">
        <v>0.92981000000000003</v>
      </c>
      <c r="B140">
        <v>6.2316999999999997E-2</v>
      </c>
      <c r="C140">
        <v>-0.30065900000000001</v>
      </c>
      <c r="D140">
        <v>-24.124146</v>
      </c>
      <c r="E140">
        <v>-52.162170000000003</v>
      </c>
      <c r="F140">
        <v>1.00708</v>
      </c>
      <c r="G140">
        <v>36</v>
      </c>
    </row>
    <row r="141" spans="1:7">
      <c r="A141" s="1">
        <v>1.0816650000000001</v>
      </c>
      <c r="B141">
        <v>0.17633099999999999</v>
      </c>
      <c r="C141">
        <v>-0.28576699999999999</v>
      </c>
      <c r="D141">
        <v>-17.89856</v>
      </c>
      <c r="E141">
        <v>-37.406920999999997</v>
      </c>
      <c r="F141">
        <v>-23.033142000000002</v>
      </c>
      <c r="G141">
        <v>37</v>
      </c>
    </row>
    <row r="142" spans="1:7">
      <c r="A142" s="1">
        <v>0.88537600000000005</v>
      </c>
      <c r="B142">
        <v>0.28936800000000001</v>
      </c>
      <c r="C142">
        <v>-0.53893999999999997</v>
      </c>
      <c r="D142">
        <v>-3.1051639999999998</v>
      </c>
      <c r="E142">
        <v>-47.492981</v>
      </c>
      <c r="F142">
        <v>-20.751953</v>
      </c>
      <c r="G142">
        <v>38</v>
      </c>
    </row>
    <row r="143" spans="1:7">
      <c r="A143" s="1">
        <v>0.58508300000000002</v>
      </c>
      <c r="B143">
        <v>-8.5632E-2</v>
      </c>
      <c r="C143">
        <v>-0.58190900000000001</v>
      </c>
      <c r="D143">
        <v>4.2648320000000002</v>
      </c>
      <c r="E143">
        <v>-50.819397000000002</v>
      </c>
      <c r="F143">
        <v>-52.947997999999998</v>
      </c>
      <c r="G143">
        <v>39</v>
      </c>
    </row>
    <row r="144" spans="1:7">
      <c r="A144" s="1">
        <v>0.43640099999999998</v>
      </c>
      <c r="B144">
        <v>0.35504200000000002</v>
      </c>
      <c r="C144">
        <v>-0.59753400000000001</v>
      </c>
      <c r="D144">
        <v>175.44555700000001</v>
      </c>
      <c r="E144">
        <v>-30.189513999999999</v>
      </c>
      <c r="F144">
        <v>-94.642639000000003</v>
      </c>
      <c r="G144">
        <v>40</v>
      </c>
    </row>
    <row r="145" spans="1:7">
      <c r="A145" s="1">
        <v>0.32360800000000001</v>
      </c>
      <c r="B145">
        <v>0.32794200000000001</v>
      </c>
      <c r="C145">
        <v>-1.1949460000000001</v>
      </c>
      <c r="D145">
        <v>99.418639999999996</v>
      </c>
      <c r="E145">
        <v>-1.4724729999999999</v>
      </c>
      <c r="F145">
        <v>-83.656311000000002</v>
      </c>
      <c r="G145">
        <v>41</v>
      </c>
    </row>
    <row r="146" spans="1:7">
      <c r="A146" s="1">
        <v>0.491089</v>
      </c>
      <c r="B146">
        <v>-7.1471999999999994E-2</v>
      </c>
      <c r="C146">
        <v>-0.83386199999999999</v>
      </c>
      <c r="D146">
        <v>98.060608000000002</v>
      </c>
      <c r="E146">
        <v>47.286987000000003</v>
      </c>
      <c r="F146">
        <v>-75.233458999999996</v>
      </c>
      <c r="G146">
        <v>42</v>
      </c>
    </row>
    <row r="147" spans="1:7">
      <c r="A147" s="1">
        <v>0.42663600000000002</v>
      </c>
      <c r="B147">
        <v>4.2297000000000001E-2</v>
      </c>
      <c r="C147">
        <v>-0.97888200000000003</v>
      </c>
      <c r="D147">
        <v>17.906189000000001</v>
      </c>
      <c r="E147">
        <v>-50.224303999999997</v>
      </c>
      <c r="F147">
        <v>-36.331176999999997</v>
      </c>
      <c r="G147">
        <v>43</v>
      </c>
    </row>
    <row r="148" spans="1:7">
      <c r="A148" s="1">
        <v>-3.052E-3</v>
      </c>
      <c r="B148">
        <v>-8.7341000000000002E-2</v>
      </c>
      <c r="C148">
        <v>-0.98034699999999997</v>
      </c>
      <c r="D148">
        <v>22.895813</v>
      </c>
      <c r="E148">
        <v>-101.051331</v>
      </c>
      <c r="F148">
        <v>-38.223267</v>
      </c>
      <c r="G148">
        <v>44</v>
      </c>
    </row>
    <row r="149" spans="1:7">
      <c r="A149" s="1">
        <v>-3.4790000000000001E-2</v>
      </c>
      <c r="B149">
        <v>4.2785999999999998E-2</v>
      </c>
      <c r="C149">
        <v>-1.1793210000000001</v>
      </c>
      <c r="D149">
        <v>-35.987853999999999</v>
      </c>
      <c r="E149">
        <v>-21.102905</v>
      </c>
      <c r="F149">
        <v>-104.74395800000001</v>
      </c>
      <c r="G149">
        <v>45</v>
      </c>
    </row>
    <row r="150" spans="1:7">
      <c r="A150" s="1">
        <v>0.25012200000000001</v>
      </c>
      <c r="B150">
        <v>-0.10345500000000001</v>
      </c>
      <c r="C150">
        <v>-1.449341</v>
      </c>
      <c r="D150">
        <v>-28.923034999999999</v>
      </c>
      <c r="E150">
        <v>-59.120178000000003</v>
      </c>
      <c r="F150">
        <v>-28.289795000000002</v>
      </c>
      <c r="G150">
        <v>46</v>
      </c>
    </row>
    <row r="151" spans="1:7">
      <c r="A151" s="1">
        <v>-4.6753000000000003E-2</v>
      </c>
      <c r="B151">
        <v>-4.4128000000000001E-2</v>
      </c>
      <c r="C151">
        <v>-1.004761</v>
      </c>
      <c r="D151">
        <v>-1.8081670000000001</v>
      </c>
      <c r="E151">
        <v>3.2882690000000001</v>
      </c>
      <c r="F151">
        <v>-1.2512209999999999</v>
      </c>
      <c r="G151">
        <v>47</v>
      </c>
    </row>
    <row r="152" spans="1:7">
      <c r="A152" s="1">
        <v>-4.9682999999999998E-2</v>
      </c>
      <c r="B152">
        <v>2.7469999999999999E-3</v>
      </c>
      <c r="C152">
        <v>-1.0111079999999999</v>
      </c>
      <c r="D152">
        <v>3.822327</v>
      </c>
      <c r="E152">
        <v>2.5100709999999999</v>
      </c>
      <c r="F152">
        <v>3.0518E-2</v>
      </c>
      <c r="G152">
        <v>48</v>
      </c>
    </row>
    <row r="153" spans="1:7">
      <c r="A153" s="1">
        <v>-5.3101000000000002E-2</v>
      </c>
      <c r="B153">
        <v>-1.3611E-2</v>
      </c>
      <c r="C153">
        <v>-0.98767099999999997</v>
      </c>
      <c r="D153">
        <v>-2.243042</v>
      </c>
      <c r="E153">
        <v>2.6702880000000002</v>
      </c>
      <c r="F153">
        <v>-0.34332299999999999</v>
      </c>
      <c r="G153">
        <v>49</v>
      </c>
    </row>
    <row r="154" spans="1:7">
      <c r="A154" s="1">
        <v>-4.0648999999999998E-2</v>
      </c>
      <c r="B154">
        <v>-3.6316000000000001E-2</v>
      </c>
      <c r="C154">
        <v>-1.0159910000000001</v>
      </c>
      <c r="D154">
        <v>-2.8152469999999998</v>
      </c>
      <c r="E154">
        <v>0.473022</v>
      </c>
      <c r="F154">
        <v>-0.34332299999999999</v>
      </c>
      <c r="G154">
        <v>50</v>
      </c>
    </row>
    <row r="155" spans="1:7">
      <c r="A155" s="1">
        <v>-4.9438000000000003E-2</v>
      </c>
      <c r="B155">
        <v>-1.3367E-2</v>
      </c>
      <c r="C155">
        <v>-1.0177</v>
      </c>
      <c r="D155">
        <v>0.45013399999999998</v>
      </c>
      <c r="E155">
        <v>-0.57983399999999996</v>
      </c>
      <c r="F155">
        <v>-0.167847</v>
      </c>
      <c r="G155">
        <v>0</v>
      </c>
    </row>
    <row r="156" spans="1:7">
      <c r="A156" s="1">
        <v>-2.4048E-2</v>
      </c>
      <c r="B156">
        <v>-5.7980000000000002E-3</v>
      </c>
      <c r="C156">
        <v>-1.020386</v>
      </c>
      <c r="D156">
        <v>-0.90789799999999998</v>
      </c>
      <c r="E156">
        <v>0.66375700000000004</v>
      </c>
      <c r="F156">
        <v>0.73242200000000002</v>
      </c>
      <c r="G156">
        <v>1</v>
      </c>
    </row>
    <row r="157" spans="1:7">
      <c r="A157" s="1">
        <v>6.7140000000000003E-3</v>
      </c>
      <c r="B157">
        <v>1.5198E-2</v>
      </c>
      <c r="C157">
        <v>-0.96154799999999996</v>
      </c>
      <c r="D157">
        <v>0.45013399999999998</v>
      </c>
      <c r="E157">
        <v>2.0294189999999999</v>
      </c>
      <c r="F157">
        <v>0.88500999999999996</v>
      </c>
      <c r="G157">
        <v>2</v>
      </c>
    </row>
    <row r="158" spans="1:7">
      <c r="A158" s="1">
        <v>-5.8959999999999999E-2</v>
      </c>
      <c r="B158">
        <v>-1.6479999999999999E-3</v>
      </c>
      <c r="C158">
        <v>-1.0308839999999999</v>
      </c>
      <c r="D158">
        <v>-0.19073499999999999</v>
      </c>
      <c r="E158">
        <v>-0.59509299999999998</v>
      </c>
      <c r="F158">
        <v>0.59509299999999998</v>
      </c>
      <c r="G158">
        <v>3</v>
      </c>
    </row>
    <row r="159" spans="1:7">
      <c r="A159" s="1">
        <v>-5.0171E-2</v>
      </c>
      <c r="B159">
        <v>-1.6052E-2</v>
      </c>
      <c r="C159">
        <v>-1.017212</v>
      </c>
      <c r="D159">
        <v>-0.65612800000000004</v>
      </c>
      <c r="E159">
        <v>-0.74005100000000001</v>
      </c>
      <c r="F159">
        <v>-0.12207</v>
      </c>
      <c r="G159">
        <v>4</v>
      </c>
    </row>
    <row r="160" spans="1:7">
      <c r="A160" s="1">
        <v>-4.1382000000000002E-2</v>
      </c>
      <c r="B160">
        <v>-2.1912000000000001E-2</v>
      </c>
      <c r="C160">
        <v>-0.97619599999999995</v>
      </c>
      <c r="D160">
        <v>0.73242200000000002</v>
      </c>
      <c r="E160">
        <v>0.49591099999999999</v>
      </c>
      <c r="F160">
        <v>-0.38909899999999997</v>
      </c>
      <c r="G160">
        <v>5</v>
      </c>
    </row>
    <row r="161" spans="1:7">
      <c r="A161" s="1">
        <v>1.5870000000000001E-3</v>
      </c>
      <c r="B161">
        <v>2.1301E-2</v>
      </c>
      <c r="C161">
        <v>-0.99816899999999997</v>
      </c>
      <c r="D161">
        <v>-0.34332299999999999</v>
      </c>
      <c r="E161">
        <v>0.48828100000000002</v>
      </c>
      <c r="F161">
        <v>0.12970000000000001</v>
      </c>
      <c r="G161">
        <v>6</v>
      </c>
    </row>
    <row r="162" spans="1:7">
      <c r="A162" s="1">
        <v>-1.6968E-2</v>
      </c>
      <c r="B162">
        <v>5.4320000000000002E-3</v>
      </c>
      <c r="C162">
        <v>-1.031128</v>
      </c>
      <c r="D162">
        <v>-0.38146999999999998</v>
      </c>
      <c r="E162">
        <v>-5.3406000000000002E-2</v>
      </c>
      <c r="F162">
        <v>6.1034999999999999E-2</v>
      </c>
      <c r="G162">
        <v>7</v>
      </c>
    </row>
    <row r="163" spans="1:7">
      <c r="A163" s="1">
        <v>-3.4790000000000001E-2</v>
      </c>
      <c r="B163">
        <v>-2.6250000000000002E-3</v>
      </c>
      <c r="C163">
        <v>-0.99035600000000001</v>
      </c>
      <c r="D163">
        <v>0.160217</v>
      </c>
      <c r="E163">
        <v>-0.72479199999999999</v>
      </c>
      <c r="F163">
        <v>0.89263899999999996</v>
      </c>
      <c r="G163">
        <v>8</v>
      </c>
    </row>
    <row r="164" spans="1:7">
      <c r="A164" s="1">
        <v>-1.4526000000000001E-2</v>
      </c>
      <c r="B164">
        <v>-2.3800000000000002E-3</v>
      </c>
      <c r="C164">
        <v>-0.98327600000000004</v>
      </c>
      <c r="D164">
        <v>-0.48065200000000002</v>
      </c>
      <c r="E164">
        <v>-1.1749270000000001</v>
      </c>
      <c r="F164">
        <v>0.19836400000000001</v>
      </c>
      <c r="G164">
        <v>9</v>
      </c>
    </row>
    <row r="165" spans="1:7">
      <c r="A165" s="1">
        <v>-5.3588999999999998E-2</v>
      </c>
      <c r="B165">
        <v>-1.8738000000000001E-2</v>
      </c>
      <c r="C165">
        <v>-1.03186</v>
      </c>
      <c r="D165">
        <v>-0.19836400000000001</v>
      </c>
      <c r="E165">
        <v>0.53405800000000003</v>
      </c>
      <c r="F165">
        <v>-0.68664599999999998</v>
      </c>
      <c r="G165">
        <v>10</v>
      </c>
    </row>
    <row r="166" spans="1:7">
      <c r="A166" s="1">
        <v>-3.5277999999999997E-2</v>
      </c>
      <c r="B166">
        <v>-2.4353E-2</v>
      </c>
      <c r="C166">
        <v>-0.99182099999999995</v>
      </c>
      <c r="D166">
        <v>-0.58746299999999996</v>
      </c>
      <c r="E166">
        <v>-0.96893300000000004</v>
      </c>
      <c r="F166">
        <v>0.72479199999999999</v>
      </c>
      <c r="G166">
        <v>11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Juvonen</dc:creator>
  <cp:lastModifiedBy>Elisa Juvonen</cp:lastModifiedBy>
  <dcterms:created xsi:type="dcterms:W3CDTF">2019-11-10T16:42:45Z</dcterms:created>
  <dcterms:modified xsi:type="dcterms:W3CDTF">2019-11-14T07:56:17Z</dcterms:modified>
</cp:coreProperties>
</file>