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Fortran stat problem\Not done yet\"/>
    </mc:Choice>
  </mc:AlternateContent>
  <xr:revisionPtr revIDLastSave="0" documentId="13_ncr:1_{004CD685-02F9-451E-9996-6585187FD1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<sst xmlns="http://schemas.openxmlformats.org/spreadsheetml/2006/main" count="8" uniqueCount="5">
  <si>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x axis</t>
  </si>
  <si>
    <t>N=5000</t>
  </si>
  <si>
    <t>N=500</t>
  </si>
  <si>
    <t>N=3000</t>
  </si>
  <si>
    <t>N=1000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</si>
</sst>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PDF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N=500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-7.7899999999999997E-2</c:v>
                </c:pt>
                <c:pt idx="1">
                  <c:v>-7.5899999999999995E-2</c:v>
                </c:pt>
                <c:pt idx="2">
                  <c:v>-7.3899999999999993E-2</c:v>
                </c:pt>
                <c:pt idx="3">
                  <c:v>-7.1900000000000006E-2</c:v>
                </c:pt>
                <c:pt idx="4">
                  <c:v>-6.9900000000000004E-2</c:v>
                </c:pt>
                <c:pt idx="5">
                  <c:v>-6.7900000000000002E-2</c:v>
                </c:pt>
                <c:pt idx="6">
                  <c:v>-6.59E-2</c:v>
                </c:pt>
                <c:pt idx="7">
                  <c:v>-6.3899999999999998E-2</c:v>
                </c:pt>
                <c:pt idx="8">
                  <c:v>-6.1899999999999997E-2</c:v>
                </c:pt>
                <c:pt idx="9">
                  <c:v>-5.9900000000000002E-2</c:v>
                </c:pt>
                <c:pt idx="10">
                  <c:v>-5.79E-2</c:v>
                </c:pt>
                <c:pt idx="11">
                  <c:v>-5.5899999999999998E-2</c:v>
                </c:pt>
                <c:pt idx="12">
                  <c:v>-5.3900000000000003E-2</c:v>
                </c:pt>
                <c:pt idx="13">
                  <c:v>-5.1900000000000002E-2</c:v>
                </c:pt>
                <c:pt idx="14">
                  <c:v>-4.99E-2</c:v>
                </c:pt>
                <c:pt idx="15">
                  <c:v>-4.7899999999999998E-2</c:v>
                </c:pt>
                <c:pt idx="16">
                  <c:v>-4.5900000000000003E-2</c:v>
                </c:pt>
                <c:pt idx="17">
                  <c:v>-4.3900000000000002E-2</c:v>
                </c:pt>
                <c:pt idx="18">
                  <c:v>-4.19E-2</c:v>
                </c:pt>
                <c:pt idx="19">
                  <c:v>-3.9899999999999998E-2</c:v>
                </c:pt>
                <c:pt idx="20">
                  <c:v>-3.7900000000000003E-2</c:v>
                </c:pt>
                <c:pt idx="21">
                  <c:v>-3.5900000000000001E-2</c:v>
                </c:pt>
                <c:pt idx="22">
                  <c:v>-3.39E-2</c:v>
                </c:pt>
                <c:pt idx="23">
                  <c:v>-3.1899999999999998E-2</c:v>
                </c:pt>
                <c:pt idx="24">
                  <c:v>-2.9899999999999999E-2</c:v>
                </c:pt>
                <c:pt idx="25">
                  <c:v>-2.7900000000000001E-2</c:v>
                </c:pt>
                <c:pt idx="26">
                  <c:v>-2.5899999999999999E-2</c:v>
                </c:pt>
                <c:pt idx="27">
                  <c:v>-2.3900000000000001E-2</c:v>
                </c:pt>
                <c:pt idx="28">
                  <c:v>-2.1899999999999999E-2</c:v>
                </c:pt>
                <c:pt idx="29">
                  <c:v>-1.9900000000000001E-2</c:v>
                </c:pt>
                <c:pt idx="30">
                  <c:v>-1.7899999999999999E-2</c:v>
                </c:pt>
                <c:pt idx="31">
                  <c:v>-1.5900000000000001E-2</c:v>
                </c:pt>
                <c:pt idx="32">
                  <c:v>-1.3899999999999999E-2</c:v>
                </c:pt>
                <c:pt idx="33">
                  <c:v>-1.1900000000000001E-2</c:v>
                </c:pt>
                <c:pt idx="34">
                  <c:v>-9.9000000000000008E-3</c:v>
                </c:pt>
                <c:pt idx="35">
                  <c:v>-7.9000000000000008E-3</c:v>
                </c:pt>
                <c:pt idx="36">
                  <c:v>-5.8999999999999999E-3</c:v>
                </c:pt>
                <c:pt idx="37">
                  <c:v>-3.8999999999999998E-3</c:v>
                </c:pt>
                <c:pt idx="38">
                  <c:v>-1.9E-3</c:v>
                </c:pt>
                <c:pt idx="39">
                  <c:v>1E-4</c:v>
                </c:pt>
                <c:pt idx="40">
                  <c:v>2.0999999999999999E-3</c:v>
                </c:pt>
                <c:pt idx="41">
                  <c:v>4.1000000000000003E-3</c:v>
                </c:pt>
                <c:pt idx="42">
                  <c:v>6.1000000000000004E-3</c:v>
                </c:pt>
                <c:pt idx="43">
                  <c:v>8.0999999999999996E-3</c:v>
                </c:pt>
                <c:pt idx="44">
                  <c:v>1.01E-2</c:v>
                </c:pt>
                <c:pt idx="45">
                  <c:v>1.21E-2</c:v>
                </c:pt>
                <c:pt idx="46">
                  <c:v>1.41E-2</c:v>
                </c:pt>
                <c:pt idx="47">
                  <c:v>1.61E-2</c:v>
                </c:pt>
                <c:pt idx="48">
                  <c:v>1.8100000000000002E-2</c:v>
                </c:pt>
                <c:pt idx="49">
                  <c:v>2.01E-2</c:v>
                </c:pt>
                <c:pt idx="50">
                  <c:v>2.2100000000000002E-2</c:v>
                </c:pt>
                <c:pt idx="51">
                  <c:v>2.41E-2</c:v>
                </c:pt>
                <c:pt idx="52">
                  <c:v>2.6100000000000002E-2</c:v>
                </c:pt>
                <c:pt idx="53">
                  <c:v>2.81E-2</c:v>
                </c:pt>
                <c:pt idx="54">
                  <c:v>3.0099999999999998E-2</c:v>
                </c:pt>
                <c:pt idx="55">
                  <c:v>3.2099999999999997E-2</c:v>
                </c:pt>
                <c:pt idx="56">
                  <c:v>3.4099999999999998E-2</c:v>
                </c:pt>
                <c:pt idx="57">
                  <c:v>3.61E-2</c:v>
                </c:pt>
                <c:pt idx="58">
                  <c:v>3.8100000000000002E-2</c:v>
                </c:pt>
                <c:pt idx="59">
                  <c:v>4.0099999999999997E-2</c:v>
                </c:pt>
                <c:pt idx="60">
                  <c:v>4.2099999999999999E-2</c:v>
                </c:pt>
                <c:pt idx="61">
                  <c:v>4.41E-2</c:v>
                </c:pt>
                <c:pt idx="62">
                  <c:v>4.6100000000000002E-2</c:v>
                </c:pt>
                <c:pt idx="63">
                  <c:v>4.8099999999999997E-2</c:v>
                </c:pt>
                <c:pt idx="64">
                  <c:v>5.0099999999999999E-2</c:v>
                </c:pt>
                <c:pt idx="65">
                  <c:v>5.21E-2</c:v>
                </c:pt>
                <c:pt idx="66">
                  <c:v>5.4100000000000002E-2</c:v>
                </c:pt>
                <c:pt idx="67">
                  <c:v>5.6099999999999997E-2</c:v>
                </c:pt>
                <c:pt idx="68">
                  <c:v>5.8099999999999999E-2</c:v>
                </c:pt>
                <c:pt idx="69">
                  <c:v>6.0100000000000001E-2</c:v>
                </c:pt>
                <c:pt idx="70">
                  <c:v>6.2100000000000002E-2</c:v>
                </c:pt>
                <c:pt idx="71">
                  <c:v>6.4100000000000004E-2</c:v>
                </c:pt>
                <c:pt idx="72">
                  <c:v>6.6100000000000006E-2</c:v>
                </c:pt>
                <c:pt idx="73">
                  <c:v>6.8099999999999994E-2</c:v>
                </c:pt>
                <c:pt idx="74">
                  <c:v>7.0099999999999996E-2</c:v>
                </c:pt>
                <c:pt idx="75">
                  <c:v>7.2099999999999997E-2</c:v>
                </c:pt>
                <c:pt idx="76">
                  <c:v>7.4099999999999999E-2</c:v>
                </c:pt>
              </c:numCache>
            </c:numRef>
          </c:xVal>
          <c:yVal>
            <c:numRef>
              <c:f>Sheet1!$B$2:$B$79</c:f>
              <c:numCache>
                <c:formatCode>General</c:formatCode>
                <c:ptCount val="78"/>
                <c:pt idx="0">
                  <c:v>2.2630019749835418E-4</c:v>
                </c:pt>
                <c:pt idx="1">
                  <c:v>1.6458196181698485E-4</c:v>
                </c:pt>
                <c:pt idx="2">
                  <c:v>2.880184331797235E-4</c:v>
                </c:pt>
                <c:pt idx="3">
                  <c:v>3.9088215931533903E-4</c:v>
                </c:pt>
                <c:pt idx="4">
                  <c:v>3.7030941408821595E-4</c:v>
                </c:pt>
                <c:pt idx="5">
                  <c:v>3.4973666886109283E-4</c:v>
                </c:pt>
                <c:pt idx="6">
                  <c:v>4.3202764976958528E-4</c:v>
                </c:pt>
                <c:pt idx="7">
                  <c:v>6.3775510204081628E-4</c:v>
                </c:pt>
                <c:pt idx="8">
                  <c:v>8.6405529953917056E-4</c:v>
                </c:pt>
                <c:pt idx="9">
                  <c:v>1.0492100065832785E-3</c:v>
                </c:pt>
                <c:pt idx="10">
                  <c:v>1.4195194206714943E-3</c:v>
                </c:pt>
                <c:pt idx="11">
                  <c:v>1.7486833443054641E-3</c:v>
                </c:pt>
                <c:pt idx="12">
                  <c:v>2.098420013166557E-3</c:v>
                </c:pt>
                <c:pt idx="13">
                  <c:v>2.5510204081632651E-3</c:v>
                </c:pt>
                <c:pt idx="14">
                  <c:v>2.6950296247531271E-3</c:v>
                </c:pt>
                <c:pt idx="15">
                  <c:v>3.1887755102040817E-3</c:v>
                </c:pt>
                <c:pt idx="16">
                  <c:v>4.217412771560237E-3</c:v>
                </c:pt>
                <c:pt idx="17">
                  <c:v>4.6700131665569451E-3</c:v>
                </c:pt>
                <c:pt idx="18">
                  <c:v>4.916886109282423E-3</c:v>
                </c:pt>
                <c:pt idx="19">
                  <c:v>6.3158327847267944E-3</c:v>
                </c:pt>
                <c:pt idx="20">
                  <c:v>7.9616524028966427E-3</c:v>
                </c:pt>
                <c:pt idx="21">
                  <c:v>8.9285714285714281E-3</c:v>
                </c:pt>
                <c:pt idx="22">
                  <c:v>9.9572086899275842E-3</c:v>
                </c:pt>
                <c:pt idx="23">
                  <c:v>1.1212146148782094E-2</c:v>
                </c:pt>
                <c:pt idx="24">
                  <c:v>1.331056616194865E-2</c:v>
                </c:pt>
                <c:pt idx="25">
                  <c:v>1.6129032258064516E-2</c:v>
                </c:pt>
                <c:pt idx="26">
                  <c:v>1.8947498354180383E-2</c:v>
                </c:pt>
                <c:pt idx="27">
                  <c:v>2.1663100724160632E-2</c:v>
                </c:pt>
                <c:pt idx="28">
                  <c:v>2.2876892692560897E-2</c:v>
                </c:pt>
                <c:pt idx="29">
                  <c:v>2.4172975641869651E-2</c:v>
                </c:pt>
                <c:pt idx="30">
                  <c:v>2.5921658986175114E-2</c:v>
                </c:pt>
                <c:pt idx="31">
                  <c:v>2.8205233706385779E-2</c:v>
                </c:pt>
                <c:pt idx="32">
                  <c:v>2.9830480579328505E-2</c:v>
                </c:pt>
                <c:pt idx="33">
                  <c:v>3.1003127057274524E-2</c:v>
                </c:pt>
                <c:pt idx="34">
                  <c:v>3.2587228439763E-2</c:v>
                </c:pt>
                <c:pt idx="35">
                  <c:v>3.3945029624753126E-2</c:v>
                </c:pt>
                <c:pt idx="36">
                  <c:v>3.6290322580645164E-2</c:v>
                </c:pt>
                <c:pt idx="37">
                  <c:v>3.6640059249506252E-2</c:v>
                </c:pt>
                <c:pt idx="38">
                  <c:v>3.5261685319289006E-2</c:v>
                </c:pt>
                <c:pt idx="39">
                  <c:v>3.5570276497695855E-2</c:v>
                </c:pt>
                <c:pt idx="40">
                  <c:v>3.5961158657011189E-2</c:v>
                </c:pt>
                <c:pt idx="41">
                  <c:v>3.5364549045424624E-2</c:v>
                </c:pt>
                <c:pt idx="42">
                  <c:v>3.4911948650427911E-2</c:v>
                </c:pt>
                <c:pt idx="43">
                  <c:v>3.2998683344305467E-2</c:v>
                </c:pt>
                <c:pt idx="44">
                  <c:v>3.1208854509545754E-2</c:v>
                </c:pt>
                <c:pt idx="45">
                  <c:v>3.1517445687952603E-2</c:v>
                </c:pt>
                <c:pt idx="46">
                  <c:v>2.9624753127057275E-2</c:v>
                </c:pt>
                <c:pt idx="47">
                  <c:v>2.6806287030941407E-2</c:v>
                </c:pt>
                <c:pt idx="48">
                  <c:v>2.6723996050032915E-2</c:v>
                </c:pt>
                <c:pt idx="49">
                  <c:v>2.5325049374588546E-2</c:v>
                </c:pt>
                <c:pt idx="50">
                  <c:v>2.3164911125740619E-2</c:v>
                </c:pt>
                <c:pt idx="51">
                  <c:v>2.1292791310072418E-2</c:v>
                </c:pt>
                <c:pt idx="52">
                  <c:v>1.913265306122449E-2</c:v>
                </c:pt>
                <c:pt idx="53">
                  <c:v>1.6828505595786702E-2</c:v>
                </c:pt>
                <c:pt idx="54">
                  <c:v>1.4277485187623437E-2</c:v>
                </c:pt>
                <c:pt idx="55">
                  <c:v>1.2035055957867018E-2</c:v>
                </c:pt>
                <c:pt idx="56">
                  <c:v>1.0265799868334431E-2</c:v>
                </c:pt>
                <c:pt idx="57">
                  <c:v>8.9491441737985511E-3</c:v>
                </c:pt>
                <c:pt idx="58">
                  <c:v>7.5296247531270576E-3</c:v>
                </c:pt>
                <c:pt idx="59">
                  <c:v>6.7684331797235025E-3</c:v>
                </c:pt>
                <c:pt idx="60">
                  <c:v>5.6780776826859773E-3</c:v>
                </c:pt>
                <c:pt idx="61">
                  <c:v>4.464285714285714E-3</c:v>
                </c:pt>
                <c:pt idx="62">
                  <c:v>3.9705398288347599E-3</c:v>
                </c:pt>
                <c:pt idx="63">
                  <c:v>3.8059578670177749E-3</c:v>
                </c:pt>
                <c:pt idx="64">
                  <c:v>3.2299210006583277E-3</c:v>
                </c:pt>
                <c:pt idx="65">
                  <c:v>2.3658657011191575E-3</c:v>
                </c:pt>
                <c:pt idx="66">
                  <c:v>1.8309743252139566E-3</c:v>
                </c:pt>
                <c:pt idx="67">
                  <c:v>1.2755102040816326E-3</c:v>
                </c:pt>
                <c:pt idx="68">
                  <c:v>1.0492100065832785E-3</c:v>
                </c:pt>
                <c:pt idx="69">
                  <c:v>9.2577353522053983E-4</c:v>
                </c:pt>
                <c:pt idx="70">
                  <c:v>6.3775510204081628E-4</c:v>
                </c:pt>
                <c:pt idx="71">
                  <c:v>4.3202764976958528E-4</c:v>
                </c:pt>
                <c:pt idx="72">
                  <c:v>3.4973666886109283E-4</c:v>
                </c:pt>
                <c:pt idx="73">
                  <c:v>1.8515470704410798E-4</c:v>
                </c:pt>
                <c:pt idx="74">
                  <c:v>4.1145490454246213E-5</c:v>
                </c:pt>
                <c:pt idx="75">
                  <c:v>4.1145490454246213E-5</c:v>
                </c:pt>
                <c:pt idx="76">
                  <c:v>2.0572745227123106E-5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993-48A5-A398-CA3697F4FB7B}"/>
            </c:ext>
          </c:extLst>
        </c:ser>
        <c:ser>
          <c:idx val="3"/>
          <c:order val="1"/>
          <c:tx>
            <c:strRef>
              <c:f>Sheet1!$H$1</c:f>
              <c:strCache>
                <c:ptCount val="1"/>
                <c:pt idx="0">
                  <c:v>N=5000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Sheet1!$G$2:$G$79</c:f>
              <c:numCache>
                <c:formatCode>General</c:formatCode>
                <c:ptCount val="78"/>
                <c:pt idx="0">
                  <c:v>-2.9100000000000001E-2</c:v>
                </c:pt>
                <c:pt idx="1">
                  <c:v>-2.81E-2</c:v>
                </c:pt>
                <c:pt idx="2">
                  <c:v>-2.7099999999999999E-2</c:v>
                </c:pt>
                <c:pt idx="3">
                  <c:v>-2.6100000000000002E-2</c:v>
                </c:pt>
                <c:pt idx="4">
                  <c:v>-2.5100000000000001E-2</c:v>
                </c:pt>
                <c:pt idx="5">
                  <c:v>-2.41E-2</c:v>
                </c:pt>
                <c:pt idx="6">
                  <c:v>-2.3099999999999999E-2</c:v>
                </c:pt>
                <c:pt idx="7">
                  <c:v>-2.2100000000000002E-2</c:v>
                </c:pt>
                <c:pt idx="8">
                  <c:v>-2.1100000000000001E-2</c:v>
                </c:pt>
                <c:pt idx="9">
                  <c:v>-2.01E-2</c:v>
                </c:pt>
                <c:pt idx="10">
                  <c:v>-1.9099999999999999E-2</c:v>
                </c:pt>
                <c:pt idx="11">
                  <c:v>-1.8100000000000002E-2</c:v>
                </c:pt>
                <c:pt idx="12">
                  <c:v>-1.7100000000000001E-2</c:v>
                </c:pt>
                <c:pt idx="13">
                  <c:v>-1.61E-2</c:v>
                </c:pt>
                <c:pt idx="14">
                  <c:v>-1.5100000000000001E-2</c:v>
                </c:pt>
                <c:pt idx="15">
                  <c:v>-1.41E-2</c:v>
                </c:pt>
                <c:pt idx="16">
                  <c:v>-1.3100000000000001E-2</c:v>
                </c:pt>
                <c:pt idx="17">
                  <c:v>-1.21E-2</c:v>
                </c:pt>
                <c:pt idx="18">
                  <c:v>-1.11E-2</c:v>
                </c:pt>
                <c:pt idx="19">
                  <c:v>-1.01E-2</c:v>
                </c:pt>
                <c:pt idx="20">
                  <c:v>-9.1000000000000004E-3</c:v>
                </c:pt>
                <c:pt idx="21">
                  <c:v>-8.0999999999999996E-3</c:v>
                </c:pt>
                <c:pt idx="22">
                  <c:v>-7.1000000000000004E-3</c:v>
                </c:pt>
                <c:pt idx="23">
                  <c:v>-6.1000000000000004E-3</c:v>
                </c:pt>
                <c:pt idx="24">
                  <c:v>-5.1000000000000004E-3</c:v>
                </c:pt>
                <c:pt idx="25">
                  <c:v>-4.1000000000000003E-3</c:v>
                </c:pt>
                <c:pt idx="26">
                  <c:v>-3.0999999999999999E-3</c:v>
                </c:pt>
                <c:pt idx="27">
                  <c:v>-2.0999999999999999E-3</c:v>
                </c:pt>
                <c:pt idx="28">
                  <c:v>-1.1000000000000001E-3</c:v>
                </c:pt>
                <c:pt idx="29" formatCode="0.00E+00">
                  <c:v>-1E-4</c:v>
                </c:pt>
                <c:pt idx="30">
                  <c:v>8.9999999999999998E-4</c:v>
                </c:pt>
                <c:pt idx="31">
                  <c:v>1.9E-3</c:v>
                </c:pt>
                <c:pt idx="32">
                  <c:v>2.8999999999999998E-3</c:v>
                </c:pt>
                <c:pt idx="33">
                  <c:v>3.8999999999999998E-3</c:v>
                </c:pt>
                <c:pt idx="34">
                  <c:v>4.8999999999999998E-3</c:v>
                </c:pt>
                <c:pt idx="35">
                  <c:v>5.8999999999999999E-3</c:v>
                </c:pt>
                <c:pt idx="36">
                  <c:v>6.8999999999999999E-3</c:v>
                </c:pt>
                <c:pt idx="37">
                  <c:v>7.9000000000000008E-3</c:v>
                </c:pt>
                <c:pt idx="38">
                  <c:v>8.8999999999999999E-3</c:v>
                </c:pt>
                <c:pt idx="39">
                  <c:v>9.9000000000000008E-3</c:v>
                </c:pt>
                <c:pt idx="40">
                  <c:v>1.09E-2</c:v>
                </c:pt>
                <c:pt idx="41">
                  <c:v>1.1900000000000001E-2</c:v>
                </c:pt>
                <c:pt idx="42">
                  <c:v>1.29E-2</c:v>
                </c:pt>
                <c:pt idx="43">
                  <c:v>1.3899999999999999E-2</c:v>
                </c:pt>
                <c:pt idx="44">
                  <c:v>1.49E-2</c:v>
                </c:pt>
                <c:pt idx="45">
                  <c:v>1.5900000000000001E-2</c:v>
                </c:pt>
                <c:pt idx="46">
                  <c:v>1.6899999999999998E-2</c:v>
                </c:pt>
                <c:pt idx="47">
                  <c:v>1.7899999999999999E-2</c:v>
                </c:pt>
                <c:pt idx="48">
                  <c:v>1.89E-2</c:v>
                </c:pt>
                <c:pt idx="49">
                  <c:v>1.9900000000000001E-2</c:v>
                </c:pt>
                <c:pt idx="50">
                  <c:v>2.0899999999999998E-2</c:v>
                </c:pt>
                <c:pt idx="51">
                  <c:v>2.1899999999999999E-2</c:v>
                </c:pt>
                <c:pt idx="52">
                  <c:v>2.29E-2</c:v>
                </c:pt>
                <c:pt idx="53">
                  <c:v>2.3900000000000001E-2</c:v>
                </c:pt>
                <c:pt idx="54">
                  <c:v>2.4899999999999999E-2</c:v>
                </c:pt>
                <c:pt idx="55">
                  <c:v>2.5899999999999999E-2</c:v>
                </c:pt>
                <c:pt idx="56">
                  <c:v>2.69E-2</c:v>
                </c:pt>
              </c:numCache>
            </c:numRef>
          </c:xVal>
          <c:yVal>
            <c:numRef>
              <c:f>Sheet1!$H$2:$H$79</c:f>
              <c:numCache>
                <c:formatCode>General</c:formatCode>
                <c:ptCount val="78"/>
                <c:pt idx="0">
                  <c:v>1.3148098819061669E-4</c:v>
                </c:pt>
                <c:pt idx="1">
                  <c:v>1.6392434891297666E-4</c:v>
                </c:pt>
                <c:pt idx="2">
                  <c:v>3.9615050987302694E-4</c:v>
                </c:pt>
                <c:pt idx="3">
                  <c:v>5.7373522119541834E-4</c:v>
                </c:pt>
                <c:pt idx="4">
                  <c:v>5.5665976818364987E-4</c:v>
                </c:pt>
                <c:pt idx="5">
                  <c:v>3.6541469445184379E-4</c:v>
                </c:pt>
                <c:pt idx="6">
                  <c:v>1.3660362409414722E-4</c:v>
                </c:pt>
                <c:pt idx="7">
                  <c:v>1.1099044457649462E-4</c:v>
                </c:pt>
                <c:pt idx="8">
                  <c:v>2.083205267435745E-4</c:v>
                </c:pt>
                <c:pt idx="9">
                  <c:v>1.0842912662472936E-3</c:v>
                </c:pt>
                <c:pt idx="10">
                  <c:v>1.8834224671980548E-3</c:v>
                </c:pt>
                <c:pt idx="11">
                  <c:v>2.552780225259376E-3</c:v>
                </c:pt>
                <c:pt idx="12">
                  <c:v>3.1777418054900995E-3</c:v>
                </c:pt>
                <c:pt idx="13">
                  <c:v>4.8767493801610559E-3</c:v>
                </c:pt>
                <c:pt idx="14">
                  <c:v>5.8859086531565684E-3</c:v>
                </c:pt>
                <c:pt idx="15">
                  <c:v>7.8512932948111118E-3</c:v>
                </c:pt>
                <c:pt idx="16">
                  <c:v>9.4888292386397007E-3</c:v>
                </c:pt>
                <c:pt idx="17">
                  <c:v>1.1922081292816699E-2</c:v>
                </c:pt>
                <c:pt idx="18">
                  <c:v>1.3769645308690039E-2</c:v>
                </c:pt>
                <c:pt idx="19">
                  <c:v>1.7294018810319039E-2</c:v>
                </c:pt>
                <c:pt idx="20">
                  <c:v>1.9534318245463051E-2</c:v>
                </c:pt>
                <c:pt idx="21">
                  <c:v>2.5722462416927921E-2</c:v>
                </c:pt>
                <c:pt idx="22">
                  <c:v>3.3425199270536644E-2</c:v>
                </c:pt>
                <c:pt idx="23">
                  <c:v>3.8465872999610677E-2</c:v>
                </c:pt>
                <c:pt idx="24">
                  <c:v>4.3446782643143521E-2</c:v>
                </c:pt>
                <c:pt idx="25">
                  <c:v>4.7157278582600798E-2</c:v>
                </c:pt>
                <c:pt idx="26">
                  <c:v>4.8741880622092906E-2</c:v>
                </c:pt>
                <c:pt idx="27">
                  <c:v>5.1193915674582847E-2</c:v>
                </c:pt>
                <c:pt idx="28">
                  <c:v>5.5558401464390852E-2</c:v>
                </c:pt>
                <c:pt idx="29">
                  <c:v>5.7383767391348893E-2</c:v>
                </c:pt>
                <c:pt idx="30">
                  <c:v>5.8082153419530221E-2</c:v>
                </c:pt>
                <c:pt idx="31">
                  <c:v>5.5584014643908504E-2</c:v>
                </c:pt>
                <c:pt idx="32">
                  <c:v>5.3796214713576353E-2</c:v>
                </c:pt>
                <c:pt idx="33">
                  <c:v>4.7992268234876269E-2</c:v>
                </c:pt>
                <c:pt idx="34">
                  <c:v>4.3296518656639964E-2</c:v>
                </c:pt>
                <c:pt idx="35">
                  <c:v>3.6944450136262116E-2</c:v>
                </c:pt>
                <c:pt idx="36">
                  <c:v>3.3128086388131875E-2</c:v>
                </c:pt>
                <c:pt idx="37">
                  <c:v>3.1032928303587896E-2</c:v>
                </c:pt>
                <c:pt idx="38">
                  <c:v>2.7607592429427154E-2</c:v>
                </c:pt>
                <c:pt idx="39">
                  <c:v>2.2681324235531968E-2</c:v>
                </c:pt>
                <c:pt idx="40">
                  <c:v>1.8789828494149948E-2</c:v>
                </c:pt>
                <c:pt idx="41">
                  <c:v>1.5661605502393979E-2</c:v>
                </c:pt>
                <c:pt idx="42">
                  <c:v>1.2827080302440425E-2</c:v>
                </c:pt>
                <c:pt idx="43">
                  <c:v>9.8969325656209656E-3</c:v>
                </c:pt>
                <c:pt idx="44">
                  <c:v>7.9520384675805453E-3</c:v>
                </c:pt>
                <c:pt idx="45">
                  <c:v>6.2154648962836987E-3</c:v>
                </c:pt>
                <c:pt idx="46">
                  <c:v>5.3753526081046932E-3</c:v>
                </c:pt>
                <c:pt idx="47">
                  <c:v>2.9591760069394642E-3</c:v>
                </c:pt>
                <c:pt idx="48">
                  <c:v>2.2573748881557828E-3</c:v>
                </c:pt>
                <c:pt idx="49">
                  <c:v>1.5658190411791625E-3</c:v>
                </c:pt>
                <c:pt idx="50">
                  <c:v>1.2943193382920449E-3</c:v>
                </c:pt>
                <c:pt idx="51">
                  <c:v>9.4427255155079268E-4</c:v>
                </c:pt>
                <c:pt idx="52">
                  <c:v>5.4812204167776568E-4</c:v>
                </c:pt>
                <c:pt idx="53">
                  <c:v>3.3467887903066069E-4</c:v>
                </c:pt>
                <c:pt idx="54">
                  <c:v>1.400187146965009E-4</c:v>
                </c:pt>
                <c:pt idx="55">
                  <c:v>3.0735815421183127E-5</c:v>
                </c:pt>
                <c:pt idx="56">
                  <c:v>1.7075453011768402E-6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993-48A5-A398-CA3697F4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1023"/>
        <c:axId val="53402703"/>
      </c:scatterChart>
      <c:valAx>
        <c:axId val="5341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(NL-NLbar)/N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2703"/>
        <c:crosses val="autoZero"/>
        <c:crossBetween val="midCat"/>
      </c:valAx>
      <c:valAx>
        <c:axId val="534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102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66674</xdr:rowOff>
    </xdr:from>
    <xdr:to>
      <xdr:col>15</xdr:col>
      <xdr:colOff>123825</xdr:colOff>
      <xdr:row>18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67E2D2-4692-45D4-A96B-6D659FB95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abSelected="1" workbookViewId="0">
      <selection activeCell="B2" sqref="B2"/>
    </sheetView>
  </sheetViews>
  <sheetFormatPr defaultRowHeight="15" x14ac:dyDescent="0.25"/>
  <cols>
    <col min="5" max="5" width="12" bestFit="1" customWidth="1"/>
    <col min="11" max="11" width="11" bestFit="1" customWidth="1"/>
  </cols>
  <sheetData>
    <row r="1" spans="1:11" x14ac:dyDescent="0.25">
      <c r="A1" t="s">
        <v>0</v>
      </c>
      <c r="B1" t="s">
        <v>2</v>
      </c>
      <c r="D1" t="s">
        <v>0</v>
      </c>
      <c r="E1" t="s">
        <v>3</v>
      </c>
      <c r="G1" t="s">
        <v>0</v>
      </c>
      <c r="H1" t="s">
        <v>1</v>
      </c>
      <c r="J1" t="s">
        <v>0</v>
      </c>
      <c r="K1" t="s">
        <v>4</v>
      </c>
    </row>
    <row r="2" spans="1:11" x14ac:dyDescent="0.25">
      <c r="A2">
        <v>-7.7899999999999997E-2</v>
      </c>
      <c r="B2">
        <v>2.2630019749835418E-4</v>
      </c>
      <c r="D2">
        <v>-3.1800000000000002E-2</v>
      </c>
      <c r="E2">
        <v>8.8459444746869894E-5</v>
      </c>
      <c r="G2">
        <v>-2.9100000000000001E-2</v>
      </c>
      <c r="H2">
        <v>1.3148098819061669E-4</v>
      </c>
      <c r="J2">
        <v>-5.7599999999999998E-2</v>
      </c>
      <c r="K2">
        <v>3.613500036135E-5</v>
      </c>
    </row>
    <row r="3" spans="1:11" x14ac:dyDescent="0.25">
      <c r="A3">
        <v>-7.5899999999999995E-2</v>
      </c>
      <c r="B3">
        <v>1.6458196181698485E-4</v>
      </c>
      <c r="D3">
        <v>-3.0800000000000001E-2</v>
      </c>
      <c r="E3">
        <v>9.1861731083287964E-5</v>
      </c>
      <c r="G3">
        <v>-2.81E-2</v>
      </c>
      <c r="H3">
        <v>1.6392434891297666E-4</v>
      </c>
      <c r="J3">
        <v>-5.5599999999999997E-2</v>
      </c>
      <c r="K3">
        <v>1.0840500108405001E-4</v>
      </c>
    </row>
    <row r="4" spans="1:11" x14ac:dyDescent="0.25">
      <c r="A4">
        <v>-7.3899999999999993E-2</v>
      </c>
      <c r="B4">
        <v>2.880184331797235E-4</v>
      </c>
      <c r="D4">
        <v>-2.98E-2</v>
      </c>
      <c r="E4">
        <v>1.8712574850299402E-4</v>
      </c>
      <c r="G4">
        <v>-2.7099999999999999E-2</v>
      </c>
      <c r="H4">
        <v>3.9615050987302694E-4</v>
      </c>
      <c r="J4">
        <v>-5.3600000000000002E-2</v>
      </c>
      <c r="K4">
        <v>1.8067500180675002E-4</v>
      </c>
    </row>
    <row r="5" spans="1:11" x14ac:dyDescent="0.25">
      <c r="A5">
        <v>-7.1900000000000006E-2</v>
      </c>
      <c r="B5">
        <v>3.9088215931533903E-4</v>
      </c>
      <c r="D5">
        <v>-2.8799999999999999E-2</v>
      </c>
      <c r="E5">
        <v>2.3135547087642895E-4</v>
      </c>
      <c r="G5">
        <v>-2.6100000000000002E-2</v>
      </c>
      <c r="H5">
        <v>5.7373522119541834E-4</v>
      </c>
      <c r="J5">
        <v>-5.16E-2</v>
      </c>
      <c r="K5">
        <v>1.135671439928143E-4</v>
      </c>
    </row>
    <row r="6" spans="1:11" x14ac:dyDescent="0.25">
      <c r="A6">
        <v>-6.9900000000000004E-2</v>
      </c>
      <c r="B6">
        <v>3.7030941408821595E-4</v>
      </c>
      <c r="D6">
        <v>-2.7799999999999998E-2</v>
      </c>
      <c r="E6">
        <v>2.5517147523135546E-4</v>
      </c>
      <c r="G6">
        <v>-2.5100000000000001E-2</v>
      </c>
      <c r="H6">
        <v>5.5665976818364987E-4</v>
      </c>
      <c r="J6">
        <v>-4.9599999999999998E-2</v>
      </c>
      <c r="K6">
        <v>1.4970214435416429E-4</v>
      </c>
    </row>
    <row r="7" spans="1:11" x14ac:dyDescent="0.25">
      <c r="A7">
        <v>-6.7900000000000002E-2</v>
      </c>
      <c r="B7">
        <v>3.4973666886109283E-4</v>
      </c>
      <c r="D7">
        <v>-2.6800000000000001E-2</v>
      </c>
      <c r="E7">
        <v>1.9393032117583016E-4</v>
      </c>
      <c r="G7">
        <v>-2.41E-2</v>
      </c>
      <c r="H7">
        <v>3.6541469445184379E-4</v>
      </c>
      <c r="J7">
        <v>-4.7600000000000003E-2</v>
      </c>
      <c r="K7">
        <v>3.4586357488720719E-4</v>
      </c>
    </row>
    <row r="8" spans="1:11" x14ac:dyDescent="0.25">
      <c r="A8">
        <v>-6.59E-2</v>
      </c>
      <c r="B8">
        <v>4.3202764976958528E-4</v>
      </c>
      <c r="D8">
        <v>-2.58E-2</v>
      </c>
      <c r="E8">
        <v>4.3889493739793142E-4</v>
      </c>
      <c r="G8">
        <v>-2.3099999999999999E-2</v>
      </c>
      <c r="H8">
        <v>1.3660362409414722E-4</v>
      </c>
      <c r="J8">
        <v>-4.5600000000000002E-2</v>
      </c>
      <c r="K8">
        <v>5.5751143414654294E-4</v>
      </c>
    </row>
    <row r="9" spans="1:11" x14ac:dyDescent="0.25">
      <c r="A9">
        <v>-6.3899999999999998E-2</v>
      </c>
      <c r="B9">
        <v>6.3775510204081628E-4</v>
      </c>
      <c r="D9">
        <v>-2.4799999999999999E-2</v>
      </c>
      <c r="E9">
        <v>6.5664126292868806E-4</v>
      </c>
      <c r="G9">
        <v>-2.2100000000000002E-2</v>
      </c>
      <c r="H9">
        <v>1.1099044457649462E-4</v>
      </c>
      <c r="J9">
        <v>-4.36E-2</v>
      </c>
      <c r="K9">
        <v>8.7240215158116438E-4</v>
      </c>
    </row>
    <row r="10" spans="1:11" x14ac:dyDescent="0.25">
      <c r="A10">
        <v>-6.1899999999999997E-2</v>
      </c>
      <c r="B10">
        <v>8.6405529953917056E-4</v>
      </c>
      <c r="D10">
        <v>-2.3800000000000002E-2</v>
      </c>
      <c r="E10">
        <v>9.9686989657049542E-4</v>
      </c>
      <c r="G10">
        <v>-2.1100000000000001E-2</v>
      </c>
      <c r="H10">
        <v>2.083205267435745E-4</v>
      </c>
      <c r="J10">
        <v>-4.1599999999999998E-2</v>
      </c>
      <c r="K10">
        <v>1.0840500108405002E-3</v>
      </c>
    </row>
    <row r="11" spans="1:11" x14ac:dyDescent="0.25">
      <c r="A11">
        <v>-5.9900000000000002E-2</v>
      </c>
      <c r="B11">
        <v>1.0492100065832785E-3</v>
      </c>
      <c r="D11">
        <v>-2.2800000000000001E-2</v>
      </c>
      <c r="E11">
        <v>1.5412357103973871E-3</v>
      </c>
      <c r="G11">
        <v>-2.01E-2</v>
      </c>
      <c r="H11">
        <v>1.0842912662472936E-3</v>
      </c>
      <c r="J11">
        <v>-3.9600000000000003E-2</v>
      </c>
      <c r="K11">
        <v>1.5331564439029931E-3</v>
      </c>
    </row>
    <row r="12" spans="1:11" x14ac:dyDescent="0.25">
      <c r="A12">
        <v>-5.79E-2</v>
      </c>
      <c r="B12">
        <v>1.4195194206714943E-3</v>
      </c>
      <c r="D12">
        <v>-2.18E-2</v>
      </c>
      <c r="E12">
        <v>2.4394393032117585E-3</v>
      </c>
      <c r="G12">
        <v>-1.9099999999999999E-2</v>
      </c>
      <c r="H12">
        <v>1.8834224671980548E-3</v>
      </c>
      <c r="J12">
        <v>-3.7600000000000001E-2</v>
      </c>
      <c r="K12">
        <v>2.3900721667578645E-3</v>
      </c>
    </row>
    <row r="13" spans="1:11" x14ac:dyDescent="0.25">
      <c r="A13">
        <v>-5.5899999999999998E-2</v>
      </c>
      <c r="B13">
        <v>1.7486833443054641E-3</v>
      </c>
      <c r="D13">
        <v>-2.0799999999999999E-2</v>
      </c>
      <c r="E13">
        <v>2.7592542188350573E-3</v>
      </c>
      <c r="G13">
        <v>-1.8100000000000002E-2</v>
      </c>
      <c r="H13">
        <v>2.552780225259376E-3</v>
      </c>
      <c r="J13">
        <v>-3.56E-2</v>
      </c>
      <c r="K13">
        <v>3.3915278910581362E-3</v>
      </c>
    </row>
    <row r="14" spans="1:11" x14ac:dyDescent="0.25">
      <c r="A14">
        <v>-5.3900000000000003E-2</v>
      </c>
      <c r="B14">
        <v>2.098420013166557E-3</v>
      </c>
      <c r="D14">
        <v>-1.9800000000000002E-2</v>
      </c>
      <c r="E14">
        <v>3.0450462710941754E-3</v>
      </c>
      <c r="G14">
        <v>-1.7100000000000001E-2</v>
      </c>
      <c r="H14">
        <v>3.1777418054900995E-3</v>
      </c>
      <c r="J14">
        <v>-3.3599999999999998E-2</v>
      </c>
      <c r="K14">
        <v>4.0471200404712006E-3</v>
      </c>
    </row>
    <row r="15" spans="1:11" x14ac:dyDescent="0.25">
      <c r="A15">
        <v>-5.1900000000000002E-2</v>
      </c>
      <c r="B15">
        <v>2.5510204081632651E-3</v>
      </c>
      <c r="D15">
        <v>-1.8800000000000001E-2</v>
      </c>
      <c r="E15">
        <v>3.5111594991834513E-3</v>
      </c>
      <c r="G15">
        <v>-1.61E-2</v>
      </c>
      <c r="H15">
        <v>4.8767493801610559E-3</v>
      </c>
      <c r="J15">
        <v>-3.1600000000000003E-2</v>
      </c>
      <c r="K15">
        <v>5.5544657698303719E-3</v>
      </c>
    </row>
    <row r="16" spans="1:11" x14ac:dyDescent="0.25">
      <c r="A16">
        <v>-4.99E-2</v>
      </c>
      <c r="B16">
        <v>2.6950296247531271E-3</v>
      </c>
      <c r="D16">
        <v>-1.78E-2</v>
      </c>
      <c r="E16">
        <v>4.657729994556342E-3</v>
      </c>
      <c r="G16">
        <v>-1.5100000000000001E-2</v>
      </c>
      <c r="H16">
        <v>5.8859086531565684E-3</v>
      </c>
      <c r="J16">
        <v>-2.9600000000000001E-2</v>
      </c>
      <c r="K16">
        <v>7.2476486439050575E-3</v>
      </c>
    </row>
    <row r="17" spans="1:11" x14ac:dyDescent="0.25">
      <c r="A17">
        <v>-4.7899999999999998E-2</v>
      </c>
      <c r="B17">
        <v>3.1887755102040817E-3</v>
      </c>
      <c r="D17">
        <v>-1.6799999999999999E-2</v>
      </c>
      <c r="E17">
        <v>6.0186445291235714E-3</v>
      </c>
      <c r="G17">
        <v>-1.41E-2</v>
      </c>
      <c r="H17">
        <v>7.8512932948111118E-3</v>
      </c>
      <c r="J17">
        <v>-2.76E-2</v>
      </c>
      <c r="K17">
        <v>9.4983429521262874E-3</v>
      </c>
    </row>
    <row r="18" spans="1:11" x14ac:dyDescent="0.25">
      <c r="A18">
        <v>-4.5900000000000003E-2</v>
      </c>
      <c r="B18">
        <v>4.217412771560237E-3</v>
      </c>
      <c r="D18">
        <v>-1.5800000000000002E-2</v>
      </c>
      <c r="E18">
        <v>6.9134458356015244E-3</v>
      </c>
      <c r="G18">
        <v>-1.3100000000000001E-2</v>
      </c>
      <c r="H18">
        <v>9.4888292386397007E-3</v>
      </c>
      <c r="J18">
        <v>-2.5600000000000001E-2</v>
      </c>
      <c r="K18">
        <v>1.3400922991152087E-2</v>
      </c>
    </row>
    <row r="19" spans="1:11" x14ac:dyDescent="0.25">
      <c r="A19">
        <v>-4.3900000000000002E-2</v>
      </c>
      <c r="B19">
        <v>4.6700131665569451E-3</v>
      </c>
      <c r="D19">
        <v>-1.4800000000000001E-2</v>
      </c>
      <c r="E19">
        <v>8.3764289602612958E-3</v>
      </c>
      <c r="G19">
        <v>-1.21E-2</v>
      </c>
      <c r="H19">
        <v>1.1922081292816699E-2</v>
      </c>
      <c r="J19">
        <v>-2.3599999999999999E-2</v>
      </c>
      <c r="K19">
        <v>1.6833748025480336E-2</v>
      </c>
    </row>
    <row r="20" spans="1:11" x14ac:dyDescent="0.25">
      <c r="A20">
        <v>-4.19E-2</v>
      </c>
      <c r="B20">
        <v>4.916886109282423E-3</v>
      </c>
      <c r="D20">
        <v>-1.38E-2</v>
      </c>
      <c r="E20">
        <v>1.0598121937942297E-2</v>
      </c>
      <c r="G20">
        <v>-1.11E-2</v>
      </c>
      <c r="H20">
        <v>1.3769645308690039E-2</v>
      </c>
      <c r="J20">
        <v>-2.1600000000000001E-2</v>
      </c>
      <c r="K20">
        <v>1.9234144478055732E-2</v>
      </c>
    </row>
    <row r="21" spans="1:11" x14ac:dyDescent="0.25">
      <c r="A21">
        <v>-3.9899999999999998E-2</v>
      </c>
      <c r="B21">
        <v>6.3158327847267944E-3</v>
      </c>
      <c r="D21">
        <v>-1.2800000000000001E-2</v>
      </c>
      <c r="E21">
        <v>1.4378062057702777E-2</v>
      </c>
      <c r="G21">
        <v>-1.01E-2</v>
      </c>
      <c r="H21">
        <v>1.7294018810319039E-2</v>
      </c>
      <c r="J21">
        <v>-1.9599999999999999E-2</v>
      </c>
      <c r="K21">
        <v>2.2976698086909837E-2</v>
      </c>
    </row>
    <row r="22" spans="1:11" x14ac:dyDescent="0.25">
      <c r="A22">
        <v>-3.7900000000000003E-2</v>
      </c>
      <c r="B22">
        <v>7.9616524028966427E-3</v>
      </c>
      <c r="D22">
        <v>-1.18E-2</v>
      </c>
      <c r="E22">
        <v>1.8715977136635819E-2</v>
      </c>
      <c r="G22">
        <v>-9.1000000000000004E-3</v>
      </c>
      <c r="H22">
        <v>1.9534318245463051E-2</v>
      </c>
      <c r="J22">
        <v>-1.7600000000000001E-2</v>
      </c>
      <c r="K22">
        <v>2.7519383846622409E-2</v>
      </c>
    </row>
    <row r="23" spans="1:11" x14ac:dyDescent="0.25">
      <c r="A23">
        <v>-3.5900000000000001E-2</v>
      </c>
      <c r="B23">
        <v>8.9285714285714281E-3</v>
      </c>
      <c r="D23">
        <v>-1.0800000000000001E-2</v>
      </c>
      <c r="E23">
        <v>2.0141535111594992E-2</v>
      </c>
      <c r="G23">
        <v>-8.0999999999999996E-3</v>
      </c>
      <c r="H23">
        <v>2.5722462416927921E-2</v>
      </c>
      <c r="J23">
        <v>-1.5599999999999999E-2</v>
      </c>
      <c r="K23">
        <v>3.2165312464510265E-2</v>
      </c>
    </row>
    <row r="24" spans="1:11" x14ac:dyDescent="0.25">
      <c r="A24">
        <v>-3.39E-2</v>
      </c>
      <c r="B24">
        <v>9.9572086899275842E-3</v>
      </c>
      <c r="D24">
        <v>-9.7999999999999997E-3</v>
      </c>
      <c r="E24">
        <v>2.4173244420250407E-2</v>
      </c>
      <c r="G24">
        <v>-7.1000000000000004E-3</v>
      </c>
      <c r="H24">
        <v>3.3425199270536644E-2</v>
      </c>
      <c r="J24">
        <v>-1.3599999999999999E-2</v>
      </c>
      <c r="K24">
        <v>3.4710248918531063E-2</v>
      </c>
    </row>
    <row r="25" spans="1:11" x14ac:dyDescent="0.25">
      <c r="A25">
        <v>-3.1899999999999998E-2</v>
      </c>
      <c r="B25">
        <v>1.1212146148782094E-2</v>
      </c>
      <c r="D25">
        <v>-8.8000000000000005E-3</v>
      </c>
      <c r="E25">
        <v>2.6561649428415896E-2</v>
      </c>
      <c r="G25">
        <v>-6.1000000000000004E-3</v>
      </c>
      <c r="H25">
        <v>3.8465872999610677E-2</v>
      </c>
      <c r="J25">
        <v>-1.1599999999999999E-2</v>
      </c>
      <c r="K25">
        <v>3.9283907535696216E-2</v>
      </c>
    </row>
    <row r="26" spans="1:11" x14ac:dyDescent="0.25">
      <c r="A26">
        <v>-2.9899999999999999E-2</v>
      </c>
      <c r="B26">
        <v>1.331056616194865E-2</v>
      </c>
      <c r="D26">
        <v>-7.7999999999999996E-3</v>
      </c>
      <c r="E26">
        <v>3.0185084376701143E-2</v>
      </c>
      <c r="G26">
        <v>-5.1000000000000004E-3</v>
      </c>
      <c r="H26">
        <v>4.3446782643143521E-2</v>
      </c>
      <c r="J26">
        <v>-9.5999999999999992E-3</v>
      </c>
      <c r="K26">
        <v>4.4399591158281626E-2</v>
      </c>
    </row>
    <row r="27" spans="1:11" x14ac:dyDescent="0.25">
      <c r="A27">
        <v>-2.7900000000000001E-2</v>
      </c>
      <c r="B27">
        <v>1.6129032258064516E-2</v>
      </c>
      <c r="D27">
        <v>-6.7999999999999996E-3</v>
      </c>
      <c r="E27">
        <v>3.4077299945563418E-2</v>
      </c>
      <c r="G27">
        <v>-4.1000000000000003E-3</v>
      </c>
      <c r="H27">
        <v>4.7157278582600798E-2</v>
      </c>
      <c r="J27">
        <v>-7.6E-3</v>
      </c>
      <c r="K27">
        <v>4.9375896922330395E-2</v>
      </c>
    </row>
    <row r="28" spans="1:11" x14ac:dyDescent="0.25">
      <c r="A28">
        <v>-2.5899999999999999E-2</v>
      </c>
      <c r="B28">
        <v>1.8947498354180383E-2</v>
      </c>
      <c r="D28">
        <v>-5.7999999999999996E-3</v>
      </c>
      <c r="E28">
        <v>3.6649428415895483E-2</v>
      </c>
      <c r="G28">
        <v>-3.0999999999999999E-3</v>
      </c>
      <c r="H28">
        <v>4.8741880622092906E-2</v>
      </c>
      <c r="J28">
        <v>-5.5999999999999999E-3</v>
      </c>
      <c r="K28">
        <v>5.2648695526486954E-2</v>
      </c>
    </row>
    <row r="29" spans="1:11" x14ac:dyDescent="0.25">
      <c r="A29">
        <v>-2.3900000000000001E-2</v>
      </c>
      <c r="B29">
        <v>2.1663100724160632E-2</v>
      </c>
      <c r="D29">
        <v>-4.7999999999999996E-3</v>
      </c>
      <c r="E29">
        <v>4.1337778987479583E-2</v>
      </c>
      <c r="G29">
        <v>-2.0999999999999999E-3</v>
      </c>
      <c r="H29">
        <v>5.1193915674582847E-2</v>
      </c>
      <c r="J29">
        <v>-3.5999999999999999E-3</v>
      </c>
      <c r="K29">
        <v>5.1239430512394303E-2</v>
      </c>
    </row>
    <row r="30" spans="1:11" x14ac:dyDescent="0.25">
      <c r="A30">
        <v>-2.1899999999999999E-2</v>
      </c>
      <c r="B30">
        <v>2.2876892692560897E-2</v>
      </c>
      <c r="D30">
        <v>-3.8E-3</v>
      </c>
      <c r="E30">
        <v>4.2538786064235168E-2</v>
      </c>
      <c r="G30">
        <v>-1.1000000000000001E-3</v>
      </c>
      <c r="H30">
        <v>5.5558401464390852E-2</v>
      </c>
      <c r="J30">
        <v>-1.6000000000000001E-3</v>
      </c>
      <c r="K30">
        <v>5.0485757647714721E-2</v>
      </c>
    </row>
    <row r="31" spans="1:11" x14ac:dyDescent="0.25">
      <c r="A31">
        <v>-1.9900000000000001E-2</v>
      </c>
      <c r="B31">
        <v>2.4172975641869651E-2</v>
      </c>
      <c r="D31">
        <v>-2.8E-3</v>
      </c>
      <c r="E31">
        <v>4.3848666303756126E-2</v>
      </c>
      <c r="G31" s="1">
        <v>-1E-4</v>
      </c>
      <c r="H31">
        <v>5.7383767391348893E-2</v>
      </c>
      <c r="J31">
        <v>4.0000000000000002E-4</v>
      </c>
      <c r="K31">
        <v>4.9969543356838293E-2</v>
      </c>
    </row>
    <row r="32" spans="1:11" x14ac:dyDescent="0.25">
      <c r="A32">
        <v>-1.7899999999999999E-2</v>
      </c>
      <c r="B32">
        <v>2.5921658986175114E-2</v>
      </c>
      <c r="D32">
        <v>-1.8E-3</v>
      </c>
      <c r="E32">
        <v>4.4794501905280351E-2</v>
      </c>
      <c r="G32">
        <v>8.9999999999999998E-4</v>
      </c>
      <c r="H32">
        <v>5.8082153419530221E-2</v>
      </c>
      <c r="J32">
        <v>2.3999999999999998E-3</v>
      </c>
      <c r="K32">
        <v>4.6154719747261486E-2</v>
      </c>
    </row>
    <row r="33" spans="1:11" x14ac:dyDescent="0.25">
      <c r="A33">
        <v>-1.5900000000000001E-2</v>
      </c>
      <c r="B33">
        <v>2.8205233706385779E-2</v>
      </c>
      <c r="D33">
        <v>-8.0000000000000004E-4</v>
      </c>
      <c r="E33">
        <v>4.5097305389221555E-2</v>
      </c>
      <c r="G33">
        <v>1.9E-3</v>
      </c>
      <c r="H33">
        <v>5.5584014643908504E-2</v>
      </c>
      <c r="J33">
        <v>4.4000000000000003E-3</v>
      </c>
      <c r="K33">
        <v>4.4683509018263665E-2</v>
      </c>
    </row>
    <row r="34" spans="1:11" x14ac:dyDescent="0.25">
      <c r="A34">
        <v>-1.3899999999999999E-2</v>
      </c>
      <c r="B34">
        <v>2.9830480579328505E-2</v>
      </c>
      <c r="D34">
        <v>2.0000000000000001E-4</v>
      </c>
      <c r="E34">
        <v>4.5985302123026671E-2</v>
      </c>
      <c r="G34">
        <v>2.8999999999999998E-3</v>
      </c>
      <c r="H34">
        <v>5.3796214713576353E-2</v>
      </c>
      <c r="J34">
        <v>6.4000000000000003E-3</v>
      </c>
      <c r="K34">
        <v>4.3300054718714835E-2</v>
      </c>
    </row>
    <row r="35" spans="1:11" x14ac:dyDescent="0.25">
      <c r="A35">
        <v>-1.1900000000000001E-2</v>
      </c>
      <c r="B35">
        <v>3.1003127057274524E-2</v>
      </c>
      <c r="D35">
        <v>1.1999999999999999E-3</v>
      </c>
      <c r="E35">
        <v>4.7693249863908549E-2</v>
      </c>
      <c r="G35">
        <v>3.8999999999999998E-3</v>
      </c>
      <c r="H35">
        <v>4.7992268234876269E-2</v>
      </c>
      <c r="J35">
        <v>8.3999999999999995E-3</v>
      </c>
      <c r="K35">
        <v>3.9702041111306124E-2</v>
      </c>
    </row>
    <row r="36" spans="1:11" x14ac:dyDescent="0.25">
      <c r="A36">
        <v>-9.9000000000000008E-3</v>
      </c>
      <c r="B36">
        <v>3.2587228439763E-2</v>
      </c>
      <c r="D36">
        <v>2.2000000000000001E-3</v>
      </c>
      <c r="E36">
        <v>4.7499319542732718E-2</v>
      </c>
      <c r="G36">
        <v>4.8999999999999998E-3</v>
      </c>
      <c r="H36">
        <v>4.3296518656639964E-2</v>
      </c>
      <c r="J36">
        <v>1.04E-2</v>
      </c>
      <c r="K36">
        <v>3.7766237520519517E-2</v>
      </c>
    </row>
    <row r="37" spans="1:11" x14ac:dyDescent="0.25">
      <c r="A37">
        <v>-7.9000000000000008E-3</v>
      </c>
      <c r="B37">
        <v>3.3945029624753126E-2</v>
      </c>
      <c r="D37">
        <v>3.2000000000000002E-3</v>
      </c>
      <c r="E37">
        <v>4.7353021230266738E-2</v>
      </c>
      <c r="G37">
        <v>5.8999999999999999E-3</v>
      </c>
      <c r="H37">
        <v>3.6944450136262116E-2</v>
      </c>
      <c r="J37">
        <v>1.24E-2</v>
      </c>
      <c r="K37">
        <v>3.6455053221693387E-2</v>
      </c>
    </row>
    <row r="38" spans="1:11" x14ac:dyDescent="0.25">
      <c r="A38">
        <v>-5.8999999999999999E-3</v>
      </c>
      <c r="B38">
        <v>3.6290322580645164E-2</v>
      </c>
      <c r="D38">
        <v>4.1999999999999997E-3</v>
      </c>
      <c r="E38">
        <v>4.3841861731083287E-2</v>
      </c>
      <c r="G38">
        <v>6.8999999999999999E-3</v>
      </c>
      <c r="H38">
        <v>3.3128086388131875E-2</v>
      </c>
      <c r="J38">
        <v>1.44E-2</v>
      </c>
      <c r="K38">
        <v>3.2093042463787566E-2</v>
      </c>
    </row>
    <row r="39" spans="1:11" x14ac:dyDescent="0.25">
      <c r="A39">
        <v>-3.8999999999999998E-3</v>
      </c>
      <c r="B39">
        <v>3.6640059249506252E-2</v>
      </c>
      <c r="D39">
        <v>5.1999999999999998E-3</v>
      </c>
      <c r="E39">
        <v>4.0181001633097443E-2</v>
      </c>
      <c r="G39">
        <v>7.9000000000000008E-3</v>
      </c>
      <c r="H39">
        <v>3.1032928303587896E-2</v>
      </c>
      <c r="J39">
        <v>1.6400000000000001E-2</v>
      </c>
      <c r="K39">
        <v>2.8835730288357304E-2</v>
      </c>
    </row>
    <row r="40" spans="1:11" x14ac:dyDescent="0.25">
      <c r="A40">
        <v>-1.9E-3</v>
      </c>
      <c r="B40">
        <v>3.5261685319289006E-2</v>
      </c>
      <c r="D40">
        <v>6.1999999999999998E-3</v>
      </c>
      <c r="E40">
        <v>3.6237751769188892E-2</v>
      </c>
      <c r="G40">
        <v>8.8999999999999999E-3</v>
      </c>
      <c r="H40">
        <v>2.7607592429427154E-2</v>
      </c>
      <c r="J40">
        <v>1.84E-2</v>
      </c>
      <c r="K40">
        <v>2.6368225977967973E-2</v>
      </c>
    </row>
    <row r="41" spans="1:11" x14ac:dyDescent="0.25">
      <c r="A41">
        <v>1E-4</v>
      </c>
      <c r="B41">
        <v>3.5570276497695855E-2</v>
      </c>
      <c r="D41">
        <v>7.1999999999999998E-3</v>
      </c>
      <c r="E41">
        <v>3.2120985302123026E-2</v>
      </c>
      <c r="G41">
        <v>9.9000000000000008E-3</v>
      </c>
      <c r="H41">
        <v>2.2681324235531968E-2</v>
      </c>
      <c r="J41">
        <v>2.0400000000000001E-2</v>
      </c>
      <c r="K41">
        <v>2.2914752372004667E-2</v>
      </c>
    </row>
    <row r="42" spans="1:11" x14ac:dyDescent="0.25">
      <c r="A42">
        <v>2.0999999999999999E-3</v>
      </c>
      <c r="B42">
        <v>3.5961158657011189E-2</v>
      </c>
      <c r="D42">
        <v>8.2000000000000007E-3</v>
      </c>
      <c r="E42">
        <v>2.883437670114317E-2</v>
      </c>
      <c r="G42">
        <v>1.09E-2</v>
      </c>
      <c r="H42">
        <v>1.8789828494149948E-2</v>
      </c>
      <c r="J42">
        <v>2.24E-2</v>
      </c>
      <c r="K42">
        <v>1.9275441621325846E-2</v>
      </c>
    </row>
    <row r="43" spans="1:11" x14ac:dyDescent="0.25">
      <c r="A43">
        <v>4.1000000000000003E-3</v>
      </c>
      <c r="B43">
        <v>3.5364549045424624E-2</v>
      </c>
      <c r="D43">
        <v>9.1999999999999998E-3</v>
      </c>
      <c r="E43">
        <v>2.3588051170386499E-2</v>
      </c>
      <c r="G43">
        <v>1.1900000000000001E-2</v>
      </c>
      <c r="H43">
        <v>1.5661605502393979E-2</v>
      </c>
      <c r="J43">
        <v>2.4400000000000002E-2</v>
      </c>
      <c r="K43">
        <v>1.6462073736049309E-2</v>
      </c>
    </row>
    <row r="44" spans="1:11" x14ac:dyDescent="0.25">
      <c r="A44">
        <v>6.1000000000000004E-3</v>
      </c>
      <c r="B44">
        <v>3.4911948650427911E-2</v>
      </c>
      <c r="D44">
        <v>1.0200000000000001E-2</v>
      </c>
      <c r="E44">
        <v>1.8192025040827436E-2</v>
      </c>
      <c r="G44">
        <v>1.29E-2</v>
      </c>
      <c r="H44">
        <v>1.2827080302440425E-2</v>
      </c>
      <c r="J44">
        <v>2.64E-2</v>
      </c>
      <c r="K44">
        <v>1.4701783004160687E-2</v>
      </c>
    </row>
    <row r="45" spans="1:11" x14ac:dyDescent="0.25">
      <c r="A45">
        <v>8.0999999999999996E-3</v>
      </c>
      <c r="B45">
        <v>3.2998683344305467E-2</v>
      </c>
      <c r="D45">
        <v>1.12E-2</v>
      </c>
      <c r="E45">
        <v>1.6051986935220468E-2</v>
      </c>
      <c r="G45">
        <v>1.3899999999999999E-2</v>
      </c>
      <c r="H45">
        <v>9.8969325656209656E-3</v>
      </c>
      <c r="J45">
        <v>2.8400000000000002E-2</v>
      </c>
      <c r="K45">
        <v>1.2750492984647787E-2</v>
      </c>
    </row>
    <row r="46" spans="1:11" x14ac:dyDescent="0.25">
      <c r="A46">
        <v>1.01E-2</v>
      </c>
      <c r="B46">
        <v>3.1208854509545754E-2</v>
      </c>
      <c r="D46">
        <v>1.2200000000000001E-2</v>
      </c>
      <c r="E46">
        <v>1.5565459989112684E-2</v>
      </c>
      <c r="G46">
        <v>1.49E-2</v>
      </c>
      <c r="H46">
        <v>7.9520384675805453E-3</v>
      </c>
      <c r="J46">
        <v>3.04E-2</v>
      </c>
      <c r="K46">
        <v>9.8751793844660801E-3</v>
      </c>
    </row>
    <row r="47" spans="1:11" x14ac:dyDescent="0.25">
      <c r="A47">
        <v>1.21E-2</v>
      </c>
      <c r="B47">
        <v>3.1517445687952603E-2</v>
      </c>
      <c r="D47">
        <v>1.32E-2</v>
      </c>
      <c r="E47">
        <v>1.4606015242242787E-2</v>
      </c>
      <c r="G47">
        <v>1.5900000000000001E-2</v>
      </c>
      <c r="H47">
        <v>6.2154648962836987E-3</v>
      </c>
      <c r="J47">
        <v>3.2399999999999998E-2</v>
      </c>
      <c r="K47">
        <v>8.0890779380336369E-3</v>
      </c>
    </row>
    <row r="48" spans="1:11" x14ac:dyDescent="0.25">
      <c r="A48">
        <v>1.41E-2</v>
      </c>
      <c r="B48">
        <v>2.9624753127057275E-2</v>
      </c>
      <c r="D48">
        <v>1.4200000000000001E-2</v>
      </c>
      <c r="E48">
        <v>1.2190391943385954E-2</v>
      </c>
      <c r="G48">
        <v>1.6899999999999998E-2</v>
      </c>
      <c r="H48">
        <v>5.3753526081046932E-3</v>
      </c>
      <c r="J48">
        <v>3.44E-2</v>
      </c>
      <c r="K48">
        <v>5.9261400592614004E-3</v>
      </c>
    </row>
    <row r="49" spans="1:11" x14ac:dyDescent="0.25">
      <c r="A49">
        <v>1.61E-2</v>
      </c>
      <c r="B49">
        <v>2.6806287030941407E-2</v>
      </c>
      <c r="D49">
        <v>1.52E-2</v>
      </c>
      <c r="E49">
        <v>9.250816548720741E-3</v>
      </c>
      <c r="G49">
        <v>1.7899999999999999E-2</v>
      </c>
      <c r="H49">
        <v>2.9591760069394642E-3</v>
      </c>
      <c r="J49">
        <v>3.6400000000000002E-2</v>
      </c>
      <c r="K49">
        <v>4.3052271859094146E-3</v>
      </c>
    </row>
    <row r="50" spans="1:11" x14ac:dyDescent="0.25">
      <c r="A50">
        <v>1.8100000000000002E-2</v>
      </c>
      <c r="B50">
        <v>2.6723996050032915E-2</v>
      </c>
      <c r="D50">
        <v>1.6199999999999999E-2</v>
      </c>
      <c r="E50">
        <v>8.2369352204681549E-3</v>
      </c>
      <c r="G50">
        <v>1.89E-2</v>
      </c>
      <c r="H50">
        <v>2.2573748881557828E-3</v>
      </c>
      <c r="J50">
        <v>3.8399999999999997E-2</v>
      </c>
      <c r="K50">
        <v>2.9320971721781145E-3</v>
      </c>
    </row>
    <row r="51" spans="1:11" x14ac:dyDescent="0.25">
      <c r="A51">
        <v>2.01E-2</v>
      </c>
      <c r="B51">
        <v>2.5325049374588546E-2</v>
      </c>
      <c r="D51">
        <v>1.72E-2</v>
      </c>
      <c r="E51">
        <v>7.1652150244964612E-3</v>
      </c>
      <c r="G51">
        <v>1.9900000000000001E-2</v>
      </c>
      <c r="H51">
        <v>1.5658190411791625E-3</v>
      </c>
      <c r="J51">
        <v>4.0399999999999998E-2</v>
      </c>
      <c r="K51">
        <v>2.0183978773268361E-3</v>
      </c>
    </row>
    <row r="52" spans="1:11" x14ac:dyDescent="0.25">
      <c r="A52">
        <v>2.2100000000000002E-2</v>
      </c>
      <c r="B52">
        <v>2.3164911125740619E-2</v>
      </c>
      <c r="D52">
        <v>1.8200000000000001E-2</v>
      </c>
      <c r="E52">
        <v>5.7294501905280348E-3</v>
      </c>
      <c r="G52">
        <v>2.0899999999999998E-2</v>
      </c>
      <c r="H52">
        <v>1.2943193382920449E-3</v>
      </c>
      <c r="J52">
        <v>4.24E-2</v>
      </c>
      <c r="K52">
        <v>1.207941440650843E-3</v>
      </c>
    </row>
    <row r="53" spans="1:11" x14ac:dyDescent="0.25">
      <c r="A53">
        <v>2.41E-2</v>
      </c>
      <c r="B53">
        <v>2.1292791310072418E-2</v>
      </c>
      <c r="D53">
        <v>1.9199999999999998E-2</v>
      </c>
      <c r="E53">
        <v>3.7186989657049538E-3</v>
      </c>
      <c r="G53">
        <v>2.1899999999999999E-2</v>
      </c>
      <c r="H53">
        <v>9.4427255155079268E-4</v>
      </c>
      <c r="J53">
        <v>4.4400000000000002E-2</v>
      </c>
      <c r="K53">
        <v>1.0324285817528572E-3</v>
      </c>
    </row>
    <row r="54" spans="1:11" x14ac:dyDescent="0.25">
      <c r="A54">
        <v>2.6100000000000002E-2</v>
      </c>
      <c r="B54">
        <v>1.913265306122449E-2</v>
      </c>
      <c r="D54">
        <v>2.0199999999999999E-2</v>
      </c>
      <c r="E54">
        <v>3.1539194338595536E-3</v>
      </c>
      <c r="G54">
        <v>2.29E-2</v>
      </c>
      <c r="H54">
        <v>5.4812204167776568E-4</v>
      </c>
      <c r="J54">
        <v>4.6399999999999997E-2</v>
      </c>
      <c r="K54">
        <v>7.7432143631464296E-4</v>
      </c>
    </row>
    <row r="55" spans="1:11" x14ac:dyDescent="0.25">
      <c r="A55">
        <v>2.81E-2</v>
      </c>
      <c r="B55">
        <v>1.6828505595786702E-2</v>
      </c>
      <c r="D55">
        <v>2.12E-2</v>
      </c>
      <c r="E55">
        <v>2.9021502449646163E-3</v>
      </c>
      <c r="G55">
        <v>2.3900000000000001E-2</v>
      </c>
      <c r="H55">
        <v>3.3467887903066069E-4</v>
      </c>
      <c r="J55">
        <v>4.8399999999999999E-2</v>
      </c>
      <c r="K55">
        <v>6.4010572068677152E-4</v>
      </c>
    </row>
    <row r="56" spans="1:11" x14ac:dyDescent="0.25">
      <c r="A56">
        <v>3.0099999999999998E-2</v>
      </c>
      <c r="B56">
        <v>1.4277485187623437E-2</v>
      </c>
      <c r="D56">
        <v>2.2200000000000001E-2</v>
      </c>
      <c r="E56">
        <v>2.5789330430048994E-3</v>
      </c>
      <c r="G56">
        <v>2.4899999999999999E-2</v>
      </c>
      <c r="H56">
        <v>1.400187146965009E-4</v>
      </c>
      <c r="J56">
        <v>5.04E-2</v>
      </c>
      <c r="K56">
        <v>2.7875571707327147E-4</v>
      </c>
    </row>
    <row r="57" spans="1:11" x14ac:dyDescent="0.25">
      <c r="A57">
        <v>3.2099999999999997E-2</v>
      </c>
      <c r="B57">
        <v>1.2035055957867018E-2</v>
      </c>
      <c r="D57">
        <v>2.3199999999999998E-2</v>
      </c>
      <c r="E57">
        <v>2.5108873162765378E-3</v>
      </c>
      <c r="G57">
        <v>2.5899999999999999E-2</v>
      </c>
      <c r="H57">
        <v>3.0735815421183127E-5</v>
      </c>
      <c r="J57">
        <v>5.2400000000000002E-2</v>
      </c>
      <c r="K57">
        <v>9.2918572357757157E-5</v>
      </c>
    </row>
    <row r="58" spans="1:11" x14ac:dyDescent="0.25">
      <c r="A58">
        <v>3.4099999999999998E-2</v>
      </c>
      <c r="B58">
        <v>1.0265799868334431E-2</v>
      </c>
      <c r="D58">
        <v>2.4199999999999999E-2</v>
      </c>
      <c r="E58">
        <v>2.9667936853565598E-3</v>
      </c>
      <c r="G58">
        <v>2.69E-2</v>
      </c>
      <c r="H58">
        <v>1.7075453011768402E-6</v>
      </c>
      <c r="J58">
        <v>5.4399999999999997E-2</v>
      </c>
      <c r="K58">
        <v>1.0324285817528573E-5</v>
      </c>
    </row>
    <row r="59" spans="1:11" x14ac:dyDescent="0.25">
      <c r="A59">
        <v>3.61E-2</v>
      </c>
      <c r="B59">
        <v>8.9491441737985511E-3</v>
      </c>
      <c r="D59">
        <v>2.52E-2</v>
      </c>
      <c r="E59">
        <v>2.5449101796407186E-3</v>
      </c>
    </row>
    <row r="60" spans="1:11" x14ac:dyDescent="0.25">
      <c r="A60">
        <v>3.8100000000000002E-2</v>
      </c>
      <c r="B60">
        <v>7.5296247531270576E-3</v>
      </c>
      <c r="D60">
        <v>2.6200000000000001E-2</v>
      </c>
      <c r="E60">
        <v>1.4357648339684268E-3</v>
      </c>
    </row>
    <row r="61" spans="1:11" x14ac:dyDescent="0.25">
      <c r="A61">
        <v>4.0099999999999997E-2</v>
      </c>
      <c r="B61">
        <v>6.7684331797235025E-3</v>
      </c>
      <c r="D61">
        <v>2.7199999999999998E-2</v>
      </c>
      <c r="E61">
        <v>9.2882416984213392E-4</v>
      </c>
    </row>
    <row r="62" spans="1:11" x14ac:dyDescent="0.25">
      <c r="A62">
        <v>4.2099999999999999E-2</v>
      </c>
      <c r="B62">
        <v>5.6780776826859773E-3</v>
      </c>
      <c r="D62">
        <v>2.8199999999999999E-2</v>
      </c>
      <c r="E62">
        <v>6.3962983124659766E-4</v>
      </c>
    </row>
    <row r="63" spans="1:11" x14ac:dyDescent="0.25">
      <c r="A63">
        <v>4.41E-2</v>
      </c>
      <c r="B63">
        <v>4.464285714285714E-3</v>
      </c>
      <c r="D63">
        <v>2.92E-2</v>
      </c>
      <c r="E63">
        <v>3.5724006532389765E-4</v>
      </c>
    </row>
    <row r="64" spans="1:11" x14ac:dyDescent="0.25">
      <c r="A64">
        <v>4.6100000000000002E-2</v>
      </c>
      <c r="B64">
        <v>3.9705398288347599E-3</v>
      </c>
      <c r="D64">
        <v>3.0200000000000001E-2</v>
      </c>
      <c r="E64">
        <v>1.3268916712030483E-4</v>
      </c>
    </row>
    <row r="65" spans="1:5" x14ac:dyDescent="0.25">
      <c r="A65">
        <v>4.8099999999999997E-2</v>
      </c>
      <c r="B65">
        <v>3.8059578670177749E-3</v>
      </c>
      <c r="D65">
        <v>3.1199999999999999E-2</v>
      </c>
      <c r="E65">
        <v>1.4970059880239521E-4</v>
      </c>
    </row>
    <row r="66" spans="1:5" x14ac:dyDescent="0.25">
      <c r="A66">
        <v>5.0099999999999999E-2</v>
      </c>
      <c r="B66">
        <v>3.2299210006583277E-3</v>
      </c>
      <c r="D66">
        <v>3.2199999999999999E-2</v>
      </c>
      <c r="E66">
        <v>1.258845944474687E-4</v>
      </c>
    </row>
    <row r="67" spans="1:5" x14ac:dyDescent="0.25">
      <c r="A67">
        <v>5.21E-2</v>
      </c>
      <c r="B67">
        <v>2.3658657011191575E-3</v>
      </c>
      <c r="D67">
        <v>3.32E-2</v>
      </c>
      <c r="E67">
        <v>3.0620577027762657E-5</v>
      </c>
    </row>
    <row r="68" spans="1:5" x14ac:dyDescent="0.25">
      <c r="A68">
        <v>5.4100000000000002E-2</v>
      </c>
      <c r="B68">
        <v>1.8309743252139566E-3</v>
      </c>
    </row>
    <row r="69" spans="1:5" x14ac:dyDescent="0.25">
      <c r="A69">
        <v>5.6099999999999997E-2</v>
      </c>
      <c r="B69">
        <v>1.2755102040816326E-3</v>
      </c>
    </row>
    <row r="70" spans="1:5" x14ac:dyDescent="0.25">
      <c r="A70">
        <v>5.8099999999999999E-2</v>
      </c>
      <c r="B70">
        <v>1.0492100065832785E-3</v>
      </c>
    </row>
    <row r="71" spans="1:5" x14ac:dyDescent="0.25">
      <c r="A71">
        <v>6.0100000000000001E-2</v>
      </c>
      <c r="B71">
        <v>9.2577353522053983E-4</v>
      </c>
    </row>
    <row r="72" spans="1:5" x14ac:dyDescent="0.25">
      <c r="A72">
        <v>6.2100000000000002E-2</v>
      </c>
      <c r="B72">
        <v>6.3775510204081628E-4</v>
      </c>
    </row>
    <row r="73" spans="1:5" x14ac:dyDescent="0.25">
      <c r="A73">
        <v>6.4100000000000004E-2</v>
      </c>
      <c r="B73">
        <v>4.3202764976958528E-4</v>
      </c>
    </row>
    <row r="74" spans="1:5" x14ac:dyDescent="0.25">
      <c r="A74">
        <v>6.6100000000000006E-2</v>
      </c>
      <c r="B74">
        <v>3.4973666886109283E-4</v>
      </c>
    </row>
    <row r="75" spans="1:5" x14ac:dyDescent="0.25">
      <c r="A75">
        <v>6.8099999999999994E-2</v>
      </c>
      <c r="B75">
        <v>1.8515470704410798E-4</v>
      </c>
    </row>
    <row r="76" spans="1:5" x14ac:dyDescent="0.25">
      <c r="A76">
        <v>7.0099999999999996E-2</v>
      </c>
      <c r="B76">
        <v>4.1145490454246213E-5</v>
      </c>
    </row>
    <row r="77" spans="1:5" x14ac:dyDescent="0.25">
      <c r="A77">
        <v>7.2099999999999997E-2</v>
      </c>
      <c r="B77">
        <v>4.1145490454246213E-5</v>
      </c>
    </row>
    <row r="78" spans="1:5" x14ac:dyDescent="0.25">
      <c r="A78">
        <v>7.4099999999999999E-2</v>
      </c>
      <c r="B78">
        <v>2.0572745227123106E-5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2022-04-12T09:32:55Z</dcterms:modified>
</cp:coreProperties>
</file>