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e68f40a2cf1bff/New Organization/2025/jobs/RDWP/SIM/"/>
    </mc:Choice>
  </mc:AlternateContent>
  <xr:revisionPtr revIDLastSave="166" documentId="8_{D6287C4D-1402-45E2-8432-29C88ACFA8DD}" xr6:coauthVersionLast="47" xr6:coauthVersionMax="47" xr10:uidLastSave="{A52C5F76-1839-4B2E-BFE2-0EBCA87F5315}"/>
  <bookViews>
    <workbookView xWindow="-120" yWindow="-120" windowWidth="29040" windowHeight="15720" activeTab="2" xr2:uid="{6AD02B31-9EB8-40A9-87DB-C2979CEDCB03}"/>
  </bookViews>
  <sheets>
    <sheet name="my_cor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<sst xmlns="http://schemas.openxmlformats.org/spreadsheetml/2006/main" count="24644" uniqueCount="157">
  <si>
    <t>metadata.my_sims</t>
  </si>
  <si>
    <t>metadata.target_market_size</t>
  </si>
  <si>
    <t>metadata.r</t>
  </si>
  <si>
    <t>metadata.s</t>
  </si>
  <si>
    <t>metadata.u</t>
  </si>
  <si>
    <t>metadata.nm</t>
  </si>
  <si>
    <t>metadata.rationality</t>
  </si>
  <si>
    <t>metadata.visit_change</t>
  </si>
  <si>
    <t>metadata.mean_daily_visitors</t>
  </si>
  <si>
    <t>metadata.playground</t>
  </si>
  <si>
    <t>metadata.tutoring</t>
  </si>
  <si>
    <t>metadata.coworking</t>
  </si>
  <si>
    <t>metadata.cafe</t>
  </si>
  <si>
    <t>metadata.party</t>
  </si>
  <si>
    <t>metadata.workshop</t>
  </si>
  <si>
    <t>metadata.camp</t>
  </si>
  <si>
    <t>metadata.merchandise</t>
  </si>
  <si>
    <t>metadata.r.membership_cost</t>
  </si>
  <si>
    <t>metadata.r.playground_credits</t>
  </si>
  <si>
    <t>metadata.r.tutoring_credits</t>
  </si>
  <si>
    <t>metadata.r.cowowrking_credits</t>
  </si>
  <si>
    <t>metadata.r.cafe_credits</t>
  </si>
  <si>
    <t>metadata.r.party_credits</t>
  </si>
  <si>
    <t>metadata.r.workshop_credits</t>
  </si>
  <si>
    <t>metadata.r.camp_credits</t>
  </si>
  <si>
    <t>metadata.r.merchandise_credits</t>
  </si>
  <si>
    <t>metadata.s.membership_cost</t>
  </si>
  <si>
    <t>metadata.s.playground_credits</t>
  </si>
  <si>
    <t>metadata.s.tutoring_credits</t>
  </si>
  <si>
    <t>metadata.s.cowowrking_credits</t>
  </si>
  <si>
    <t>metadata.s.cafe_credits</t>
  </si>
  <si>
    <t>metadata.s.party_credits</t>
  </si>
  <si>
    <t>metadata.s.workshop_credits</t>
  </si>
  <si>
    <t>metadata.s.camp_credits</t>
  </si>
  <si>
    <t>metadata.s.merchandise_credits</t>
  </si>
  <si>
    <t>metadata.u.membership_cost</t>
  </si>
  <si>
    <t>metadata.u.playground_credits</t>
  </si>
  <si>
    <t>metadata.u.tutoring_credits</t>
  </si>
  <si>
    <t>metadata.u.cowowrking_credits</t>
  </si>
  <si>
    <t>metadata.u.cafe_credits</t>
  </si>
  <si>
    <t>metadata.u.party_credits</t>
  </si>
  <si>
    <t>metadata.u.workshop_credits</t>
  </si>
  <si>
    <t>metadata.u.camp_credits</t>
  </si>
  <si>
    <t>metadata.u.merchandise_credits</t>
  </si>
  <si>
    <t>dxsxbar.y</t>
  </si>
  <si>
    <t>dxsxbar.visit_prob</t>
  </si>
  <si>
    <t>dxsxbar.visits</t>
  </si>
  <si>
    <t>dxsxbar.playground_lambda</t>
  </si>
  <si>
    <t>dxsxbar.tutoring_lambda</t>
  </si>
  <si>
    <t>dxsxbar.coworking_lambda</t>
  </si>
  <si>
    <t>dxsxbar.cafe_lambda</t>
  </si>
  <si>
    <t>dxsxbar.party_lambda</t>
  </si>
  <si>
    <t>dxsxbar.workshop_lambda</t>
  </si>
  <si>
    <t>dxsxbar.camp_lambda</t>
  </si>
  <si>
    <t>dxsxbar.merchandise_lambda</t>
  </si>
  <si>
    <t>dxsxbar.spent</t>
  </si>
  <si>
    <t>dxsxbar.playground_credits</t>
  </si>
  <si>
    <t>dxsxbar.tutoring_credits</t>
  </si>
  <si>
    <t>dxsxbar.coworking_credits</t>
  </si>
  <si>
    <t>dxsxbar.cafe_credits</t>
  </si>
  <si>
    <t>dxsxbar.party_credits</t>
  </si>
  <si>
    <t>dxsxbar.workshop_credits</t>
  </si>
  <si>
    <t>dxsxbar.camp_credits</t>
  </si>
  <si>
    <t>dxsxbar.merchandise_credits</t>
  </si>
  <si>
    <t>dxsxbar.savings</t>
  </si>
  <si>
    <t>dxsxbar.r</t>
  </si>
  <si>
    <t>dxsxbar.s</t>
  </si>
  <si>
    <t>dxsxbar.u</t>
  </si>
  <si>
    <t>dxsxbar.nm</t>
  </si>
  <si>
    <t>dxssd.y</t>
  </si>
  <si>
    <t>dxssd.visit_prob</t>
  </si>
  <si>
    <t>dxssd.visits</t>
  </si>
  <si>
    <t>dxssd.playground_lambda</t>
  </si>
  <si>
    <t>dxssd.tutoring_lambda</t>
  </si>
  <si>
    <t>dxssd.coworking_lambda</t>
  </si>
  <si>
    <t>dxssd.cafe_lambda</t>
  </si>
  <si>
    <t>dxssd.party_lambda</t>
  </si>
  <si>
    <t>dxssd.workshop_lambda</t>
  </si>
  <si>
    <t>dxssd.camp_lambda</t>
  </si>
  <si>
    <t>dxssd.merchandise_lambda</t>
  </si>
  <si>
    <t>dxssd.spent</t>
  </si>
  <si>
    <t>dxssd.playground_credits</t>
  </si>
  <si>
    <t>dxssd.tutoring_credits</t>
  </si>
  <si>
    <t>dxssd.coworking_credits</t>
  </si>
  <si>
    <t>dxssd.cafe_credits</t>
  </si>
  <si>
    <t>dxssd.party_credits</t>
  </si>
  <si>
    <t>dxssd.workshop_credits</t>
  </si>
  <si>
    <t>dxssd.camp_credits</t>
  </si>
  <si>
    <t>dxssd.merchandise_credits</t>
  </si>
  <si>
    <t>dxssd.savings</t>
  </si>
  <si>
    <t>dxssd.r</t>
  </si>
  <si>
    <t>dxssd.s</t>
  </si>
  <si>
    <t>dxssd.u</t>
  </si>
  <si>
    <t>dxssd.nm</t>
  </si>
  <si>
    <t>dxsk.y</t>
  </si>
  <si>
    <t>dxsk.visit_prob</t>
  </si>
  <si>
    <t>dxsk.visits</t>
  </si>
  <si>
    <t>dxsk.playground_lambda</t>
  </si>
  <si>
    <t>dxsk.tutoring_lambda</t>
  </si>
  <si>
    <t>dxsk.coworking_lambda</t>
  </si>
  <si>
    <t>dxsk.cafe_lambda</t>
  </si>
  <si>
    <t>dxsk.party_lambda</t>
  </si>
  <si>
    <t>dxsk.workshop_lambda</t>
  </si>
  <si>
    <t>dxsk.camp_lambda</t>
  </si>
  <si>
    <t>dxsk.merchandise_lambda</t>
  </si>
  <si>
    <t>dxsk.spent</t>
  </si>
  <si>
    <t>dxsk.playground_credits</t>
  </si>
  <si>
    <t>dxsk.tutoring_credits</t>
  </si>
  <si>
    <t>dxsk.coworking_credits</t>
  </si>
  <si>
    <t>dxsk.cafe_credits</t>
  </si>
  <si>
    <t>dxsk.party_credits</t>
  </si>
  <si>
    <t>dxsk.workshop_credits</t>
  </si>
  <si>
    <t>dxsk.camp_credits</t>
  </si>
  <si>
    <t>dxsk.merchandise_credits</t>
  </si>
  <si>
    <t>dxsk.savings</t>
  </si>
  <si>
    <t>dxsk.r</t>
  </si>
  <si>
    <t>dxsk.s</t>
  </si>
  <si>
    <t>dxsk.u</t>
  </si>
  <si>
    <t>dxsk.nm</t>
  </si>
  <si>
    <t>dxssk.y</t>
  </si>
  <si>
    <t>dxssk.visit_prob</t>
  </si>
  <si>
    <t>dxssk.visits</t>
  </si>
  <si>
    <t>dxssk.playground_lambda</t>
  </si>
  <si>
    <t>dxssk.tutoring_lambda</t>
  </si>
  <si>
    <t>dxssk.coworking_lambda</t>
  </si>
  <si>
    <t>dxssk.cafe_lambda</t>
  </si>
  <si>
    <t>dxssk.party_lambda</t>
  </si>
  <si>
    <t>dxssk.workshop_lambda</t>
  </si>
  <si>
    <t>dxssk.camp_lambda</t>
  </si>
  <si>
    <t>dxssk.merchandise_lambda</t>
  </si>
  <si>
    <t>dxssk.spent</t>
  </si>
  <si>
    <t>dxssk.playground_credits</t>
  </si>
  <si>
    <t>dxssk.tutoring_credits</t>
  </si>
  <si>
    <t>dxssk.coworking_credits</t>
  </si>
  <si>
    <t>dxssk.cafe_credits</t>
  </si>
  <si>
    <t>dxssk.party_credits</t>
  </si>
  <si>
    <t>dxssk.workshop_credits</t>
  </si>
  <si>
    <t>dxssk.camp_credits</t>
  </si>
  <si>
    <t>dxssk.merchandise_credits</t>
  </si>
  <si>
    <t>dxssk.savings</t>
  </si>
  <si>
    <t>dxssk.r</t>
  </si>
  <si>
    <t>dxssk.s</t>
  </si>
  <si>
    <t>dxssk.u</t>
  </si>
  <si>
    <t>dxssk.nm</t>
  </si>
  <si>
    <t>custyp.PWT</t>
  </si>
  <si>
    <t>custyp.SAHP</t>
  </si>
  <si>
    <t>custyp.WFHP</t>
  </si>
  <si>
    <t>memtyp.nm</t>
  </si>
  <si>
    <t>memtyp.r</t>
  </si>
  <si>
    <t>memtyp.s</t>
  </si>
  <si>
    <t>memtyp.u</t>
  </si>
  <si>
    <t>vis.0</t>
  </si>
  <si>
    <t>vis.1</t>
  </si>
  <si>
    <t>vis.2</t>
  </si>
  <si>
    <t>vis.3</t>
  </si>
  <si>
    <t>NA</t>
  </si>
  <si>
    <t>perfectly predicts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</si>
</sst>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7" fillId="17" borderId="0" xfId="26"/>
    <xf numFmtId="0" fontId="17" fillId="17" borderId="10" xfId="26" applyBorder="1"/>
    <xf numFmtId="0" fontId="17" fillId="17" borderId="11" xfId="26" applyBorder="1"/>
    <xf numFmtId="0" fontId="1" fillId="11" borderId="0" xfId="20"/>
    <xf numFmtId="0" fontId="1" fillId="12" borderId="0" xfId="21"/>
    <xf numFmtId="0" fontId="1" fillId="12" borderId="11" xfId="2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67D32-8FDC-46B4-B357-6725AFC19072}">
  <dimension ref="A1:EZ156"/>
  <sheetViews>
    <sheetView topLeftCell="B2" zoomScale="70" zoomScaleNormal="70" workbookViewId="0">
      <selection activeCell="B2" sqref="B2:EZ156"/>
    </sheetView>
  </sheetViews>
  <sheetFormatPr defaultRowHeight="15" x14ac:dyDescent="0.25"/>
  <sheetData>
    <row r="1" spans="1:15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s="2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s="2" t="s">
        <v>45</v>
      </c>
      <c r="AV1" s="2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s="2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s="2" t="s">
        <v>70</v>
      </c>
      <c r="BU1" s="2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s="2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s="2" t="s">
        <v>95</v>
      </c>
      <c r="CT1" s="2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s="2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s="2" t="s">
        <v>120</v>
      </c>
      <c r="DS1" s="2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s="2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</row>
    <row r="2" spans="1:156" x14ac:dyDescent="0.25">
      <c r="A2" t="s">
        <v>0</v>
      </c>
      <c r="B2">
        <v>1</v>
      </c>
      <c r="C2" t="s">
        <v>155</v>
      </c>
      <c r="D2" t="s">
        <v>155</v>
      </c>
      <c r="E2" t="s">
        <v>155</v>
      </c>
      <c r="F2" t="s">
        <v>155</v>
      </c>
      <c r="G2" t="s">
        <v>155</v>
      </c>
      <c r="H2" t="s">
        <v>155</v>
      </c>
      <c r="I2" t="s">
        <v>155</v>
      </c>
      <c r="J2" t="s">
        <v>155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155</v>
      </c>
      <c r="AC2" t="s">
        <v>155</v>
      </c>
      <c r="AD2" t="s">
        <v>155</v>
      </c>
      <c r="AE2" t="s">
        <v>155</v>
      </c>
      <c r="AF2" t="s">
        <v>155</v>
      </c>
      <c r="AG2" t="s">
        <v>155</v>
      </c>
      <c r="AH2" t="s">
        <v>155</v>
      </c>
      <c r="AI2" t="s">
        <v>155</v>
      </c>
      <c r="AJ2" t="s">
        <v>155</v>
      </c>
      <c r="AK2" t="s">
        <v>155</v>
      </c>
      <c r="AL2" t="s">
        <v>155</v>
      </c>
      <c r="AM2" t="s">
        <v>155</v>
      </c>
      <c r="AN2" t="s">
        <v>155</v>
      </c>
      <c r="AO2" t="s">
        <v>155</v>
      </c>
      <c r="AP2" t="s">
        <v>155</v>
      </c>
      <c r="AQ2" t="s">
        <v>155</v>
      </c>
      <c r="AR2" t="s">
        <v>155</v>
      </c>
      <c r="AS2" t="s">
        <v>155</v>
      </c>
      <c r="AT2" t="s">
        <v>155</v>
      </c>
      <c r="AU2" t="s">
        <v>155</v>
      </c>
      <c r="AV2" t="s">
        <v>155</v>
      </c>
      <c r="AW2" t="s">
        <v>155</v>
      </c>
      <c r="AX2" t="s">
        <v>155</v>
      </c>
      <c r="AY2" t="s">
        <v>155</v>
      </c>
      <c r="AZ2" t="s">
        <v>155</v>
      </c>
      <c r="BA2" t="s">
        <v>155</v>
      </c>
      <c r="BB2" t="s">
        <v>155</v>
      </c>
      <c r="BC2" t="s">
        <v>155</v>
      </c>
      <c r="BD2" t="s">
        <v>155</v>
      </c>
      <c r="BE2" t="s">
        <v>155</v>
      </c>
      <c r="BF2" t="s">
        <v>155</v>
      </c>
      <c r="BG2" t="s">
        <v>155</v>
      </c>
      <c r="BH2" t="s">
        <v>155</v>
      </c>
      <c r="BI2" t="s">
        <v>155</v>
      </c>
      <c r="BJ2" t="s">
        <v>155</v>
      </c>
      <c r="BK2" t="s">
        <v>155</v>
      </c>
      <c r="BL2" t="s">
        <v>155</v>
      </c>
      <c r="BM2" t="s">
        <v>155</v>
      </c>
      <c r="BN2" t="s">
        <v>155</v>
      </c>
      <c r="BO2" t="s">
        <v>155</v>
      </c>
      <c r="BP2" t="s">
        <v>155</v>
      </c>
      <c r="BQ2" t="s">
        <v>155</v>
      </c>
      <c r="BR2" t="s">
        <v>155</v>
      </c>
      <c r="BS2" t="s">
        <v>155</v>
      </c>
      <c r="BT2" t="s">
        <v>155</v>
      </c>
      <c r="BU2" t="s">
        <v>155</v>
      </c>
      <c r="BV2" t="s">
        <v>155</v>
      </c>
      <c r="BW2" t="s">
        <v>155</v>
      </c>
      <c r="BX2" t="s">
        <v>155</v>
      </c>
      <c r="BY2" t="s">
        <v>155</v>
      </c>
      <c r="BZ2" t="s">
        <v>155</v>
      </c>
      <c r="CA2" t="s">
        <v>155</v>
      </c>
      <c r="CB2" t="s">
        <v>155</v>
      </c>
      <c r="CC2" t="s">
        <v>155</v>
      </c>
      <c r="CD2" t="s">
        <v>155</v>
      </c>
      <c r="CE2" t="s">
        <v>155</v>
      </c>
      <c r="CF2" t="s">
        <v>155</v>
      </c>
      <c r="CG2" t="s">
        <v>155</v>
      </c>
      <c r="CH2" t="s">
        <v>155</v>
      </c>
      <c r="CI2" t="s">
        <v>155</v>
      </c>
      <c r="CJ2" t="s">
        <v>155</v>
      </c>
      <c r="CK2" t="s">
        <v>155</v>
      </c>
      <c r="CL2" t="s">
        <v>155</v>
      </c>
      <c r="CM2" t="s">
        <v>155</v>
      </c>
      <c r="CN2" t="s">
        <v>155</v>
      </c>
      <c r="CO2" t="s">
        <v>155</v>
      </c>
      <c r="CP2" t="s">
        <v>155</v>
      </c>
      <c r="CQ2" t="s">
        <v>155</v>
      </c>
      <c r="CR2" t="s">
        <v>155</v>
      </c>
      <c r="CS2" t="s">
        <v>155</v>
      </c>
      <c r="CT2" t="s">
        <v>155</v>
      </c>
      <c r="CU2" t="s">
        <v>155</v>
      </c>
      <c r="CV2" t="s">
        <v>155</v>
      </c>
      <c r="CW2" t="s">
        <v>155</v>
      </c>
      <c r="CX2" t="s">
        <v>155</v>
      </c>
      <c r="CY2" t="s">
        <v>155</v>
      </c>
      <c r="CZ2" t="s">
        <v>155</v>
      </c>
      <c r="DA2" t="s">
        <v>155</v>
      </c>
      <c r="DB2" t="s">
        <v>155</v>
      </c>
      <c r="DC2" t="s">
        <v>155</v>
      </c>
      <c r="DD2" t="s">
        <v>155</v>
      </c>
      <c r="DE2" t="s">
        <v>155</v>
      </c>
      <c r="DF2" t="s">
        <v>155</v>
      </c>
      <c r="DG2" t="s">
        <v>155</v>
      </c>
      <c r="DH2" t="s">
        <v>155</v>
      </c>
      <c r="DI2" t="s">
        <v>155</v>
      </c>
      <c r="DJ2" t="s">
        <v>155</v>
      </c>
      <c r="DK2" t="s">
        <v>155</v>
      </c>
      <c r="DL2" t="s">
        <v>155</v>
      </c>
      <c r="DM2" t="s">
        <v>155</v>
      </c>
      <c r="DN2" t="s">
        <v>155</v>
      </c>
      <c r="DO2" t="s">
        <v>155</v>
      </c>
      <c r="DP2" t="s">
        <v>155</v>
      </c>
      <c r="DQ2" t="s">
        <v>155</v>
      </c>
      <c r="DR2" t="s">
        <v>155</v>
      </c>
      <c r="DS2" t="s">
        <v>155</v>
      </c>
      <c r="DT2" t="s">
        <v>155</v>
      </c>
      <c r="DU2" t="s">
        <v>155</v>
      </c>
      <c r="DV2" t="s">
        <v>155</v>
      </c>
      <c r="DW2" t="s">
        <v>155</v>
      </c>
      <c r="DX2" t="s">
        <v>155</v>
      </c>
      <c r="DY2" t="s">
        <v>155</v>
      </c>
      <c r="DZ2" t="s">
        <v>155</v>
      </c>
      <c r="EA2" t="s">
        <v>155</v>
      </c>
      <c r="EB2" t="s">
        <v>155</v>
      </c>
      <c r="EC2" t="s">
        <v>155</v>
      </c>
      <c r="ED2" t="s">
        <v>155</v>
      </c>
      <c r="EE2" t="s">
        <v>155</v>
      </c>
      <c r="EF2" t="s">
        <v>155</v>
      </c>
      <c r="EG2" t="s">
        <v>155</v>
      </c>
      <c r="EH2" t="s">
        <v>155</v>
      </c>
      <c r="EI2" t="s">
        <v>155</v>
      </c>
      <c r="EJ2" t="s">
        <v>155</v>
      </c>
      <c r="EK2" t="s">
        <v>155</v>
      </c>
      <c r="EL2" t="s">
        <v>155</v>
      </c>
      <c r="EM2" t="s">
        <v>155</v>
      </c>
      <c r="EN2" t="s">
        <v>155</v>
      </c>
      <c r="EO2" t="s">
        <v>155</v>
      </c>
      <c r="EP2" t="s">
        <v>155</v>
      </c>
      <c r="EQ2" t="s">
        <v>155</v>
      </c>
      <c r="ER2" t="s">
        <v>155</v>
      </c>
      <c r="ES2" t="s">
        <v>155</v>
      </c>
      <c r="ET2" t="s">
        <v>155</v>
      </c>
      <c r="EU2" t="s">
        <v>155</v>
      </c>
      <c r="EV2" t="s">
        <v>155</v>
      </c>
      <c r="EW2" t="s">
        <v>155</v>
      </c>
      <c r="EX2" t="s">
        <v>155</v>
      </c>
      <c r="EY2" t="s">
        <v>155</v>
      </c>
      <c r="EZ2" t="s">
        <v>155</v>
      </c>
    </row>
    <row r="3" spans="1:156" x14ac:dyDescent="0.25">
      <c r="A3" t="s">
        <v>1</v>
      </c>
      <c r="B3">
        <v>-8.6994567854611696E-3</v>
      </c>
      <c r="C3">
        <v>1</v>
      </c>
      <c r="D3" t="s">
        <v>155</v>
      </c>
      <c r="E3" t="s">
        <v>155</v>
      </c>
      <c r="F3" t="s">
        <v>155</v>
      </c>
      <c r="G3" t="s">
        <v>155</v>
      </c>
      <c r="H3" t="s">
        <v>155</v>
      </c>
      <c r="I3" t="s">
        <v>155</v>
      </c>
      <c r="J3" t="s">
        <v>155</v>
      </c>
      <c r="K3" t="s">
        <v>155</v>
      </c>
      <c r="L3" t="s">
        <v>155</v>
      </c>
      <c r="M3" t="s">
        <v>155</v>
      </c>
      <c r="N3" t="s">
        <v>155</v>
      </c>
      <c r="O3" t="s">
        <v>155</v>
      </c>
      <c r="P3" t="s">
        <v>155</v>
      </c>
      <c r="Q3" t="s">
        <v>155</v>
      </c>
      <c r="R3" t="s">
        <v>155</v>
      </c>
      <c r="S3" t="s">
        <v>155</v>
      </c>
      <c r="T3" t="s">
        <v>155</v>
      </c>
      <c r="U3" t="s">
        <v>155</v>
      </c>
      <c r="V3" t="s">
        <v>155</v>
      </c>
      <c r="W3" t="s">
        <v>155</v>
      </c>
      <c r="X3" t="s">
        <v>155</v>
      </c>
      <c r="Y3" t="s">
        <v>155</v>
      </c>
      <c r="Z3" t="s">
        <v>155</v>
      </c>
      <c r="AA3" t="s">
        <v>155</v>
      </c>
      <c r="AB3" t="s">
        <v>155</v>
      </c>
      <c r="AC3" t="s">
        <v>155</v>
      </c>
      <c r="AD3" t="s">
        <v>155</v>
      </c>
      <c r="AE3" t="s">
        <v>155</v>
      </c>
      <c r="AF3" t="s">
        <v>155</v>
      </c>
      <c r="AG3" t="s">
        <v>155</v>
      </c>
      <c r="AH3" t="s">
        <v>155</v>
      </c>
      <c r="AI3" t="s">
        <v>155</v>
      </c>
      <c r="AJ3" t="s">
        <v>155</v>
      </c>
      <c r="AK3" t="s">
        <v>155</v>
      </c>
      <c r="AL3" t="s">
        <v>155</v>
      </c>
      <c r="AM3" t="s">
        <v>155</v>
      </c>
      <c r="AN3" t="s">
        <v>155</v>
      </c>
      <c r="AO3" t="s">
        <v>155</v>
      </c>
      <c r="AP3" t="s">
        <v>155</v>
      </c>
      <c r="AQ3" t="s">
        <v>155</v>
      </c>
      <c r="AR3" t="s">
        <v>155</v>
      </c>
      <c r="AS3" t="s">
        <v>155</v>
      </c>
      <c r="AT3" t="s">
        <v>155</v>
      </c>
      <c r="AU3" t="s">
        <v>155</v>
      </c>
      <c r="AV3" t="s">
        <v>155</v>
      </c>
      <c r="AW3" t="s">
        <v>155</v>
      </c>
      <c r="AX3" t="s">
        <v>155</v>
      </c>
      <c r="AY3" t="s">
        <v>155</v>
      </c>
      <c r="AZ3" t="s">
        <v>155</v>
      </c>
      <c r="BA3" t="s">
        <v>155</v>
      </c>
      <c r="BB3" t="s">
        <v>155</v>
      </c>
      <c r="BC3" t="s">
        <v>155</v>
      </c>
      <c r="BD3" t="s">
        <v>155</v>
      </c>
      <c r="BE3" t="s">
        <v>155</v>
      </c>
      <c r="BF3" t="s">
        <v>155</v>
      </c>
      <c r="BG3" t="s">
        <v>155</v>
      </c>
      <c r="BH3" t="s">
        <v>155</v>
      </c>
      <c r="BI3" t="s">
        <v>155</v>
      </c>
      <c r="BJ3" t="s">
        <v>155</v>
      </c>
      <c r="BK3" t="s">
        <v>155</v>
      </c>
      <c r="BL3" t="s">
        <v>155</v>
      </c>
      <c r="BM3" t="s">
        <v>155</v>
      </c>
      <c r="BN3" t="s">
        <v>155</v>
      </c>
      <c r="BO3" t="s">
        <v>155</v>
      </c>
      <c r="BP3" t="s">
        <v>155</v>
      </c>
      <c r="BQ3" t="s">
        <v>155</v>
      </c>
      <c r="BR3" t="s">
        <v>155</v>
      </c>
      <c r="BS3" t="s">
        <v>155</v>
      </c>
      <c r="BT3" t="s">
        <v>155</v>
      </c>
      <c r="BU3" t="s">
        <v>155</v>
      </c>
      <c r="BV3" t="s">
        <v>155</v>
      </c>
      <c r="BW3" t="s">
        <v>155</v>
      </c>
      <c r="BX3" t="s">
        <v>155</v>
      </c>
      <c r="BY3" t="s">
        <v>155</v>
      </c>
      <c r="BZ3" t="s">
        <v>155</v>
      </c>
      <c r="CA3" t="s">
        <v>155</v>
      </c>
      <c r="CB3" t="s">
        <v>155</v>
      </c>
      <c r="CC3" t="s">
        <v>155</v>
      </c>
      <c r="CD3" t="s">
        <v>155</v>
      </c>
      <c r="CE3" t="s">
        <v>155</v>
      </c>
      <c r="CF3" t="s">
        <v>155</v>
      </c>
      <c r="CG3" t="s">
        <v>155</v>
      </c>
      <c r="CH3" t="s">
        <v>155</v>
      </c>
      <c r="CI3" t="s">
        <v>155</v>
      </c>
      <c r="CJ3" t="s">
        <v>155</v>
      </c>
      <c r="CK3" t="s">
        <v>155</v>
      </c>
      <c r="CL3" t="s">
        <v>155</v>
      </c>
      <c r="CM3" t="s">
        <v>155</v>
      </c>
      <c r="CN3" t="s">
        <v>155</v>
      </c>
      <c r="CO3" t="s">
        <v>155</v>
      </c>
      <c r="CP3" t="s">
        <v>155</v>
      </c>
      <c r="CQ3" t="s">
        <v>155</v>
      </c>
      <c r="CR3" t="s">
        <v>155</v>
      </c>
      <c r="CS3" t="s">
        <v>155</v>
      </c>
      <c r="CT3" t="s">
        <v>155</v>
      </c>
      <c r="CU3" t="s">
        <v>155</v>
      </c>
      <c r="CV3" t="s">
        <v>155</v>
      </c>
      <c r="CW3" t="s">
        <v>155</v>
      </c>
      <c r="CX3" t="s">
        <v>155</v>
      </c>
      <c r="CY3" t="s">
        <v>155</v>
      </c>
      <c r="CZ3" t="s">
        <v>155</v>
      </c>
      <c r="DA3" t="s">
        <v>155</v>
      </c>
      <c r="DB3" t="s">
        <v>155</v>
      </c>
      <c r="DC3" t="s">
        <v>155</v>
      </c>
      <c r="DD3" t="s">
        <v>155</v>
      </c>
      <c r="DE3" t="s">
        <v>155</v>
      </c>
      <c r="DF3" t="s">
        <v>155</v>
      </c>
      <c r="DG3" t="s">
        <v>155</v>
      </c>
      <c r="DH3" t="s">
        <v>155</v>
      </c>
      <c r="DI3" t="s">
        <v>155</v>
      </c>
      <c r="DJ3" t="s">
        <v>155</v>
      </c>
      <c r="DK3" t="s">
        <v>155</v>
      </c>
      <c r="DL3" t="s">
        <v>155</v>
      </c>
      <c r="DM3" t="s">
        <v>155</v>
      </c>
      <c r="DN3" t="s">
        <v>155</v>
      </c>
      <c r="DO3" t="s">
        <v>155</v>
      </c>
      <c r="DP3" t="s">
        <v>155</v>
      </c>
      <c r="DQ3" t="s">
        <v>155</v>
      </c>
      <c r="DR3" t="s">
        <v>155</v>
      </c>
      <c r="DS3" t="s">
        <v>155</v>
      </c>
      <c r="DT3" t="s">
        <v>155</v>
      </c>
      <c r="DU3" t="s">
        <v>155</v>
      </c>
      <c r="DV3" t="s">
        <v>155</v>
      </c>
      <c r="DW3" t="s">
        <v>155</v>
      </c>
      <c r="DX3" t="s">
        <v>155</v>
      </c>
      <c r="DY3" t="s">
        <v>155</v>
      </c>
      <c r="DZ3" t="s">
        <v>155</v>
      </c>
      <c r="EA3" t="s">
        <v>155</v>
      </c>
      <c r="EB3" t="s">
        <v>155</v>
      </c>
      <c r="EC3" t="s">
        <v>155</v>
      </c>
      <c r="ED3" t="s">
        <v>155</v>
      </c>
      <c r="EE3" t="s">
        <v>155</v>
      </c>
      <c r="EF3" t="s">
        <v>155</v>
      </c>
      <c r="EG3" t="s">
        <v>155</v>
      </c>
      <c r="EH3" t="s">
        <v>155</v>
      </c>
      <c r="EI3" t="s">
        <v>155</v>
      </c>
      <c r="EJ3" t="s">
        <v>155</v>
      </c>
      <c r="EK3" t="s">
        <v>155</v>
      </c>
      <c r="EL3" t="s">
        <v>155</v>
      </c>
      <c r="EM3" t="s">
        <v>155</v>
      </c>
      <c r="EN3" t="s">
        <v>155</v>
      </c>
      <c r="EO3" t="s">
        <v>155</v>
      </c>
      <c r="EP3" t="s">
        <v>155</v>
      </c>
      <c r="EQ3" t="s">
        <v>155</v>
      </c>
      <c r="ER3" t="s">
        <v>155</v>
      </c>
      <c r="ES3" t="s">
        <v>155</v>
      </c>
      <c r="ET3" t="s">
        <v>155</v>
      </c>
      <c r="EU3" t="s">
        <v>155</v>
      </c>
      <c r="EV3" t="s">
        <v>155</v>
      </c>
      <c r="EW3" t="s">
        <v>155</v>
      </c>
      <c r="EX3" t="s">
        <v>155</v>
      </c>
      <c r="EY3" t="s">
        <v>155</v>
      </c>
      <c r="EZ3" t="s">
        <v>155</v>
      </c>
    </row>
    <row r="4" spans="1:156" x14ac:dyDescent="0.25">
      <c r="A4" t="s">
        <v>2</v>
      </c>
      <c r="B4">
        <v>-5.5192721304244199E-2</v>
      </c>
      <c r="C4">
        <v>9.2876652307014897E-3</v>
      </c>
      <c r="D4">
        <v>1</v>
      </c>
      <c r="E4" t="s">
        <v>155</v>
      </c>
      <c r="F4" t="s">
        <v>155</v>
      </c>
      <c r="G4" t="s">
        <v>155</v>
      </c>
      <c r="H4" t="s">
        <v>155</v>
      </c>
      <c r="I4" t="s">
        <v>155</v>
      </c>
      <c r="J4" t="s">
        <v>155</v>
      </c>
      <c r="K4" t="s">
        <v>155</v>
      </c>
      <c r="L4" t="s">
        <v>155</v>
      </c>
      <c r="M4" t="s">
        <v>155</v>
      </c>
      <c r="N4" t="s">
        <v>155</v>
      </c>
      <c r="O4" t="s">
        <v>155</v>
      </c>
      <c r="P4" t="s">
        <v>155</v>
      </c>
      <c r="Q4" t="s">
        <v>155</v>
      </c>
      <c r="R4" t="s">
        <v>155</v>
      </c>
      <c r="S4" t="s">
        <v>155</v>
      </c>
      <c r="T4" t="s">
        <v>155</v>
      </c>
      <c r="U4" t="s">
        <v>155</v>
      </c>
      <c r="V4" t="s">
        <v>155</v>
      </c>
      <c r="W4" t="s">
        <v>155</v>
      </c>
      <c r="X4" t="s">
        <v>155</v>
      </c>
      <c r="Y4" t="s">
        <v>155</v>
      </c>
      <c r="Z4" t="s">
        <v>155</v>
      </c>
      <c r="AA4" t="s">
        <v>155</v>
      </c>
      <c r="AB4" t="s">
        <v>155</v>
      </c>
      <c r="AC4" t="s">
        <v>155</v>
      </c>
      <c r="AD4" t="s">
        <v>155</v>
      </c>
      <c r="AE4" t="s">
        <v>155</v>
      </c>
      <c r="AF4" t="s">
        <v>155</v>
      </c>
      <c r="AG4" t="s">
        <v>155</v>
      </c>
      <c r="AH4" t="s">
        <v>155</v>
      </c>
      <c r="AI4" t="s">
        <v>155</v>
      </c>
      <c r="AJ4" t="s">
        <v>155</v>
      </c>
      <c r="AK4" t="s">
        <v>155</v>
      </c>
      <c r="AL4" t="s">
        <v>155</v>
      </c>
      <c r="AM4" t="s">
        <v>155</v>
      </c>
      <c r="AN4" t="s">
        <v>155</v>
      </c>
      <c r="AO4" t="s">
        <v>155</v>
      </c>
      <c r="AP4" t="s">
        <v>155</v>
      </c>
      <c r="AQ4" t="s">
        <v>155</v>
      </c>
      <c r="AR4" t="s">
        <v>155</v>
      </c>
      <c r="AS4" t="s">
        <v>155</v>
      </c>
      <c r="AT4" t="s">
        <v>155</v>
      </c>
      <c r="AU4" t="s">
        <v>155</v>
      </c>
      <c r="AV4" t="s">
        <v>155</v>
      </c>
      <c r="AW4" t="s">
        <v>155</v>
      </c>
      <c r="AX4" t="s">
        <v>155</v>
      </c>
      <c r="AY4" t="s">
        <v>155</v>
      </c>
      <c r="AZ4" t="s">
        <v>155</v>
      </c>
      <c r="BA4" t="s">
        <v>155</v>
      </c>
      <c r="BB4" t="s">
        <v>155</v>
      </c>
      <c r="BC4" t="s">
        <v>155</v>
      </c>
      <c r="BD4" t="s">
        <v>155</v>
      </c>
      <c r="BE4" t="s">
        <v>155</v>
      </c>
      <c r="BF4" t="s">
        <v>155</v>
      </c>
      <c r="BG4" t="s">
        <v>155</v>
      </c>
      <c r="BH4" t="s">
        <v>155</v>
      </c>
      <c r="BI4" t="s">
        <v>155</v>
      </c>
      <c r="BJ4" t="s">
        <v>155</v>
      </c>
      <c r="BK4" t="s">
        <v>155</v>
      </c>
      <c r="BL4" t="s">
        <v>155</v>
      </c>
      <c r="BM4" t="s">
        <v>155</v>
      </c>
      <c r="BN4" t="s">
        <v>155</v>
      </c>
      <c r="BO4" t="s">
        <v>155</v>
      </c>
      <c r="BP4" t="s">
        <v>155</v>
      </c>
      <c r="BQ4" t="s">
        <v>155</v>
      </c>
      <c r="BR4" t="s">
        <v>155</v>
      </c>
      <c r="BS4" t="s">
        <v>155</v>
      </c>
      <c r="BT4" t="s">
        <v>155</v>
      </c>
      <c r="BU4" t="s">
        <v>155</v>
      </c>
      <c r="BV4" t="s">
        <v>155</v>
      </c>
      <c r="BW4" t="s">
        <v>155</v>
      </c>
      <c r="BX4" t="s">
        <v>155</v>
      </c>
      <c r="BY4" t="s">
        <v>155</v>
      </c>
      <c r="BZ4" t="s">
        <v>155</v>
      </c>
      <c r="CA4" t="s">
        <v>155</v>
      </c>
      <c r="CB4" t="s">
        <v>155</v>
      </c>
      <c r="CC4" t="s">
        <v>155</v>
      </c>
      <c r="CD4" t="s">
        <v>155</v>
      </c>
      <c r="CE4" t="s">
        <v>155</v>
      </c>
      <c r="CF4" t="s">
        <v>155</v>
      </c>
      <c r="CG4" t="s">
        <v>155</v>
      </c>
      <c r="CH4" t="s">
        <v>155</v>
      </c>
      <c r="CI4" t="s">
        <v>155</v>
      </c>
      <c r="CJ4" t="s">
        <v>155</v>
      </c>
      <c r="CK4" t="s">
        <v>155</v>
      </c>
      <c r="CL4" t="s">
        <v>155</v>
      </c>
      <c r="CM4" t="s">
        <v>155</v>
      </c>
      <c r="CN4" t="s">
        <v>155</v>
      </c>
      <c r="CO4" t="s">
        <v>155</v>
      </c>
      <c r="CP4" t="s">
        <v>155</v>
      </c>
      <c r="CQ4" t="s">
        <v>155</v>
      </c>
      <c r="CR4" t="s">
        <v>155</v>
      </c>
      <c r="CS4" t="s">
        <v>155</v>
      </c>
      <c r="CT4" t="s">
        <v>155</v>
      </c>
      <c r="CU4" t="s">
        <v>155</v>
      </c>
      <c r="CV4" t="s">
        <v>155</v>
      </c>
      <c r="CW4" t="s">
        <v>155</v>
      </c>
      <c r="CX4" t="s">
        <v>155</v>
      </c>
      <c r="CY4" t="s">
        <v>155</v>
      </c>
      <c r="CZ4" t="s">
        <v>155</v>
      </c>
      <c r="DA4" t="s">
        <v>155</v>
      </c>
      <c r="DB4" t="s">
        <v>155</v>
      </c>
      <c r="DC4" t="s">
        <v>155</v>
      </c>
      <c r="DD4" t="s">
        <v>155</v>
      </c>
      <c r="DE4" t="s">
        <v>155</v>
      </c>
      <c r="DF4" t="s">
        <v>155</v>
      </c>
      <c r="DG4" t="s">
        <v>155</v>
      </c>
      <c r="DH4" t="s">
        <v>155</v>
      </c>
      <c r="DI4" t="s">
        <v>155</v>
      </c>
      <c r="DJ4" t="s">
        <v>155</v>
      </c>
      <c r="DK4" t="s">
        <v>155</v>
      </c>
      <c r="DL4" t="s">
        <v>155</v>
      </c>
      <c r="DM4" t="s">
        <v>155</v>
      </c>
      <c r="DN4" t="s">
        <v>155</v>
      </c>
      <c r="DO4" t="s">
        <v>155</v>
      </c>
      <c r="DP4" t="s">
        <v>155</v>
      </c>
      <c r="DQ4" t="s">
        <v>155</v>
      </c>
      <c r="DR4" t="s">
        <v>155</v>
      </c>
      <c r="DS4" t="s">
        <v>155</v>
      </c>
      <c r="DT4" t="s">
        <v>155</v>
      </c>
      <c r="DU4" t="s">
        <v>155</v>
      </c>
      <c r="DV4" t="s">
        <v>155</v>
      </c>
      <c r="DW4" t="s">
        <v>155</v>
      </c>
      <c r="DX4" t="s">
        <v>155</v>
      </c>
      <c r="DY4" t="s">
        <v>155</v>
      </c>
      <c r="DZ4" t="s">
        <v>155</v>
      </c>
      <c r="EA4" t="s">
        <v>155</v>
      </c>
      <c r="EB4" t="s">
        <v>155</v>
      </c>
      <c r="EC4" t="s">
        <v>155</v>
      </c>
      <c r="ED4" t="s">
        <v>155</v>
      </c>
      <c r="EE4" t="s">
        <v>155</v>
      </c>
      <c r="EF4" t="s">
        <v>155</v>
      </c>
      <c r="EG4" t="s">
        <v>155</v>
      </c>
      <c r="EH4" t="s">
        <v>155</v>
      </c>
      <c r="EI4" t="s">
        <v>155</v>
      </c>
      <c r="EJ4" t="s">
        <v>155</v>
      </c>
      <c r="EK4" t="s">
        <v>155</v>
      </c>
      <c r="EL4" t="s">
        <v>155</v>
      </c>
      <c r="EM4" t="s">
        <v>155</v>
      </c>
      <c r="EN4" t="s">
        <v>155</v>
      </c>
      <c r="EO4" t="s">
        <v>155</v>
      </c>
      <c r="EP4" t="s">
        <v>155</v>
      </c>
      <c r="EQ4" t="s">
        <v>155</v>
      </c>
      <c r="ER4" t="s">
        <v>155</v>
      </c>
      <c r="ES4" t="s">
        <v>155</v>
      </c>
      <c r="ET4" t="s">
        <v>155</v>
      </c>
      <c r="EU4" t="s">
        <v>155</v>
      </c>
      <c r="EV4" t="s">
        <v>155</v>
      </c>
      <c r="EW4" t="s">
        <v>155</v>
      </c>
      <c r="EX4" t="s">
        <v>155</v>
      </c>
      <c r="EY4" t="s">
        <v>155</v>
      </c>
      <c r="EZ4" t="s">
        <v>155</v>
      </c>
    </row>
    <row r="5" spans="1:156" x14ac:dyDescent="0.25">
      <c r="A5" t="s">
        <v>3</v>
      </c>
      <c r="B5">
        <v>-0.233913812497549</v>
      </c>
      <c r="C5">
        <v>0.35462785995707302</v>
      </c>
      <c r="D5">
        <v>0.32940739651210499</v>
      </c>
      <c r="E5">
        <v>1</v>
      </c>
      <c r="F5" t="s">
        <v>155</v>
      </c>
      <c r="G5" t="s">
        <v>155</v>
      </c>
      <c r="H5" t="s">
        <v>155</v>
      </c>
      <c r="I5" t="s">
        <v>155</v>
      </c>
      <c r="J5" t="s">
        <v>155</v>
      </c>
      <c r="K5" t="s">
        <v>155</v>
      </c>
      <c r="L5" t="s">
        <v>155</v>
      </c>
      <c r="M5" t="s">
        <v>155</v>
      </c>
      <c r="N5" t="s">
        <v>155</v>
      </c>
      <c r="O5" t="s">
        <v>155</v>
      </c>
      <c r="P5" t="s">
        <v>155</v>
      </c>
      <c r="Q5" t="s">
        <v>155</v>
      </c>
      <c r="R5" t="s">
        <v>155</v>
      </c>
      <c r="S5" t="s">
        <v>155</v>
      </c>
      <c r="T5" t="s">
        <v>155</v>
      </c>
      <c r="U5" t="s">
        <v>155</v>
      </c>
      <c r="V5" t="s">
        <v>155</v>
      </c>
      <c r="W5" t="s">
        <v>155</v>
      </c>
      <c r="X5" t="s">
        <v>155</v>
      </c>
      <c r="Y5" t="s">
        <v>155</v>
      </c>
      <c r="Z5" t="s">
        <v>155</v>
      </c>
      <c r="AA5" t="s">
        <v>155</v>
      </c>
      <c r="AB5" t="s">
        <v>155</v>
      </c>
      <c r="AC5" t="s">
        <v>155</v>
      </c>
      <c r="AD5" t="s">
        <v>155</v>
      </c>
      <c r="AE5" t="s">
        <v>155</v>
      </c>
      <c r="AF5" t="s">
        <v>155</v>
      </c>
      <c r="AG5" t="s">
        <v>155</v>
      </c>
      <c r="AH5" t="s">
        <v>155</v>
      </c>
      <c r="AI5" t="s">
        <v>155</v>
      </c>
      <c r="AJ5" t="s">
        <v>155</v>
      </c>
      <c r="AK5" t="s">
        <v>155</v>
      </c>
      <c r="AL5" t="s">
        <v>155</v>
      </c>
      <c r="AM5" t="s">
        <v>155</v>
      </c>
      <c r="AN5" t="s">
        <v>155</v>
      </c>
      <c r="AO5" t="s">
        <v>155</v>
      </c>
      <c r="AP5" t="s">
        <v>155</v>
      </c>
      <c r="AQ5" t="s">
        <v>155</v>
      </c>
      <c r="AR5" t="s">
        <v>155</v>
      </c>
      <c r="AS5" t="s">
        <v>155</v>
      </c>
      <c r="AT5" t="s">
        <v>155</v>
      </c>
      <c r="AU5" t="s">
        <v>155</v>
      </c>
      <c r="AV5" t="s">
        <v>155</v>
      </c>
      <c r="AW5" t="s">
        <v>155</v>
      </c>
      <c r="AX5" t="s">
        <v>155</v>
      </c>
      <c r="AY5" t="s">
        <v>155</v>
      </c>
      <c r="AZ5" t="s">
        <v>155</v>
      </c>
      <c r="BA5" t="s">
        <v>155</v>
      </c>
      <c r="BB5" t="s">
        <v>155</v>
      </c>
      <c r="BC5" t="s">
        <v>155</v>
      </c>
      <c r="BD5" t="s">
        <v>155</v>
      </c>
      <c r="BE5" t="s">
        <v>155</v>
      </c>
      <c r="BF5" t="s">
        <v>155</v>
      </c>
      <c r="BG5" t="s">
        <v>155</v>
      </c>
      <c r="BH5" t="s">
        <v>155</v>
      </c>
      <c r="BI5" t="s">
        <v>155</v>
      </c>
      <c r="BJ5" t="s">
        <v>155</v>
      </c>
      <c r="BK5" t="s">
        <v>155</v>
      </c>
      <c r="BL5" t="s">
        <v>155</v>
      </c>
      <c r="BM5" t="s">
        <v>155</v>
      </c>
      <c r="BN5" t="s">
        <v>155</v>
      </c>
      <c r="BO5" t="s">
        <v>155</v>
      </c>
      <c r="BP5" t="s">
        <v>155</v>
      </c>
      <c r="BQ5" t="s">
        <v>155</v>
      </c>
      <c r="BR5" t="s">
        <v>155</v>
      </c>
      <c r="BS5" t="s">
        <v>155</v>
      </c>
      <c r="BT5" t="s">
        <v>155</v>
      </c>
      <c r="BU5" t="s">
        <v>155</v>
      </c>
      <c r="BV5" t="s">
        <v>155</v>
      </c>
      <c r="BW5" t="s">
        <v>155</v>
      </c>
      <c r="BX5" t="s">
        <v>155</v>
      </c>
      <c r="BY5" t="s">
        <v>155</v>
      </c>
      <c r="BZ5" t="s">
        <v>155</v>
      </c>
      <c r="CA5" t="s">
        <v>155</v>
      </c>
      <c r="CB5" t="s">
        <v>155</v>
      </c>
      <c r="CC5" t="s">
        <v>155</v>
      </c>
      <c r="CD5" t="s">
        <v>155</v>
      </c>
      <c r="CE5" t="s">
        <v>155</v>
      </c>
      <c r="CF5" t="s">
        <v>155</v>
      </c>
      <c r="CG5" t="s">
        <v>155</v>
      </c>
      <c r="CH5" t="s">
        <v>155</v>
      </c>
      <c r="CI5" t="s">
        <v>155</v>
      </c>
      <c r="CJ5" t="s">
        <v>155</v>
      </c>
      <c r="CK5" t="s">
        <v>155</v>
      </c>
      <c r="CL5" t="s">
        <v>155</v>
      </c>
      <c r="CM5" t="s">
        <v>155</v>
      </c>
      <c r="CN5" t="s">
        <v>155</v>
      </c>
      <c r="CO5" t="s">
        <v>155</v>
      </c>
      <c r="CP5" t="s">
        <v>155</v>
      </c>
      <c r="CQ5" t="s">
        <v>155</v>
      </c>
      <c r="CR5" t="s">
        <v>155</v>
      </c>
      <c r="CS5" t="s">
        <v>155</v>
      </c>
      <c r="CT5" t="s">
        <v>155</v>
      </c>
      <c r="CU5" t="s">
        <v>155</v>
      </c>
      <c r="CV5" t="s">
        <v>155</v>
      </c>
      <c r="CW5" t="s">
        <v>155</v>
      </c>
      <c r="CX5" t="s">
        <v>155</v>
      </c>
      <c r="CY5" t="s">
        <v>155</v>
      </c>
      <c r="CZ5" t="s">
        <v>155</v>
      </c>
      <c r="DA5" t="s">
        <v>155</v>
      </c>
      <c r="DB5" t="s">
        <v>155</v>
      </c>
      <c r="DC5" t="s">
        <v>155</v>
      </c>
      <c r="DD5" t="s">
        <v>155</v>
      </c>
      <c r="DE5" t="s">
        <v>155</v>
      </c>
      <c r="DF5" t="s">
        <v>155</v>
      </c>
      <c r="DG5" t="s">
        <v>155</v>
      </c>
      <c r="DH5" t="s">
        <v>155</v>
      </c>
      <c r="DI5" t="s">
        <v>155</v>
      </c>
      <c r="DJ5" t="s">
        <v>155</v>
      </c>
      <c r="DK5" t="s">
        <v>155</v>
      </c>
      <c r="DL5" t="s">
        <v>155</v>
      </c>
      <c r="DM5" t="s">
        <v>155</v>
      </c>
      <c r="DN5" t="s">
        <v>155</v>
      </c>
      <c r="DO5" t="s">
        <v>155</v>
      </c>
      <c r="DP5" t="s">
        <v>155</v>
      </c>
      <c r="DQ5" t="s">
        <v>155</v>
      </c>
      <c r="DR5" t="s">
        <v>155</v>
      </c>
      <c r="DS5" t="s">
        <v>155</v>
      </c>
      <c r="DT5" t="s">
        <v>155</v>
      </c>
      <c r="DU5" t="s">
        <v>155</v>
      </c>
      <c r="DV5" t="s">
        <v>155</v>
      </c>
      <c r="DW5" t="s">
        <v>155</v>
      </c>
      <c r="DX5" t="s">
        <v>155</v>
      </c>
      <c r="DY5" t="s">
        <v>155</v>
      </c>
      <c r="DZ5" t="s">
        <v>155</v>
      </c>
      <c r="EA5" t="s">
        <v>155</v>
      </c>
      <c r="EB5" t="s">
        <v>155</v>
      </c>
      <c r="EC5" t="s">
        <v>155</v>
      </c>
      <c r="ED5" t="s">
        <v>155</v>
      </c>
      <c r="EE5" t="s">
        <v>155</v>
      </c>
      <c r="EF5" t="s">
        <v>155</v>
      </c>
      <c r="EG5" t="s">
        <v>155</v>
      </c>
      <c r="EH5" t="s">
        <v>155</v>
      </c>
      <c r="EI5" t="s">
        <v>155</v>
      </c>
      <c r="EJ5" t="s">
        <v>155</v>
      </c>
      <c r="EK5" t="s">
        <v>155</v>
      </c>
      <c r="EL5" t="s">
        <v>155</v>
      </c>
      <c r="EM5" t="s">
        <v>155</v>
      </c>
      <c r="EN5" t="s">
        <v>155</v>
      </c>
      <c r="EO5" t="s">
        <v>155</v>
      </c>
      <c r="EP5" t="s">
        <v>155</v>
      </c>
      <c r="EQ5" t="s">
        <v>155</v>
      </c>
      <c r="ER5" t="s">
        <v>155</v>
      </c>
      <c r="ES5" t="s">
        <v>155</v>
      </c>
      <c r="ET5" t="s">
        <v>155</v>
      </c>
      <c r="EU5" t="s">
        <v>155</v>
      </c>
      <c r="EV5" t="s">
        <v>155</v>
      </c>
      <c r="EW5" t="s">
        <v>155</v>
      </c>
      <c r="EX5" t="s">
        <v>155</v>
      </c>
      <c r="EY5" t="s">
        <v>155</v>
      </c>
      <c r="EZ5" t="s">
        <v>155</v>
      </c>
    </row>
    <row r="6" spans="1:156" x14ac:dyDescent="0.25">
      <c r="A6" t="s">
        <v>4</v>
      </c>
      <c r="B6">
        <v>-0.27708590981266301</v>
      </c>
      <c r="C6">
        <v>-0.135222022396982</v>
      </c>
      <c r="D6">
        <v>-0.181278646323629</v>
      </c>
      <c r="E6">
        <v>5.6033153705108203E-2</v>
      </c>
      <c r="F6">
        <v>1</v>
      </c>
      <c r="G6" t="s">
        <v>155</v>
      </c>
      <c r="H6" t="s">
        <v>155</v>
      </c>
      <c r="I6" t="s">
        <v>155</v>
      </c>
      <c r="J6" t="s">
        <v>155</v>
      </c>
      <c r="K6" t="s">
        <v>155</v>
      </c>
      <c r="L6" t="s">
        <v>155</v>
      </c>
      <c r="M6" t="s">
        <v>155</v>
      </c>
      <c r="N6" t="s">
        <v>155</v>
      </c>
      <c r="O6" t="s">
        <v>155</v>
      </c>
      <c r="P6" t="s">
        <v>155</v>
      </c>
      <c r="Q6" t="s">
        <v>155</v>
      </c>
      <c r="R6" t="s">
        <v>155</v>
      </c>
      <c r="S6" t="s">
        <v>155</v>
      </c>
      <c r="T6" t="s">
        <v>155</v>
      </c>
      <c r="U6" t="s">
        <v>155</v>
      </c>
      <c r="V6" t="s">
        <v>155</v>
      </c>
      <c r="W6" t="s">
        <v>155</v>
      </c>
      <c r="X6" t="s">
        <v>155</v>
      </c>
      <c r="Y6" t="s">
        <v>155</v>
      </c>
      <c r="Z6" t="s">
        <v>155</v>
      </c>
      <c r="AA6" t="s">
        <v>155</v>
      </c>
      <c r="AB6" t="s">
        <v>155</v>
      </c>
      <c r="AC6" t="s">
        <v>155</v>
      </c>
      <c r="AD6" t="s">
        <v>155</v>
      </c>
      <c r="AE6" t="s">
        <v>155</v>
      </c>
      <c r="AF6" t="s">
        <v>155</v>
      </c>
      <c r="AG6" t="s">
        <v>155</v>
      </c>
      <c r="AH6" t="s">
        <v>155</v>
      </c>
      <c r="AI6" t="s">
        <v>155</v>
      </c>
      <c r="AJ6" t="s">
        <v>155</v>
      </c>
      <c r="AK6" t="s">
        <v>155</v>
      </c>
      <c r="AL6" t="s">
        <v>155</v>
      </c>
      <c r="AM6" t="s">
        <v>155</v>
      </c>
      <c r="AN6" t="s">
        <v>155</v>
      </c>
      <c r="AO6" t="s">
        <v>155</v>
      </c>
      <c r="AP6" t="s">
        <v>155</v>
      </c>
      <c r="AQ6" t="s">
        <v>155</v>
      </c>
      <c r="AR6" t="s">
        <v>155</v>
      </c>
      <c r="AS6" t="s">
        <v>155</v>
      </c>
      <c r="AT6" t="s">
        <v>155</v>
      </c>
      <c r="AU6" t="s">
        <v>155</v>
      </c>
      <c r="AV6" t="s">
        <v>155</v>
      </c>
      <c r="AW6" t="s">
        <v>155</v>
      </c>
      <c r="AX6" t="s">
        <v>155</v>
      </c>
      <c r="AY6" t="s">
        <v>155</v>
      </c>
      <c r="AZ6" t="s">
        <v>155</v>
      </c>
      <c r="BA6" t="s">
        <v>155</v>
      </c>
      <c r="BB6" t="s">
        <v>155</v>
      </c>
      <c r="BC6" t="s">
        <v>155</v>
      </c>
      <c r="BD6" t="s">
        <v>155</v>
      </c>
      <c r="BE6" t="s">
        <v>155</v>
      </c>
      <c r="BF6" t="s">
        <v>155</v>
      </c>
      <c r="BG6" t="s">
        <v>155</v>
      </c>
      <c r="BH6" t="s">
        <v>155</v>
      </c>
      <c r="BI6" t="s">
        <v>155</v>
      </c>
      <c r="BJ6" t="s">
        <v>155</v>
      </c>
      <c r="BK6" t="s">
        <v>155</v>
      </c>
      <c r="BL6" t="s">
        <v>155</v>
      </c>
      <c r="BM6" t="s">
        <v>155</v>
      </c>
      <c r="BN6" t="s">
        <v>155</v>
      </c>
      <c r="BO6" t="s">
        <v>155</v>
      </c>
      <c r="BP6" t="s">
        <v>155</v>
      </c>
      <c r="BQ6" t="s">
        <v>155</v>
      </c>
      <c r="BR6" t="s">
        <v>155</v>
      </c>
      <c r="BS6" t="s">
        <v>155</v>
      </c>
      <c r="BT6" t="s">
        <v>155</v>
      </c>
      <c r="BU6" t="s">
        <v>155</v>
      </c>
      <c r="BV6" t="s">
        <v>155</v>
      </c>
      <c r="BW6" t="s">
        <v>155</v>
      </c>
      <c r="BX6" t="s">
        <v>155</v>
      </c>
      <c r="BY6" t="s">
        <v>155</v>
      </c>
      <c r="BZ6" t="s">
        <v>155</v>
      </c>
      <c r="CA6" t="s">
        <v>155</v>
      </c>
      <c r="CB6" t="s">
        <v>155</v>
      </c>
      <c r="CC6" t="s">
        <v>155</v>
      </c>
      <c r="CD6" t="s">
        <v>155</v>
      </c>
      <c r="CE6" t="s">
        <v>155</v>
      </c>
      <c r="CF6" t="s">
        <v>155</v>
      </c>
      <c r="CG6" t="s">
        <v>155</v>
      </c>
      <c r="CH6" t="s">
        <v>155</v>
      </c>
      <c r="CI6" t="s">
        <v>155</v>
      </c>
      <c r="CJ6" t="s">
        <v>155</v>
      </c>
      <c r="CK6" t="s">
        <v>155</v>
      </c>
      <c r="CL6" t="s">
        <v>155</v>
      </c>
      <c r="CM6" t="s">
        <v>155</v>
      </c>
      <c r="CN6" t="s">
        <v>155</v>
      </c>
      <c r="CO6" t="s">
        <v>155</v>
      </c>
      <c r="CP6" t="s">
        <v>155</v>
      </c>
      <c r="CQ6" t="s">
        <v>155</v>
      </c>
      <c r="CR6" t="s">
        <v>155</v>
      </c>
      <c r="CS6" t="s">
        <v>155</v>
      </c>
      <c r="CT6" t="s">
        <v>155</v>
      </c>
      <c r="CU6" t="s">
        <v>155</v>
      </c>
      <c r="CV6" t="s">
        <v>155</v>
      </c>
      <c r="CW6" t="s">
        <v>155</v>
      </c>
      <c r="CX6" t="s">
        <v>155</v>
      </c>
      <c r="CY6" t="s">
        <v>155</v>
      </c>
      <c r="CZ6" t="s">
        <v>155</v>
      </c>
      <c r="DA6" t="s">
        <v>155</v>
      </c>
      <c r="DB6" t="s">
        <v>155</v>
      </c>
      <c r="DC6" t="s">
        <v>155</v>
      </c>
      <c r="DD6" t="s">
        <v>155</v>
      </c>
      <c r="DE6" t="s">
        <v>155</v>
      </c>
      <c r="DF6" t="s">
        <v>155</v>
      </c>
      <c r="DG6" t="s">
        <v>155</v>
      </c>
      <c r="DH6" t="s">
        <v>155</v>
      </c>
      <c r="DI6" t="s">
        <v>155</v>
      </c>
      <c r="DJ6" t="s">
        <v>155</v>
      </c>
      <c r="DK6" t="s">
        <v>155</v>
      </c>
      <c r="DL6" t="s">
        <v>155</v>
      </c>
      <c r="DM6" t="s">
        <v>155</v>
      </c>
      <c r="DN6" t="s">
        <v>155</v>
      </c>
      <c r="DO6" t="s">
        <v>155</v>
      </c>
      <c r="DP6" t="s">
        <v>155</v>
      </c>
      <c r="DQ6" t="s">
        <v>155</v>
      </c>
      <c r="DR6" t="s">
        <v>155</v>
      </c>
      <c r="DS6" t="s">
        <v>155</v>
      </c>
      <c r="DT6" t="s">
        <v>155</v>
      </c>
      <c r="DU6" t="s">
        <v>155</v>
      </c>
      <c r="DV6" t="s">
        <v>155</v>
      </c>
      <c r="DW6" t="s">
        <v>155</v>
      </c>
      <c r="DX6" t="s">
        <v>155</v>
      </c>
      <c r="DY6" t="s">
        <v>155</v>
      </c>
      <c r="DZ6" t="s">
        <v>155</v>
      </c>
      <c r="EA6" t="s">
        <v>155</v>
      </c>
      <c r="EB6" t="s">
        <v>155</v>
      </c>
      <c r="EC6" t="s">
        <v>155</v>
      </c>
      <c r="ED6" t="s">
        <v>155</v>
      </c>
      <c r="EE6" t="s">
        <v>155</v>
      </c>
      <c r="EF6" t="s">
        <v>155</v>
      </c>
      <c r="EG6" t="s">
        <v>155</v>
      </c>
      <c r="EH6" t="s">
        <v>155</v>
      </c>
      <c r="EI6" t="s">
        <v>155</v>
      </c>
      <c r="EJ6" t="s">
        <v>155</v>
      </c>
      <c r="EK6" t="s">
        <v>155</v>
      </c>
      <c r="EL6" t="s">
        <v>155</v>
      </c>
      <c r="EM6" t="s">
        <v>155</v>
      </c>
      <c r="EN6" t="s">
        <v>155</v>
      </c>
      <c r="EO6" t="s">
        <v>155</v>
      </c>
      <c r="EP6" t="s">
        <v>155</v>
      </c>
      <c r="EQ6" t="s">
        <v>155</v>
      </c>
      <c r="ER6" t="s">
        <v>155</v>
      </c>
      <c r="ES6" t="s">
        <v>155</v>
      </c>
      <c r="ET6" t="s">
        <v>155</v>
      </c>
      <c r="EU6" t="s">
        <v>155</v>
      </c>
      <c r="EV6" t="s">
        <v>155</v>
      </c>
      <c r="EW6" t="s">
        <v>155</v>
      </c>
      <c r="EX6" t="s">
        <v>155</v>
      </c>
      <c r="EY6" t="s">
        <v>155</v>
      </c>
      <c r="EZ6" t="s">
        <v>155</v>
      </c>
    </row>
    <row r="7" spans="1:156" x14ac:dyDescent="0.25">
      <c r="A7" t="s">
        <v>5</v>
      </c>
      <c r="B7">
        <v>-0.26013299085723601</v>
      </c>
      <c r="C7">
        <v>0.19319403529409601</v>
      </c>
      <c r="D7">
        <v>-0.329315871700115</v>
      </c>
      <c r="E7">
        <v>0.12530601338515501</v>
      </c>
      <c r="F7">
        <v>0.187491693309603</v>
      </c>
      <c r="G7">
        <v>1</v>
      </c>
      <c r="H7" t="s">
        <v>155</v>
      </c>
      <c r="I7" t="s">
        <v>155</v>
      </c>
      <c r="J7" t="s">
        <v>155</v>
      </c>
      <c r="K7" t="s">
        <v>155</v>
      </c>
      <c r="L7" t="s">
        <v>155</v>
      </c>
      <c r="M7" t="s">
        <v>155</v>
      </c>
      <c r="N7" t="s">
        <v>155</v>
      </c>
      <c r="O7" t="s">
        <v>155</v>
      </c>
      <c r="P7" t="s">
        <v>155</v>
      </c>
      <c r="Q7" t="s">
        <v>155</v>
      </c>
      <c r="R7" t="s">
        <v>155</v>
      </c>
      <c r="S7" t="s">
        <v>155</v>
      </c>
      <c r="T7" t="s">
        <v>155</v>
      </c>
      <c r="U7" t="s">
        <v>155</v>
      </c>
      <c r="V7" t="s">
        <v>155</v>
      </c>
      <c r="W7" t="s">
        <v>155</v>
      </c>
      <c r="X7" t="s">
        <v>155</v>
      </c>
      <c r="Y7" t="s">
        <v>155</v>
      </c>
      <c r="Z7" t="s">
        <v>155</v>
      </c>
      <c r="AA7" t="s">
        <v>155</v>
      </c>
      <c r="AB7" t="s">
        <v>155</v>
      </c>
      <c r="AC7" t="s">
        <v>155</v>
      </c>
      <c r="AD7" t="s">
        <v>155</v>
      </c>
      <c r="AE7" t="s">
        <v>155</v>
      </c>
      <c r="AF7" t="s">
        <v>155</v>
      </c>
      <c r="AG7" t="s">
        <v>155</v>
      </c>
      <c r="AH7" t="s">
        <v>155</v>
      </c>
      <c r="AI7" t="s">
        <v>155</v>
      </c>
      <c r="AJ7" t="s">
        <v>155</v>
      </c>
      <c r="AK7" t="s">
        <v>155</v>
      </c>
      <c r="AL7" t="s">
        <v>155</v>
      </c>
      <c r="AM7" t="s">
        <v>155</v>
      </c>
      <c r="AN7" t="s">
        <v>155</v>
      </c>
      <c r="AO7" t="s">
        <v>155</v>
      </c>
      <c r="AP7" t="s">
        <v>155</v>
      </c>
      <c r="AQ7" t="s">
        <v>155</v>
      </c>
      <c r="AR7" t="s">
        <v>155</v>
      </c>
      <c r="AS7" t="s">
        <v>155</v>
      </c>
      <c r="AT7" t="s">
        <v>155</v>
      </c>
      <c r="AU7" t="s">
        <v>155</v>
      </c>
      <c r="AV7" t="s">
        <v>155</v>
      </c>
      <c r="AW7" t="s">
        <v>155</v>
      </c>
      <c r="AX7" t="s">
        <v>155</v>
      </c>
      <c r="AY7" t="s">
        <v>155</v>
      </c>
      <c r="AZ7" t="s">
        <v>155</v>
      </c>
      <c r="BA7" t="s">
        <v>155</v>
      </c>
      <c r="BB7" t="s">
        <v>155</v>
      </c>
      <c r="BC7" t="s">
        <v>155</v>
      </c>
      <c r="BD7" t="s">
        <v>155</v>
      </c>
      <c r="BE7" t="s">
        <v>155</v>
      </c>
      <c r="BF7" t="s">
        <v>155</v>
      </c>
      <c r="BG7" t="s">
        <v>155</v>
      </c>
      <c r="BH7" t="s">
        <v>155</v>
      </c>
      <c r="BI7" t="s">
        <v>155</v>
      </c>
      <c r="BJ7" t="s">
        <v>155</v>
      </c>
      <c r="BK7" t="s">
        <v>155</v>
      </c>
      <c r="BL7" t="s">
        <v>155</v>
      </c>
      <c r="BM7" t="s">
        <v>155</v>
      </c>
      <c r="BN7" t="s">
        <v>155</v>
      </c>
      <c r="BO7" t="s">
        <v>155</v>
      </c>
      <c r="BP7" t="s">
        <v>155</v>
      </c>
      <c r="BQ7" t="s">
        <v>155</v>
      </c>
      <c r="BR7" t="s">
        <v>155</v>
      </c>
      <c r="BS7" t="s">
        <v>155</v>
      </c>
      <c r="BT7" t="s">
        <v>155</v>
      </c>
      <c r="BU7" t="s">
        <v>155</v>
      </c>
      <c r="BV7" t="s">
        <v>155</v>
      </c>
      <c r="BW7" t="s">
        <v>155</v>
      </c>
      <c r="BX7" t="s">
        <v>155</v>
      </c>
      <c r="BY7" t="s">
        <v>155</v>
      </c>
      <c r="BZ7" t="s">
        <v>155</v>
      </c>
      <c r="CA7" t="s">
        <v>155</v>
      </c>
      <c r="CB7" t="s">
        <v>155</v>
      </c>
      <c r="CC7" t="s">
        <v>155</v>
      </c>
      <c r="CD7" t="s">
        <v>155</v>
      </c>
      <c r="CE7" t="s">
        <v>155</v>
      </c>
      <c r="CF7" t="s">
        <v>155</v>
      </c>
      <c r="CG7" t="s">
        <v>155</v>
      </c>
      <c r="CH7" t="s">
        <v>155</v>
      </c>
      <c r="CI7" t="s">
        <v>155</v>
      </c>
      <c r="CJ7" t="s">
        <v>155</v>
      </c>
      <c r="CK7" t="s">
        <v>155</v>
      </c>
      <c r="CL7" t="s">
        <v>155</v>
      </c>
      <c r="CM7" t="s">
        <v>155</v>
      </c>
      <c r="CN7" t="s">
        <v>155</v>
      </c>
      <c r="CO7" t="s">
        <v>155</v>
      </c>
      <c r="CP7" t="s">
        <v>155</v>
      </c>
      <c r="CQ7" t="s">
        <v>155</v>
      </c>
      <c r="CR7" t="s">
        <v>155</v>
      </c>
      <c r="CS7" t="s">
        <v>155</v>
      </c>
      <c r="CT7" t="s">
        <v>155</v>
      </c>
      <c r="CU7" t="s">
        <v>155</v>
      </c>
      <c r="CV7" t="s">
        <v>155</v>
      </c>
      <c r="CW7" t="s">
        <v>155</v>
      </c>
      <c r="CX7" t="s">
        <v>155</v>
      </c>
      <c r="CY7" t="s">
        <v>155</v>
      </c>
      <c r="CZ7" t="s">
        <v>155</v>
      </c>
      <c r="DA7" t="s">
        <v>155</v>
      </c>
      <c r="DB7" t="s">
        <v>155</v>
      </c>
      <c r="DC7" t="s">
        <v>155</v>
      </c>
      <c r="DD7" t="s">
        <v>155</v>
      </c>
      <c r="DE7" t="s">
        <v>155</v>
      </c>
      <c r="DF7" t="s">
        <v>155</v>
      </c>
      <c r="DG7" t="s">
        <v>155</v>
      </c>
      <c r="DH7" t="s">
        <v>155</v>
      </c>
      <c r="DI7" t="s">
        <v>155</v>
      </c>
      <c r="DJ7" t="s">
        <v>155</v>
      </c>
      <c r="DK7" t="s">
        <v>155</v>
      </c>
      <c r="DL7" t="s">
        <v>155</v>
      </c>
      <c r="DM7" t="s">
        <v>155</v>
      </c>
      <c r="DN7" t="s">
        <v>155</v>
      </c>
      <c r="DO7" t="s">
        <v>155</v>
      </c>
      <c r="DP7" t="s">
        <v>155</v>
      </c>
      <c r="DQ7" t="s">
        <v>155</v>
      </c>
      <c r="DR7" t="s">
        <v>155</v>
      </c>
      <c r="DS7" t="s">
        <v>155</v>
      </c>
      <c r="DT7" t="s">
        <v>155</v>
      </c>
      <c r="DU7" t="s">
        <v>155</v>
      </c>
      <c r="DV7" t="s">
        <v>155</v>
      </c>
      <c r="DW7" t="s">
        <v>155</v>
      </c>
      <c r="DX7" t="s">
        <v>155</v>
      </c>
      <c r="DY7" t="s">
        <v>155</v>
      </c>
      <c r="DZ7" t="s">
        <v>155</v>
      </c>
      <c r="EA7" t="s">
        <v>155</v>
      </c>
      <c r="EB7" t="s">
        <v>155</v>
      </c>
      <c r="EC7" t="s">
        <v>155</v>
      </c>
      <c r="ED7" t="s">
        <v>155</v>
      </c>
      <c r="EE7" t="s">
        <v>155</v>
      </c>
      <c r="EF7" t="s">
        <v>155</v>
      </c>
      <c r="EG7" t="s">
        <v>155</v>
      </c>
      <c r="EH7" t="s">
        <v>155</v>
      </c>
      <c r="EI7" t="s">
        <v>155</v>
      </c>
      <c r="EJ7" t="s">
        <v>155</v>
      </c>
      <c r="EK7" t="s">
        <v>155</v>
      </c>
      <c r="EL7" t="s">
        <v>155</v>
      </c>
      <c r="EM7" t="s">
        <v>155</v>
      </c>
      <c r="EN7" t="s">
        <v>155</v>
      </c>
      <c r="EO7" t="s">
        <v>155</v>
      </c>
      <c r="EP7" t="s">
        <v>155</v>
      </c>
      <c r="EQ7" t="s">
        <v>155</v>
      </c>
      <c r="ER7" t="s">
        <v>155</v>
      </c>
      <c r="ES7" t="s">
        <v>155</v>
      </c>
      <c r="ET7" t="s">
        <v>155</v>
      </c>
      <c r="EU7" t="s">
        <v>155</v>
      </c>
      <c r="EV7" t="s">
        <v>155</v>
      </c>
      <c r="EW7" t="s">
        <v>155</v>
      </c>
      <c r="EX7" t="s">
        <v>155</v>
      </c>
      <c r="EY7" t="s">
        <v>155</v>
      </c>
      <c r="EZ7" t="s">
        <v>155</v>
      </c>
    </row>
    <row r="8" spans="1:156" x14ac:dyDescent="0.25">
      <c r="A8" t="s">
        <v>6</v>
      </c>
      <c r="B8">
        <v>-0.11149470087920101</v>
      </c>
      <c r="C8">
        <v>1.56923301293822E-2</v>
      </c>
      <c r="D8">
        <v>0.101619141270088</v>
      </c>
      <c r="E8">
        <v>-4.5920265089271502E-2</v>
      </c>
      <c r="F8">
        <v>-8.9370802186597403E-2</v>
      </c>
      <c r="G8">
        <v>-0.16711511669224599</v>
      </c>
      <c r="H8">
        <v>1</v>
      </c>
      <c r="I8" t="s">
        <v>155</v>
      </c>
      <c r="J8" t="s">
        <v>155</v>
      </c>
      <c r="K8" t="s">
        <v>155</v>
      </c>
      <c r="L8" t="s">
        <v>155</v>
      </c>
      <c r="M8" t="s">
        <v>155</v>
      </c>
      <c r="N8" t="s">
        <v>155</v>
      </c>
      <c r="O8" t="s">
        <v>155</v>
      </c>
      <c r="P8" t="s">
        <v>155</v>
      </c>
      <c r="Q8" t="s">
        <v>155</v>
      </c>
      <c r="R8" t="s">
        <v>155</v>
      </c>
      <c r="S8" t="s">
        <v>155</v>
      </c>
      <c r="T8" t="s">
        <v>155</v>
      </c>
      <c r="U8" t="s">
        <v>155</v>
      </c>
      <c r="V8" t="s">
        <v>155</v>
      </c>
      <c r="W8" t="s">
        <v>155</v>
      </c>
      <c r="X8" t="s">
        <v>155</v>
      </c>
      <c r="Y8" t="s">
        <v>155</v>
      </c>
      <c r="Z8" t="s">
        <v>155</v>
      </c>
      <c r="AA8" t="s">
        <v>155</v>
      </c>
      <c r="AB8" t="s">
        <v>155</v>
      </c>
      <c r="AC8" t="s">
        <v>155</v>
      </c>
      <c r="AD8" t="s">
        <v>155</v>
      </c>
      <c r="AE8" t="s">
        <v>155</v>
      </c>
      <c r="AF8" t="s">
        <v>155</v>
      </c>
      <c r="AG8" t="s">
        <v>155</v>
      </c>
      <c r="AH8" t="s">
        <v>155</v>
      </c>
      <c r="AI8" t="s">
        <v>155</v>
      </c>
      <c r="AJ8" t="s">
        <v>155</v>
      </c>
      <c r="AK8" t="s">
        <v>155</v>
      </c>
      <c r="AL8" t="s">
        <v>155</v>
      </c>
      <c r="AM8" t="s">
        <v>155</v>
      </c>
      <c r="AN8" t="s">
        <v>155</v>
      </c>
      <c r="AO8" t="s">
        <v>155</v>
      </c>
      <c r="AP8" t="s">
        <v>155</v>
      </c>
      <c r="AQ8" t="s">
        <v>155</v>
      </c>
      <c r="AR8" t="s">
        <v>155</v>
      </c>
      <c r="AS8" t="s">
        <v>155</v>
      </c>
      <c r="AT8" t="s">
        <v>155</v>
      </c>
      <c r="AU8" t="s">
        <v>155</v>
      </c>
      <c r="AV8" t="s">
        <v>155</v>
      </c>
      <c r="AW8" t="s">
        <v>155</v>
      </c>
      <c r="AX8" t="s">
        <v>155</v>
      </c>
      <c r="AY8" t="s">
        <v>155</v>
      </c>
      <c r="AZ8" t="s">
        <v>155</v>
      </c>
      <c r="BA8" t="s">
        <v>155</v>
      </c>
      <c r="BB8" t="s">
        <v>155</v>
      </c>
      <c r="BC8" t="s">
        <v>155</v>
      </c>
      <c r="BD8" t="s">
        <v>155</v>
      </c>
      <c r="BE8" t="s">
        <v>155</v>
      </c>
      <c r="BF8" t="s">
        <v>155</v>
      </c>
      <c r="BG8" t="s">
        <v>155</v>
      </c>
      <c r="BH8" t="s">
        <v>155</v>
      </c>
      <c r="BI8" t="s">
        <v>155</v>
      </c>
      <c r="BJ8" t="s">
        <v>155</v>
      </c>
      <c r="BK8" t="s">
        <v>155</v>
      </c>
      <c r="BL8" t="s">
        <v>155</v>
      </c>
      <c r="BM8" t="s">
        <v>155</v>
      </c>
      <c r="BN8" t="s">
        <v>155</v>
      </c>
      <c r="BO8" t="s">
        <v>155</v>
      </c>
      <c r="BP8" t="s">
        <v>155</v>
      </c>
      <c r="BQ8" t="s">
        <v>155</v>
      </c>
      <c r="BR8" t="s">
        <v>155</v>
      </c>
      <c r="BS8" t="s">
        <v>155</v>
      </c>
      <c r="BT8" t="s">
        <v>155</v>
      </c>
      <c r="BU8" t="s">
        <v>155</v>
      </c>
      <c r="BV8" t="s">
        <v>155</v>
      </c>
      <c r="BW8" t="s">
        <v>155</v>
      </c>
      <c r="BX8" t="s">
        <v>155</v>
      </c>
      <c r="BY8" t="s">
        <v>155</v>
      </c>
      <c r="BZ8" t="s">
        <v>155</v>
      </c>
      <c r="CA8" t="s">
        <v>155</v>
      </c>
      <c r="CB8" t="s">
        <v>155</v>
      </c>
      <c r="CC8" t="s">
        <v>155</v>
      </c>
      <c r="CD8" t="s">
        <v>155</v>
      </c>
      <c r="CE8" t="s">
        <v>155</v>
      </c>
      <c r="CF8" t="s">
        <v>155</v>
      </c>
      <c r="CG8" t="s">
        <v>155</v>
      </c>
      <c r="CH8" t="s">
        <v>155</v>
      </c>
      <c r="CI8" t="s">
        <v>155</v>
      </c>
      <c r="CJ8" t="s">
        <v>155</v>
      </c>
      <c r="CK8" t="s">
        <v>155</v>
      </c>
      <c r="CL8" t="s">
        <v>155</v>
      </c>
      <c r="CM8" t="s">
        <v>155</v>
      </c>
      <c r="CN8" t="s">
        <v>155</v>
      </c>
      <c r="CO8" t="s">
        <v>155</v>
      </c>
      <c r="CP8" t="s">
        <v>155</v>
      </c>
      <c r="CQ8" t="s">
        <v>155</v>
      </c>
      <c r="CR8" t="s">
        <v>155</v>
      </c>
      <c r="CS8" t="s">
        <v>155</v>
      </c>
      <c r="CT8" t="s">
        <v>155</v>
      </c>
      <c r="CU8" t="s">
        <v>155</v>
      </c>
      <c r="CV8" t="s">
        <v>155</v>
      </c>
      <c r="CW8" t="s">
        <v>155</v>
      </c>
      <c r="CX8" t="s">
        <v>155</v>
      </c>
      <c r="CY8" t="s">
        <v>155</v>
      </c>
      <c r="CZ8" t="s">
        <v>155</v>
      </c>
      <c r="DA8" t="s">
        <v>155</v>
      </c>
      <c r="DB8" t="s">
        <v>155</v>
      </c>
      <c r="DC8" t="s">
        <v>155</v>
      </c>
      <c r="DD8" t="s">
        <v>155</v>
      </c>
      <c r="DE8" t="s">
        <v>155</v>
      </c>
      <c r="DF8" t="s">
        <v>155</v>
      </c>
      <c r="DG8" t="s">
        <v>155</v>
      </c>
      <c r="DH8" t="s">
        <v>155</v>
      </c>
      <c r="DI8" t="s">
        <v>155</v>
      </c>
      <c r="DJ8" t="s">
        <v>155</v>
      </c>
      <c r="DK8" t="s">
        <v>155</v>
      </c>
      <c r="DL8" t="s">
        <v>155</v>
      </c>
      <c r="DM8" t="s">
        <v>155</v>
      </c>
      <c r="DN8" t="s">
        <v>155</v>
      </c>
      <c r="DO8" t="s">
        <v>155</v>
      </c>
      <c r="DP8" t="s">
        <v>155</v>
      </c>
      <c r="DQ8" t="s">
        <v>155</v>
      </c>
      <c r="DR8" t="s">
        <v>155</v>
      </c>
      <c r="DS8" t="s">
        <v>155</v>
      </c>
      <c r="DT8" t="s">
        <v>155</v>
      </c>
      <c r="DU8" t="s">
        <v>155</v>
      </c>
      <c r="DV8" t="s">
        <v>155</v>
      </c>
      <c r="DW8" t="s">
        <v>155</v>
      </c>
      <c r="DX8" t="s">
        <v>155</v>
      </c>
      <c r="DY8" t="s">
        <v>155</v>
      </c>
      <c r="DZ8" t="s">
        <v>155</v>
      </c>
      <c r="EA8" t="s">
        <v>155</v>
      </c>
      <c r="EB8" t="s">
        <v>155</v>
      </c>
      <c r="EC8" t="s">
        <v>155</v>
      </c>
      <c r="ED8" t="s">
        <v>155</v>
      </c>
      <c r="EE8" t="s">
        <v>155</v>
      </c>
      <c r="EF8" t="s">
        <v>155</v>
      </c>
      <c r="EG8" t="s">
        <v>155</v>
      </c>
      <c r="EH8" t="s">
        <v>155</v>
      </c>
      <c r="EI8" t="s">
        <v>155</v>
      </c>
      <c r="EJ8" t="s">
        <v>155</v>
      </c>
      <c r="EK8" t="s">
        <v>155</v>
      </c>
      <c r="EL8" t="s">
        <v>155</v>
      </c>
      <c r="EM8" t="s">
        <v>155</v>
      </c>
      <c r="EN8" t="s">
        <v>155</v>
      </c>
      <c r="EO8" t="s">
        <v>155</v>
      </c>
      <c r="EP8" t="s">
        <v>155</v>
      </c>
      <c r="EQ8" t="s">
        <v>155</v>
      </c>
      <c r="ER8" t="s">
        <v>155</v>
      </c>
      <c r="ES8" t="s">
        <v>155</v>
      </c>
      <c r="ET8" t="s">
        <v>155</v>
      </c>
      <c r="EU8" t="s">
        <v>155</v>
      </c>
      <c r="EV8" t="s">
        <v>155</v>
      </c>
      <c r="EW8" t="s">
        <v>155</v>
      </c>
      <c r="EX8" t="s">
        <v>155</v>
      </c>
      <c r="EY8" t="s">
        <v>155</v>
      </c>
      <c r="EZ8" t="s">
        <v>155</v>
      </c>
    </row>
    <row r="9" spans="1:156" x14ac:dyDescent="0.25">
      <c r="A9" t="s">
        <v>7</v>
      </c>
      <c r="B9">
        <v>-0.40503934592860502</v>
      </c>
      <c r="C9">
        <v>0.34094717074581599</v>
      </c>
      <c r="D9">
        <v>0.21655360275025801</v>
      </c>
      <c r="E9">
        <v>0.33654385726332198</v>
      </c>
      <c r="F9">
        <v>7.6276949097169297E-2</v>
      </c>
      <c r="G9">
        <v>-0.18410258859050599</v>
      </c>
      <c r="H9">
        <v>0.120699670647939</v>
      </c>
      <c r="I9">
        <v>1</v>
      </c>
      <c r="J9" t="s">
        <v>155</v>
      </c>
      <c r="K9" t="s">
        <v>155</v>
      </c>
      <c r="L9" t="s">
        <v>155</v>
      </c>
      <c r="M9" t="s">
        <v>155</v>
      </c>
      <c r="N9" t="s">
        <v>155</v>
      </c>
      <c r="O9" t="s">
        <v>155</v>
      </c>
      <c r="P9" t="s">
        <v>155</v>
      </c>
      <c r="Q9" t="s">
        <v>155</v>
      </c>
      <c r="R9" t="s">
        <v>155</v>
      </c>
      <c r="S9" t="s">
        <v>155</v>
      </c>
      <c r="T9" t="s">
        <v>155</v>
      </c>
      <c r="U9" t="s">
        <v>155</v>
      </c>
      <c r="V9" t="s">
        <v>155</v>
      </c>
      <c r="W9" t="s">
        <v>155</v>
      </c>
      <c r="X9" t="s">
        <v>155</v>
      </c>
      <c r="Y9" t="s">
        <v>155</v>
      </c>
      <c r="Z9" t="s">
        <v>155</v>
      </c>
      <c r="AA9" t="s">
        <v>155</v>
      </c>
      <c r="AB9" t="s">
        <v>155</v>
      </c>
      <c r="AC9" t="s">
        <v>155</v>
      </c>
      <c r="AD9" t="s">
        <v>155</v>
      </c>
      <c r="AE9" t="s">
        <v>155</v>
      </c>
      <c r="AF9" t="s">
        <v>155</v>
      </c>
      <c r="AG9" t="s">
        <v>155</v>
      </c>
      <c r="AH9" t="s">
        <v>155</v>
      </c>
      <c r="AI9" t="s">
        <v>155</v>
      </c>
      <c r="AJ9" t="s">
        <v>155</v>
      </c>
      <c r="AK9" t="s">
        <v>155</v>
      </c>
      <c r="AL9" t="s">
        <v>155</v>
      </c>
      <c r="AM9" t="s">
        <v>155</v>
      </c>
      <c r="AN9" t="s">
        <v>155</v>
      </c>
      <c r="AO9" t="s">
        <v>155</v>
      </c>
      <c r="AP9" t="s">
        <v>155</v>
      </c>
      <c r="AQ9" t="s">
        <v>155</v>
      </c>
      <c r="AR9" t="s">
        <v>155</v>
      </c>
      <c r="AS9" t="s">
        <v>155</v>
      </c>
      <c r="AT9" t="s">
        <v>155</v>
      </c>
      <c r="AU9" t="s">
        <v>155</v>
      </c>
      <c r="AV9" t="s">
        <v>155</v>
      </c>
      <c r="AW9" t="s">
        <v>155</v>
      </c>
      <c r="AX9" t="s">
        <v>155</v>
      </c>
      <c r="AY9" t="s">
        <v>155</v>
      </c>
      <c r="AZ9" t="s">
        <v>155</v>
      </c>
      <c r="BA9" t="s">
        <v>155</v>
      </c>
      <c r="BB9" t="s">
        <v>155</v>
      </c>
      <c r="BC9" t="s">
        <v>155</v>
      </c>
      <c r="BD9" t="s">
        <v>155</v>
      </c>
      <c r="BE9" t="s">
        <v>155</v>
      </c>
      <c r="BF9" t="s">
        <v>155</v>
      </c>
      <c r="BG9" t="s">
        <v>155</v>
      </c>
      <c r="BH9" t="s">
        <v>155</v>
      </c>
      <c r="BI9" t="s">
        <v>155</v>
      </c>
      <c r="BJ9" t="s">
        <v>155</v>
      </c>
      <c r="BK9" t="s">
        <v>155</v>
      </c>
      <c r="BL9" t="s">
        <v>155</v>
      </c>
      <c r="BM9" t="s">
        <v>155</v>
      </c>
      <c r="BN9" t="s">
        <v>155</v>
      </c>
      <c r="BO9" t="s">
        <v>155</v>
      </c>
      <c r="BP9" t="s">
        <v>155</v>
      </c>
      <c r="BQ9" t="s">
        <v>155</v>
      </c>
      <c r="BR9" t="s">
        <v>155</v>
      </c>
      <c r="BS9" t="s">
        <v>155</v>
      </c>
      <c r="BT9" t="s">
        <v>155</v>
      </c>
      <c r="BU9" t="s">
        <v>155</v>
      </c>
      <c r="BV9" t="s">
        <v>155</v>
      </c>
      <c r="BW9" t="s">
        <v>155</v>
      </c>
      <c r="BX9" t="s">
        <v>155</v>
      </c>
      <c r="BY9" t="s">
        <v>155</v>
      </c>
      <c r="BZ9" t="s">
        <v>155</v>
      </c>
      <c r="CA9" t="s">
        <v>155</v>
      </c>
      <c r="CB9" t="s">
        <v>155</v>
      </c>
      <c r="CC9" t="s">
        <v>155</v>
      </c>
      <c r="CD9" t="s">
        <v>155</v>
      </c>
      <c r="CE9" t="s">
        <v>155</v>
      </c>
      <c r="CF9" t="s">
        <v>155</v>
      </c>
      <c r="CG9" t="s">
        <v>155</v>
      </c>
      <c r="CH9" t="s">
        <v>155</v>
      </c>
      <c r="CI9" t="s">
        <v>155</v>
      </c>
      <c r="CJ9" t="s">
        <v>155</v>
      </c>
      <c r="CK9" t="s">
        <v>155</v>
      </c>
      <c r="CL9" t="s">
        <v>155</v>
      </c>
      <c r="CM9" t="s">
        <v>155</v>
      </c>
      <c r="CN9" t="s">
        <v>155</v>
      </c>
      <c r="CO9" t="s">
        <v>155</v>
      </c>
      <c r="CP9" t="s">
        <v>155</v>
      </c>
      <c r="CQ9" t="s">
        <v>155</v>
      </c>
      <c r="CR9" t="s">
        <v>155</v>
      </c>
      <c r="CS9" t="s">
        <v>155</v>
      </c>
      <c r="CT9" t="s">
        <v>155</v>
      </c>
      <c r="CU9" t="s">
        <v>155</v>
      </c>
      <c r="CV9" t="s">
        <v>155</v>
      </c>
      <c r="CW9" t="s">
        <v>155</v>
      </c>
      <c r="CX9" t="s">
        <v>155</v>
      </c>
      <c r="CY9" t="s">
        <v>155</v>
      </c>
      <c r="CZ9" t="s">
        <v>155</v>
      </c>
      <c r="DA9" t="s">
        <v>155</v>
      </c>
      <c r="DB9" t="s">
        <v>155</v>
      </c>
      <c r="DC9" t="s">
        <v>155</v>
      </c>
      <c r="DD9" t="s">
        <v>155</v>
      </c>
      <c r="DE9" t="s">
        <v>155</v>
      </c>
      <c r="DF9" t="s">
        <v>155</v>
      </c>
      <c r="DG9" t="s">
        <v>155</v>
      </c>
      <c r="DH9" t="s">
        <v>155</v>
      </c>
      <c r="DI9" t="s">
        <v>155</v>
      </c>
      <c r="DJ9" t="s">
        <v>155</v>
      </c>
      <c r="DK9" t="s">
        <v>155</v>
      </c>
      <c r="DL9" t="s">
        <v>155</v>
      </c>
      <c r="DM9" t="s">
        <v>155</v>
      </c>
      <c r="DN9" t="s">
        <v>155</v>
      </c>
      <c r="DO9" t="s">
        <v>155</v>
      </c>
      <c r="DP9" t="s">
        <v>155</v>
      </c>
      <c r="DQ9" t="s">
        <v>155</v>
      </c>
      <c r="DR9" t="s">
        <v>155</v>
      </c>
      <c r="DS9" t="s">
        <v>155</v>
      </c>
      <c r="DT9" t="s">
        <v>155</v>
      </c>
      <c r="DU9" t="s">
        <v>155</v>
      </c>
      <c r="DV9" t="s">
        <v>155</v>
      </c>
      <c r="DW9" t="s">
        <v>155</v>
      </c>
      <c r="DX9" t="s">
        <v>155</v>
      </c>
      <c r="DY9" t="s">
        <v>155</v>
      </c>
      <c r="DZ9" t="s">
        <v>155</v>
      </c>
      <c r="EA9" t="s">
        <v>155</v>
      </c>
      <c r="EB9" t="s">
        <v>155</v>
      </c>
      <c r="EC9" t="s">
        <v>155</v>
      </c>
      <c r="ED9" t="s">
        <v>155</v>
      </c>
      <c r="EE9" t="s">
        <v>155</v>
      </c>
      <c r="EF9" t="s">
        <v>155</v>
      </c>
      <c r="EG9" t="s">
        <v>155</v>
      </c>
      <c r="EH9" t="s">
        <v>155</v>
      </c>
      <c r="EI9" t="s">
        <v>155</v>
      </c>
      <c r="EJ9" t="s">
        <v>155</v>
      </c>
      <c r="EK9" t="s">
        <v>155</v>
      </c>
      <c r="EL9" t="s">
        <v>155</v>
      </c>
      <c r="EM9" t="s">
        <v>155</v>
      </c>
      <c r="EN9" t="s">
        <v>155</v>
      </c>
      <c r="EO9" t="s">
        <v>155</v>
      </c>
      <c r="EP9" t="s">
        <v>155</v>
      </c>
      <c r="EQ9" t="s">
        <v>155</v>
      </c>
      <c r="ER9" t="s">
        <v>155</v>
      </c>
      <c r="ES9" t="s">
        <v>155</v>
      </c>
      <c r="ET9" t="s">
        <v>155</v>
      </c>
      <c r="EU9" t="s">
        <v>155</v>
      </c>
      <c r="EV9" t="s">
        <v>155</v>
      </c>
      <c r="EW9" t="s">
        <v>155</v>
      </c>
      <c r="EX9" t="s">
        <v>155</v>
      </c>
      <c r="EY9" t="s">
        <v>155</v>
      </c>
      <c r="EZ9" t="s">
        <v>155</v>
      </c>
    </row>
    <row r="10" spans="1:156" x14ac:dyDescent="0.25">
      <c r="A10" t="s">
        <v>8</v>
      </c>
      <c r="B10">
        <v>-0.37348485857020702</v>
      </c>
      <c r="C10">
        <v>-0.19917919488988001</v>
      </c>
      <c r="D10">
        <v>6.7383038742776499E-2</v>
      </c>
      <c r="E10">
        <v>0.140794133939359</v>
      </c>
      <c r="F10">
        <v>5.1760206351737698E-2</v>
      </c>
      <c r="G10">
        <v>0.27290820213216899</v>
      </c>
      <c r="H10">
        <v>0.26587366547856001</v>
      </c>
      <c r="I10">
        <v>-0.23410774989022401</v>
      </c>
      <c r="J10">
        <v>1</v>
      </c>
      <c r="K10" t="s">
        <v>155</v>
      </c>
      <c r="L10" t="s">
        <v>155</v>
      </c>
      <c r="M10" t="s">
        <v>155</v>
      </c>
      <c r="N10" t="s">
        <v>155</v>
      </c>
      <c r="O10" t="s">
        <v>155</v>
      </c>
      <c r="P10" t="s">
        <v>155</v>
      </c>
      <c r="Q10" t="s">
        <v>155</v>
      </c>
      <c r="R10" t="s">
        <v>155</v>
      </c>
      <c r="S10" t="s">
        <v>155</v>
      </c>
      <c r="T10" t="s">
        <v>155</v>
      </c>
      <c r="U10" t="s">
        <v>155</v>
      </c>
      <c r="V10" t="s">
        <v>155</v>
      </c>
      <c r="W10" t="s">
        <v>155</v>
      </c>
      <c r="X10" t="s">
        <v>155</v>
      </c>
      <c r="Y10" t="s">
        <v>155</v>
      </c>
      <c r="Z10" t="s">
        <v>155</v>
      </c>
      <c r="AA10" t="s">
        <v>155</v>
      </c>
      <c r="AB10" t="s">
        <v>155</v>
      </c>
      <c r="AC10" t="s">
        <v>155</v>
      </c>
      <c r="AD10" t="s">
        <v>155</v>
      </c>
      <c r="AE10" t="s">
        <v>155</v>
      </c>
      <c r="AF10" t="s">
        <v>155</v>
      </c>
      <c r="AG10" t="s">
        <v>155</v>
      </c>
      <c r="AH10" t="s">
        <v>155</v>
      </c>
      <c r="AI10" t="s">
        <v>155</v>
      </c>
      <c r="AJ10" t="s">
        <v>155</v>
      </c>
      <c r="AK10" t="s">
        <v>155</v>
      </c>
      <c r="AL10" t="s">
        <v>155</v>
      </c>
      <c r="AM10" t="s">
        <v>155</v>
      </c>
      <c r="AN10" t="s">
        <v>155</v>
      </c>
      <c r="AO10" t="s">
        <v>155</v>
      </c>
      <c r="AP10" t="s">
        <v>155</v>
      </c>
      <c r="AQ10" t="s">
        <v>155</v>
      </c>
      <c r="AR10" t="s">
        <v>155</v>
      </c>
      <c r="AS10" t="s">
        <v>155</v>
      </c>
      <c r="AT10" t="s">
        <v>155</v>
      </c>
      <c r="AU10" t="s">
        <v>155</v>
      </c>
      <c r="AV10" t="s">
        <v>155</v>
      </c>
      <c r="AW10" t="s">
        <v>155</v>
      </c>
      <c r="AX10" t="s">
        <v>155</v>
      </c>
      <c r="AY10" t="s">
        <v>155</v>
      </c>
      <c r="AZ10" t="s">
        <v>155</v>
      </c>
      <c r="BA10" t="s">
        <v>155</v>
      </c>
      <c r="BB10" t="s">
        <v>155</v>
      </c>
      <c r="BC10" t="s">
        <v>155</v>
      </c>
      <c r="BD10" t="s">
        <v>155</v>
      </c>
      <c r="BE10" t="s">
        <v>155</v>
      </c>
      <c r="BF10" t="s">
        <v>155</v>
      </c>
      <c r="BG10" t="s">
        <v>155</v>
      </c>
      <c r="BH10" t="s">
        <v>155</v>
      </c>
      <c r="BI10" t="s">
        <v>155</v>
      </c>
      <c r="BJ10" t="s">
        <v>155</v>
      </c>
      <c r="BK10" t="s">
        <v>155</v>
      </c>
      <c r="BL10" t="s">
        <v>155</v>
      </c>
      <c r="BM10" t="s">
        <v>155</v>
      </c>
      <c r="BN10" t="s">
        <v>155</v>
      </c>
      <c r="BO10" t="s">
        <v>155</v>
      </c>
      <c r="BP10" t="s">
        <v>155</v>
      </c>
      <c r="BQ10" t="s">
        <v>155</v>
      </c>
      <c r="BR10" t="s">
        <v>155</v>
      </c>
      <c r="BS10" t="s">
        <v>155</v>
      </c>
      <c r="BT10" t="s">
        <v>155</v>
      </c>
      <c r="BU10" t="s">
        <v>155</v>
      </c>
      <c r="BV10" t="s">
        <v>155</v>
      </c>
      <c r="BW10" t="s">
        <v>155</v>
      </c>
      <c r="BX10" t="s">
        <v>155</v>
      </c>
      <c r="BY10" t="s">
        <v>155</v>
      </c>
      <c r="BZ10" t="s">
        <v>155</v>
      </c>
      <c r="CA10" t="s">
        <v>155</v>
      </c>
      <c r="CB10" t="s">
        <v>155</v>
      </c>
      <c r="CC10" t="s">
        <v>155</v>
      </c>
      <c r="CD10" t="s">
        <v>155</v>
      </c>
      <c r="CE10" t="s">
        <v>155</v>
      </c>
      <c r="CF10" t="s">
        <v>155</v>
      </c>
      <c r="CG10" t="s">
        <v>155</v>
      </c>
      <c r="CH10" t="s">
        <v>155</v>
      </c>
      <c r="CI10" t="s">
        <v>155</v>
      </c>
      <c r="CJ10" t="s">
        <v>155</v>
      </c>
      <c r="CK10" t="s">
        <v>155</v>
      </c>
      <c r="CL10" t="s">
        <v>155</v>
      </c>
      <c r="CM10" t="s">
        <v>155</v>
      </c>
      <c r="CN10" t="s">
        <v>155</v>
      </c>
      <c r="CO10" t="s">
        <v>155</v>
      </c>
      <c r="CP10" t="s">
        <v>155</v>
      </c>
      <c r="CQ10" t="s">
        <v>155</v>
      </c>
      <c r="CR10" t="s">
        <v>155</v>
      </c>
      <c r="CS10" t="s">
        <v>155</v>
      </c>
      <c r="CT10" t="s">
        <v>155</v>
      </c>
      <c r="CU10" t="s">
        <v>155</v>
      </c>
      <c r="CV10" t="s">
        <v>155</v>
      </c>
      <c r="CW10" t="s">
        <v>155</v>
      </c>
      <c r="CX10" t="s">
        <v>155</v>
      </c>
      <c r="CY10" t="s">
        <v>155</v>
      </c>
      <c r="CZ10" t="s">
        <v>155</v>
      </c>
      <c r="DA10" t="s">
        <v>155</v>
      </c>
      <c r="DB10" t="s">
        <v>155</v>
      </c>
      <c r="DC10" t="s">
        <v>155</v>
      </c>
      <c r="DD10" t="s">
        <v>155</v>
      </c>
      <c r="DE10" t="s">
        <v>155</v>
      </c>
      <c r="DF10" t="s">
        <v>155</v>
      </c>
      <c r="DG10" t="s">
        <v>155</v>
      </c>
      <c r="DH10" t="s">
        <v>155</v>
      </c>
      <c r="DI10" t="s">
        <v>155</v>
      </c>
      <c r="DJ10" t="s">
        <v>155</v>
      </c>
      <c r="DK10" t="s">
        <v>155</v>
      </c>
      <c r="DL10" t="s">
        <v>155</v>
      </c>
      <c r="DM10" t="s">
        <v>155</v>
      </c>
      <c r="DN10" t="s">
        <v>155</v>
      </c>
      <c r="DO10" t="s">
        <v>155</v>
      </c>
      <c r="DP10" t="s">
        <v>155</v>
      </c>
      <c r="DQ10" t="s">
        <v>155</v>
      </c>
      <c r="DR10" t="s">
        <v>155</v>
      </c>
      <c r="DS10" t="s">
        <v>155</v>
      </c>
      <c r="DT10" t="s">
        <v>155</v>
      </c>
      <c r="DU10" t="s">
        <v>155</v>
      </c>
      <c r="DV10" t="s">
        <v>155</v>
      </c>
      <c r="DW10" t="s">
        <v>155</v>
      </c>
      <c r="DX10" t="s">
        <v>155</v>
      </c>
      <c r="DY10" t="s">
        <v>155</v>
      </c>
      <c r="DZ10" t="s">
        <v>155</v>
      </c>
      <c r="EA10" t="s">
        <v>155</v>
      </c>
      <c r="EB10" t="s">
        <v>155</v>
      </c>
      <c r="EC10" t="s">
        <v>155</v>
      </c>
      <c r="ED10" t="s">
        <v>155</v>
      </c>
      <c r="EE10" t="s">
        <v>155</v>
      </c>
      <c r="EF10" t="s">
        <v>155</v>
      </c>
      <c r="EG10" t="s">
        <v>155</v>
      </c>
      <c r="EH10" t="s">
        <v>155</v>
      </c>
      <c r="EI10" t="s">
        <v>155</v>
      </c>
      <c r="EJ10" t="s">
        <v>155</v>
      </c>
      <c r="EK10" t="s">
        <v>155</v>
      </c>
      <c r="EL10" t="s">
        <v>155</v>
      </c>
      <c r="EM10" t="s">
        <v>155</v>
      </c>
      <c r="EN10" t="s">
        <v>155</v>
      </c>
      <c r="EO10" t="s">
        <v>155</v>
      </c>
      <c r="EP10" t="s">
        <v>155</v>
      </c>
      <c r="EQ10" t="s">
        <v>155</v>
      </c>
      <c r="ER10" t="s">
        <v>155</v>
      </c>
      <c r="ES10" t="s">
        <v>155</v>
      </c>
      <c r="ET10" t="s">
        <v>155</v>
      </c>
      <c r="EU10" t="s">
        <v>155</v>
      </c>
      <c r="EV10" t="s">
        <v>155</v>
      </c>
      <c r="EW10" t="s">
        <v>155</v>
      </c>
      <c r="EX10" t="s">
        <v>155</v>
      </c>
      <c r="EY10" t="s">
        <v>155</v>
      </c>
      <c r="EZ10" t="s">
        <v>155</v>
      </c>
    </row>
    <row r="11" spans="1:156" x14ac:dyDescent="0.25">
      <c r="A11" t="s">
        <v>9</v>
      </c>
      <c r="B11">
        <v>0.43126773621381598</v>
      </c>
      <c r="C11">
        <v>-3.04447443243521E-2</v>
      </c>
      <c r="D11">
        <v>-0.12771486695963999</v>
      </c>
      <c r="E11">
        <v>-0.22248266633531499</v>
      </c>
      <c r="F11">
        <v>-0.31116798384898903</v>
      </c>
      <c r="G11">
        <v>0.35779724258244899</v>
      </c>
      <c r="H11">
        <v>0.113184722416432</v>
      </c>
      <c r="I11">
        <v>-0.52740858223323595</v>
      </c>
      <c r="J11">
        <v>3.9614749965866697E-2</v>
      </c>
      <c r="K11">
        <v>1</v>
      </c>
      <c r="L11" t="s">
        <v>155</v>
      </c>
      <c r="M11" t="s">
        <v>155</v>
      </c>
      <c r="N11" t="s">
        <v>155</v>
      </c>
      <c r="O11" t="s">
        <v>155</v>
      </c>
      <c r="P11" t="s">
        <v>155</v>
      </c>
      <c r="Q11" t="s">
        <v>155</v>
      </c>
      <c r="R11" t="s">
        <v>155</v>
      </c>
      <c r="S11" t="s">
        <v>155</v>
      </c>
      <c r="T11" t="s">
        <v>155</v>
      </c>
      <c r="U11" t="s">
        <v>155</v>
      </c>
      <c r="V11" t="s">
        <v>155</v>
      </c>
      <c r="W11" t="s">
        <v>155</v>
      </c>
      <c r="X11" t="s">
        <v>155</v>
      </c>
      <c r="Y11" t="s">
        <v>155</v>
      </c>
      <c r="Z11" t="s">
        <v>155</v>
      </c>
      <c r="AA11" t="s">
        <v>155</v>
      </c>
      <c r="AB11" t="s">
        <v>155</v>
      </c>
      <c r="AC11" t="s">
        <v>155</v>
      </c>
      <c r="AD11" t="s">
        <v>155</v>
      </c>
      <c r="AE11" t="s">
        <v>155</v>
      </c>
      <c r="AF11" t="s">
        <v>155</v>
      </c>
      <c r="AG11" t="s">
        <v>155</v>
      </c>
      <c r="AH11" t="s">
        <v>155</v>
      </c>
      <c r="AI11" t="s">
        <v>155</v>
      </c>
      <c r="AJ11" t="s">
        <v>155</v>
      </c>
      <c r="AK11" t="s">
        <v>155</v>
      </c>
      <c r="AL11" t="s">
        <v>155</v>
      </c>
      <c r="AM11" t="s">
        <v>155</v>
      </c>
      <c r="AN11" t="s">
        <v>155</v>
      </c>
      <c r="AO11" t="s">
        <v>155</v>
      </c>
      <c r="AP11" t="s">
        <v>155</v>
      </c>
      <c r="AQ11" t="s">
        <v>155</v>
      </c>
      <c r="AR11" t="s">
        <v>155</v>
      </c>
      <c r="AS11" t="s">
        <v>155</v>
      </c>
      <c r="AT11" t="s">
        <v>155</v>
      </c>
      <c r="AU11" t="s">
        <v>155</v>
      </c>
      <c r="AV11" t="s">
        <v>155</v>
      </c>
      <c r="AW11" t="s">
        <v>155</v>
      </c>
      <c r="AX11" t="s">
        <v>155</v>
      </c>
      <c r="AY11" t="s">
        <v>155</v>
      </c>
      <c r="AZ11" t="s">
        <v>155</v>
      </c>
      <c r="BA11" t="s">
        <v>155</v>
      </c>
      <c r="BB11" t="s">
        <v>155</v>
      </c>
      <c r="BC11" t="s">
        <v>155</v>
      </c>
      <c r="BD11" t="s">
        <v>155</v>
      </c>
      <c r="BE11" t="s">
        <v>155</v>
      </c>
      <c r="BF11" t="s">
        <v>155</v>
      </c>
      <c r="BG11" t="s">
        <v>155</v>
      </c>
      <c r="BH11" t="s">
        <v>155</v>
      </c>
      <c r="BI11" t="s">
        <v>155</v>
      </c>
      <c r="BJ11" t="s">
        <v>155</v>
      </c>
      <c r="BK11" t="s">
        <v>155</v>
      </c>
      <c r="BL11" t="s">
        <v>155</v>
      </c>
      <c r="BM11" t="s">
        <v>155</v>
      </c>
      <c r="BN11" t="s">
        <v>155</v>
      </c>
      <c r="BO11" t="s">
        <v>155</v>
      </c>
      <c r="BP11" t="s">
        <v>155</v>
      </c>
      <c r="BQ11" t="s">
        <v>155</v>
      </c>
      <c r="BR11" t="s">
        <v>155</v>
      </c>
      <c r="BS11" t="s">
        <v>155</v>
      </c>
      <c r="BT11" t="s">
        <v>155</v>
      </c>
      <c r="BU11" t="s">
        <v>155</v>
      </c>
      <c r="BV11" t="s">
        <v>155</v>
      </c>
      <c r="BW11" t="s">
        <v>155</v>
      </c>
      <c r="BX11" t="s">
        <v>155</v>
      </c>
      <c r="BY11" t="s">
        <v>155</v>
      </c>
      <c r="BZ11" t="s">
        <v>155</v>
      </c>
      <c r="CA11" t="s">
        <v>155</v>
      </c>
      <c r="CB11" t="s">
        <v>155</v>
      </c>
      <c r="CC11" t="s">
        <v>155</v>
      </c>
      <c r="CD11" t="s">
        <v>155</v>
      </c>
      <c r="CE11" t="s">
        <v>155</v>
      </c>
      <c r="CF11" t="s">
        <v>155</v>
      </c>
      <c r="CG11" t="s">
        <v>155</v>
      </c>
      <c r="CH11" t="s">
        <v>155</v>
      </c>
      <c r="CI11" t="s">
        <v>155</v>
      </c>
      <c r="CJ11" t="s">
        <v>155</v>
      </c>
      <c r="CK11" t="s">
        <v>155</v>
      </c>
      <c r="CL11" t="s">
        <v>155</v>
      </c>
      <c r="CM11" t="s">
        <v>155</v>
      </c>
      <c r="CN11" t="s">
        <v>155</v>
      </c>
      <c r="CO11" t="s">
        <v>155</v>
      </c>
      <c r="CP11" t="s">
        <v>155</v>
      </c>
      <c r="CQ11" t="s">
        <v>155</v>
      </c>
      <c r="CR11" t="s">
        <v>155</v>
      </c>
      <c r="CS11" t="s">
        <v>155</v>
      </c>
      <c r="CT11" t="s">
        <v>155</v>
      </c>
      <c r="CU11" t="s">
        <v>155</v>
      </c>
      <c r="CV11" t="s">
        <v>155</v>
      </c>
      <c r="CW11" t="s">
        <v>155</v>
      </c>
      <c r="CX11" t="s">
        <v>155</v>
      </c>
      <c r="CY11" t="s">
        <v>155</v>
      </c>
      <c r="CZ11" t="s">
        <v>155</v>
      </c>
      <c r="DA11" t="s">
        <v>155</v>
      </c>
      <c r="DB11" t="s">
        <v>155</v>
      </c>
      <c r="DC11" t="s">
        <v>155</v>
      </c>
      <c r="DD11" t="s">
        <v>155</v>
      </c>
      <c r="DE11" t="s">
        <v>155</v>
      </c>
      <c r="DF11" t="s">
        <v>155</v>
      </c>
      <c r="DG11" t="s">
        <v>155</v>
      </c>
      <c r="DH11" t="s">
        <v>155</v>
      </c>
      <c r="DI11" t="s">
        <v>155</v>
      </c>
      <c r="DJ11" t="s">
        <v>155</v>
      </c>
      <c r="DK11" t="s">
        <v>155</v>
      </c>
      <c r="DL11" t="s">
        <v>155</v>
      </c>
      <c r="DM11" t="s">
        <v>155</v>
      </c>
      <c r="DN11" t="s">
        <v>155</v>
      </c>
      <c r="DO11" t="s">
        <v>155</v>
      </c>
      <c r="DP11" t="s">
        <v>155</v>
      </c>
      <c r="DQ11" t="s">
        <v>155</v>
      </c>
      <c r="DR11" t="s">
        <v>155</v>
      </c>
      <c r="DS11" t="s">
        <v>155</v>
      </c>
      <c r="DT11" t="s">
        <v>155</v>
      </c>
      <c r="DU11" t="s">
        <v>155</v>
      </c>
      <c r="DV11" t="s">
        <v>155</v>
      </c>
      <c r="DW11" t="s">
        <v>155</v>
      </c>
      <c r="DX11" t="s">
        <v>155</v>
      </c>
      <c r="DY11" t="s">
        <v>155</v>
      </c>
      <c r="DZ11" t="s">
        <v>155</v>
      </c>
      <c r="EA11" t="s">
        <v>155</v>
      </c>
      <c r="EB11" t="s">
        <v>155</v>
      </c>
      <c r="EC11" t="s">
        <v>155</v>
      </c>
      <c r="ED11" t="s">
        <v>155</v>
      </c>
      <c r="EE11" t="s">
        <v>155</v>
      </c>
      <c r="EF11" t="s">
        <v>155</v>
      </c>
      <c r="EG11" t="s">
        <v>155</v>
      </c>
      <c r="EH11" t="s">
        <v>155</v>
      </c>
      <c r="EI11" t="s">
        <v>155</v>
      </c>
      <c r="EJ11" t="s">
        <v>155</v>
      </c>
      <c r="EK11" t="s">
        <v>155</v>
      </c>
      <c r="EL11" t="s">
        <v>155</v>
      </c>
      <c r="EM11" t="s">
        <v>155</v>
      </c>
      <c r="EN11" t="s">
        <v>155</v>
      </c>
      <c r="EO11" t="s">
        <v>155</v>
      </c>
      <c r="EP11" t="s">
        <v>155</v>
      </c>
      <c r="EQ11" t="s">
        <v>155</v>
      </c>
      <c r="ER11" t="s">
        <v>155</v>
      </c>
      <c r="ES11" t="s">
        <v>155</v>
      </c>
      <c r="ET11" t="s">
        <v>155</v>
      </c>
      <c r="EU11" t="s">
        <v>155</v>
      </c>
      <c r="EV11" t="s">
        <v>155</v>
      </c>
      <c r="EW11" t="s">
        <v>155</v>
      </c>
      <c r="EX11" t="s">
        <v>155</v>
      </c>
      <c r="EY11" t="s">
        <v>155</v>
      </c>
      <c r="EZ11" t="s">
        <v>155</v>
      </c>
    </row>
    <row r="12" spans="1:156" x14ac:dyDescent="0.25">
      <c r="A12" t="s">
        <v>10</v>
      </c>
      <c r="B12">
        <v>0.160897212086688</v>
      </c>
      <c r="C12">
        <v>0.31631481734816802</v>
      </c>
      <c r="D12">
        <v>0.402950135676506</v>
      </c>
      <c r="E12">
        <v>0.40414284434390502</v>
      </c>
      <c r="F12">
        <v>-7.0305800735183596E-2</v>
      </c>
      <c r="G12">
        <v>-6.7199536778346905E-2</v>
      </c>
      <c r="H12">
        <v>0.26319195313567301</v>
      </c>
      <c r="I12">
        <v>-6.4000800326452403E-2</v>
      </c>
      <c r="J12">
        <v>-0.18546441339022501</v>
      </c>
      <c r="K12">
        <v>0.27662712120939997</v>
      </c>
      <c r="L12">
        <v>1</v>
      </c>
      <c r="M12" t="s">
        <v>155</v>
      </c>
      <c r="N12" t="s">
        <v>155</v>
      </c>
      <c r="O12" t="s">
        <v>155</v>
      </c>
      <c r="P12" t="s">
        <v>155</v>
      </c>
      <c r="Q12" t="s">
        <v>155</v>
      </c>
      <c r="R12" t="s">
        <v>155</v>
      </c>
      <c r="S12" t="s">
        <v>155</v>
      </c>
      <c r="T12" t="s">
        <v>155</v>
      </c>
      <c r="U12" t="s">
        <v>155</v>
      </c>
      <c r="V12" t="s">
        <v>155</v>
      </c>
      <c r="W12" t="s">
        <v>155</v>
      </c>
      <c r="X12" t="s">
        <v>155</v>
      </c>
      <c r="Y12" t="s">
        <v>155</v>
      </c>
      <c r="Z12" t="s">
        <v>155</v>
      </c>
      <c r="AA12" t="s">
        <v>155</v>
      </c>
      <c r="AB12" t="s">
        <v>155</v>
      </c>
      <c r="AC12" t="s">
        <v>155</v>
      </c>
      <c r="AD12" t="s">
        <v>155</v>
      </c>
      <c r="AE12" t="s">
        <v>155</v>
      </c>
      <c r="AF12" t="s">
        <v>155</v>
      </c>
      <c r="AG12" t="s">
        <v>155</v>
      </c>
      <c r="AH12" t="s">
        <v>155</v>
      </c>
      <c r="AI12" t="s">
        <v>155</v>
      </c>
      <c r="AJ12" t="s">
        <v>155</v>
      </c>
      <c r="AK12" t="s">
        <v>155</v>
      </c>
      <c r="AL12" t="s">
        <v>155</v>
      </c>
      <c r="AM12" t="s">
        <v>155</v>
      </c>
      <c r="AN12" t="s">
        <v>155</v>
      </c>
      <c r="AO12" t="s">
        <v>155</v>
      </c>
      <c r="AP12" t="s">
        <v>155</v>
      </c>
      <c r="AQ12" t="s">
        <v>155</v>
      </c>
      <c r="AR12" t="s">
        <v>155</v>
      </c>
      <c r="AS12" t="s">
        <v>155</v>
      </c>
      <c r="AT12" t="s">
        <v>155</v>
      </c>
      <c r="AU12" t="s">
        <v>155</v>
      </c>
      <c r="AV12" t="s">
        <v>155</v>
      </c>
      <c r="AW12" t="s">
        <v>155</v>
      </c>
      <c r="AX12" t="s">
        <v>155</v>
      </c>
      <c r="AY12" t="s">
        <v>155</v>
      </c>
      <c r="AZ12" t="s">
        <v>155</v>
      </c>
      <c r="BA12" t="s">
        <v>155</v>
      </c>
      <c r="BB12" t="s">
        <v>155</v>
      </c>
      <c r="BC12" t="s">
        <v>155</v>
      </c>
      <c r="BD12" t="s">
        <v>155</v>
      </c>
      <c r="BE12" t="s">
        <v>155</v>
      </c>
      <c r="BF12" t="s">
        <v>155</v>
      </c>
      <c r="BG12" t="s">
        <v>155</v>
      </c>
      <c r="BH12" t="s">
        <v>155</v>
      </c>
      <c r="BI12" t="s">
        <v>155</v>
      </c>
      <c r="BJ12" t="s">
        <v>155</v>
      </c>
      <c r="BK12" t="s">
        <v>155</v>
      </c>
      <c r="BL12" t="s">
        <v>155</v>
      </c>
      <c r="BM12" t="s">
        <v>155</v>
      </c>
      <c r="BN12" t="s">
        <v>155</v>
      </c>
      <c r="BO12" t="s">
        <v>155</v>
      </c>
      <c r="BP12" t="s">
        <v>155</v>
      </c>
      <c r="BQ12" t="s">
        <v>155</v>
      </c>
      <c r="BR12" t="s">
        <v>155</v>
      </c>
      <c r="BS12" t="s">
        <v>155</v>
      </c>
      <c r="BT12" t="s">
        <v>155</v>
      </c>
      <c r="BU12" t="s">
        <v>155</v>
      </c>
      <c r="BV12" t="s">
        <v>155</v>
      </c>
      <c r="BW12" t="s">
        <v>155</v>
      </c>
      <c r="BX12" t="s">
        <v>155</v>
      </c>
      <c r="BY12" t="s">
        <v>155</v>
      </c>
      <c r="BZ12" t="s">
        <v>155</v>
      </c>
      <c r="CA12" t="s">
        <v>155</v>
      </c>
      <c r="CB12" t="s">
        <v>155</v>
      </c>
      <c r="CC12" t="s">
        <v>155</v>
      </c>
      <c r="CD12" t="s">
        <v>155</v>
      </c>
      <c r="CE12" t="s">
        <v>155</v>
      </c>
      <c r="CF12" t="s">
        <v>155</v>
      </c>
      <c r="CG12" t="s">
        <v>155</v>
      </c>
      <c r="CH12" t="s">
        <v>155</v>
      </c>
      <c r="CI12" t="s">
        <v>155</v>
      </c>
      <c r="CJ12" t="s">
        <v>155</v>
      </c>
      <c r="CK12" t="s">
        <v>155</v>
      </c>
      <c r="CL12" t="s">
        <v>155</v>
      </c>
      <c r="CM12" t="s">
        <v>155</v>
      </c>
      <c r="CN12" t="s">
        <v>155</v>
      </c>
      <c r="CO12" t="s">
        <v>155</v>
      </c>
      <c r="CP12" t="s">
        <v>155</v>
      </c>
      <c r="CQ12" t="s">
        <v>155</v>
      </c>
      <c r="CR12" t="s">
        <v>155</v>
      </c>
      <c r="CS12" t="s">
        <v>155</v>
      </c>
      <c r="CT12" t="s">
        <v>155</v>
      </c>
      <c r="CU12" t="s">
        <v>155</v>
      </c>
      <c r="CV12" t="s">
        <v>155</v>
      </c>
      <c r="CW12" t="s">
        <v>155</v>
      </c>
      <c r="CX12" t="s">
        <v>155</v>
      </c>
      <c r="CY12" t="s">
        <v>155</v>
      </c>
      <c r="CZ12" t="s">
        <v>155</v>
      </c>
      <c r="DA12" t="s">
        <v>155</v>
      </c>
      <c r="DB12" t="s">
        <v>155</v>
      </c>
      <c r="DC12" t="s">
        <v>155</v>
      </c>
      <c r="DD12" t="s">
        <v>155</v>
      </c>
      <c r="DE12" t="s">
        <v>155</v>
      </c>
      <c r="DF12" t="s">
        <v>155</v>
      </c>
      <c r="DG12" t="s">
        <v>155</v>
      </c>
      <c r="DH12" t="s">
        <v>155</v>
      </c>
      <c r="DI12" t="s">
        <v>155</v>
      </c>
      <c r="DJ12" t="s">
        <v>155</v>
      </c>
      <c r="DK12" t="s">
        <v>155</v>
      </c>
      <c r="DL12" t="s">
        <v>155</v>
      </c>
      <c r="DM12" t="s">
        <v>155</v>
      </c>
      <c r="DN12" t="s">
        <v>155</v>
      </c>
      <c r="DO12" t="s">
        <v>155</v>
      </c>
      <c r="DP12" t="s">
        <v>155</v>
      </c>
      <c r="DQ12" t="s">
        <v>155</v>
      </c>
      <c r="DR12" t="s">
        <v>155</v>
      </c>
      <c r="DS12" t="s">
        <v>155</v>
      </c>
      <c r="DT12" t="s">
        <v>155</v>
      </c>
      <c r="DU12" t="s">
        <v>155</v>
      </c>
      <c r="DV12" t="s">
        <v>155</v>
      </c>
      <c r="DW12" t="s">
        <v>155</v>
      </c>
      <c r="DX12" t="s">
        <v>155</v>
      </c>
      <c r="DY12" t="s">
        <v>155</v>
      </c>
      <c r="DZ12" t="s">
        <v>155</v>
      </c>
      <c r="EA12" t="s">
        <v>155</v>
      </c>
      <c r="EB12" t="s">
        <v>155</v>
      </c>
      <c r="EC12" t="s">
        <v>155</v>
      </c>
      <c r="ED12" t="s">
        <v>155</v>
      </c>
      <c r="EE12" t="s">
        <v>155</v>
      </c>
      <c r="EF12" t="s">
        <v>155</v>
      </c>
      <c r="EG12" t="s">
        <v>155</v>
      </c>
      <c r="EH12" t="s">
        <v>155</v>
      </c>
      <c r="EI12" t="s">
        <v>155</v>
      </c>
      <c r="EJ12" t="s">
        <v>155</v>
      </c>
      <c r="EK12" t="s">
        <v>155</v>
      </c>
      <c r="EL12" t="s">
        <v>155</v>
      </c>
      <c r="EM12" t="s">
        <v>155</v>
      </c>
      <c r="EN12" t="s">
        <v>155</v>
      </c>
      <c r="EO12" t="s">
        <v>155</v>
      </c>
      <c r="EP12" t="s">
        <v>155</v>
      </c>
      <c r="EQ12" t="s">
        <v>155</v>
      </c>
      <c r="ER12" t="s">
        <v>155</v>
      </c>
      <c r="ES12" t="s">
        <v>155</v>
      </c>
      <c r="ET12" t="s">
        <v>155</v>
      </c>
      <c r="EU12" t="s">
        <v>155</v>
      </c>
      <c r="EV12" t="s">
        <v>155</v>
      </c>
      <c r="EW12" t="s">
        <v>155</v>
      </c>
      <c r="EX12" t="s">
        <v>155</v>
      </c>
      <c r="EY12" t="s">
        <v>155</v>
      </c>
      <c r="EZ12" t="s">
        <v>155</v>
      </c>
    </row>
    <row r="13" spans="1:156" x14ac:dyDescent="0.25">
      <c r="A13" t="s">
        <v>11</v>
      </c>
      <c r="B13">
        <v>0.14837518529417101</v>
      </c>
      <c r="C13">
        <v>-3.7952287685019001E-2</v>
      </c>
      <c r="D13">
        <v>-6.5961146396066095E-2</v>
      </c>
      <c r="E13">
        <v>-0.17509251606512799</v>
      </c>
      <c r="F13">
        <v>-0.123622098210371</v>
      </c>
      <c r="G13">
        <v>3.7363401615647003E-2</v>
      </c>
      <c r="H13">
        <v>1.20643598787781E-3</v>
      </c>
      <c r="I13">
        <v>-0.14021444005389799</v>
      </c>
      <c r="J13">
        <v>-4.90785005266519E-2</v>
      </c>
      <c r="K13">
        <v>-7.0047135156380003E-2</v>
      </c>
      <c r="L13">
        <v>-0.38281522094056802</v>
      </c>
      <c r="M13">
        <v>1</v>
      </c>
      <c r="N13" t="s">
        <v>155</v>
      </c>
      <c r="O13" t="s">
        <v>155</v>
      </c>
      <c r="P13" t="s">
        <v>155</v>
      </c>
      <c r="Q13" t="s">
        <v>155</v>
      </c>
      <c r="R13" t="s">
        <v>155</v>
      </c>
      <c r="S13" t="s">
        <v>155</v>
      </c>
      <c r="T13" t="s">
        <v>155</v>
      </c>
      <c r="U13" t="s">
        <v>155</v>
      </c>
      <c r="V13" t="s">
        <v>155</v>
      </c>
      <c r="W13" t="s">
        <v>155</v>
      </c>
      <c r="X13" t="s">
        <v>155</v>
      </c>
      <c r="Y13" t="s">
        <v>155</v>
      </c>
      <c r="Z13" t="s">
        <v>155</v>
      </c>
      <c r="AA13" t="s">
        <v>155</v>
      </c>
      <c r="AB13" t="s">
        <v>155</v>
      </c>
      <c r="AC13" t="s">
        <v>155</v>
      </c>
      <c r="AD13" t="s">
        <v>155</v>
      </c>
      <c r="AE13" t="s">
        <v>155</v>
      </c>
      <c r="AF13" t="s">
        <v>155</v>
      </c>
      <c r="AG13" t="s">
        <v>155</v>
      </c>
      <c r="AH13" t="s">
        <v>155</v>
      </c>
      <c r="AI13" t="s">
        <v>155</v>
      </c>
      <c r="AJ13" t="s">
        <v>155</v>
      </c>
      <c r="AK13" t="s">
        <v>155</v>
      </c>
      <c r="AL13" t="s">
        <v>155</v>
      </c>
      <c r="AM13" t="s">
        <v>155</v>
      </c>
      <c r="AN13" t="s">
        <v>155</v>
      </c>
      <c r="AO13" t="s">
        <v>155</v>
      </c>
      <c r="AP13" t="s">
        <v>155</v>
      </c>
      <c r="AQ13" t="s">
        <v>155</v>
      </c>
      <c r="AR13" t="s">
        <v>155</v>
      </c>
      <c r="AS13" t="s">
        <v>155</v>
      </c>
      <c r="AT13" t="s">
        <v>155</v>
      </c>
      <c r="AU13" t="s">
        <v>155</v>
      </c>
      <c r="AV13" t="s">
        <v>155</v>
      </c>
      <c r="AW13" t="s">
        <v>155</v>
      </c>
      <c r="AX13" t="s">
        <v>155</v>
      </c>
      <c r="AY13" t="s">
        <v>155</v>
      </c>
      <c r="AZ13" t="s">
        <v>155</v>
      </c>
      <c r="BA13" t="s">
        <v>155</v>
      </c>
      <c r="BB13" t="s">
        <v>155</v>
      </c>
      <c r="BC13" t="s">
        <v>155</v>
      </c>
      <c r="BD13" t="s">
        <v>155</v>
      </c>
      <c r="BE13" t="s">
        <v>155</v>
      </c>
      <c r="BF13" t="s">
        <v>155</v>
      </c>
      <c r="BG13" t="s">
        <v>155</v>
      </c>
      <c r="BH13" t="s">
        <v>155</v>
      </c>
      <c r="BI13" t="s">
        <v>155</v>
      </c>
      <c r="BJ13" t="s">
        <v>155</v>
      </c>
      <c r="BK13" t="s">
        <v>155</v>
      </c>
      <c r="BL13" t="s">
        <v>155</v>
      </c>
      <c r="BM13" t="s">
        <v>155</v>
      </c>
      <c r="BN13" t="s">
        <v>155</v>
      </c>
      <c r="BO13" t="s">
        <v>155</v>
      </c>
      <c r="BP13" t="s">
        <v>155</v>
      </c>
      <c r="BQ13" t="s">
        <v>155</v>
      </c>
      <c r="BR13" t="s">
        <v>155</v>
      </c>
      <c r="BS13" t="s">
        <v>155</v>
      </c>
      <c r="BT13" t="s">
        <v>155</v>
      </c>
      <c r="BU13" t="s">
        <v>155</v>
      </c>
      <c r="BV13" t="s">
        <v>155</v>
      </c>
      <c r="BW13" t="s">
        <v>155</v>
      </c>
      <c r="BX13" t="s">
        <v>155</v>
      </c>
      <c r="BY13" t="s">
        <v>155</v>
      </c>
      <c r="BZ13" t="s">
        <v>155</v>
      </c>
      <c r="CA13" t="s">
        <v>155</v>
      </c>
      <c r="CB13" t="s">
        <v>155</v>
      </c>
      <c r="CC13" t="s">
        <v>155</v>
      </c>
      <c r="CD13" t="s">
        <v>155</v>
      </c>
      <c r="CE13" t="s">
        <v>155</v>
      </c>
      <c r="CF13" t="s">
        <v>155</v>
      </c>
      <c r="CG13" t="s">
        <v>155</v>
      </c>
      <c r="CH13" t="s">
        <v>155</v>
      </c>
      <c r="CI13" t="s">
        <v>155</v>
      </c>
      <c r="CJ13" t="s">
        <v>155</v>
      </c>
      <c r="CK13" t="s">
        <v>155</v>
      </c>
      <c r="CL13" t="s">
        <v>155</v>
      </c>
      <c r="CM13" t="s">
        <v>155</v>
      </c>
      <c r="CN13" t="s">
        <v>155</v>
      </c>
      <c r="CO13" t="s">
        <v>155</v>
      </c>
      <c r="CP13" t="s">
        <v>155</v>
      </c>
      <c r="CQ13" t="s">
        <v>155</v>
      </c>
      <c r="CR13" t="s">
        <v>155</v>
      </c>
      <c r="CS13" t="s">
        <v>155</v>
      </c>
      <c r="CT13" t="s">
        <v>155</v>
      </c>
      <c r="CU13" t="s">
        <v>155</v>
      </c>
      <c r="CV13" t="s">
        <v>155</v>
      </c>
      <c r="CW13" t="s">
        <v>155</v>
      </c>
      <c r="CX13" t="s">
        <v>155</v>
      </c>
      <c r="CY13" t="s">
        <v>155</v>
      </c>
      <c r="CZ13" t="s">
        <v>155</v>
      </c>
      <c r="DA13" t="s">
        <v>155</v>
      </c>
      <c r="DB13" t="s">
        <v>155</v>
      </c>
      <c r="DC13" t="s">
        <v>155</v>
      </c>
      <c r="DD13" t="s">
        <v>155</v>
      </c>
      <c r="DE13" t="s">
        <v>155</v>
      </c>
      <c r="DF13" t="s">
        <v>155</v>
      </c>
      <c r="DG13" t="s">
        <v>155</v>
      </c>
      <c r="DH13" t="s">
        <v>155</v>
      </c>
      <c r="DI13" t="s">
        <v>155</v>
      </c>
      <c r="DJ13" t="s">
        <v>155</v>
      </c>
      <c r="DK13" t="s">
        <v>155</v>
      </c>
      <c r="DL13" t="s">
        <v>155</v>
      </c>
      <c r="DM13" t="s">
        <v>155</v>
      </c>
      <c r="DN13" t="s">
        <v>155</v>
      </c>
      <c r="DO13" t="s">
        <v>155</v>
      </c>
      <c r="DP13" t="s">
        <v>155</v>
      </c>
      <c r="DQ13" t="s">
        <v>155</v>
      </c>
      <c r="DR13" t="s">
        <v>155</v>
      </c>
      <c r="DS13" t="s">
        <v>155</v>
      </c>
      <c r="DT13" t="s">
        <v>155</v>
      </c>
      <c r="DU13" t="s">
        <v>155</v>
      </c>
      <c r="DV13" t="s">
        <v>155</v>
      </c>
      <c r="DW13" t="s">
        <v>155</v>
      </c>
      <c r="DX13" t="s">
        <v>155</v>
      </c>
      <c r="DY13" t="s">
        <v>155</v>
      </c>
      <c r="DZ13" t="s">
        <v>155</v>
      </c>
      <c r="EA13" t="s">
        <v>155</v>
      </c>
      <c r="EB13" t="s">
        <v>155</v>
      </c>
      <c r="EC13" t="s">
        <v>155</v>
      </c>
      <c r="ED13" t="s">
        <v>155</v>
      </c>
      <c r="EE13" t="s">
        <v>155</v>
      </c>
      <c r="EF13" t="s">
        <v>155</v>
      </c>
      <c r="EG13" t="s">
        <v>155</v>
      </c>
      <c r="EH13" t="s">
        <v>155</v>
      </c>
      <c r="EI13" t="s">
        <v>155</v>
      </c>
      <c r="EJ13" t="s">
        <v>155</v>
      </c>
      <c r="EK13" t="s">
        <v>155</v>
      </c>
      <c r="EL13" t="s">
        <v>155</v>
      </c>
      <c r="EM13" t="s">
        <v>155</v>
      </c>
      <c r="EN13" t="s">
        <v>155</v>
      </c>
      <c r="EO13" t="s">
        <v>155</v>
      </c>
      <c r="EP13" t="s">
        <v>155</v>
      </c>
      <c r="EQ13" t="s">
        <v>155</v>
      </c>
      <c r="ER13" t="s">
        <v>155</v>
      </c>
      <c r="ES13" t="s">
        <v>155</v>
      </c>
      <c r="ET13" t="s">
        <v>155</v>
      </c>
      <c r="EU13" t="s">
        <v>155</v>
      </c>
      <c r="EV13" t="s">
        <v>155</v>
      </c>
      <c r="EW13" t="s">
        <v>155</v>
      </c>
      <c r="EX13" t="s">
        <v>155</v>
      </c>
      <c r="EY13" t="s">
        <v>155</v>
      </c>
      <c r="EZ13" t="s">
        <v>155</v>
      </c>
    </row>
    <row r="14" spans="1:156" x14ac:dyDescent="0.25">
      <c r="A14" t="s">
        <v>12</v>
      </c>
      <c r="B14">
        <v>0.212682234506887</v>
      </c>
      <c r="C14">
        <v>0.16203914066790201</v>
      </c>
      <c r="D14">
        <v>-0.33349162341674499</v>
      </c>
      <c r="E14">
        <v>-0.44658054761520499</v>
      </c>
      <c r="F14">
        <v>-0.359863750527527</v>
      </c>
      <c r="G14">
        <v>0.12524789015617599</v>
      </c>
      <c r="H14">
        <v>5.75837686626312E-2</v>
      </c>
      <c r="I14">
        <v>-4.8972617622345102E-2</v>
      </c>
      <c r="J14">
        <v>-0.282397721788398</v>
      </c>
      <c r="K14">
        <v>0.27352840040376403</v>
      </c>
      <c r="L14">
        <v>-0.107016868255689</v>
      </c>
      <c r="M14">
        <v>0.13413574058514499</v>
      </c>
      <c r="N14">
        <v>1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  <c r="U14" t="s">
        <v>155</v>
      </c>
      <c r="V14" t="s">
        <v>155</v>
      </c>
      <c r="W14" t="s">
        <v>155</v>
      </c>
      <c r="X14" t="s">
        <v>155</v>
      </c>
      <c r="Y14" t="s">
        <v>155</v>
      </c>
      <c r="Z14" t="s">
        <v>155</v>
      </c>
      <c r="AA14" t="s">
        <v>155</v>
      </c>
      <c r="AB14" t="s">
        <v>155</v>
      </c>
      <c r="AC14" t="s">
        <v>155</v>
      </c>
      <c r="AD14" t="s">
        <v>155</v>
      </c>
      <c r="AE14" t="s">
        <v>155</v>
      </c>
      <c r="AF14" t="s">
        <v>155</v>
      </c>
      <c r="AG14" t="s">
        <v>155</v>
      </c>
      <c r="AH14" t="s">
        <v>155</v>
      </c>
      <c r="AI14" t="s">
        <v>155</v>
      </c>
      <c r="AJ14" t="s">
        <v>155</v>
      </c>
      <c r="AK14" t="s">
        <v>155</v>
      </c>
      <c r="AL14" t="s">
        <v>155</v>
      </c>
      <c r="AM14" t="s">
        <v>155</v>
      </c>
      <c r="AN14" t="s">
        <v>155</v>
      </c>
      <c r="AO14" t="s">
        <v>155</v>
      </c>
      <c r="AP14" t="s">
        <v>155</v>
      </c>
      <c r="AQ14" t="s">
        <v>155</v>
      </c>
      <c r="AR14" t="s">
        <v>155</v>
      </c>
      <c r="AS14" t="s">
        <v>155</v>
      </c>
      <c r="AT14" t="s">
        <v>155</v>
      </c>
      <c r="AU14" t="s">
        <v>155</v>
      </c>
      <c r="AV14" t="s">
        <v>155</v>
      </c>
      <c r="AW14" t="s">
        <v>155</v>
      </c>
      <c r="AX14" t="s">
        <v>155</v>
      </c>
      <c r="AY14" t="s">
        <v>155</v>
      </c>
      <c r="AZ14" t="s">
        <v>155</v>
      </c>
      <c r="BA14" t="s">
        <v>155</v>
      </c>
      <c r="BB14" t="s">
        <v>155</v>
      </c>
      <c r="BC14" t="s">
        <v>155</v>
      </c>
      <c r="BD14" t="s">
        <v>155</v>
      </c>
      <c r="BE14" t="s">
        <v>155</v>
      </c>
      <c r="BF14" t="s">
        <v>155</v>
      </c>
      <c r="BG14" t="s">
        <v>155</v>
      </c>
      <c r="BH14" t="s">
        <v>155</v>
      </c>
      <c r="BI14" t="s">
        <v>155</v>
      </c>
      <c r="BJ14" t="s">
        <v>155</v>
      </c>
      <c r="BK14" t="s">
        <v>155</v>
      </c>
      <c r="BL14" t="s">
        <v>155</v>
      </c>
      <c r="BM14" t="s">
        <v>155</v>
      </c>
      <c r="BN14" t="s">
        <v>155</v>
      </c>
      <c r="BO14" t="s">
        <v>155</v>
      </c>
      <c r="BP14" t="s">
        <v>155</v>
      </c>
      <c r="BQ14" t="s">
        <v>155</v>
      </c>
      <c r="BR14" t="s">
        <v>155</v>
      </c>
      <c r="BS14" t="s">
        <v>155</v>
      </c>
      <c r="BT14" t="s">
        <v>155</v>
      </c>
      <c r="BU14" t="s">
        <v>155</v>
      </c>
      <c r="BV14" t="s">
        <v>155</v>
      </c>
      <c r="BW14" t="s">
        <v>155</v>
      </c>
      <c r="BX14" t="s">
        <v>155</v>
      </c>
      <c r="BY14" t="s">
        <v>155</v>
      </c>
      <c r="BZ14" t="s">
        <v>155</v>
      </c>
      <c r="CA14" t="s">
        <v>155</v>
      </c>
      <c r="CB14" t="s">
        <v>155</v>
      </c>
      <c r="CC14" t="s">
        <v>155</v>
      </c>
      <c r="CD14" t="s">
        <v>155</v>
      </c>
      <c r="CE14" t="s">
        <v>155</v>
      </c>
      <c r="CF14" t="s">
        <v>155</v>
      </c>
      <c r="CG14" t="s">
        <v>155</v>
      </c>
      <c r="CH14" t="s">
        <v>155</v>
      </c>
      <c r="CI14" t="s">
        <v>155</v>
      </c>
      <c r="CJ14" t="s">
        <v>155</v>
      </c>
      <c r="CK14" t="s">
        <v>155</v>
      </c>
      <c r="CL14" t="s">
        <v>155</v>
      </c>
      <c r="CM14" t="s">
        <v>155</v>
      </c>
      <c r="CN14" t="s">
        <v>155</v>
      </c>
      <c r="CO14" t="s">
        <v>155</v>
      </c>
      <c r="CP14" t="s">
        <v>155</v>
      </c>
      <c r="CQ14" t="s">
        <v>155</v>
      </c>
      <c r="CR14" t="s">
        <v>155</v>
      </c>
      <c r="CS14" t="s">
        <v>155</v>
      </c>
      <c r="CT14" t="s">
        <v>155</v>
      </c>
      <c r="CU14" t="s">
        <v>155</v>
      </c>
      <c r="CV14" t="s">
        <v>155</v>
      </c>
      <c r="CW14" t="s">
        <v>155</v>
      </c>
      <c r="CX14" t="s">
        <v>155</v>
      </c>
      <c r="CY14" t="s">
        <v>155</v>
      </c>
      <c r="CZ14" t="s">
        <v>155</v>
      </c>
      <c r="DA14" t="s">
        <v>155</v>
      </c>
      <c r="DB14" t="s">
        <v>155</v>
      </c>
      <c r="DC14" t="s">
        <v>155</v>
      </c>
      <c r="DD14" t="s">
        <v>155</v>
      </c>
      <c r="DE14" t="s">
        <v>155</v>
      </c>
      <c r="DF14" t="s">
        <v>155</v>
      </c>
      <c r="DG14" t="s">
        <v>155</v>
      </c>
      <c r="DH14" t="s">
        <v>155</v>
      </c>
      <c r="DI14" t="s">
        <v>155</v>
      </c>
      <c r="DJ14" t="s">
        <v>155</v>
      </c>
      <c r="DK14" t="s">
        <v>155</v>
      </c>
      <c r="DL14" t="s">
        <v>155</v>
      </c>
      <c r="DM14" t="s">
        <v>155</v>
      </c>
      <c r="DN14" t="s">
        <v>155</v>
      </c>
      <c r="DO14" t="s">
        <v>155</v>
      </c>
      <c r="DP14" t="s">
        <v>155</v>
      </c>
      <c r="DQ14" t="s">
        <v>155</v>
      </c>
      <c r="DR14" t="s">
        <v>155</v>
      </c>
      <c r="DS14" t="s">
        <v>155</v>
      </c>
      <c r="DT14" t="s">
        <v>155</v>
      </c>
      <c r="DU14" t="s">
        <v>155</v>
      </c>
      <c r="DV14" t="s">
        <v>155</v>
      </c>
      <c r="DW14" t="s">
        <v>155</v>
      </c>
      <c r="DX14" t="s">
        <v>155</v>
      </c>
      <c r="DY14" t="s">
        <v>155</v>
      </c>
      <c r="DZ14" t="s">
        <v>155</v>
      </c>
      <c r="EA14" t="s">
        <v>155</v>
      </c>
      <c r="EB14" t="s">
        <v>155</v>
      </c>
      <c r="EC14" t="s">
        <v>155</v>
      </c>
      <c r="ED14" t="s">
        <v>155</v>
      </c>
      <c r="EE14" t="s">
        <v>155</v>
      </c>
      <c r="EF14" t="s">
        <v>155</v>
      </c>
      <c r="EG14" t="s">
        <v>155</v>
      </c>
      <c r="EH14" t="s">
        <v>155</v>
      </c>
      <c r="EI14" t="s">
        <v>155</v>
      </c>
      <c r="EJ14" t="s">
        <v>155</v>
      </c>
      <c r="EK14" t="s">
        <v>155</v>
      </c>
      <c r="EL14" t="s">
        <v>155</v>
      </c>
      <c r="EM14" t="s">
        <v>155</v>
      </c>
      <c r="EN14" t="s">
        <v>155</v>
      </c>
      <c r="EO14" t="s">
        <v>155</v>
      </c>
      <c r="EP14" t="s">
        <v>155</v>
      </c>
      <c r="EQ14" t="s">
        <v>155</v>
      </c>
      <c r="ER14" t="s">
        <v>155</v>
      </c>
      <c r="ES14" t="s">
        <v>155</v>
      </c>
      <c r="ET14" t="s">
        <v>155</v>
      </c>
      <c r="EU14" t="s">
        <v>155</v>
      </c>
      <c r="EV14" t="s">
        <v>155</v>
      </c>
      <c r="EW14" t="s">
        <v>155</v>
      </c>
      <c r="EX14" t="s">
        <v>155</v>
      </c>
      <c r="EY14" t="s">
        <v>155</v>
      </c>
      <c r="EZ14" t="s">
        <v>155</v>
      </c>
    </row>
    <row r="15" spans="1:156" x14ac:dyDescent="0.25">
      <c r="A15" t="s">
        <v>13</v>
      </c>
      <c r="B15">
        <v>0.164969941557882</v>
      </c>
      <c r="C15">
        <v>-8.7927668994982E-2</v>
      </c>
      <c r="D15">
        <v>0.13310823020149601</v>
      </c>
      <c r="E15">
        <v>-0.18628429093891699</v>
      </c>
      <c r="F15">
        <v>0.13521198221613201</v>
      </c>
      <c r="G15">
        <v>-0.17143205093918701</v>
      </c>
      <c r="H15">
        <v>6.4107102434937405E-2</v>
      </c>
      <c r="I15">
        <v>-2.30158495597554E-2</v>
      </c>
      <c r="J15">
        <v>7.7457919171154604E-2</v>
      </c>
      <c r="K15">
        <v>-1.015480450551E-2</v>
      </c>
      <c r="L15">
        <v>4.4756727565431802E-2</v>
      </c>
      <c r="M15">
        <v>-0.138445068559715</v>
      </c>
      <c r="N15">
        <v>0.20491496933456299</v>
      </c>
      <c r="O15">
        <v>1</v>
      </c>
      <c r="P15" t="s">
        <v>155</v>
      </c>
      <c r="Q15" t="s">
        <v>155</v>
      </c>
      <c r="R15" t="s">
        <v>155</v>
      </c>
      <c r="S15" t="s">
        <v>155</v>
      </c>
      <c r="T15" t="s">
        <v>155</v>
      </c>
      <c r="U15" t="s">
        <v>155</v>
      </c>
      <c r="V15" t="s">
        <v>155</v>
      </c>
      <c r="W15" t="s">
        <v>155</v>
      </c>
      <c r="X15" t="s">
        <v>155</v>
      </c>
      <c r="Y15" t="s">
        <v>155</v>
      </c>
      <c r="Z15" t="s">
        <v>155</v>
      </c>
      <c r="AA15" t="s">
        <v>155</v>
      </c>
      <c r="AB15" t="s">
        <v>155</v>
      </c>
      <c r="AC15" t="s">
        <v>155</v>
      </c>
      <c r="AD15" t="s">
        <v>155</v>
      </c>
      <c r="AE15" t="s">
        <v>155</v>
      </c>
      <c r="AF15" t="s">
        <v>155</v>
      </c>
      <c r="AG15" t="s">
        <v>155</v>
      </c>
      <c r="AH15" t="s">
        <v>155</v>
      </c>
      <c r="AI15" t="s">
        <v>155</v>
      </c>
      <c r="AJ15" t="s">
        <v>155</v>
      </c>
      <c r="AK15" t="s">
        <v>155</v>
      </c>
      <c r="AL15" t="s">
        <v>155</v>
      </c>
      <c r="AM15" t="s">
        <v>155</v>
      </c>
      <c r="AN15" t="s">
        <v>155</v>
      </c>
      <c r="AO15" t="s">
        <v>155</v>
      </c>
      <c r="AP15" t="s">
        <v>155</v>
      </c>
      <c r="AQ15" t="s">
        <v>155</v>
      </c>
      <c r="AR15" t="s">
        <v>155</v>
      </c>
      <c r="AS15" t="s">
        <v>155</v>
      </c>
      <c r="AT15" t="s">
        <v>155</v>
      </c>
      <c r="AU15" t="s">
        <v>155</v>
      </c>
      <c r="AV15" t="s">
        <v>155</v>
      </c>
      <c r="AW15" t="s">
        <v>155</v>
      </c>
      <c r="AX15" t="s">
        <v>155</v>
      </c>
      <c r="AY15" t="s">
        <v>155</v>
      </c>
      <c r="AZ15" t="s">
        <v>155</v>
      </c>
      <c r="BA15" t="s">
        <v>155</v>
      </c>
      <c r="BB15" t="s">
        <v>155</v>
      </c>
      <c r="BC15" t="s">
        <v>155</v>
      </c>
      <c r="BD15" t="s">
        <v>155</v>
      </c>
      <c r="BE15" t="s">
        <v>155</v>
      </c>
      <c r="BF15" t="s">
        <v>155</v>
      </c>
      <c r="BG15" t="s">
        <v>155</v>
      </c>
      <c r="BH15" t="s">
        <v>155</v>
      </c>
      <c r="BI15" t="s">
        <v>155</v>
      </c>
      <c r="BJ15" t="s">
        <v>155</v>
      </c>
      <c r="BK15" t="s">
        <v>155</v>
      </c>
      <c r="BL15" t="s">
        <v>155</v>
      </c>
      <c r="BM15" t="s">
        <v>155</v>
      </c>
      <c r="BN15" t="s">
        <v>155</v>
      </c>
      <c r="BO15" t="s">
        <v>155</v>
      </c>
      <c r="BP15" t="s">
        <v>155</v>
      </c>
      <c r="BQ15" t="s">
        <v>155</v>
      </c>
      <c r="BR15" t="s">
        <v>155</v>
      </c>
      <c r="BS15" t="s">
        <v>155</v>
      </c>
      <c r="BT15" t="s">
        <v>155</v>
      </c>
      <c r="BU15" t="s">
        <v>155</v>
      </c>
      <c r="BV15" t="s">
        <v>155</v>
      </c>
      <c r="BW15" t="s">
        <v>155</v>
      </c>
      <c r="BX15" t="s">
        <v>155</v>
      </c>
      <c r="BY15" t="s">
        <v>155</v>
      </c>
      <c r="BZ15" t="s">
        <v>155</v>
      </c>
      <c r="CA15" t="s">
        <v>155</v>
      </c>
      <c r="CB15" t="s">
        <v>155</v>
      </c>
      <c r="CC15" t="s">
        <v>155</v>
      </c>
      <c r="CD15" t="s">
        <v>155</v>
      </c>
      <c r="CE15" t="s">
        <v>155</v>
      </c>
      <c r="CF15" t="s">
        <v>155</v>
      </c>
      <c r="CG15" t="s">
        <v>155</v>
      </c>
      <c r="CH15" t="s">
        <v>155</v>
      </c>
      <c r="CI15" t="s">
        <v>155</v>
      </c>
      <c r="CJ15" t="s">
        <v>155</v>
      </c>
      <c r="CK15" t="s">
        <v>155</v>
      </c>
      <c r="CL15" t="s">
        <v>155</v>
      </c>
      <c r="CM15" t="s">
        <v>155</v>
      </c>
      <c r="CN15" t="s">
        <v>155</v>
      </c>
      <c r="CO15" t="s">
        <v>155</v>
      </c>
      <c r="CP15" t="s">
        <v>155</v>
      </c>
      <c r="CQ15" t="s">
        <v>155</v>
      </c>
      <c r="CR15" t="s">
        <v>155</v>
      </c>
      <c r="CS15" t="s">
        <v>155</v>
      </c>
      <c r="CT15" t="s">
        <v>155</v>
      </c>
      <c r="CU15" t="s">
        <v>155</v>
      </c>
      <c r="CV15" t="s">
        <v>155</v>
      </c>
      <c r="CW15" t="s">
        <v>155</v>
      </c>
      <c r="CX15" t="s">
        <v>155</v>
      </c>
      <c r="CY15" t="s">
        <v>155</v>
      </c>
      <c r="CZ15" t="s">
        <v>155</v>
      </c>
      <c r="DA15" t="s">
        <v>155</v>
      </c>
      <c r="DB15" t="s">
        <v>155</v>
      </c>
      <c r="DC15" t="s">
        <v>155</v>
      </c>
      <c r="DD15" t="s">
        <v>155</v>
      </c>
      <c r="DE15" t="s">
        <v>155</v>
      </c>
      <c r="DF15" t="s">
        <v>155</v>
      </c>
      <c r="DG15" t="s">
        <v>155</v>
      </c>
      <c r="DH15" t="s">
        <v>155</v>
      </c>
      <c r="DI15" t="s">
        <v>155</v>
      </c>
      <c r="DJ15" t="s">
        <v>155</v>
      </c>
      <c r="DK15" t="s">
        <v>155</v>
      </c>
      <c r="DL15" t="s">
        <v>155</v>
      </c>
      <c r="DM15" t="s">
        <v>155</v>
      </c>
      <c r="DN15" t="s">
        <v>155</v>
      </c>
      <c r="DO15" t="s">
        <v>155</v>
      </c>
      <c r="DP15" t="s">
        <v>155</v>
      </c>
      <c r="DQ15" t="s">
        <v>155</v>
      </c>
      <c r="DR15" t="s">
        <v>155</v>
      </c>
      <c r="DS15" t="s">
        <v>155</v>
      </c>
      <c r="DT15" t="s">
        <v>155</v>
      </c>
      <c r="DU15" t="s">
        <v>155</v>
      </c>
      <c r="DV15" t="s">
        <v>155</v>
      </c>
      <c r="DW15" t="s">
        <v>155</v>
      </c>
      <c r="DX15" t="s">
        <v>155</v>
      </c>
      <c r="DY15" t="s">
        <v>155</v>
      </c>
      <c r="DZ15" t="s">
        <v>155</v>
      </c>
      <c r="EA15" t="s">
        <v>155</v>
      </c>
      <c r="EB15" t="s">
        <v>155</v>
      </c>
      <c r="EC15" t="s">
        <v>155</v>
      </c>
      <c r="ED15" t="s">
        <v>155</v>
      </c>
      <c r="EE15" t="s">
        <v>155</v>
      </c>
      <c r="EF15" t="s">
        <v>155</v>
      </c>
      <c r="EG15" t="s">
        <v>155</v>
      </c>
      <c r="EH15" t="s">
        <v>155</v>
      </c>
      <c r="EI15" t="s">
        <v>155</v>
      </c>
      <c r="EJ15" t="s">
        <v>155</v>
      </c>
      <c r="EK15" t="s">
        <v>155</v>
      </c>
      <c r="EL15" t="s">
        <v>155</v>
      </c>
      <c r="EM15" t="s">
        <v>155</v>
      </c>
      <c r="EN15" t="s">
        <v>155</v>
      </c>
      <c r="EO15" t="s">
        <v>155</v>
      </c>
      <c r="EP15" t="s">
        <v>155</v>
      </c>
      <c r="EQ15" t="s">
        <v>155</v>
      </c>
      <c r="ER15" t="s">
        <v>155</v>
      </c>
      <c r="ES15" t="s">
        <v>155</v>
      </c>
      <c r="ET15" t="s">
        <v>155</v>
      </c>
      <c r="EU15" t="s">
        <v>155</v>
      </c>
      <c r="EV15" t="s">
        <v>155</v>
      </c>
      <c r="EW15" t="s">
        <v>155</v>
      </c>
      <c r="EX15" t="s">
        <v>155</v>
      </c>
      <c r="EY15" t="s">
        <v>155</v>
      </c>
      <c r="EZ15" t="s">
        <v>155</v>
      </c>
    </row>
    <row r="16" spans="1:156" x14ac:dyDescent="0.25">
      <c r="A16" t="s">
        <v>14</v>
      </c>
      <c r="B16">
        <v>-3.2725001296921401E-3</v>
      </c>
      <c r="C16">
        <v>-0.12513003322805999</v>
      </c>
      <c r="D16">
        <v>-1.6725895050537998E-2</v>
      </c>
      <c r="E16">
        <v>-0.23565135300908699</v>
      </c>
      <c r="F16">
        <v>-0.115335301985504</v>
      </c>
      <c r="G16">
        <v>-0.30269271115489699</v>
      </c>
      <c r="H16">
        <v>0.51725896579657904</v>
      </c>
      <c r="I16">
        <v>8.4472041981103904E-2</v>
      </c>
      <c r="J16">
        <v>-7.5259006446263793E-2</v>
      </c>
      <c r="K16">
        <v>7.5470345877509795E-2</v>
      </c>
      <c r="L16">
        <v>6.2745029976313996E-2</v>
      </c>
      <c r="M16">
        <v>0.41657125305446602</v>
      </c>
      <c r="N16">
        <v>1.93702635442515E-2</v>
      </c>
      <c r="O16">
        <v>-3.4019724208775998E-2</v>
      </c>
      <c r="P16">
        <v>1</v>
      </c>
      <c r="Q16" t="s">
        <v>155</v>
      </c>
      <c r="R16" t="s">
        <v>155</v>
      </c>
      <c r="S16" t="s">
        <v>155</v>
      </c>
      <c r="T16" t="s">
        <v>155</v>
      </c>
      <c r="U16" t="s">
        <v>155</v>
      </c>
      <c r="V16" t="s">
        <v>155</v>
      </c>
      <c r="W16" t="s">
        <v>155</v>
      </c>
      <c r="X16" t="s">
        <v>155</v>
      </c>
      <c r="Y16" t="s">
        <v>155</v>
      </c>
      <c r="Z16" t="s">
        <v>155</v>
      </c>
      <c r="AA16" t="s">
        <v>155</v>
      </c>
      <c r="AB16" t="s">
        <v>155</v>
      </c>
      <c r="AC16" t="s">
        <v>155</v>
      </c>
      <c r="AD16" t="s">
        <v>155</v>
      </c>
      <c r="AE16" t="s">
        <v>155</v>
      </c>
      <c r="AF16" t="s">
        <v>155</v>
      </c>
      <c r="AG16" t="s">
        <v>155</v>
      </c>
      <c r="AH16" t="s">
        <v>155</v>
      </c>
      <c r="AI16" t="s">
        <v>155</v>
      </c>
      <c r="AJ16" t="s">
        <v>155</v>
      </c>
      <c r="AK16" t="s">
        <v>155</v>
      </c>
      <c r="AL16" t="s">
        <v>155</v>
      </c>
      <c r="AM16" t="s">
        <v>155</v>
      </c>
      <c r="AN16" t="s">
        <v>155</v>
      </c>
      <c r="AO16" t="s">
        <v>155</v>
      </c>
      <c r="AP16" t="s">
        <v>155</v>
      </c>
      <c r="AQ16" t="s">
        <v>155</v>
      </c>
      <c r="AR16" t="s">
        <v>155</v>
      </c>
      <c r="AS16" t="s">
        <v>155</v>
      </c>
      <c r="AT16" t="s">
        <v>155</v>
      </c>
      <c r="AU16" t="s">
        <v>155</v>
      </c>
      <c r="AV16" t="s">
        <v>155</v>
      </c>
      <c r="AW16" t="s">
        <v>155</v>
      </c>
      <c r="AX16" t="s">
        <v>155</v>
      </c>
      <c r="AY16" t="s">
        <v>155</v>
      </c>
      <c r="AZ16" t="s">
        <v>155</v>
      </c>
      <c r="BA16" t="s">
        <v>155</v>
      </c>
      <c r="BB16" t="s">
        <v>155</v>
      </c>
      <c r="BC16" t="s">
        <v>155</v>
      </c>
      <c r="BD16" t="s">
        <v>155</v>
      </c>
      <c r="BE16" t="s">
        <v>155</v>
      </c>
      <c r="BF16" t="s">
        <v>155</v>
      </c>
      <c r="BG16" t="s">
        <v>155</v>
      </c>
      <c r="BH16" t="s">
        <v>155</v>
      </c>
      <c r="BI16" t="s">
        <v>155</v>
      </c>
      <c r="BJ16" t="s">
        <v>155</v>
      </c>
      <c r="BK16" t="s">
        <v>155</v>
      </c>
      <c r="BL16" t="s">
        <v>155</v>
      </c>
      <c r="BM16" t="s">
        <v>155</v>
      </c>
      <c r="BN16" t="s">
        <v>155</v>
      </c>
      <c r="BO16" t="s">
        <v>155</v>
      </c>
      <c r="BP16" t="s">
        <v>155</v>
      </c>
      <c r="BQ16" t="s">
        <v>155</v>
      </c>
      <c r="BR16" t="s">
        <v>155</v>
      </c>
      <c r="BS16" t="s">
        <v>155</v>
      </c>
      <c r="BT16" t="s">
        <v>155</v>
      </c>
      <c r="BU16" t="s">
        <v>155</v>
      </c>
      <c r="BV16" t="s">
        <v>155</v>
      </c>
      <c r="BW16" t="s">
        <v>155</v>
      </c>
      <c r="BX16" t="s">
        <v>155</v>
      </c>
      <c r="BY16" t="s">
        <v>155</v>
      </c>
      <c r="BZ16" t="s">
        <v>155</v>
      </c>
      <c r="CA16" t="s">
        <v>155</v>
      </c>
      <c r="CB16" t="s">
        <v>155</v>
      </c>
      <c r="CC16" t="s">
        <v>155</v>
      </c>
      <c r="CD16" t="s">
        <v>155</v>
      </c>
      <c r="CE16" t="s">
        <v>155</v>
      </c>
      <c r="CF16" t="s">
        <v>155</v>
      </c>
      <c r="CG16" t="s">
        <v>155</v>
      </c>
      <c r="CH16" t="s">
        <v>155</v>
      </c>
      <c r="CI16" t="s">
        <v>155</v>
      </c>
      <c r="CJ16" t="s">
        <v>155</v>
      </c>
      <c r="CK16" t="s">
        <v>155</v>
      </c>
      <c r="CL16" t="s">
        <v>155</v>
      </c>
      <c r="CM16" t="s">
        <v>155</v>
      </c>
      <c r="CN16" t="s">
        <v>155</v>
      </c>
      <c r="CO16" t="s">
        <v>155</v>
      </c>
      <c r="CP16" t="s">
        <v>155</v>
      </c>
      <c r="CQ16" t="s">
        <v>155</v>
      </c>
      <c r="CR16" t="s">
        <v>155</v>
      </c>
      <c r="CS16" t="s">
        <v>155</v>
      </c>
      <c r="CT16" t="s">
        <v>155</v>
      </c>
      <c r="CU16" t="s">
        <v>155</v>
      </c>
      <c r="CV16" t="s">
        <v>155</v>
      </c>
      <c r="CW16" t="s">
        <v>155</v>
      </c>
      <c r="CX16" t="s">
        <v>155</v>
      </c>
      <c r="CY16" t="s">
        <v>155</v>
      </c>
      <c r="CZ16" t="s">
        <v>155</v>
      </c>
      <c r="DA16" t="s">
        <v>155</v>
      </c>
      <c r="DB16" t="s">
        <v>155</v>
      </c>
      <c r="DC16" t="s">
        <v>155</v>
      </c>
      <c r="DD16" t="s">
        <v>155</v>
      </c>
      <c r="DE16" t="s">
        <v>155</v>
      </c>
      <c r="DF16" t="s">
        <v>155</v>
      </c>
      <c r="DG16" t="s">
        <v>155</v>
      </c>
      <c r="DH16" t="s">
        <v>155</v>
      </c>
      <c r="DI16" t="s">
        <v>155</v>
      </c>
      <c r="DJ16" t="s">
        <v>155</v>
      </c>
      <c r="DK16" t="s">
        <v>155</v>
      </c>
      <c r="DL16" t="s">
        <v>155</v>
      </c>
      <c r="DM16" t="s">
        <v>155</v>
      </c>
      <c r="DN16" t="s">
        <v>155</v>
      </c>
      <c r="DO16" t="s">
        <v>155</v>
      </c>
      <c r="DP16" t="s">
        <v>155</v>
      </c>
      <c r="DQ16" t="s">
        <v>155</v>
      </c>
      <c r="DR16" t="s">
        <v>155</v>
      </c>
      <c r="DS16" t="s">
        <v>155</v>
      </c>
      <c r="DT16" t="s">
        <v>155</v>
      </c>
      <c r="DU16" t="s">
        <v>155</v>
      </c>
      <c r="DV16" t="s">
        <v>155</v>
      </c>
      <c r="DW16" t="s">
        <v>155</v>
      </c>
      <c r="DX16" t="s">
        <v>155</v>
      </c>
      <c r="DY16" t="s">
        <v>155</v>
      </c>
      <c r="DZ16" t="s">
        <v>155</v>
      </c>
      <c r="EA16" t="s">
        <v>155</v>
      </c>
      <c r="EB16" t="s">
        <v>155</v>
      </c>
      <c r="EC16" t="s">
        <v>155</v>
      </c>
      <c r="ED16" t="s">
        <v>155</v>
      </c>
      <c r="EE16" t="s">
        <v>155</v>
      </c>
      <c r="EF16" t="s">
        <v>155</v>
      </c>
      <c r="EG16" t="s">
        <v>155</v>
      </c>
      <c r="EH16" t="s">
        <v>155</v>
      </c>
      <c r="EI16" t="s">
        <v>155</v>
      </c>
      <c r="EJ16" t="s">
        <v>155</v>
      </c>
      <c r="EK16" t="s">
        <v>155</v>
      </c>
      <c r="EL16" t="s">
        <v>155</v>
      </c>
      <c r="EM16" t="s">
        <v>155</v>
      </c>
      <c r="EN16" t="s">
        <v>155</v>
      </c>
      <c r="EO16" t="s">
        <v>155</v>
      </c>
      <c r="EP16" t="s">
        <v>155</v>
      </c>
      <c r="EQ16" t="s">
        <v>155</v>
      </c>
      <c r="ER16" t="s">
        <v>155</v>
      </c>
      <c r="ES16" t="s">
        <v>155</v>
      </c>
      <c r="ET16" t="s">
        <v>155</v>
      </c>
      <c r="EU16" t="s">
        <v>155</v>
      </c>
      <c r="EV16" t="s">
        <v>155</v>
      </c>
      <c r="EW16" t="s">
        <v>155</v>
      </c>
      <c r="EX16" t="s">
        <v>155</v>
      </c>
      <c r="EY16" t="s">
        <v>155</v>
      </c>
      <c r="EZ16" t="s">
        <v>155</v>
      </c>
    </row>
    <row r="17" spans="1:156" x14ac:dyDescent="0.25">
      <c r="A17" t="s">
        <v>15</v>
      </c>
      <c r="B17">
        <v>0.22657614222620401</v>
      </c>
      <c r="C17">
        <v>4.2447509731627898E-2</v>
      </c>
      <c r="D17">
        <v>-0.160407745934284</v>
      </c>
      <c r="E17">
        <v>-0.10605411242366999</v>
      </c>
      <c r="F17">
        <v>0.145281803848227</v>
      </c>
      <c r="G17">
        <v>-0.45407567616371503</v>
      </c>
      <c r="H17">
        <v>-0.141724321635292</v>
      </c>
      <c r="I17">
        <v>0.21729258958151401</v>
      </c>
      <c r="J17">
        <v>-0.26861441349255699</v>
      </c>
      <c r="K17">
        <v>-0.40377071617563398</v>
      </c>
      <c r="L17">
        <v>-3.6066657495243203E-2</v>
      </c>
      <c r="M17">
        <v>-0.45611659734572202</v>
      </c>
      <c r="N17">
        <v>-0.17588029582366499</v>
      </c>
      <c r="O17">
        <v>0.19028208618366399</v>
      </c>
      <c r="P17">
        <v>-0.193575991321631</v>
      </c>
      <c r="Q17">
        <v>1</v>
      </c>
      <c r="R17" t="s">
        <v>155</v>
      </c>
      <c r="S17" t="s">
        <v>155</v>
      </c>
      <c r="T17" t="s">
        <v>155</v>
      </c>
      <c r="U17" t="s">
        <v>155</v>
      </c>
      <c r="V17" t="s">
        <v>155</v>
      </c>
      <c r="W17" t="s">
        <v>155</v>
      </c>
      <c r="X17" t="s">
        <v>155</v>
      </c>
      <c r="Y17" t="s">
        <v>155</v>
      </c>
      <c r="Z17" t="s">
        <v>155</v>
      </c>
      <c r="AA17" t="s">
        <v>155</v>
      </c>
      <c r="AB17" t="s">
        <v>155</v>
      </c>
      <c r="AC17" t="s">
        <v>155</v>
      </c>
      <c r="AD17" t="s">
        <v>155</v>
      </c>
      <c r="AE17" t="s">
        <v>155</v>
      </c>
      <c r="AF17" t="s">
        <v>155</v>
      </c>
      <c r="AG17" t="s">
        <v>155</v>
      </c>
      <c r="AH17" t="s">
        <v>155</v>
      </c>
      <c r="AI17" t="s">
        <v>155</v>
      </c>
      <c r="AJ17" t="s">
        <v>155</v>
      </c>
      <c r="AK17" t="s">
        <v>155</v>
      </c>
      <c r="AL17" t="s">
        <v>155</v>
      </c>
      <c r="AM17" t="s">
        <v>155</v>
      </c>
      <c r="AN17" t="s">
        <v>155</v>
      </c>
      <c r="AO17" t="s">
        <v>155</v>
      </c>
      <c r="AP17" t="s">
        <v>155</v>
      </c>
      <c r="AQ17" t="s">
        <v>155</v>
      </c>
      <c r="AR17" t="s">
        <v>155</v>
      </c>
      <c r="AS17" t="s">
        <v>155</v>
      </c>
      <c r="AT17" t="s">
        <v>155</v>
      </c>
      <c r="AU17" t="s">
        <v>155</v>
      </c>
      <c r="AV17" t="s">
        <v>155</v>
      </c>
      <c r="AW17" t="s">
        <v>155</v>
      </c>
      <c r="AX17" t="s">
        <v>155</v>
      </c>
      <c r="AY17" t="s">
        <v>155</v>
      </c>
      <c r="AZ17" t="s">
        <v>155</v>
      </c>
      <c r="BA17" t="s">
        <v>155</v>
      </c>
      <c r="BB17" t="s">
        <v>155</v>
      </c>
      <c r="BC17" t="s">
        <v>155</v>
      </c>
      <c r="BD17" t="s">
        <v>155</v>
      </c>
      <c r="BE17" t="s">
        <v>155</v>
      </c>
      <c r="BF17" t="s">
        <v>155</v>
      </c>
      <c r="BG17" t="s">
        <v>155</v>
      </c>
      <c r="BH17" t="s">
        <v>155</v>
      </c>
      <c r="BI17" t="s">
        <v>155</v>
      </c>
      <c r="BJ17" t="s">
        <v>155</v>
      </c>
      <c r="BK17" t="s">
        <v>155</v>
      </c>
      <c r="BL17" t="s">
        <v>155</v>
      </c>
      <c r="BM17" t="s">
        <v>155</v>
      </c>
      <c r="BN17" t="s">
        <v>155</v>
      </c>
      <c r="BO17" t="s">
        <v>155</v>
      </c>
      <c r="BP17" t="s">
        <v>155</v>
      </c>
      <c r="BQ17" t="s">
        <v>155</v>
      </c>
      <c r="BR17" t="s">
        <v>155</v>
      </c>
      <c r="BS17" t="s">
        <v>155</v>
      </c>
      <c r="BT17" t="s">
        <v>155</v>
      </c>
      <c r="BU17" t="s">
        <v>155</v>
      </c>
      <c r="BV17" t="s">
        <v>155</v>
      </c>
      <c r="BW17" t="s">
        <v>155</v>
      </c>
      <c r="BX17" t="s">
        <v>155</v>
      </c>
      <c r="BY17" t="s">
        <v>155</v>
      </c>
      <c r="BZ17" t="s">
        <v>155</v>
      </c>
      <c r="CA17" t="s">
        <v>155</v>
      </c>
      <c r="CB17" t="s">
        <v>155</v>
      </c>
      <c r="CC17" t="s">
        <v>155</v>
      </c>
      <c r="CD17" t="s">
        <v>155</v>
      </c>
      <c r="CE17" t="s">
        <v>155</v>
      </c>
      <c r="CF17" t="s">
        <v>155</v>
      </c>
      <c r="CG17" t="s">
        <v>155</v>
      </c>
      <c r="CH17" t="s">
        <v>155</v>
      </c>
      <c r="CI17" t="s">
        <v>155</v>
      </c>
      <c r="CJ17" t="s">
        <v>155</v>
      </c>
      <c r="CK17" t="s">
        <v>155</v>
      </c>
      <c r="CL17" t="s">
        <v>155</v>
      </c>
      <c r="CM17" t="s">
        <v>155</v>
      </c>
      <c r="CN17" t="s">
        <v>155</v>
      </c>
      <c r="CO17" t="s">
        <v>155</v>
      </c>
      <c r="CP17" t="s">
        <v>155</v>
      </c>
      <c r="CQ17" t="s">
        <v>155</v>
      </c>
      <c r="CR17" t="s">
        <v>155</v>
      </c>
      <c r="CS17" t="s">
        <v>155</v>
      </c>
      <c r="CT17" t="s">
        <v>155</v>
      </c>
      <c r="CU17" t="s">
        <v>155</v>
      </c>
      <c r="CV17" t="s">
        <v>155</v>
      </c>
      <c r="CW17" t="s">
        <v>155</v>
      </c>
      <c r="CX17" t="s">
        <v>155</v>
      </c>
      <c r="CY17" t="s">
        <v>155</v>
      </c>
      <c r="CZ17" t="s">
        <v>155</v>
      </c>
      <c r="DA17" t="s">
        <v>155</v>
      </c>
      <c r="DB17" t="s">
        <v>155</v>
      </c>
      <c r="DC17" t="s">
        <v>155</v>
      </c>
      <c r="DD17" t="s">
        <v>155</v>
      </c>
      <c r="DE17" t="s">
        <v>155</v>
      </c>
      <c r="DF17" t="s">
        <v>155</v>
      </c>
      <c r="DG17" t="s">
        <v>155</v>
      </c>
      <c r="DH17" t="s">
        <v>155</v>
      </c>
      <c r="DI17" t="s">
        <v>155</v>
      </c>
      <c r="DJ17" t="s">
        <v>155</v>
      </c>
      <c r="DK17" t="s">
        <v>155</v>
      </c>
      <c r="DL17" t="s">
        <v>155</v>
      </c>
      <c r="DM17" t="s">
        <v>155</v>
      </c>
      <c r="DN17" t="s">
        <v>155</v>
      </c>
      <c r="DO17" t="s">
        <v>155</v>
      </c>
      <c r="DP17" t="s">
        <v>155</v>
      </c>
      <c r="DQ17" t="s">
        <v>155</v>
      </c>
      <c r="DR17" t="s">
        <v>155</v>
      </c>
      <c r="DS17" t="s">
        <v>155</v>
      </c>
      <c r="DT17" t="s">
        <v>155</v>
      </c>
      <c r="DU17" t="s">
        <v>155</v>
      </c>
      <c r="DV17" t="s">
        <v>155</v>
      </c>
      <c r="DW17" t="s">
        <v>155</v>
      </c>
      <c r="DX17" t="s">
        <v>155</v>
      </c>
      <c r="DY17" t="s">
        <v>155</v>
      </c>
      <c r="DZ17" t="s">
        <v>155</v>
      </c>
      <c r="EA17" t="s">
        <v>155</v>
      </c>
      <c r="EB17" t="s">
        <v>155</v>
      </c>
      <c r="EC17" t="s">
        <v>155</v>
      </c>
      <c r="ED17" t="s">
        <v>155</v>
      </c>
      <c r="EE17" t="s">
        <v>155</v>
      </c>
      <c r="EF17" t="s">
        <v>155</v>
      </c>
      <c r="EG17" t="s">
        <v>155</v>
      </c>
      <c r="EH17" t="s">
        <v>155</v>
      </c>
      <c r="EI17" t="s">
        <v>155</v>
      </c>
      <c r="EJ17" t="s">
        <v>155</v>
      </c>
      <c r="EK17" t="s">
        <v>155</v>
      </c>
      <c r="EL17" t="s">
        <v>155</v>
      </c>
      <c r="EM17" t="s">
        <v>155</v>
      </c>
      <c r="EN17" t="s">
        <v>155</v>
      </c>
      <c r="EO17" t="s">
        <v>155</v>
      </c>
      <c r="EP17" t="s">
        <v>155</v>
      </c>
      <c r="EQ17" t="s">
        <v>155</v>
      </c>
      <c r="ER17" t="s">
        <v>155</v>
      </c>
      <c r="ES17" t="s">
        <v>155</v>
      </c>
      <c r="ET17" t="s">
        <v>155</v>
      </c>
      <c r="EU17" t="s">
        <v>155</v>
      </c>
      <c r="EV17" t="s">
        <v>155</v>
      </c>
      <c r="EW17" t="s">
        <v>155</v>
      </c>
      <c r="EX17" t="s">
        <v>155</v>
      </c>
      <c r="EY17" t="s">
        <v>155</v>
      </c>
      <c r="EZ17" t="s">
        <v>155</v>
      </c>
    </row>
    <row r="18" spans="1:156" x14ac:dyDescent="0.25">
      <c r="A18" t="s">
        <v>16</v>
      </c>
      <c r="B18">
        <v>-0.30514287262751899</v>
      </c>
      <c r="C18">
        <v>-0.225039709685909</v>
      </c>
      <c r="D18">
        <v>-6.1615806290416603E-2</v>
      </c>
      <c r="E18">
        <v>0.122599098341934</v>
      </c>
      <c r="F18">
        <v>-0.37854769097330798</v>
      </c>
      <c r="G18">
        <v>0.29789077354892102</v>
      </c>
      <c r="H18">
        <v>-0.364216844090338</v>
      </c>
      <c r="I18">
        <v>4.4711685784728896E-3</v>
      </c>
      <c r="J18">
        <v>0.20945509064424001</v>
      </c>
      <c r="K18">
        <v>-0.172184888625592</v>
      </c>
      <c r="L18">
        <v>-0.30507769928568801</v>
      </c>
      <c r="M18">
        <v>-9.2802748882872502E-2</v>
      </c>
      <c r="N18">
        <v>2.8365700678325001E-2</v>
      </c>
      <c r="O18">
        <v>-0.19212124552368801</v>
      </c>
      <c r="P18">
        <v>-0.327891922985591</v>
      </c>
      <c r="Q18">
        <v>3.5006599254558499E-2</v>
      </c>
      <c r="R18">
        <v>1</v>
      </c>
      <c r="S18" t="s">
        <v>155</v>
      </c>
      <c r="T18" t="s">
        <v>155</v>
      </c>
      <c r="U18" t="s">
        <v>155</v>
      </c>
      <c r="V18" t="s">
        <v>155</v>
      </c>
      <c r="W18" t="s">
        <v>155</v>
      </c>
      <c r="X18" t="s">
        <v>155</v>
      </c>
      <c r="Y18" t="s">
        <v>155</v>
      </c>
      <c r="Z18" t="s">
        <v>155</v>
      </c>
      <c r="AA18" t="s">
        <v>155</v>
      </c>
      <c r="AB18" t="s">
        <v>155</v>
      </c>
      <c r="AC18" t="s">
        <v>155</v>
      </c>
      <c r="AD18" t="s">
        <v>155</v>
      </c>
      <c r="AE18" t="s">
        <v>155</v>
      </c>
      <c r="AF18" t="s">
        <v>155</v>
      </c>
      <c r="AG18" t="s">
        <v>155</v>
      </c>
      <c r="AH18" t="s">
        <v>155</v>
      </c>
      <c r="AI18" t="s">
        <v>155</v>
      </c>
      <c r="AJ18" t="s">
        <v>155</v>
      </c>
      <c r="AK18" t="s">
        <v>155</v>
      </c>
      <c r="AL18" t="s">
        <v>155</v>
      </c>
      <c r="AM18" t="s">
        <v>155</v>
      </c>
      <c r="AN18" t="s">
        <v>155</v>
      </c>
      <c r="AO18" t="s">
        <v>155</v>
      </c>
      <c r="AP18" t="s">
        <v>155</v>
      </c>
      <c r="AQ18" t="s">
        <v>155</v>
      </c>
      <c r="AR18" t="s">
        <v>155</v>
      </c>
      <c r="AS18" t="s">
        <v>155</v>
      </c>
      <c r="AT18" t="s">
        <v>155</v>
      </c>
      <c r="AU18" t="s">
        <v>155</v>
      </c>
      <c r="AV18" t="s">
        <v>155</v>
      </c>
      <c r="AW18" t="s">
        <v>155</v>
      </c>
      <c r="AX18" t="s">
        <v>155</v>
      </c>
      <c r="AY18" t="s">
        <v>155</v>
      </c>
      <c r="AZ18" t="s">
        <v>155</v>
      </c>
      <c r="BA18" t="s">
        <v>155</v>
      </c>
      <c r="BB18" t="s">
        <v>155</v>
      </c>
      <c r="BC18" t="s">
        <v>155</v>
      </c>
      <c r="BD18" t="s">
        <v>155</v>
      </c>
      <c r="BE18" t="s">
        <v>155</v>
      </c>
      <c r="BF18" t="s">
        <v>155</v>
      </c>
      <c r="BG18" t="s">
        <v>155</v>
      </c>
      <c r="BH18" t="s">
        <v>155</v>
      </c>
      <c r="BI18" t="s">
        <v>155</v>
      </c>
      <c r="BJ18" t="s">
        <v>155</v>
      </c>
      <c r="BK18" t="s">
        <v>155</v>
      </c>
      <c r="BL18" t="s">
        <v>155</v>
      </c>
      <c r="BM18" t="s">
        <v>155</v>
      </c>
      <c r="BN18" t="s">
        <v>155</v>
      </c>
      <c r="BO18" t="s">
        <v>155</v>
      </c>
      <c r="BP18" t="s">
        <v>155</v>
      </c>
      <c r="BQ18" t="s">
        <v>155</v>
      </c>
      <c r="BR18" t="s">
        <v>155</v>
      </c>
      <c r="BS18" t="s">
        <v>155</v>
      </c>
      <c r="BT18" t="s">
        <v>155</v>
      </c>
      <c r="BU18" t="s">
        <v>155</v>
      </c>
      <c r="BV18" t="s">
        <v>155</v>
      </c>
      <c r="BW18" t="s">
        <v>155</v>
      </c>
      <c r="BX18" t="s">
        <v>155</v>
      </c>
      <c r="BY18" t="s">
        <v>155</v>
      </c>
      <c r="BZ18" t="s">
        <v>155</v>
      </c>
      <c r="CA18" t="s">
        <v>155</v>
      </c>
      <c r="CB18" t="s">
        <v>155</v>
      </c>
      <c r="CC18" t="s">
        <v>155</v>
      </c>
      <c r="CD18" t="s">
        <v>155</v>
      </c>
      <c r="CE18" t="s">
        <v>155</v>
      </c>
      <c r="CF18" t="s">
        <v>155</v>
      </c>
      <c r="CG18" t="s">
        <v>155</v>
      </c>
      <c r="CH18" t="s">
        <v>155</v>
      </c>
      <c r="CI18" t="s">
        <v>155</v>
      </c>
      <c r="CJ18" t="s">
        <v>155</v>
      </c>
      <c r="CK18" t="s">
        <v>155</v>
      </c>
      <c r="CL18" t="s">
        <v>155</v>
      </c>
      <c r="CM18" t="s">
        <v>155</v>
      </c>
      <c r="CN18" t="s">
        <v>155</v>
      </c>
      <c r="CO18" t="s">
        <v>155</v>
      </c>
      <c r="CP18" t="s">
        <v>155</v>
      </c>
      <c r="CQ18" t="s">
        <v>155</v>
      </c>
      <c r="CR18" t="s">
        <v>155</v>
      </c>
      <c r="CS18" t="s">
        <v>155</v>
      </c>
      <c r="CT18" t="s">
        <v>155</v>
      </c>
      <c r="CU18" t="s">
        <v>155</v>
      </c>
      <c r="CV18" t="s">
        <v>155</v>
      </c>
      <c r="CW18" t="s">
        <v>155</v>
      </c>
      <c r="CX18" t="s">
        <v>155</v>
      </c>
      <c r="CY18" t="s">
        <v>155</v>
      </c>
      <c r="CZ18" t="s">
        <v>155</v>
      </c>
      <c r="DA18" t="s">
        <v>155</v>
      </c>
      <c r="DB18" t="s">
        <v>155</v>
      </c>
      <c r="DC18" t="s">
        <v>155</v>
      </c>
      <c r="DD18" t="s">
        <v>155</v>
      </c>
      <c r="DE18" t="s">
        <v>155</v>
      </c>
      <c r="DF18" t="s">
        <v>155</v>
      </c>
      <c r="DG18" t="s">
        <v>155</v>
      </c>
      <c r="DH18" t="s">
        <v>155</v>
      </c>
      <c r="DI18" t="s">
        <v>155</v>
      </c>
      <c r="DJ18" t="s">
        <v>155</v>
      </c>
      <c r="DK18" t="s">
        <v>155</v>
      </c>
      <c r="DL18" t="s">
        <v>155</v>
      </c>
      <c r="DM18" t="s">
        <v>155</v>
      </c>
      <c r="DN18" t="s">
        <v>155</v>
      </c>
      <c r="DO18" t="s">
        <v>155</v>
      </c>
      <c r="DP18" t="s">
        <v>155</v>
      </c>
      <c r="DQ18" t="s">
        <v>155</v>
      </c>
      <c r="DR18" t="s">
        <v>155</v>
      </c>
      <c r="DS18" t="s">
        <v>155</v>
      </c>
      <c r="DT18" t="s">
        <v>155</v>
      </c>
      <c r="DU18" t="s">
        <v>155</v>
      </c>
      <c r="DV18" t="s">
        <v>155</v>
      </c>
      <c r="DW18" t="s">
        <v>155</v>
      </c>
      <c r="DX18" t="s">
        <v>155</v>
      </c>
      <c r="DY18" t="s">
        <v>155</v>
      </c>
      <c r="DZ18" t="s">
        <v>155</v>
      </c>
      <c r="EA18" t="s">
        <v>155</v>
      </c>
      <c r="EB18" t="s">
        <v>155</v>
      </c>
      <c r="EC18" t="s">
        <v>155</v>
      </c>
      <c r="ED18" t="s">
        <v>155</v>
      </c>
      <c r="EE18" t="s">
        <v>155</v>
      </c>
      <c r="EF18" t="s">
        <v>155</v>
      </c>
      <c r="EG18" t="s">
        <v>155</v>
      </c>
      <c r="EH18" t="s">
        <v>155</v>
      </c>
      <c r="EI18" t="s">
        <v>155</v>
      </c>
      <c r="EJ18" t="s">
        <v>155</v>
      </c>
      <c r="EK18" t="s">
        <v>155</v>
      </c>
      <c r="EL18" t="s">
        <v>155</v>
      </c>
      <c r="EM18" t="s">
        <v>155</v>
      </c>
      <c r="EN18" t="s">
        <v>155</v>
      </c>
      <c r="EO18" t="s">
        <v>155</v>
      </c>
      <c r="EP18" t="s">
        <v>155</v>
      </c>
      <c r="EQ18" t="s">
        <v>155</v>
      </c>
      <c r="ER18" t="s">
        <v>155</v>
      </c>
      <c r="ES18" t="s">
        <v>155</v>
      </c>
      <c r="ET18" t="s">
        <v>155</v>
      </c>
      <c r="EU18" t="s">
        <v>155</v>
      </c>
      <c r="EV18" t="s">
        <v>155</v>
      </c>
      <c r="EW18" t="s">
        <v>155</v>
      </c>
      <c r="EX18" t="s">
        <v>155</v>
      </c>
      <c r="EY18" t="s">
        <v>155</v>
      </c>
      <c r="EZ18" t="s">
        <v>155</v>
      </c>
    </row>
    <row r="19" spans="1:156" x14ac:dyDescent="0.25">
      <c r="A19" t="s">
        <v>17</v>
      </c>
      <c r="B19">
        <v>0.32400129527152299</v>
      </c>
      <c r="C19">
        <v>0.25986284566386297</v>
      </c>
      <c r="D19">
        <v>0.221621817436751</v>
      </c>
      <c r="E19">
        <v>0.119698032094513</v>
      </c>
      <c r="F19">
        <v>-0.51944630844406303</v>
      </c>
      <c r="G19">
        <v>0.12107126874317201</v>
      </c>
      <c r="H19">
        <v>-0.23015323186223599</v>
      </c>
      <c r="I19">
        <v>-5.2582221578805301E-2</v>
      </c>
      <c r="J19">
        <v>-0.115025154563698</v>
      </c>
      <c r="K19">
        <v>0.54075418216650495</v>
      </c>
      <c r="L19">
        <v>6.2966863302812801E-2</v>
      </c>
      <c r="M19">
        <v>0.194775447499174</v>
      </c>
      <c r="N19">
        <v>0.106660107443523</v>
      </c>
      <c r="O19">
        <v>2.3607617538944001E-2</v>
      </c>
      <c r="P19">
        <v>-8.3799009812773106E-2</v>
      </c>
      <c r="Q19">
        <v>-0.31561525679880897</v>
      </c>
      <c r="R19">
        <v>-2.7472207483538399E-2</v>
      </c>
      <c r="S19">
        <v>1</v>
      </c>
      <c r="T19" t="s">
        <v>155</v>
      </c>
      <c r="U19" t="s">
        <v>155</v>
      </c>
      <c r="V19" t="s">
        <v>155</v>
      </c>
      <c r="W19" t="s">
        <v>155</v>
      </c>
      <c r="X19" t="s">
        <v>155</v>
      </c>
      <c r="Y19" t="s">
        <v>155</v>
      </c>
      <c r="Z19" t="s">
        <v>155</v>
      </c>
      <c r="AA19" t="s">
        <v>155</v>
      </c>
      <c r="AB19" t="s">
        <v>155</v>
      </c>
      <c r="AC19" t="s">
        <v>155</v>
      </c>
      <c r="AD19" t="s">
        <v>155</v>
      </c>
      <c r="AE19" t="s">
        <v>155</v>
      </c>
      <c r="AF19" t="s">
        <v>155</v>
      </c>
      <c r="AG19" t="s">
        <v>155</v>
      </c>
      <c r="AH19" t="s">
        <v>155</v>
      </c>
      <c r="AI19" t="s">
        <v>155</v>
      </c>
      <c r="AJ19" t="s">
        <v>155</v>
      </c>
      <c r="AK19" t="s">
        <v>155</v>
      </c>
      <c r="AL19" t="s">
        <v>155</v>
      </c>
      <c r="AM19" t="s">
        <v>155</v>
      </c>
      <c r="AN19" t="s">
        <v>155</v>
      </c>
      <c r="AO19" t="s">
        <v>155</v>
      </c>
      <c r="AP19" t="s">
        <v>155</v>
      </c>
      <c r="AQ19" t="s">
        <v>155</v>
      </c>
      <c r="AR19" t="s">
        <v>155</v>
      </c>
      <c r="AS19" t="s">
        <v>155</v>
      </c>
      <c r="AT19" t="s">
        <v>155</v>
      </c>
      <c r="AU19" t="s">
        <v>155</v>
      </c>
      <c r="AV19" t="s">
        <v>155</v>
      </c>
      <c r="AW19" t="s">
        <v>155</v>
      </c>
      <c r="AX19" t="s">
        <v>155</v>
      </c>
      <c r="AY19" t="s">
        <v>155</v>
      </c>
      <c r="AZ19" t="s">
        <v>155</v>
      </c>
      <c r="BA19" t="s">
        <v>155</v>
      </c>
      <c r="BB19" t="s">
        <v>155</v>
      </c>
      <c r="BC19" t="s">
        <v>155</v>
      </c>
      <c r="BD19" t="s">
        <v>155</v>
      </c>
      <c r="BE19" t="s">
        <v>155</v>
      </c>
      <c r="BF19" t="s">
        <v>155</v>
      </c>
      <c r="BG19" t="s">
        <v>155</v>
      </c>
      <c r="BH19" t="s">
        <v>155</v>
      </c>
      <c r="BI19" t="s">
        <v>155</v>
      </c>
      <c r="BJ19" t="s">
        <v>155</v>
      </c>
      <c r="BK19" t="s">
        <v>155</v>
      </c>
      <c r="BL19" t="s">
        <v>155</v>
      </c>
      <c r="BM19" t="s">
        <v>155</v>
      </c>
      <c r="BN19" t="s">
        <v>155</v>
      </c>
      <c r="BO19" t="s">
        <v>155</v>
      </c>
      <c r="BP19" t="s">
        <v>155</v>
      </c>
      <c r="BQ19" t="s">
        <v>155</v>
      </c>
      <c r="BR19" t="s">
        <v>155</v>
      </c>
      <c r="BS19" t="s">
        <v>155</v>
      </c>
      <c r="BT19" t="s">
        <v>155</v>
      </c>
      <c r="BU19" t="s">
        <v>155</v>
      </c>
      <c r="BV19" t="s">
        <v>155</v>
      </c>
      <c r="BW19" t="s">
        <v>155</v>
      </c>
      <c r="BX19" t="s">
        <v>155</v>
      </c>
      <c r="BY19" t="s">
        <v>155</v>
      </c>
      <c r="BZ19" t="s">
        <v>155</v>
      </c>
      <c r="CA19" t="s">
        <v>155</v>
      </c>
      <c r="CB19" t="s">
        <v>155</v>
      </c>
      <c r="CC19" t="s">
        <v>155</v>
      </c>
      <c r="CD19" t="s">
        <v>155</v>
      </c>
      <c r="CE19" t="s">
        <v>155</v>
      </c>
      <c r="CF19" t="s">
        <v>155</v>
      </c>
      <c r="CG19" t="s">
        <v>155</v>
      </c>
      <c r="CH19" t="s">
        <v>155</v>
      </c>
      <c r="CI19" t="s">
        <v>155</v>
      </c>
      <c r="CJ19" t="s">
        <v>155</v>
      </c>
      <c r="CK19" t="s">
        <v>155</v>
      </c>
      <c r="CL19" t="s">
        <v>155</v>
      </c>
      <c r="CM19" t="s">
        <v>155</v>
      </c>
      <c r="CN19" t="s">
        <v>155</v>
      </c>
      <c r="CO19" t="s">
        <v>155</v>
      </c>
      <c r="CP19" t="s">
        <v>155</v>
      </c>
      <c r="CQ19" t="s">
        <v>155</v>
      </c>
      <c r="CR19" t="s">
        <v>155</v>
      </c>
      <c r="CS19" t="s">
        <v>155</v>
      </c>
      <c r="CT19" t="s">
        <v>155</v>
      </c>
      <c r="CU19" t="s">
        <v>155</v>
      </c>
      <c r="CV19" t="s">
        <v>155</v>
      </c>
      <c r="CW19" t="s">
        <v>155</v>
      </c>
      <c r="CX19" t="s">
        <v>155</v>
      </c>
      <c r="CY19" t="s">
        <v>155</v>
      </c>
      <c r="CZ19" t="s">
        <v>155</v>
      </c>
      <c r="DA19" t="s">
        <v>155</v>
      </c>
      <c r="DB19" t="s">
        <v>155</v>
      </c>
      <c r="DC19" t="s">
        <v>155</v>
      </c>
      <c r="DD19" t="s">
        <v>155</v>
      </c>
      <c r="DE19" t="s">
        <v>155</v>
      </c>
      <c r="DF19" t="s">
        <v>155</v>
      </c>
      <c r="DG19" t="s">
        <v>155</v>
      </c>
      <c r="DH19" t="s">
        <v>155</v>
      </c>
      <c r="DI19" t="s">
        <v>155</v>
      </c>
      <c r="DJ19" t="s">
        <v>155</v>
      </c>
      <c r="DK19" t="s">
        <v>155</v>
      </c>
      <c r="DL19" t="s">
        <v>155</v>
      </c>
      <c r="DM19" t="s">
        <v>155</v>
      </c>
      <c r="DN19" t="s">
        <v>155</v>
      </c>
      <c r="DO19" t="s">
        <v>155</v>
      </c>
      <c r="DP19" t="s">
        <v>155</v>
      </c>
      <c r="DQ19" t="s">
        <v>155</v>
      </c>
      <c r="DR19" t="s">
        <v>155</v>
      </c>
      <c r="DS19" t="s">
        <v>155</v>
      </c>
      <c r="DT19" t="s">
        <v>155</v>
      </c>
      <c r="DU19" t="s">
        <v>155</v>
      </c>
      <c r="DV19" t="s">
        <v>155</v>
      </c>
      <c r="DW19" t="s">
        <v>155</v>
      </c>
      <c r="DX19" t="s">
        <v>155</v>
      </c>
      <c r="DY19" t="s">
        <v>155</v>
      </c>
      <c r="DZ19" t="s">
        <v>155</v>
      </c>
      <c r="EA19" t="s">
        <v>155</v>
      </c>
      <c r="EB19" t="s">
        <v>155</v>
      </c>
      <c r="EC19" t="s">
        <v>155</v>
      </c>
      <c r="ED19" t="s">
        <v>155</v>
      </c>
      <c r="EE19" t="s">
        <v>155</v>
      </c>
      <c r="EF19" t="s">
        <v>155</v>
      </c>
      <c r="EG19" t="s">
        <v>155</v>
      </c>
      <c r="EH19" t="s">
        <v>155</v>
      </c>
      <c r="EI19" t="s">
        <v>155</v>
      </c>
      <c r="EJ19" t="s">
        <v>155</v>
      </c>
      <c r="EK19" t="s">
        <v>155</v>
      </c>
      <c r="EL19" t="s">
        <v>155</v>
      </c>
      <c r="EM19" t="s">
        <v>155</v>
      </c>
      <c r="EN19" t="s">
        <v>155</v>
      </c>
      <c r="EO19" t="s">
        <v>155</v>
      </c>
      <c r="EP19" t="s">
        <v>155</v>
      </c>
      <c r="EQ19" t="s">
        <v>155</v>
      </c>
      <c r="ER19" t="s">
        <v>155</v>
      </c>
      <c r="ES19" t="s">
        <v>155</v>
      </c>
      <c r="ET19" t="s">
        <v>155</v>
      </c>
      <c r="EU19" t="s">
        <v>155</v>
      </c>
      <c r="EV19" t="s">
        <v>155</v>
      </c>
      <c r="EW19" t="s">
        <v>155</v>
      </c>
      <c r="EX19" t="s">
        <v>155</v>
      </c>
      <c r="EY19" t="s">
        <v>155</v>
      </c>
      <c r="EZ19" t="s">
        <v>155</v>
      </c>
    </row>
    <row r="20" spans="1:156" x14ac:dyDescent="0.25">
      <c r="A20" t="s">
        <v>18</v>
      </c>
      <c r="B20">
        <v>-0.15181125723178299</v>
      </c>
      <c r="C20">
        <v>0.26489581330549999</v>
      </c>
      <c r="D20">
        <v>6.4038851485021295E-2</v>
      </c>
      <c r="E20">
        <v>0.20080032651217</v>
      </c>
      <c r="F20">
        <v>0.32541363249802302</v>
      </c>
      <c r="G20">
        <v>-0.14565497725467599</v>
      </c>
      <c r="H20">
        <v>7.0347930890052604E-2</v>
      </c>
      <c r="I20">
        <v>0.218757282174081</v>
      </c>
      <c r="J20">
        <v>-0.30162861114303602</v>
      </c>
      <c r="K20">
        <v>-0.43077150603747799</v>
      </c>
      <c r="L20">
        <v>0.21257254384014501</v>
      </c>
      <c r="M20">
        <v>-0.158075341892954</v>
      </c>
      <c r="N20">
        <v>0.16981896500343299</v>
      </c>
      <c r="O20">
        <v>0.157952415652307</v>
      </c>
      <c r="P20">
        <v>-0.25954744682054698</v>
      </c>
      <c r="Q20">
        <v>0.117751840097715</v>
      </c>
      <c r="R20">
        <v>-0.29921910771247401</v>
      </c>
      <c r="S20">
        <v>-0.25102180784158001</v>
      </c>
      <c r="T20">
        <v>1</v>
      </c>
      <c r="U20" t="s">
        <v>155</v>
      </c>
      <c r="V20" t="s">
        <v>155</v>
      </c>
      <c r="W20" t="s">
        <v>155</v>
      </c>
      <c r="X20" t="s">
        <v>155</v>
      </c>
      <c r="Y20" t="s">
        <v>155</v>
      </c>
      <c r="Z20" t="s">
        <v>155</v>
      </c>
      <c r="AA20" t="s">
        <v>155</v>
      </c>
      <c r="AB20" t="s">
        <v>155</v>
      </c>
      <c r="AC20" t="s">
        <v>155</v>
      </c>
      <c r="AD20" t="s">
        <v>155</v>
      </c>
      <c r="AE20" t="s">
        <v>155</v>
      </c>
      <c r="AF20" t="s">
        <v>155</v>
      </c>
      <c r="AG20" t="s">
        <v>155</v>
      </c>
      <c r="AH20" t="s">
        <v>155</v>
      </c>
      <c r="AI20" t="s">
        <v>155</v>
      </c>
      <c r="AJ20" t="s">
        <v>155</v>
      </c>
      <c r="AK20" t="s">
        <v>155</v>
      </c>
      <c r="AL20" t="s">
        <v>155</v>
      </c>
      <c r="AM20" t="s">
        <v>155</v>
      </c>
      <c r="AN20" t="s">
        <v>155</v>
      </c>
      <c r="AO20" t="s">
        <v>155</v>
      </c>
      <c r="AP20" t="s">
        <v>155</v>
      </c>
      <c r="AQ20" t="s">
        <v>155</v>
      </c>
      <c r="AR20" t="s">
        <v>155</v>
      </c>
      <c r="AS20" t="s">
        <v>155</v>
      </c>
      <c r="AT20" t="s">
        <v>155</v>
      </c>
      <c r="AU20" t="s">
        <v>155</v>
      </c>
      <c r="AV20" t="s">
        <v>155</v>
      </c>
      <c r="AW20" t="s">
        <v>155</v>
      </c>
      <c r="AX20" t="s">
        <v>155</v>
      </c>
      <c r="AY20" t="s">
        <v>155</v>
      </c>
      <c r="AZ20" t="s">
        <v>155</v>
      </c>
      <c r="BA20" t="s">
        <v>155</v>
      </c>
      <c r="BB20" t="s">
        <v>155</v>
      </c>
      <c r="BC20" t="s">
        <v>155</v>
      </c>
      <c r="BD20" t="s">
        <v>155</v>
      </c>
      <c r="BE20" t="s">
        <v>155</v>
      </c>
      <c r="BF20" t="s">
        <v>155</v>
      </c>
      <c r="BG20" t="s">
        <v>155</v>
      </c>
      <c r="BH20" t="s">
        <v>155</v>
      </c>
      <c r="BI20" t="s">
        <v>155</v>
      </c>
      <c r="BJ20" t="s">
        <v>155</v>
      </c>
      <c r="BK20" t="s">
        <v>155</v>
      </c>
      <c r="BL20" t="s">
        <v>155</v>
      </c>
      <c r="BM20" t="s">
        <v>155</v>
      </c>
      <c r="BN20" t="s">
        <v>155</v>
      </c>
      <c r="BO20" t="s">
        <v>155</v>
      </c>
      <c r="BP20" t="s">
        <v>155</v>
      </c>
      <c r="BQ20" t="s">
        <v>155</v>
      </c>
      <c r="BR20" t="s">
        <v>155</v>
      </c>
      <c r="BS20" t="s">
        <v>155</v>
      </c>
      <c r="BT20" t="s">
        <v>155</v>
      </c>
      <c r="BU20" t="s">
        <v>155</v>
      </c>
      <c r="BV20" t="s">
        <v>155</v>
      </c>
      <c r="BW20" t="s">
        <v>155</v>
      </c>
      <c r="BX20" t="s">
        <v>155</v>
      </c>
      <c r="BY20" t="s">
        <v>155</v>
      </c>
      <c r="BZ20" t="s">
        <v>155</v>
      </c>
      <c r="CA20" t="s">
        <v>155</v>
      </c>
      <c r="CB20" t="s">
        <v>155</v>
      </c>
      <c r="CC20" t="s">
        <v>155</v>
      </c>
      <c r="CD20" t="s">
        <v>155</v>
      </c>
      <c r="CE20" t="s">
        <v>155</v>
      </c>
      <c r="CF20" t="s">
        <v>155</v>
      </c>
      <c r="CG20" t="s">
        <v>155</v>
      </c>
      <c r="CH20" t="s">
        <v>155</v>
      </c>
      <c r="CI20" t="s">
        <v>155</v>
      </c>
      <c r="CJ20" t="s">
        <v>155</v>
      </c>
      <c r="CK20" t="s">
        <v>155</v>
      </c>
      <c r="CL20" t="s">
        <v>155</v>
      </c>
      <c r="CM20" t="s">
        <v>155</v>
      </c>
      <c r="CN20" t="s">
        <v>155</v>
      </c>
      <c r="CO20" t="s">
        <v>155</v>
      </c>
      <c r="CP20" t="s">
        <v>155</v>
      </c>
      <c r="CQ20" t="s">
        <v>155</v>
      </c>
      <c r="CR20" t="s">
        <v>155</v>
      </c>
      <c r="CS20" t="s">
        <v>155</v>
      </c>
      <c r="CT20" t="s">
        <v>155</v>
      </c>
      <c r="CU20" t="s">
        <v>155</v>
      </c>
      <c r="CV20" t="s">
        <v>155</v>
      </c>
      <c r="CW20" t="s">
        <v>155</v>
      </c>
      <c r="CX20" t="s">
        <v>155</v>
      </c>
      <c r="CY20" t="s">
        <v>155</v>
      </c>
      <c r="CZ20" t="s">
        <v>155</v>
      </c>
      <c r="DA20" t="s">
        <v>155</v>
      </c>
      <c r="DB20" t="s">
        <v>155</v>
      </c>
      <c r="DC20" t="s">
        <v>155</v>
      </c>
      <c r="DD20" t="s">
        <v>155</v>
      </c>
      <c r="DE20" t="s">
        <v>155</v>
      </c>
      <c r="DF20" t="s">
        <v>155</v>
      </c>
      <c r="DG20" t="s">
        <v>155</v>
      </c>
      <c r="DH20" t="s">
        <v>155</v>
      </c>
      <c r="DI20" t="s">
        <v>155</v>
      </c>
      <c r="DJ20" t="s">
        <v>155</v>
      </c>
      <c r="DK20" t="s">
        <v>155</v>
      </c>
      <c r="DL20" t="s">
        <v>155</v>
      </c>
      <c r="DM20" t="s">
        <v>155</v>
      </c>
      <c r="DN20" t="s">
        <v>155</v>
      </c>
      <c r="DO20" t="s">
        <v>155</v>
      </c>
      <c r="DP20" t="s">
        <v>155</v>
      </c>
      <c r="DQ20" t="s">
        <v>155</v>
      </c>
      <c r="DR20" t="s">
        <v>155</v>
      </c>
      <c r="DS20" t="s">
        <v>155</v>
      </c>
      <c r="DT20" t="s">
        <v>155</v>
      </c>
      <c r="DU20" t="s">
        <v>155</v>
      </c>
      <c r="DV20" t="s">
        <v>155</v>
      </c>
      <c r="DW20" t="s">
        <v>155</v>
      </c>
      <c r="DX20" t="s">
        <v>155</v>
      </c>
      <c r="DY20" t="s">
        <v>155</v>
      </c>
      <c r="DZ20" t="s">
        <v>155</v>
      </c>
      <c r="EA20" t="s">
        <v>155</v>
      </c>
      <c r="EB20" t="s">
        <v>155</v>
      </c>
      <c r="EC20" t="s">
        <v>155</v>
      </c>
      <c r="ED20" t="s">
        <v>155</v>
      </c>
      <c r="EE20" t="s">
        <v>155</v>
      </c>
      <c r="EF20" t="s">
        <v>155</v>
      </c>
      <c r="EG20" t="s">
        <v>155</v>
      </c>
      <c r="EH20" t="s">
        <v>155</v>
      </c>
      <c r="EI20" t="s">
        <v>155</v>
      </c>
      <c r="EJ20" t="s">
        <v>155</v>
      </c>
      <c r="EK20" t="s">
        <v>155</v>
      </c>
      <c r="EL20" t="s">
        <v>155</v>
      </c>
      <c r="EM20" t="s">
        <v>155</v>
      </c>
      <c r="EN20" t="s">
        <v>155</v>
      </c>
      <c r="EO20" t="s">
        <v>155</v>
      </c>
      <c r="EP20" t="s">
        <v>155</v>
      </c>
      <c r="EQ20" t="s">
        <v>155</v>
      </c>
      <c r="ER20" t="s">
        <v>155</v>
      </c>
      <c r="ES20" t="s">
        <v>155</v>
      </c>
      <c r="ET20" t="s">
        <v>155</v>
      </c>
      <c r="EU20" t="s">
        <v>155</v>
      </c>
      <c r="EV20" t="s">
        <v>155</v>
      </c>
      <c r="EW20" t="s">
        <v>155</v>
      </c>
      <c r="EX20" t="s">
        <v>155</v>
      </c>
      <c r="EY20" t="s">
        <v>155</v>
      </c>
      <c r="EZ20" t="s">
        <v>155</v>
      </c>
    </row>
    <row r="21" spans="1:156" x14ac:dyDescent="0.25">
      <c r="A21" t="s">
        <v>19</v>
      </c>
      <c r="B21">
        <v>0.155413331516363</v>
      </c>
      <c r="C21">
        <v>0.14499907924259101</v>
      </c>
      <c r="D21">
        <v>-0.45288910657328602</v>
      </c>
      <c r="E21">
        <v>-0.24384910118640801</v>
      </c>
      <c r="F21">
        <v>0.153190010186224</v>
      </c>
      <c r="G21">
        <v>0.13633557128777299</v>
      </c>
      <c r="H21">
        <v>0.168251827737046</v>
      </c>
      <c r="I21">
        <v>1.9969509470238199E-2</v>
      </c>
      <c r="J21">
        <v>-4.1267950795486098E-2</v>
      </c>
      <c r="K21">
        <v>0.12369411897154201</v>
      </c>
      <c r="L21">
        <v>-0.459987416132635</v>
      </c>
      <c r="M21">
        <v>0.361308496415571</v>
      </c>
      <c r="N21">
        <v>0.126980590381821</v>
      </c>
      <c r="O21">
        <v>0.21252964832464999</v>
      </c>
      <c r="P21">
        <v>0.20284380468961499</v>
      </c>
      <c r="Q21">
        <v>6.1562498039250201E-2</v>
      </c>
      <c r="R21">
        <v>-0.25168834159095299</v>
      </c>
      <c r="S21">
        <v>0.102280614235989</v>
      </c>
      <c r="T21">
        <v>-0.21845364456264699</v>
      </c>
      <c r="U21">
        <v>1</v>
      </c>
      <c r="V21" t="s">
        <v>155</v>
      </c>
      <c r="W21" t="s">
        <v>155</v>
      </c>
      <c r="X21" t="s">
        <v>155</v>
      </c>
      <c r="Y21" t="s">
        <v>155</v>
      </c>
      <c r="Z21" t="s">
        <v>155</v>
      </c>
      <c r="AA21" t="s">
        <v>155</v>
      </c>
      <c r="AB21" t="s">
        <v>155</v>
      </c>
      <c r="AC21" t="s">
        <v>155</v>
      </c>
      <c r="AD21" t="s">
        <v>155</v>
      </c>
      <c r="AE21" t="s">
        <v>155</v>
      </c>
      <c r="AF21" t="s">
        <v>155</v>
      </c>
      <c r="AG21" t="s">
        <v>155</v>
      </c>
      <c r="AH21" t="s">
        <v>155</v>
      </c>
      <c r="AI21" t="s">
        <v>155</v>
      </c>
      <c r="AJ21" t="s">
        <v>155</v>
      </c>
      <c r="AK21" t="s">
        <v>155</v>
      </c>
      <c r="AL21" t="s">
        <v>155</v>
      </c>
      <c r="AM21" t="s">
        <v>155</v>
      </c>
      <c r="AN21" t="s">
        <v>155</v>
      </c>
      <c r="AO21" t="s">
        <v>155</v>
      </c>
      <c r="AP21" t="s">
        <v>155</v>
      </c>
      <c r="AQ21" t="s">
        <v>155</v>
      </c>
      <c r="AR21" t="s">
        <v>155</v>
      </c>
      <c r="AS21" t="s">
        <v>155</v>
      </c>
      <c r="AT21" t="s">
        <v>155</v>
      </c>
      <c r="AU21" t="s">
        <v>155</v>
      </c>
      <c r="AV21" t="s">
        <v>155</v>
      </c>
      <c r="AW21" t="s">
        <v>155</v>
      </c>
      <c r="AX21" t="s">
        <v>155</v>
      </c>
      <c r="AY21" t="s">
        <v>155</v>
      </c>
      <c r="AZ21" t="s">
        <v>155</v>
      </c>
      <c r="BA21" t="s">
        <v>155</v>
      </c>
      <c r="BB21" t="s">
        <v>155</v>
      </c>
      <c r="BC21" t="s">
        <v>155</v>
      </c>
      <c r="BD21" t="s">
        <v>155</v>
      </c>
      <c r="BE21" t="s">
        <v>155</v>
      </c>
      <c r="BF21" t="s">
        <v>155</v>
      </c>
      <c r="BG21" t="s">
        <v>155</v>
      </c>
      <c r="BH21" t="s">
        <v>155</v>
      </c>
      <c r="BI21" t="s">
        <v>155</v>
      </c>
      <c r="BJ21" t="s">
        <v>155</v>
      </c>
      <c r="BK21" t="s">
        <v>155</v>
      </c>
      <c r="BL21" t="s">
        <v>155</v>
      </c>
      <c r="BM21" t="s">
        <v>155</v>
      </c>
      <c r="BN21" t="s">
        <v>155</v>
      </c>
      <c r="BO21" t="s">
        <v>155</v>
      </c>
      <c r="BP21" t="s">
        <v>155</v>
      </c>
      <c r="BQ21" t="s">
        <v>155</v>
      </c>
      <c r="BR21" t="s">
        <v>155</v>
      </c>
      <c r="BS21" t="s">
        <v>155</v>
      </c>
      <c r="BT21" t="s">
        <v>155</v>
      </c>
      <c r="BU21" t="s">
        <v>155</v>
      </c>
      <c r="BV21" t="s">
        <v>155</v>
      </c>
      <c r="BW21" t="s">
        <v>155</v>
      </c>
      <c r="BX21" t="s">
        <v>155</v>
      </c>
      <c r="BY21" t="s">
        <v>155</v>
      </c>
      <c r="BZ21" t="s">
        <v>155</v>
      </c>
      <c r="CA21" t="s">
        <v>155</v>
      </c>
      <c r="CB21" t="s">
        <v>155</v>
      </c>
      <c r="CC21" t="s">
        <v>155</v>
      </c>
      <c r="CD21" t="s">
        <v>155</v>
      </c>
      <c r="CE21" t="s">
        <v>155</v>
      </c>
      <c r="CF21" t="s">
        <v>155</v>
      </c>
      <c r="CG21" t="s">
        <v>155</v>
      </c>
      <c r="CH21" t="s">
        <v>155</v>
      </c>
      <c r="CI21" t="s">
        <v>155</v>
      </c>
      <c r="CJ21" t="s">
        <v>155</v>
      </c>
      <c r="CK21" t="s">
        <v>155</v>
      </c>
      <c r="CL21" t="s">
        <v>155</v>
      </c>
      <c r="CM21" t="s">
        <v>155</v>
      </c>
      <c r="CN21" t="s">
        <v>155</v>
      </c>
      <c r="CO21" t="s">
        <v>155</v>
      </c>
      <c r="CP21" t="s">
        <v>155</v>
      </c>
      <c r="CQ21" t="s">
        <v>155</v>
      </c>
      <c r="CR21" t="s">
        <v>155</v>
      </c>
      <c r="CS21" t="s">
        <v>155</v>
      </c>
      <c r="CT21" t="s">
        <v>155</v>
      </c>
      <c r="CU21" t="s">
        <v>155</v>
      </c>
      <c r="CV21" t="s">
        <v>155</v>
      </c>
      <c r="CW21" t="s">
        <v>155</v>
      </c>
      <c r="CX21" t="s">
        <v>155</v>
      </c>
      <c r="CY21" t="s">
        <v>155</v>
      </c>
      <c r="CZ21" t="s">
        <v>155</v>
      </c>
      <c r="DA21" t="s">
        <v>155</v>
      </c>
      <c r="DB21" t="s">
        <v>155</v>
      </c>
      <c r="DC21" t="s">
        <v>155</v>
      </c>
      <c r="DD21" t="s">
        <v>155</v>
      </c>
      <c r="DE21" t="s">
        <v>155</v>
      </c>
      <c r="DF21" t="s">
        <v>155</v>
      </c>
      <c r="DG21" t="s">
        <v>155</v>
      </c>
      <c r="DH21" t="s">
        <v>155</v>
      </c>
      <c r="DI21" t="s">
        <v>155</v>
      </c>
      <c r="DJ21" t="s">
        <v>155</v>
      </c>
      <c r="DK21" t="s">
        <v>155</v>
      </c>
      <c r="DL21" t="s">
        <v>155</v>
      </c>
      <c r="DM21" t="s">
        <v>155</v>
      </c>
      <c r="DN21" t="s">
        <v>155</v>
      </c>
      <c r="DO21" t="s">
        <v>155</v>
      </c>
      <c r="DP21" t="s">
        <v>155</v>
      </c>
      <c r="DQ21" t="s">
        <v>155</v>
      </c>
      <c r="DR21" t="s">
        <v>155</v>
      </c>
      <c r="DS21" t="s">
        <v>155</v>
      </c>
      <c r="DT21" t="s">
        <v>155</v>
      </c>
      <c r="DU21" t="s">
        <v>155</v>
      </c>
      <c r="DV21" t="s">
        <v>155</v>
      </c>
      <c r="DW21" t="s">
        <v>155</v>
      </c>
      <c r="DX21" t="s">
        <v>155</v>
      </c>
      <c r="DY21" t="s">
        <v>155</v>
      </c>
      <c r="DZ21" t="s">
        <v>155</v>
      </c>
      <c r="EA21" t="s">
        <v>155</v>
      </c>
      <c r="EB21" t="s">
        <v>155</v>
      </c>
      <c r="EC21" t="s">
        <v>155</v>
      </c>
      <c r="ED21" t="s">
        <v>155</v>
      </c>
      <c r="EE21" t="s">
        <v>155</v>
      </c>
      <c r="EF21" t="s">
        <v>155</v>
      </c>
      <c r="EG21" t="s">
        <v>155</v>
      </c>
      <c r="EH21" t="s">
        <v>155</v>
      </c>
      <c r="EI21" t="s">
        <v>155</v>
      </c>
      <c r="EJ21" t="s">
        <v>155</v>
      </c>
      <c r="EK21" t="s">
        <v>155</v>
      </c>
      <c r="EL21" t="s">
        <v>155</v>
      </c>
      <c r="EM21" t="s">
        <v>155</v>
      </c>
      <c r="EN21" t="s">
        <v>155</v>
      </c>
      <c r="EO21" t="s">
        <v>155</v>
      </c>
      <c r="EP21" t="s">
        <v>155</v>
      </c>
      <c r="EQ21" t="s">
        <v>155</v>
      </c>
      <c r="ER21" t="s">
        <v>155</v>
      </c>
      <c r="ES21" t="s">
        <v>155</v>
      </c>
      <c r="ET21" t="s">
        <v>155</v>
      </c>
      <c r="EU21" t="s">
        <v>155</v>
      </c>
      <c r="EV21" t="s">
        <v>155</v>
      </c>
      <c r="EW21" t="s">
        <v>155</v>
      </c>
      <c r="EX21" t="s">
        <v>155</v>
      </c>
      <c r="EY21" t="s">
        <v>155</v>
      </c>
      <c r="EZ21" t="s">
        <v>155</v>
      </c>
    </row>
    <row r="22" spans="1:156" x14ac:dyDescent="0.25">
      <c r="A22" t="s">
        <v>20</v>
      </c>
      <c r="B22">
        <v>-0.112040720417107</v>
      </c>
      <c r="C22">
        <v>0.13268024342259299</v>
      </c>
      <c r="D22">
        <v>0.12218649087396199</v>
      </c>
      <c r="E22">
        <v>0.23925183159798399</v>
      </c>
      <c r="F22">
        <v>-0.16673775979335201</v>
      </c>
      <c r="G22">
        <v>-0.26261559141013602</v>
      </c>
      <c r="H22">
        <v>0.12770156590457099</v>
      </c>
      <c r="I22">
        <v>0.17664102223809799</v>
      </c>
      <c r="J22">
        <v>0.225746552180591</v>
      </c>
      <c r="K22">
        <v>-0.15022724826845099</v>
      </c>
      <c r="L22">
        <v>-4.4996999747410598E-3</v>
      </c>
      <c r="M22">
        <v>-0.46629969708887598</v>
      </c>
      <c r="N22">
        <v>-0.20050897902565801</v>
      </c>
      <c r="O22">
        <v>-9.1124515138554699E-2</v>
      </c>
      <c r="P22">
        <v>-0.21584361216558801</v>
      </c>
      <c r="Q22">
        <v>0.50340803412593405</v>
      </c>
      <c r="R22">
        <v>0.16605616833760201</v>
      </c>
      <c r="S22">
        <v>5.7091755924580899E-2</v>
      </c>
      <c r="T22">
        <v>7.2951567160039005E-2</v>
      </c>
      <c r="U22">
        <v>-2.58663549603604E-2</v>
      </c>
      <c r="V22">
        <v>1</v>
      </c>
      <c r="W22" t="s">
        <v>155</v>
      </c>
      <c r="X22" t="s">
        <v>155</v>
      </c>
      <c r="Y22" t="s">
        <v>155</v>
      </c>
      <c r="Z22" t="s">
        <v>155</v>
      </c>
      <c r="AA22" t="s">
        <v>155</v>
      </c>
      <c r="AB22" t="s">
        <v>155</v>
      </c>
      <c r="AC22" t="s">
        <v>155</v>
      </c>
      <c r="AD22" t="s">
        <v>155</v>
      </c>
      <c r="AE22" t="s">
        <v>155</v>
      </c>
      <c r="AF22" t="s">
        <v>155</v>
      </c>
      <c r="AG22" t="s">
        <v>155</v>
      </c>
      <c r="AH22" t="s">
        <v>155</v>
      </c>
      <c r="AI22" t="s">
        <v>155</v>
      </c>
      <c r="AJ22" t="s">
        <v>155</v>
      </c>
      <c r="AK22" t="s">
        <v>155</v>
      </c>
      <c r="AL22" t="s">
        <v>155</v>
      </c>
      <c r="AM22" t="s">
        <v>155</v>
      </c>
      <c r="AN22" t="s">
        <v>155</v>
      </c>
      <c r="AO22" t="s">
        <v>155</v>
      </c>
      <c r="AP22" t="s">
        <v>155</v>
      </c>
      <c r="AQ22" t="s">
        <v>155</v>
      </c>
      <c r="AR22" t="s">
        <v>155</v>
      </c>
      <c r="AS22" t="s">
        <v>155</v>
      </c>
      <c r="AT22" t="s">
        <v>155</v>
      </c>
      <c r="AU22" t="s">
        <v>155</v>
      </c>
      <c r="AV22" t="s">
        <v>155</v>
      </c>
      <c r="AW22" t="s">
        <v>155</v>
      </c>
      <c r="AX22" t="s">
        <v>155</v>
      </c>
      <c r="AY22" t="s">
        <v>155</v>
      </c>
      <c r="AZ22" t="s">
        <v>155</v>
      </c>
      <c r="BA22" t="s">
        <v>155</v>
      </c>
      <c r="BB22" t="s">
        <v>155</v>
      </c>
      <c r="BC22" t="s">
        <v>155</v>
      </c>
      <c r="BD22" t="s">
        <v>155</v>
      </c>
      <c r="BE22" t="s">
        <v>155</v>
      </c>
      <c r="BF22" t="s">
        <v>155</v>
      </c>
      <c r="BG22" t="s">
        <v>155</v>
      </c>
      <c r="BH22" t="s">
        <v>155</v>
      </c>
      <c r="BI22" t="s">
        <v>155</v>
      </c>
      <c r="BJ22" t="s">
        <v>155</v>
      </c>
      <c r="BK22" t="s">
        <v>155</v>
      </c>
      <c r="BL22" t="s">
        <v>155</v>
      </c>
      <c r="BM22" t="s">
        <v>155</v>
      </c>
      <c r="BN22" t="s">
        <v>155</v>
      </c>
      <c r="BO22" t="s">
        <v>155</v>
      </c>
      <c r="BP22" t="s">
        <v>155</v>
      </c>
      <c r="BQ22" t="s">
        <v>155</v>
      </c>
      <c r="BR22" t="s">
        <v>155</v>
      </c>
      <c r="BS22" t="s">
        <v>155</v>
      </c>
      <c r="BT22" t="s">
        <v>155</v>
      </c>
      <c r="BU22" t="s">
        <v>155</v>
      </c>
      <c r="BV22" t="s">
        <v>155</v>
      </c>
      <c r="BW22" t="s">
        <v>155</v>
      </c>
      <c r="BX22" t="s">
        <v>155</v>
      </c>
      <c r="BY22" t="s">
        <v>155</v>
      </c>
      <c r="BZ22" t="s">
        <v>155</v>
      </c>
      <c r="CA22" t="s">
        <v>155</v>
      </c>
      <c r="CB22" t="s">
        <v>155</v>
      </c>
      <c r="CC22" t="s">
        <v>155</v>
      </c>
      <c r="CD22" t="s">
        <v>155</v>
      </c>
      <c r="CE22" t="s">
        <v>155</v>
      </c>
      <c r="CF22" t="s">
        <v>155</v>
      </c>
      <c r="CG22" t="s">
        <v>155</v>
      </c>
      <c r="CH22" t="s">
        <v>155</v>
      </c>
      <c r="CI22" t="s">
        <v>155</v>
      </c>
      <c r="CJ22" t="s">
        <v>155</v>
      </c>
      <c r="CK22" t="s">
        <v>155</v>
      </c>
      <c r="CL22" t="s">
        <v>155</v>
      </c>
      <c r="CM22" t="s">
        <v>155</v>
      </c>
      <c r="CN22" t="s">
        <v>155</v>
      </c>
      <c r="CO22" t="s">
        <v>155</v>
      </c>
      <c r="CP22" t="s">
        <v>155</v>
      </c>
      <c r="CQ22" t="s">
        <v>155</v>
      </c>
      <c r="CR22" t="s">
        <v>155</v>
      </c>
      <c r="CS22" t="s">
        <v>155</v>
      </c>
      <c r="CT22" t="s">
        <v>155</v>
      </c>
      <c r="CU22" t="s">
        <v>155</v>
      </c>
      <c r="CV22" t="s">
        <v>155</v>
      </c>
      <c r="CW22" t="s">
        <v>155</v>
      </c>
      <c r="CX22" t="s">
        <v>155</v>
      </c>
      <c r="CY22" t="s">
        <v>155</v>
      </c>
      <c r="CZ22" t="s">
        <v>155</v>
      </c>
      <c r="DA22" t="s">
        <v>155</v>
      </c>
      <c r="DB22" t="s">
        <v>155</v>
      </c>
      <c r="DC22" t="s">
        <v>155</v>
      </c>
      <c r="DD22" t="s">
        <v>155</v>
      </c>
      <c r="DE22" t="s">
        <v>155</v>
      </c>
      <c r="DF22" t="s">
        <v>155</v>
      </c>
      <c r="DG22" t="s">
        <v>155</v>
      </c>
      <c r="DH22" t="s">
        <v>155</v>
      </c>
      <c r="DI22" t="s">
        <v>155</v>
      </c>
      <c r="DJ22" t="s">
        <v>155</v>
      </c>
      <c r="DK22" t="s">
        <v>155</v>
      </c>
      <c r="DL22" t="s">
        <v>155</v>
      </c>
      <c r="DM22" t="s">
        <v>155</v>
      </c>
      <c r="DN22" t="s">
        <v>155</v>
      </c>
      <c r="DO22" t="s">
        <v>155</v>
      </c>
      <c r="DP22" t="s">
        <v>155</v>
      </c>
      <c r="DQ22" t="s">
        <v>155</v>
      </c>
      <c r="DR22" t="s">
        <v>155</v>
      </c>
      <c r="DS22" t="s">
        <v>155</v>
      </c>
      <c r="DT22" t="s">
        <v>155</v>
      </c>
      <c r="DU22" t="s">
        <v>155</v>
      </c>
      <c r="DV22" t="s">
        <v>155</v>
      </c>
      <c r="DW22" t="s">
        <v>155</v>
      </c>
      <c r="DX22" t="s">
        <v>155</v>
      </c>
      <c r="DY22" t="s">
        <v>155</v>
      </c>
      <c r="DZ22" t="s">
        <v>155</v>
      </c>
      <c r="EA22" t="s">
        <v>155</v>
      </c>
      <c r="EB22" t="s">
        <v>155</v>
      </c>
      <c r="EC22" t="s">
        <v>155</v>
      </c>
      <c r="ED22" t="s">
        <v>155</v>
      </c>
      <c r="EE22" t="s">
        <v>155</v>
      </c>
      <c r="EF22" t="s">
        <v>155</v>
      </c>
      <c r="EG22" t="s">
        <v>155</v>
      </c>
      <c r="EH22" t="s">
        <v>155</v>
      </c>
      <c r="EI22" t="s">
        <v>155</v>
      </c>
      <c r="EJ22" t="s">
        <v>155</v>
      </c>
      <c r="EK22" t="s">
        <v>155</v>
      </c>
      <c r="EL22" t="s">
        <v>155</v>
      </c>
      <c r="EM22" t="s">
        <v>155</v>
      </c>
      <c r="EN22" t="s">
        <v>155</v>
      </c>
      <c r="EO22" t="s">
        <v>155</v>
      </c>
      <c r="EP22" t="s">
        <v>155</v>
      </c>
      <c r="EQ22" t="s">
        <v>155</v>
      </c>
      <c r="ER22" t="s">
        <v>155</v>
      </c>
      <c r="ES22" t="s">
        <v>155</v>
      </c>
      <c r="ET22" t="s">
        <v>155</v>
      </c>
      <c r="EU22" t="s">
        <v>155</v>
      </c>
      <c r="EV22" t="s">
        <v>155</v>
      </c>
      <c r="EW22" t="s">
        <v>155</v>
      </c>
      <c r="EX22" t="s">
        <v>155</v>
      </c>
      <c r="EY22" t="s">
        <v>155</v>
      </c>
      <c r="EZ22" t="s">
        <v>155</v>
      </c>
    </row>
    <row r="23" spans="1:156" x14ac:dyDescent="0.25">
      <c r="A23" t="s">
        <v>21</v>
      </c>
      <c r="B23">
        <v>-4.0931846621133798E-2</v>
      </c>
      <c r="C23">
        <v>-2.1819551698761399E-2</v>
      </c>
      <c r="D23">
        <v>2.6403933597242399E-2</v>
      </c>
      <c r="E23">
        <v>-0.122165107556774</v>
      </c>
      <c r="F23">
        <v>-2.62726189974055E-2</v>
      </c>
      <c r="G23">
        <v>-0.19597813392093699</v>
      </c>
      <c r="H23">
        <v>-0.17336544580350199</v>
      </c>
      <c r="I23">
        <v>0.14938176009655399</v>
      </c>
      <c r="J23">
        <v>-1.5192401449264201E-3</v>
      </c>
      <c r="K23">
        <v>-0.46127979352790299</v>
      </c>
      <c r="L23">
        <v>-0.32068151652614602</v>
      </c>
      <c r="M23">
        <v>-9.4955421849600402E-2</v>
      </c>
      <c r="N23">
        <v>0.15495436230106799</v>
      </c>
      <c r="O23">
        <v>0.17548319954473399</v>
      </c>
      <c r="P23">
        <v>-0.29409914354683803</v>
      </c>
      <c r="Q23">
        <v>0.39482729955482498</v>
      </c>
      <c r="R23">
        <v>0.313558058817758</v>
      </c>
      <c r="S23">
        <v>-0.36084233368531698</v>
      </c>
      <c r="T23">
        <v>2.64655006641859E-2</v>
      </c>
      <c r="U23">
        <v>5.8862605198961797E-2</v>
      </c>
      <c r="V23">
        <v>0.220059503583694</v>
      </c>
      <c r="W23">
        <v>1</v>
      </c>
      <c r="X23" t="s">
        <v>155</v>
      </c>
      <c r="Y23" t="s">
        <v>155</v>
      </c>
      <c r="Z23" t="s">
        <v>155</v>
      </c>
      <c r="AA23" t="s">
        <v>155</v>
      </c>
      <c r="AB23" t="s">
        <v>155</v>
      </c>
      <c r="AC23" t="s">
        <v>155</v>
      </c>
      <c r="AD23" t="s">
        <v>155</v>
      </c>
      <c r="AE23" t="s">
        <v>155</v>
      </c>
      <c r="AF23" t="s">
        <v>155</v>
      </c>
      <c r="AG23" t="s">
        <v>155</v>
      </c>
      <c r="AH23" t="s">
        <v>155</v>
      </c>
      <c r="AI23" t="s">
        <v>155</v>
      </c>
      <c r="AJ23" t="s">
        <v>155</v>
      </c>
      <c r="AK23" t="s">
        <v>155</v>
      </c>
      <c r="AL23" t="s">
        <v>155</v>
      </c>
      <c r="AM23" t="s">
        <v>155</v>
      </c>
      <c r="AN23" t="s">
        <v>155</v>
      </c>
      <c r="AO23" t="s">
        <v>155</v>
      </c>
      <c r="AP23" t="s">
        <v>155</v>
      </c>
      <c r="AQ23" t="s">
        <v>155</v>
      </c>
      <c r="AR23" t="s">
        <v>155</v>
      </c>
      <c r="AS23" t="s">
        <v>155</v>
      </c>
      <c r="AT23" t="s">
        <v>155</v>
      </c>
      <c r="AU23" t="s">
        <v>155</v>
      </c>
      <c r="AV23" t="s">
        <v>155</v>
      </c>
      <c r="AW23" t="s">
        <v>155</v>
      </c>
      <c r="AX23" t="s">
        <v>155</v>
      </c>
      <c r="AY23" t="s">
        <v>155</v>
      </c>
      <c r="AZ23" t="s">
        <v>155</v>
      </c>
      <c r="BA23" t="s">
        <v>155</v>
      </c>
      <c r="BB23" t="s">
        <v>155</v>
      </c>
      <c r="BC23" t="s">
        <v>155</v>
      </c>
      <c r="BD23" t="s">
        <v>155</v>
      </c>
      <c r="BE23" t="s">
        <v>155</v>
      </c>
      <c r="BF23" t="s">
        <v>155</v>
      </c>
      <c r="BG23" t="s">
        <v>155</v>
      </c>
      <c r="BH23" t="s">
        <v>155</v>
      </c>
      <c r="BI23" t="s">
        <v>155</v>
      </c>
      <c r="BJ23" t="s">
        <v>155</v>
      </c>
      <c r="BK23" t="s">
        <v>155</v>
      </c>
      <c r="BL23" t="s">
        <v>155</v>
      </c>
      <c r="BM23" t="s">
        <v>155</v>
      </c>
      <c r="BN23" t="s">
        <v>155</v>
      </c>
      <c r="BO23" t="s">
        <v>155</v>
      </c>
      <c r="BP23" t="s">
        <v>155</v>
      </c>
      <c r="BQ23" t="s">
        <v>155</v>
      </c>
      <c r="BR23" t="s">
        <v>155</v>
      </c>
      <c r="BS23" t="s">
        <v>155</v>
      </c>
      <c r="BT23" t="s">
        <v>155</v>
      </c>
      <c r="BU23" t="s">
        <v>155</v>
      </c>
      <c r="BV23" t="s">
        <v>155</v>
      </c>
      <c r="BW23" t="s">
        <v>155</v>
      </c>
      <c r="BX23" t="s">
        <v>155</v>
      </c>
      <c r="BY23" t="s">
        <v>155</v>
      </c>
      <c r="BZ23" t="s">
        <v>155</v>
      </c>
      <c r="CA23" t="s">
        <v>155</v>
      </c>
      <c r="CB23" t="s">
        <v>155</v>
      </c>
      <c r="CC23" t="s">
        <v>155</v>
      </c>
      <c r="CD23" t="s">
        <v>155</v>
      </c>
      <c r="CE23" t="s">
        <v>155</v>
      </c>
      <c r="CF23" t="s">
        <v>155</v>
      </c>
      <c r="CG23" t="s">
        <v>155</v>
      </c>
      <c r="CH23" t="s">
        <v>155</v>
      </c>
      <c r="CI23" t="s">
        <v>155</v>
      </c>
      <c r="CJ23" t="s">
        <v>155</v>
      </c>
      <c r="CK23" t="s">
        <v>155</v>
      </c>
      <c r="CL23" t="s">
        <v>155</v>
      </c>
      <c r="CM23" t="s">
        <v>155</v>
      </c>
      <c r="CN23" t="s">
        <v>155</v>
      </c>
      <c r="CO23" t="s">
        <v>155</v>
      </c>
      <c r="CP23" t="s">
        <v>155</v>
      </c>
      <c r="CQ23" t="s">
        <v>155</v>
      </c>
      <c r="CR23" t="s">
        <v>155</v>
      </c>
      <c r="CS23" t="s">
        <v>155</v>
      </c>
      <c r="CT23" t="s">
        <v>155</v>
      </c>
      <c r="CU23" t="s">
        <v>155</v>
      </c>
      <c r="CV23" t="s">
        <v>155</v>
      </c>
      <c r="CW23" t="s">
        <v>155</v>
      </c>
      <c r="CX23" t="s">
        <v>155</v>
      </c>
      <c r="CY23" t="s">
        <v>155</v>
      </c>
      <c r="CZ23" t="s">
        <v>155</v>
      </c>
      <c r="DA23" t="s">
        <v>155</v>
      </c>
      <c r="DB23" t="s">
        <v>155</v>
      </c>
      <c r="DC23" t="s">
        <v>155</v>
      </c>
      <c r="DD23" t="s">
        <v>155</v>
      </c>
      <c r="DE23" t="s">
        <v>155</v>
      </c>
      <c r="DF23" t="s">
        <v>155</v>
      </c>
      <c r="DG23" t="s">
        <v>155</v>
      </c>
      <c r="DH23" t="s">
        <v>155</v>
      </c>
      <c r="DI23" t="s">
        <v>155</v>
      </c>
      <c r="DJ23" t="s">
        <v>155</v>
      </c>
      <c r="DK23" t="s">
        <v>155</v>
      </c>
      <c r="DL23" t="s">
        <v>155</v>
      </c>
      <c r="DM23" t="s">
        <v>155</v>
      </c>
      <c r="DN23" t="s">
        <v>155</v>
      </c>
      <c r="DO23" t="s">
        <v>155</v>
      </c>
      <c r="DP23" t="s">
        <v>155</v>
      </c>
      <c r="DQ23" t="s">
        <v>155</v>
      </c>
      <c r="DR23" t="s">
        <v>155</v>
      </c>
      <c r="DS23" t="s">
        <v>155</v>
      </c>
      <c r="DT23" t="s">
        <v>155</v>
      </c>
      <c r="DU23" t="s">
        <v>155</v>
      </c>
      <c r="DV23" t="s">
        <v>155</v>
      </c>
      <c r="DW23" t="s">
        <v>155</v>
      </c>
      <c r="DX23" t="s">
        <v>155</v>
      </c>
      <c r="DY23" t="s">
        <v>155</v>
      </c>
      <c r="DZ23" t="s">
        <v>155</v>
      </c>
      <c r="EA23" t="s">
        <v>155</v>
      </c>
      <c r="EB23" t="s">
        <v>155</v>
      </c>
      <c r="EC23" t="s">
        <v>155</v>
      </c>
      <c r="ED23" t="s">
        <v>155</v>
      </c>
      <c r="EE23" t="s">
        <v>155</v>
      </c>
      <c r="EF23" t="s">
        <v>155</v>
      </c>
      <c r="EG23" t="s">
        <v>155</v>
      </c>
      <c r="EH23" t="s">
        <v>155</v>
      </c>
      <c r="EI23" t="s">
        <v>155</v>
      </c>
      <c r="EJ23" t="s">
        <v>155</v>
      </c>
      <c r="EK23" t="s">
        <v>155</v>
      </c>
      <c r="EL23" t="s">
        <v>155</v>
      </c>
      <c r="EM23" t="s">
        <v>155</v>
      </c>
      <c r="EN23" t="s">
        <v>155</v>
      </c>
      <c r="EO23" t="s">
        <v>155</v>
      </c>
      <c r="EP23" t="s">
        <v>155</v>
      </c>
      <c r="EQ23" t="s">
        <v>155</v>
      </c>
      <c r="ER23" t="s">
        <v>155</v>
      </c>
      <c r="ES23" t="s">
        <v>155</v>
      </c>
      <c r="ET23" t="s">
        <v>155</v>
      </c>
      <c r="EU23" t="s">
        <v>155</v>
      </c>
      <c r="EV23" t="s">
        <v>155</v>
      </c>
      <c r="EW23" t="s">
        <v>155</v>
      </c>
      <c r="EX23" t="s">
        <v>155</v>
      </c>
      <c r="EY23" t="s">
        <v>155</v>
      </c>
      <c r="EZ23" t="s">
        <v>155</v>
      </c>
    </row>
    <row r="24" spans="1:156" x14ac:dyDescent="0.25">
      <c r="A24" t="s">
        <v>22</v>
      </c>
      <c r="B24">
        <v>-0.10619884881071801</v>
      </c>
      <c r="C24">
        <v>-3.1983019233669599E-2</v>
      </c>
      <c r="D24">
        <v>0.23176306134184799</v>
      </c>
      <c r="E24">
        <v>0.229719242421526</v>
      </c>
      <c r="F24">
        <v>-0.41155816772613502</v>
      </c>
      <c r="G24">
        <v>0.116642368703961</v>
      </c>
      <c r="H24">
        <v>-9.0778001427643196E-2</v>
      </c>
      <c r="I24">
        <v>-0.35727713970181801</v>
      </c>
      <c r="J24">
        <v>0.17393456556376499</v>
      </c>
      <c r="K24">
        <v>4.3526493602815901E-2</v>
      </c>
      <c r="L24">
        <v>0.34612503740331102</v>
      </c>
      <c r="M24">
        <v>-4.1872476019026899E-3</v>
      </c>
      <c r="N24">
        <v>-0.16546960042261499</v>
      </c>
      <c r="O24">
        <v>-0.22261154632121</v>
      </c>
      <c r="P24">
        <v>1.32063583672368E-2</v>
      </c>
      <c r="Q24">
        <v>-0.20027719558771701</v>
      </c>
      <c r="R24">
        <v>0.50151266623598001</v>
      </c>
      <c r="S24">
        <v>-2.6892327824047699E-2</v>
      </c>
      <c r="T24">
        <v>-0.26333789418785802</v>
      </c>
      <c r="U24">
        <v>-0.43078978243967903</v>
      </c>
      <c r="V24">
        <v>-3.6919195672962403E-2</v>
      </c>
      <c r="W24">
        <v>0.17786944983632799</v>
      </c>
      <c r="X24">
        <v>1</v>
      </c>
      <c r="Y24" t="s">
        <v>155</v>
      </c>
      <c r="Z24" t="s">
        <v>155</v>
      </c>
      <c r="AA24" t="s">
        <v>155</v>
      </c>
      <c r="AB24" t="s">
        <v>155</v>
      </c>
      <c r="AC24" t="s">
        <v>155</v>
      </c>
      <c r="AD24" t="s">
        <v>155</v>
      </c>
      <c r="AE24" t="s">
        <v>155</v>
      </c>
      <c r="AF24" t="s">
        <v>155</v>
      </c>
      <c r="AG24" t="s">
        <v>155</v>
      </c>
      <c r="AH24" t="s">
        <v>155</v>
      </c>
      <c r="AI24" t="s">
        <v>155</v>
      </c>
      <c r="AJ24" t="s">
        <v>155</v>
      </c>
      <c r="AK24" t="s">
        <v>155</v>
      </c>
      <c r="AL24" t="s">
        <v>155</v>
      </c>
      <c r="AM24" t="s">
        <v>155</v>
      </c>
      <c r="AN24" t="s">
        <v>155</v>
      </c>
      <c r="AO24" t="s">
        <v>155</v>
      </c>
      <c r="AP24" t="s">
        <v>155</v>
      </c>
      <c r="AQ24" t="s">
        <v>155</v>
      </c>
      <c r="AR24" t="s">
        <v>155</v>
      </c>
      <c r="AS24" t="s">
        <v>155</v>
      </c>
      <c r="AT24" t="s">
        <v>155</v>
      </c>
      <c r="AU24" t="s">
        <v>155</v>
      </c>
      <c r="AV24" t="s">
        <v>155</v>
      </c>
      <c r="AW24" t="s">
        <v>155</v>
      </c>
      <c r="AX24" t="s">
        <v>155</v>
      </c>
      <c r="AY24" t="s">
        <v>155</v>
      </c>
      <c r="AZ24" t="s">
        <v>155</v>
      </c>
      <c r="BA24" t="s">
        <v>155</v>
      </c>
      <c r="BB24" t="s">
        <v>155</v>
      </c>
      <c r="BC24" t="s">
        <v>155</v>
      </c>
      <c r="BD24" t="s">
        <v>155</v>
      </c>
      <c r="BE24" t="s">
        <v>155</v>
      </c>
      <c r="BF24" t="s">
        <v>155</v>
      </c>
      <c r="BG24" t="s">
        <v>155</v>
      </c>
      <c r="BH24" t="s">
        <v>155</v>
      </c>
      <c r="BI24" t="s">
        <v>155</v>
      </c>
      <c r="BJ24" t="s">
        <v>155</v>
      </c>
      <c r="BK24" t="s">
        <v>155</v>
      </c>
      <c r="BL24" t="s">
        <v>155</v>
      </c>
      <c r="BM24" t="s">
        <v>155</v>
      </c>
      <c r="BN24" t="s">
        <v>155</v>
      </c>
      <c r="BO24" t="s">
        <v>155</v>
      </c>
      <c r="BP24" t="s">
        <v>155</v>
      </c>
      <c r="BQ24" t="s">
        <v>155</v>
      </c>
      <c r="BR24" t="s">
        <v>155</v>
      </c>
      <c r="BS24" t="s">
        <v>155</v>
      </c>
      <c r="BT24" t="s">
        <v>155</v>
      </c>
      <c r="BU24" t="s">
        <v>155</v>
      </c>
      <c r="BV24" t="s">
        <v>155</v>
      </c>
      <c r="BW24" t="s">
        <v>155</v>
      </c>
      <c r="BX24" t="s">
        <v>155</v>
      </c>
      <c r="BY24" t="s">
        <v>155</v>
      </c>
      <c r="BZ24" t="s">
        <v>155</v>
      </c>
      <c r="CA24" t="s">
        <v>155</v>
      </c>
      <c r="CB24" t="s">
        <v>155</v>
      </c>
      <c r="CC24" t="s">
        <v>155</v>
      </c>
      <c r="CD24" t="s">
        <v>155</v>
      </c>
      <c r="CE24" t="s">
        <v>155</v>
      </c>
      <c r="CF24" t="s">
        <v>155</v>
      </c>
      <c r="CG24" t="s">
        <v>155</v>
      </c>
      <c r="CH24" t="s">
        <v>155</v>
      </c>
      <c r="CI24" t="s">
        <v>155</v>
      </c>
      <c r="CJ24" t="s">
        <v>155</v>
      </c>
      <c r="CK24" t="s">
        <v>155</v>
      </c>
      <c r="CL24" t="s">
        <v>155</v>
      </c>
      <c r="CM24" t="s">
        <v>155</v>
      </c>
      <c r="CN24" t="s">
        <v>155</v>
      </c>
      <c r="CO24" t="s">
        <v>155</v>
      </c>
      <c r="CP24" t="s">
        <v>155</v>
      </c>
      <c r="CQ24" t="s">
        <v>155</v>
      </c>
      <c r="CR24" t="s">
        <v>155</v>
      </c>
      <c r="CS24" t="s">
        <v>155</v>
      </c>
      <c r="CT24" t="s">
        <v>155</v>
      </c>
      <c r="CU24" t="s">
        <v>155</v>
      </c>
      <c r="CV24" t="s">
        <v>155</v>
      </c>
      <c r="CW24" t="s">
        <v>155</v>
      </c>
      <c r="CX24" t="s">
        <v>155</v>
      </c>
      <c r="CY24" t="s">
        <v>155</v>
      </c>
      <c r="CZ24" t="s">
        <v>155</v>
      </c>
      <c r="DA24" t="s">
        <v>155</v>
      </c>
      <c r="DB24" t="s">
        <v>155</v>
      </c>
      <c r="DC24" t="s">
        <v>155</v>
      </c>
      <c r="DD24" t="s">
        <v>155</v>
      </c>
      <c r="DE24" t="s">
        <v>155</v>
      </c>
      <c r="DF24" t="s">
        <v>155</v>
      </c>
      <c r="DG24" t="s">
        <v>155</v>
      </c>
      <c r="DH24" t="s">
        <v>155</v>
      </c>
      <c r="DI24" t="s">
        <v>155</v>
      </c>
      <c r="DJ24" t="s">
        <v>155</v>
      </c>
      <c r="DK24" t="s">
        <v>155</v>
      </c>
      <c r="DL24" t="s">
        <v>155</v>
      </c>
      <c r="DM24" t="s">
        <v>155</v>
      </c>
      <c r="DN24" t="s">
        <v>155</v>
      </c>
      <c r="DO24" t="s">
        <v>155</v>
      </c>
      <c r="DP24" t="s">
        <v>155</v>
      </c>
      <c r="DQ24" t="s">
        <v>155</v>
      </c>
      <c r="DR24" t="s">
        <v>155</v>
      </c>
      <c r="DS24" t="s">
        <v>155</v>
      </c>
      <c r="DT24" t="s">
        <v>155</v>
      </c>
      <c r="DU24" t="s">
        <v>155</v>
      </c>
      <c r="DV24" t="s">
        <v>155</v>
      </c>
      <c r="DW24" t="s">
        <v>155</v>
      </c>
      <c r="DX24" t="s">
        <v>155</v>
      </c>
      <c r="DY24" t="s">
        <v>155</v>
      </c>
      <c r="DZ24" t="s">
        <v>155</v>
      </c>
      <c r="EA24" t="s">
        <v>155</v>
      </c>
      <c r="EB24" t="s">
        <v>155</v>
      </c>
      <c r="EC24" t="s">
        <v>155</v>
      </c>
      <c r="ED24" t="s">
        <v>155</v>
      </c>
      <c r="EE24" t="s">
        <v>155</v>
      </c>
      <c r="EF24" t="s">
        <v>155</v>
      </c>
      <c r="EG24" t="s">
        <v>155</v>
      </c>
      <c r="EH24" t="s">
        <v>155</v>
      </c>
      <c r="EI24" t="s">
        <v>155</v>
      </c>
      <c r="EJ24" t="s">
        <v>155</v>
      </c>
      <c r="EK24" t="s">
        <v>155</v>
      </c>
      <c r="EL24" t="s">
        <v>155</v>
      </c>
      <c r="EM24" t="s">
        <v>155</v>
      </c>
      <c r="EN24" t="s">
        <v>155</v>
      </c>
      <c r="EO24" t="s">
        <v>155</v>
      </c>
      <c r="EP24" t="s">
        <v>155</v>
      </c>
      <c r="EQ24" t="s">
        <v>155</v>
      </c>
      <c r="ER24" t="s">
        <v>155</v>
      </c>
      <c r="ES24" t="s">
        <v>155</v>
      </c>
      <c r="ET24" t="s">
        <v>155</v>
      </c>
      <c r="EU24" t="s">
        <v>155</v>
      </c>
      <c r="EV24" t="s">
        <v>155</v>
      </c>
      <c r="EW24" t="s">
        <v>155</v>
      </c>
      <c r="EX24" t="s">
        <v>155</v>
      </c>
      <c r="EY24" t="s">
        <v>155</v>
      </c>
      <c r="EZ24" t="s">
        <v>155</v>
      </c>
    </row>
    <row r="25" spans="1:156" x14ac:dyDescent="0.25">
      <c r="A25" t="s">
        <v>23</v>
      </c>
      <c r="B25">
        <v>-3.4477866408333203E-2</v>
      </c>
      <c r="C25">
        <v>0.35051200100722302</v>
      </c>
      <c r="D25">
        <v>-0.28703724491122401</v>
      </c>
      <c r="E25">
        <v>0.28783686775543299</v>
      </c>
      <c r="F25">
        <v>0.29635965957288402</v>
      </c>
      <c r="G25">
        <v>3.7868395474743001E-2</v>
      </c>
      <c r="H25">
        <v>-0.32418571624799702</v>
      </c>
      <c r="I25">
        <v>0.36309170148508002</v>
      </c>
      <c r="J25">
        <v>-0.13337906898840901</v>
      </c>
      <c r="K25">
        <v>-0.54202058026019495</v>
      </c>
      <c r="L25">
        <v>-0.22194881799924099</v>
      </c>
      <c r="M25">
        <v>2.0391091577789599E-3</v>
      </c>
      <c r="N25">
        <v>-0.11814889381389999</v>
      </c>
      <c r="O25">
        <v>0.30491271229580003</v>
      </c>
      <c r="P25">
        <v>-0.18666483937022699</v>
      </c>
      <c r="Q25">
        <v>0.45449314068874902</v>
      </c>
      <c r="R25">
        <v>6.3289313270819506E-2</v>
      </c>
      <c r="S25">
        <v>-0.110946982673563</v>
      </c>
      <c r="T25">
        <v>0.32398728075984901</v>
      </c>
      <c r="U25">
        <v>0.23892334291981901</v>
      </c>
      <c r="V25">
        <v>3.8925704243721E-2</v>
      </c>
      <c r="W25">
        <v>0.26934287155549502</v>
      </c>
      <c r="X25">
        <v>-0.186375365232922</v>
      </c>
      <c r="Y25">
        <v>1</v>
      </c>
      <c r="Z25" t="s">
        <v>155</v>
      </c>
      <c r="AA25" t="s">
        <v>155</v>
      </c>
      <c r="AB25" t="s">
        <v>155</v>
      </c>
      <c r="AC25" t="s">
        <v>155</v>
      </c>
      <c r="AD25" t="s">
        <v>155</v>
      </c>
      <c r="AE25" t="s">
        <v>155</v>
      </c>
      <c r="AF25" t="s">
        <v>155</v>
      </c>
      <c r="AG25" t="s">
        <v>155</v>
      </c>
      <c r="AH25" t="s">
        <v>155</v>
      </c>
      <c r="AI25" t="s">
        <v>155</v>
      </c>
      <c r="AJ25" t="s">
        <v>155</v>
      </c>
      <c r="AK25" t="s">
        <v>155</v>
      </c>
      <c r="AL25" t="s">
        <v>155</v>
      </c>
      <c r="AM25" t="s">
        <v>155</v>
      </c>
      <c r="AN25" t="s">
        <v>155</v>
      </c>
      <c r="AO25" t="s">
        <v>155</v>
      </c>
      <c r="AP25" t="s">
        <v>155</v>
      </c>
      <c r="AQ25" t="s">
        <v>155</v>
      </c>
      <c r="AR25" t="s">
        <v>155</v>
      </c>
      <c r="AS25" t="s">
        <v>155</v>
      </c>
      <c r="AT25" t="s">
        <v>155</v>
      </c>
      <c r="AU25" t="s">
        <v>155</v>
      </c>
      <c r="AV25" t="s">
        <v>155</v>
      </c>
      <c r="AW25" t="s">
        <v>155</v>
      </c>
      <c r="AX25" t="s">
        <v>155</v>
      </c>
      <c r="AY25" t="s">
        <v>155</v>
      </c>
      <c r="AZ25" t="s">
        <v>155</v>
      </c>
      <c r="BA25" t="s">
        <v>155</v>
      </c>
      <c r="BB25" t="s">
        <v>155</v>
      </c>
      <c r="BC25" t="s">
        <v>155</v>
      </c>
      <c r="BD25" t="s">
        <v>155</v>
      </c>
      <c r="BE25" t="s">
        <v>155</v>
      </c>
      <c r="BF25" t="s">
        <v>155</v>
      </c>
      <c r="BG25" t="s">
        <v>155</v>
      </c>
      <c r="BH25" t="s">
        <v>155</v>
      </c>
      <c r="BI25" t="s">
        <v>155</v>
      </c>
      <c r="BJ25" t="s">
        <v>155</v>
      </c>
      <c r="BK25" t="s">
        <v>155</v>
      </c>
      <c r="BL25" t="s">
        <v>155</v>
      </c>
      <c r="BM25" t="s">
        <v>155</v>
      </c>
      <c r="BN25" t="s">
        <v>155</v>
      </c>
      <c r="BO25" t="s">
        <v>155</v>
      </c>
      <c r="BP25" t="s">
        <v>155</v>
      </c>
      <c r="BQ25" t="s">
        <v>155</v>
      </c>
      <c r="BR25" t="s">
        <v>155</v>
      </c>
      <c r="BS25" t="s">
        <v>155</v>
      </c>
      <c r="BT25" t="s">
        <v>155</v>
      </c>
      <c r="BU25" t="s">
        <v>155</v>
      </c>
      <c r="BV25" t="s">
        <v>155</v>
      </c>
      <c r="BW25" t="s">
        <v>155</v>
      </c>
      <c r="BX25" t="s">
        <v>155</v>
      </c>
      <c r="BY25" t="s">
        <v>155</v>
      </c>
      <c r="BZ25" t="s">
        <v>155</v>
      </c>
      <c r="CA25" t="s">
        <v>155</v>
      </c>
      <c r="CB25" t="s">
        <v>155</v>
      </c>
      <c r="CC25" t="s">
        <v>155</v>
      </c>
      <c r="CD25" t="s">
        <v>155</v>
      </c>
      <c r="CE25" t="s">
        <v>155</v>
      </c>
      <c r="CF25" t="s">
        <v>155</v>
      </c>
      <c r="CG25" t="s">
        <v>155</v>
      </c>
      <c r="CH25" t="s">
        <v>155</v>
      </c>
      <c r="CI25" t="s">
        <v>155</v>
      </c>
      <c r="CJ25" t="s">
        <v>155</v>
      </c>
      <c r="CK25" t="s">
        <v>155</v>
      </c>
      <c r="CL25" t="s">
        <v>155</v>
      </c>
      <c r="CM25" t="s">
        <v>155</v>
      </c>
      <c r="CN25" t="s">
        <v>155</v>
      </c>
      <c r="CO25" t="s">
        <v>155</v>
      </c>
      <c r="CP25" t="s">
        <v>155</v>
      </c>
      <c r="CQ25" t="s">
        <v>155</v>
      </c>
      <c r="CR25" t="s">
        <v>155</v>
      </c>
      <c r="CS25" t="s">
        <v>155</v>
      </c>
      <c r="CT25" t="s">
        <v>155</v>
      </c>
      <c r="CU25" t="s">
        <v>155</v>
      </c>
      <c r="CV25" t="s">
        <v>155</v>
      </c>
      <c r="CW25" t="s">
        <v>155</v>
      </c>
      <c r="CX25" t="s">
        <v>155</v>
      </c>
      <c r="CY25" t="s">
        <v>155</v>
      </c>
      <c r="CZ25" t="s">
        <v>155</v>
      </c>
      <c r="DA25" t="s">
        <v>155</v>
      </c>
      <c r="DB25" t="s">
        <v>155</v>
      </c>
      <c r="DC25" t="s">
        <v>155</v>
      </c>
      <c r="DD25" t="s">
        <v>155</v>
      </c>
      <c r="DE25" t="s">
        <v>155</v>
      </c>
      <c r="DF25" t="s">
        <v>155</v>
      </c>
      <c r="DG25" t="s">
        <v>155</v>
      </c>
      <c r="DH25" t="s">
        <v>155</v>
      </c>
      <c r="DI25" t="s">
        <v>155</v>
      </c>
      <c r="DJ25" t="s">
        <v>155</v>
      </c>
      <c r="DK25" t="s">
        <v>155</v>
      </c>
      <c r="DL25" t="s">
        <v>155</v>
      </c>
      <c r="DM25" t="s">
        <v>155</v>
      </c>
      <c r="DN25" t="s">
        <v>155</v>
      </c>
      <c r="DO25" t="s">
        <v>155</v>
      </c>
      <c r="DP25" t="s">
        <v>155</v>
      </c>
      <c r="DQ25" t="s">
        <v>155</v>
      </c>
      <c r="DR25" t="s">
        <v>155</v>
      </c>
      <c r="DS25" t="s">
        <v>155</v>
      </c>
      <c r="DT25" t="s">
        <v>155</v>
      </c>
      <c r="DU25" t="s">
        <v>155</v>
      </c>
      <c r="DV25" t="s">
        <v>155</v>
      </c>
      <c r="DW25" t="s">
        <v>155</v>
      </c>
      <c r="DX25" t="s">
        <v>155</v>
      </c>
      <c r="DY25" t="s">
        <v>155</v>
      </c>
      <c r="DZ25" t="s">
        <v>155</v>
      </c>
      <c r="EA25" t="s">
        <v>155</v>
      </c>
      <c r="EB25" t="s">
        <v>155</v>
      </c>
      <c r="EC25" t="s">
        <v>155</v>
      </c>
      <c r="ED25" t="s">
        <v>155</v>
      </c>
      <c r="EE25" t="s">
        <v>155</v>
      </c>
      <c r="EF25" t="s">
        <v>155</v>
      </c>
      <c r="EG25" t="s">
        <v>155</v>
      </c>
      <c r="EH25" t="s">
        <v>155</v>
      </c>
      <c r="EI25" t="s">
        <v>155</v>
      </c>
      <c r="EJ25" t="s">
        <v>155</v>
      </c>
      <c r="EK25" t="s">
        <v>155</v>
      </c>
      <c r="EL25" t="s">
        <v>155</v>
      </c>
      <c r="EM25" t="s">
        <v>155</v>
      </c>
      <c r="EN25" t="s">
        <v>155</v>
      </c>
      <c r="EO25" t="s">
        <v>155</v>
      </c>
      <c r="EP25" t="s">
        <v>155</v>
      </c>
      <c r="EQ25" t="s">
        <v>155</v>
      </c>
      <c r="ER25" t="s">
        <v>155</v>
      </c>
      <c r="ES25" t="s">
        <v>155</v>
      </c>
      <c r="ET25" t="s">
        <v>155</v>
      </c>
      <c r="EU25" t="s">
        <v>155</v>
      </c>
      <c r="EV25" t="s">
        <v>155</v>
      </c>
      <c r="EW25" t="s">
        <v>155</v>
      </c>
      <c r="EX25" t="s">
        <v>155</v>
      </c>
      <c r="EY25" t="s">
        <v>155</v>
      </c>
      <c r="EZ25" t="s">
        <v>155</v>
      </c>
    </row>
    <row r="26" spans="1:156" x14ac:dyDescent="0.25">
      <c r="A26" t="s">
        <v>24</v>
      </c>
      <c r="B26">
        <v>-0.27263854593900499</v>
      </c>
      <c r="C26">
        <v>-3.6661370942989997E-2</v>
      </c>
      <c r="D26">
        <v>-0.331063013980674</v>
      </c>
      <c r="E26">
        <v>-0.40189807681093798</v>
      </c>
      <c r="F26">
        <v>0.109432079314866</v>
      </c>
      <c r="G26">
        <v>0.248479478771434</v>
      </c>
      <c r="H26">
        <v>-0.182602105667272</v>
      </c>
      <c r="I26">
        <v>-9.1647714083348097E-2</v>
      </c>
      <c r="J26">
        <v>0.311071221881635</v>
      </c>
      <c r="K26">
        <v>-2.0313154802808101E-2</v>
      </c>
      <c r="L26">
        <v>-0.55250672921363797</v>
      </c>
      <c r="M26">
        <v>-4.4561673594287997E-2</v>
      </c>
      <c r="N26">
        <v>0.13142418384364801</v>
      </c>
      <c r="O26">
        <v>-0.107216998070428</v>
      </c>
      <c r="P26">
        <v>-0.41049449337565402</v>
      </c>
      <c r="Q26">
        <v>0.12375412492981799</v>
      </c>
      <c r="R26">
        <v>0.228004990245668</v>
      </c>
      <c r="S26">
        <v>-5.7127483891652897E-2</v>
      </c>
      <c r="T26">
        <v>-0.21571522612905</v>
      </c>
      <c r="U26">
        <v>0.277004871963067</v>
      </c>
      <c r="V26">
        <v>0.241839563828885</v>
      </c>
      <c r="W26">
        <v>0.24974060967849299</v>
      </c>
      <c r="X26">
        <v>-0.236696418988842</v>
      </c>
      <c r="Y26">
        <v>-0.150733259003315</v>
      </c>
      <c r="Z26">
        <v>1</v>
      </c>
      <c r="AA26" t="s">
        <v>155</v>
      </c>
      <c r="AB26" t="s">
        <v>155</v>
      </c>
      <c r="AC26" t="s">
        <v>155</v>
      </c>
      <c r="AD26" t="s">
        <v>155</v>
      </c>
      <c r="AE26" t="s">
        <v>155</v>
      </c>
      <c r="AF26" t="s">
        <v>155</v>
      </c>
      <c r="AG26" t="s">
        <v>155</v>
      </c>
      <c r="AH26" t="s">
        <v>155</v>
      </c>
      <c r="AI26" t="s">
        <v>155</v>
      </c>
      <c r="AJ26" t="s">
        <v>155</v>
      </c>
      <c r="AK26" t="s">
        <v>155</v>
      </c>
      <c r="AL26" t="s">
        <v>155</v>
      </c>
      <c r="AM26" t="s">
        <v>155</v>
      </c>
      <c r="AN26" t="s">
        <v>155</v>
      </c>
      <c r="AO26" t="s">
        <v>155</v>
      </c>
      <c r="AP26" t="s">
        <v>155</v>
      </c>
      <c r="AQ26" t="s">
        <v>155</v>
      </c>
      <c r="AR26" t="s">
        <v>155</v>
      </c>
      <c r="AS26" t="s">
        <v>155</v>
      </c>
      <c r="AT26" t="s">
        <v>155</v>
      </c>
      <c r="AU26" t="s">
        <v>155</v>
      </c>
      <c r="AV26" t="s">
        <v>155</v>
      </c>
      <c r="AW26" t="s">
        <v>155</v>
      </c>
      <c r="AX26" t="s">
        <v>155</v>
      </c>
      <c r="AY26" t="s">
        <v>155</v>
      </c>
      <c r="AZ26" t="s">
        <v>155</v>
      </c>
      <c r="BA26" t="s">
        <v>155</v>
      </c>
      <c r="BB26" t="s">
        <v>155</v>
      </c>
      <c r="BC26" t="s">
        <v>155</v>
      </c>
      <c r="BD26" t="s">
        <v>155</v>
      </c>
      <c r="BE26" t="s">
        <v>155</v>
      </c>
      <c r="BF26" t="s">
        <v>155</v>
      </c>
      <c r="BG26" t="s">
        <v>155</v>
      </c>
      <c r="BH26" t="s">
        <v>155</v>
      </c>
      <c r="BI26" t="s">
        <v>155</v>
      </c>
      <c r="BJ26" t="s">
        <v>155</v>
      </c>
      <c r="BK26" t="s">
        <v>155</v>
      </c>
      <c r="BL26" t="s">
        <v>155</v>
      </c>
      <c r="BM26" t="s">
        <v>155</v>
      </c>
      <c r="BN26" t="s">
        <v>155</v>
      </c>
      <c r="BO26" t="s">
        <v>155</v>
      </c>
      <c r="BP26" t="s">
        <v>155</v>
      </c>
      <c r="BQ26" t="s">
        <v>155</v>
      </c>
      <c r="BR26" t="s">
        <v>155</v>
      </c>
      <c r="BS26" t="s">
        <v>155</v>
      </c>
      <c r="BT26" t="s">
        <v>155</v>
      </c>
      <c r="BU26" t="s">
        <v>155</v>
      </c>
      <c r="BV26" t="s">
        <v>155</v>
      </c>
      <c r="BW26" t="s">
        <v>155</v>
      </c>
      <c r="BX26" t="s">
        <v>155</v>
      </c>
      <c r="BY26" t="s">
        <v>155</v>
      </c>
      <c r="BZ26" t="s">
        <v>155</v>
      </c>
      <c r="CA26" t="s">
        <v>155</v>
      </c>
      <c r="CB26" t="s">
        <v>155</v>
      </c>
      <c r="CC26" t="s">
        <v>155</v>
      </c>
      <c r="CD26" t="s">
        <v>155</v>
      </c>
      <c r="CE26" t="s">
        <v>155</v>
      </c>
      <c r="CF26" t="s">
        <v>155</v>
      </c>
      <c r="CG26" t="s">
        <v>155</v>
      </c>
      <c r="CH26" t="s">
        <v>155</v>
      </c>
      <c r="CI26" t="s">
        <v>155</v>
      </c>
      <c r="CJ26" t="s">
        <v>155</v>
      </c>
      <c r="CK26" t="s">
        <v>155</v>
      </c>
      <c r="CL26" t="s">
        <v>155</v>
      </c>
      <c r="CM26" t="s">
        <v>155</v>
      </c>
      <c r="CN26" t="s">
        <v>155</v>
      </c>
      <c r="CO26" t="s">
        <v>155</v>
      </c>
      <c r="CP26" t="s">
        <v>155</v>
      </c>
      <c r="CQ26" t="s">
        <v>155</v>
      </c>
      <c r="CR26" t="s">
        <v>155</v>
      </c>
      <c r="CS26" t="s">
        <v>155</v>
      </c>
      <c r="CT26" t="s">
        <v>155</v>
      </c>
      <c r="CU26" t="s">
        <v>155</v>
      </c>
      <c r="CV26" t="s">
        <v>155</v>
      </c>
      <c r="CW26" t="s">
        <v>155</v>
      </c>
      <c r="CX26" t="s">
        <v>155</v>
      </c>
      <c r="CY26" t="s">
        <v>155</v>
      </c>
      <c r="CZ26" t="s">
        <v>155</v>
      </c>
      <c r="DA26" t="s">
        <v>155</v>
      </c>
      <c r="DB26" t="s">
        <v>155</v>
      </c>
      <c r="DC26" t="s">
        <v>155</v>
      </c>
      <c r="DD26" t="s">
        <v>155</v>
      </c>
      <c r="DE26" t="s">
        <v>155</v>
      </c>
      <c r="DF26" t="s">
        <v>155</v>
      </c>
      <c r="DG26" t="s">
        <v>155</v>
      </c>
      <c r="DH26" t="s">
        <v>155</v>
      </c>
      <c r="DI26" t="s">
        <v>155</v>
      </c>
      <c r="DJ26" t="s">
        <v>155</v>
      </c>
      <c r="DK26" t="s">
        <v>155</v>
      </c>
      <c r="DL26" t="s">
        <v>155</v>
      </c>
      <c r="DM26" t="s">
        <v>155</v>
      </c>
      <c r="DN26" t="s">
        <v>155</v>
      </c>
      <c r="DO26" t="s">
        <v>155</v>
      </c>
      <c r="DP26" t="s">
        <v>155</v>
      </c>
      <c r="DQ26" t="s">
        <v>155</v>
      </c>
      <c r="DR26" t="s">
        <v>155</v>
      </c>
      <c r="DS26" t="s">
        <v>155</v>
      </c>
      <c r="DT26" t="s">
        <v>155</v>
      </c>
      <c r="DU26" t="s">
        <v>155</v>
      </c>
      <c r="DV26" t="s">
        <v>155</v>
      </c>
      <c r="DW26" t="s">
        <v>155</v>
      </c>
      <c r="DX26" t="s">
        <v>155</v>
      </c>
      <c r="DY26" t="s">
        <v>155</v>
      </c>
      <c r="DZ26" t="s">
        <v>155</v>
      </c>
      <c r="EA26" t="s">
        <v>155</v>
      </c>
      <c r="EB26" t="s">
        <v>155</v>
      </c>
      <c r="EC26" t="s">
        <v>155</v>
      </c>
      <c r="ED26" t="s">
        <v>155</v>
      </c>
      <c r="EE26" t="s">
        <v>155</v>
      </c>
      <c r="EF26" t="s">
        <v>155</v>
      </c>
      <c r="EG26" t="s">
        <v>155</v>
      </c>
      <c r="EH26" t="s">
        <v>155</v>
      </c>
      <c r="EI26" t="s">
        <v>155</v>
      </c>
      <c r="EJ26" t="s">
        <v>155</v>
      </c>
      <c r="EK26" t="s">
        <v>155</v>
      </c>
      <c r="EL26" t="s">
        <v>155</v>
      </c>
      <c r="EM26" t="s">
        <v>155</v>
      </c>
      <c r="EN26" t="s">
        <v>155</v>
      </c>
      <c r="EO26" t="s">
        <v>155</v>
      </c>
      <c r="EP26" t="s">
        <v>155</v>
      </c>
      <c r="EQ26" t="s">
        <v>155</v>
      </c>
      <c r="ER26" t="s">
        <v>155</v>
      </c>
      <c r="ES26" t="s">
        <v>155</v>
      </c>
      <c r="ET26" t="s">
        <v>155</v>
      </c>
      <c r="EU26" t="s">
        <v>155</v>
      </c>
      <c r="EV26" t="s">
        <v>155</v>
      </c>
      <c r="EW26" t="s">
        <v>155</v>
      </c>
      <c r="EX26" t="s">
        <v>155</v>
      </c>
      <c r="EY26" t="s">
        <v>155</v>
      </c>
      <c r="EZ26" t="s">
        <v>155</v>
      </c>
    </row>
    <row r="27" spans="1:156" x14ac:dyDescent="0.25">
      <c r="A27" t="s">
        <v>25</v>
      </c>
      <c r="B27">
        <v>-6.6613233033946104E-2</v>
      </c>
      <c r="C27">
        <v>0.30117450298321602</v>
      </c>
      <c r="D27">
        <v>0.25770737565420998</v>
      </c>
      <c r="E27">
        <v>0.108068554408819</v>
      </c>
      <c r="F27">
        <v>4.3836772166837998E-2</v>
      </c>
      <c r="G27">
        <v>-3.6581965695113197E-2</v>
      </c>
      <c r="H27">
        <v>0.263659298455929</v>
      </c>
      <c r="I27">
        <v>0.52337769646669996</v>
      </c>
      <c r="J27">
        <v>-0.41704532447766401</v>
      </c>
      <c r="K27">
        <v>7.1847355815232001E-4</v>
      </c>
      <c r="L27">
        <v>0.19853858913297601</v>
      </c>
      <c r="M27">
        <v>-0.13548111083169201</v>
      </c>
      <c r="N27">
        <v>-7.1718116691048897E-2</v>
      </c>
      <c r="O27">
        <v>-0.294554502280099</v>
      </c>
      <c r="P27">
        <v>-3.52056779194624E-2</v>
      </c>
      <c r="Q27">
        <v>4.3183208950471098E-2</v>
      </c>
      <c r="R27">
        <v>-0.30630876694987902</v>
      </c>
      <c r="S27">
        <v>0.214611018512747</v>
      </c>
      <c r="T27">
        <v>0.27147919717484298</v>
      </c>
      <c r="U27">
        <v>5.0664920961343701E-2</v>
      </c>
      <c r="V27">
        <v>0.163598244237282</v>
      </c>
      <c r="W27">
        <v>-0.204274921148416</v>
      </c>
      <c r="X27">
        <v>-0.31362502409359</v>
      </c>
      <c r="Y27">
        <v>-0.14895826756511399</v>
      </c>
      <c r="Z27">
        <v>-2.56963569605454E-2</v>
      </c>
      <c r="AA27">
        <v>1</v>
      </c>
      <c r="AB27" t="s">
        <v>155</v>
      </c>
      <c r="AC27" t="s">
        <v>155</v>
      </c>
      <c r="AD27" t="s">
        <v>155</v>
      </c>
      <c r="AE27" t="s">
        <v>155</v>
      </c>
      <c r="AF27" t="s">
        <v>155</v>
      </c>
      <c r="AG27" t="s">
        <v>155</v>
      </c>
      <c r="AH27" t="s">
        <v>155</v>
      </c>
      <c r="AI27" t="s">
        <v>155</v>
      </c>
      <c r="AJ27" t="s">
        <v>155</v>
      </c>
      <c r="AK27" t="s">
        <v>155</v>
      </c>
      <c r="AL27" t="s">
        <v>155</v>
      </c>
      <c r="AM27" t="s">
        <v>155</v>
      </c>
      <c r="AN27" t="s">
        <v>155</v>
      </c>
      <c r="AO27" t="s">
        <v>155</v>
      </c>
      <c r="AP27" t="s">
        <v>155</v>
      </c>
      <c r="AQ27" t="s">
        <v>155</v>
      </c>
      <c r="AR27" t="s">
        <v>155</v>
      </c>
      <c r="AS27" t="s">
        <v>155</v>
      </c>
      <c r="AT27" t="s">
        <v>155</v>
      </c>
      <c r="AU27" t="s">
        <v>155</v>
      </c>
      <c r="AV27" t="s">
        <v>155</v>
      </c>
      <c r="AW27" t="s">
        <v>155</v>
      </c>
      <c r="AX27" t="s">
        <v>155</v>
      </c>
      <c r="AY27" t="s">
        <v>155</v>
      </c>
      <c r="AZ27" t="s">
        <v>155</v>
      </c>
      <c r="BA27" t="s">
        <v>155</v>
      </c>
      <c r="BB27" t="s">
        <v>155</v>
      </c>
      <c r="BC27" t="s">
        <v>155</v>
      </c>
      <c r="BD27" t="s">
        <v>155</v>
      </c>
      <c r="BE27" t="s">
        <v>155</v>
      </c>
      <c r="BF27" t="s">
        <v>155</v>
      </c>
      <c r="BG27" t="s">
        <v>155</v>
      </c>
      <c r="BH27" t="s">
        <v>155</v>
      </c>
      <c r="BI27" t="s">
        <v>155</v>
      </c>
      <c r="BJ27" t="s">
        <v>155</v>
      </c>
      <c r="BK27" t="s">
        <v>155</v>
      </c>
      <c r="BL27" t="s">
        <v>155</v>
      </c>
      <c r="BM27" t="s">
        <v>155</v>
      </c>
      <c r="BN27" t="s">
        <v>155</v>
      </c>
      <c r="BO27" t="s">
        <v>155</v>
      </c>
      <c r="BP27" t="s">
        <v>155</v>
      </c>
      <c r="BQ27" t="s">
        <v>155</v>
      </c>
      <c r="BR27" t="s">
        <v>155</v>
      </c>
      <c r="BS27" t="s">
        <v>155</v>
      </c>
      <c r="BT27" t="s">
        <v>155</v>
      </c>
      <c r="BU27" t="s">
        <v>155</v>
      </c>
      <c r="BV27" t="s">
        <v>155</v>
      </c>
      <c r="BW27" t="s">
        <v>155</v>
      </c>
      <c r="BX27" t="s">
        <v>155</v>
      </c>
      <c r="BY27" t="s">
        <v>155</v>
      </c>
      <c r="BZ27" t="s">
        <v>155</v>
      </c>
      <c r="CA27" t="s">
        <v>155</v>
      </c>
      <c r="CB27" t="s">
        <v>155</v>
      </c>
      <c r="CC27" t="s">
        <v>155</v>
      </c>
      <c r="CD27" t="s">
        <v>155</v>
      </c>
      <c r="CE27" t="s">
        <v>155</v>
      </c>
      <c r="CF27" t="s">
        <v>155</v>
      </c>
      <c r="CG27" t="s">
        <v>155</v>
      </c>
      <c r="CH27" t="s">
        <v>155</v>
      </c>
      <c r="CI27" t="s">
        <v>155</v>
      </c>
      <c r="CJ27" t="s">
        <v>155</v>
      </c>
      <c r="CK27" t="s">
        <v>155</v>
      </c>
      <c r="CL27" t="s">
        <v>155</v>
      </c>
      <c r="CM27" t="s">
        <v>155</v>
      </c>
      <c r="CN27" t="s">
        <v>155</v>
      </c>
      <c r="CO27" t="s">
        <v>155</v>
      </c>
      <c r="CP27" t="s">
        <v>155</v>
      </c>
      <c r="CQ27" t="s">
        <v>155</v>
      </c>
      <c r="CR27" t="s">
        <v>155</v>
      </c>
      <c r="CS27" t="s">
        <v>155</v>
      </c>
      <c r="CT27" t="s">
        <v>155</v>
      </c>
      <c r="CU27" t="s">
        <v>155</v>
      </c>
      <c r="CV27" t="s">
        <v>155</v>
      </c>
      <c r="CW27" t="s">
        <v>155</v>
      </c>
      <c r="CX27" t="s">
        <v>155</v>
      </c>
      <c r="CY27" t="s">
        <v>155</v>
      </c>
      <c r="CZ27" t="s">
        <v>155</v>
      </c>
      <c r="DA27" t="s">
        <v>155</v>
      </c>
      <c r="DB27" t="s">
        <v>155</v>
      </c>
      <c r="DC27" t="s">
        <v>155</v>
      </c>
      <c r="DD27" t="s">
        <v>155</v>
      </c>
      <c r="DE27" t="s">
        <v>155</v>
      </c>
      <c r="DF27" t="s">
        <v>155</v>
      </c>
      <c r="DG27" t="s">
        <v>155</v>
      </c>
      <c r="DH27" t="s">
        <v>155</v>
      </c>
      <c r="DI27" t="s">
        <v>155</v>
      </c>
      <c r="DJ27" t="s">
        <v>155</v>
      </c>
      <c r="DK27" t="s">
        <v>155</v>
      </c>
      <c r="DL27" t="s">
        <v>155</v>
      </c>
      <c r="DM27" t="s">
        <v>155</v>
      </c>
      <c r="DN27" t="s">
        <v>155</v>
      </c>
      <c r="DO27" t="s">
        <v>155</v>
      </c>
      <c r="DP27" t="s">
        <v>155</v>
      </c>
      <c r="DQ27" t="s">
        <v>155</v>
      </c>
      <c r="DR27" t="s">
        <v>155</v>
      </c>
      <c r="DS27" t="s">
        <v>155</v>
      </c>
      <c r="DT27" t="s">
        <v>155</v>
      </c>
      <c r="DU27" t="s">
        <v>155</v>
      </c>
      <c r="DV27" t="s">
        <v>155</v>
      </c>
      <c r="DW27" t="s">
        <v>155</v>
      </c>
      <c r="DX27" t="s">
        <v>155</v>
      </c>
      <c r="DY27" t="s">
        <v>155</v>
      </c>
      <c r="DZ27" t="s">
        <v>155</v>
      </c>
      <c r="EA27" t="s">
        <v>155</v>
      </c>
      <c r="EB27" t="s">
        <v>155</v>
      </c>
      <c r="EC27" t="s">
        <v>155</v>
      </c>
      <c r="ED27" t="s">
        <v>155</v>
      </c>
      <c r="EE27" t="s">
        <v>155</v>
      </c>
      <c r="EF27" t="s">
        <v>155</v>
      </c>
      <c r="EG27" t="s">
        <v>155</v>
      </c>
      <c r="EH27" t="s">
        <v>155</v>
      </c>
      <c r="EI27" t="s">
        <v>155</v>
      </c>
      <c r="EJ27" t="s">
        <v>155</v>
      </c>
      <c r="EK27" t="s">
        <v>155</v>
      </c>
      <c r="EL27" t="s">
        <v>155</v>
      </c>
      <c r="EM27" t="s">
        <v>155</v>
      </c>
      <c r="EN27" t="s">
        <v>155</v>
      </c>
      <c r="EO27" t="s">
        <v>155</v>
      </c>
      <c r="EP27" t="s">
        <v>155</v>
      </c>
      <c r="EQ27" t="s">
        <v>155</v>
      </c>
      <c r="ER27" t="s">
        <v>155</v>
      </c>
      <c r="ES27" t="s">
        <v>155</v>
      </c>
      <c r="ET27" t="s">
        <v>155</v>
      </c>
      <c r="EU27" t="s">
        <v>155</v>
      </c>
      <c r="EV27" t="s">
        <v>155</v>
      </c>
      <c r="EW27" t="s">
        <v>155</v>
      </c>
      <c r="EX27" t="s">
        <v>155</v>
      </c>
      <c r="EY27" t="s">
        <v>155</v>
      </c>
      <c r="EZ27" t="s">
        <v>155</v>
      </c>
    </row>
    <row r="28" spans="1:156" x14ac:dyDescent="0.25">
      <c r="A28" t="s">
        <v>26</v>
      </c>
      <c r="B28">
        <v>-6.1448954625878502E-2</v>
      </c>
      <c r="C28">
        <v>-0.45049979215954999</v>
      </c>
      <c r="D28">
        <v>-6.1666884846559099E-2</v>
      </c>
      <c r="E28">
        <v>-7.91304917492716E-2</v>
      </c>
      <c r="F28">
        <v>-1.05210867331754E-2</v>
      </c>
      <c r="G28">
        <v>-5.6812666860003302E-3</v>
      </c>
      <c r="H28">
        <v>-0.57953138263780701</v>
      </c>
      <c r="I28">
        <v>-0.23325908862736999</v>
      </c>
      <c r="J28">
        <v>0.33204226460472902</v>
      </c>
      <c r="K28">
        <v>-7.2332567376944601E-2</v>
      </c>
      <c r="L28">
        <v>-0.33470295801798899</v>
      </c>
      <c r="M28">
        <v>-0.12161408617170499</v>
      </c>
      <c r="N28">
        <v>-0.33427279292303602</v>
      </c>
      <c r="O28">
        <v>-3.8887738677818799E-2</v>
      </c>
      <c r="P28">
        <v>-0.375785277316941</v>
      </c>
      <c r="Q28">
        <v>0.181420961704197</v>
      </c>
      <c r="R28">
        <v>0.46794903099060198</v>
      </c>
      <c r="S28">
        <v>0.108770380965827</v>
      </c>
      <c r="T28">
        <v>-0.39959316671615103</v>
      </c>
      <c r="U28">
        <v>-0.290328586005762</v>
      </c>
      <c r="V28">
        <v>8.9064214938985406E-2</v>
      </c>
      <c r="W28">
        <v>1.0189000086170999E-2</v>
      </c>
      <c r="X28">
        <v>0.13750823492675501</v>
      </c>
      <c r="Y28">
        <v>1.0420930682165199E-2</v>
      </c>
      <c r="Z28">
        <v>0.42537259135399902</v>
      </c>
      <c r="AA28">
        <v>-0.37663320054268601</v>
      </c>
      <c r="AB28">
        <v>1</v>
      </c>
      <c r="AC28" t="s">
        <v>155</v>
      </c>
      <c r="AD28" t="s">
        <v>155</v>
      </c>
      <c r="AE28" t="s">
        <v>155</v>
      </c>
      <c r="AF28" t="s">
        <v>155</v>
      </c>
      <c r="AG28" t="s">
        <v>155</v>
      </c>
      <c r="AH28" t="s">
        <v>155</v>
      </c>
      <c r="AI28" t="s">
        <v>155</v>
      </c>
      <c r="AJ28" t="s">
        <v>155</v>
      </c>
      <c r="AK28" t="s">
        <v>155</v>
      </c>
      <c r="AL28" t="s">
        <v>155</v>
      </c>
      <c r="AM28" t="s">
        <v>155</v>
      </c>
      <c r="AN28" t="s">
        <v>155</v>
      </c>
      <c r="AO28" t="s">
        <v>155</v>
      </c>
      <c r="AP28" t="s">
        <v>155</v>
      </c>
      <c r="AQ28" t="s">
        <v>155</v>
      </c>
      <c r="AR28" t="s">
        <v>155</v>
      </c>
      <c r="AS28" t="s">
        <v>155</v>
      </c>
      <c r="AT28" t="s">
        <v>155</v>
      </c>
      <c r="AU28" t="s">
        <v>155</v>
      </c>
      <c r="AV28" t="s">
        <v>155</v>
      </c>
      <c r="AW28" t="s">
        <v>155</v>
      </c>
      <c r="AX28" t="s">
        <v>155</v>
      </c>
      <c r="AY28" t="s">
        <v>155</v>
      </c>
      <c r="AZ28" t="s">
        <v>155</v>
      </c>
      <c r="BA28" t="s">
        <v>155</v>
      </c>
      <c r="BB28" t="s">
        <v>155</v>
      </c>
      <c r="BC28" t="s">
        <v>155</v>
      </c>
      <c r="BD28" t="s">
        <v>155</v>
      </c>
      <c r="BE28" t="s">
        <v>155</v>
      </c>
      <c r="BF28" t="s">
        <v>155</v>
      </c>
      <c r="BG28" t="s">
        <v>155</v>
      </c>
      <c r="BH28" t="s">
        <v>155</v>
      </c>
      <c r="BI28" t="s">
        <v>155</v>
      </c>
      <c r="BJ28" t="s">
        <v>155</v>
      </c>
      <c r="BK28" t="s">
        <v>155</v>
      </c>
      <c r="BL28" t="s">
        <v>155</v>
      </c>
      <c r="BM28" t="s">
        <v>155</v>
      </c>
      <c r="BN28" t="s">
        <v>155</v>
      </c>
      <c r="BO28" t="s">
        <v>155</v>
      </c>
      <c r="BP28" t="s">
        <v>155</v>
      </c>
      <c r="BQ28" t="s">
        <v>155</v>
      </c>
      <c r="BR28" t="s">
        <v>155</v>
      </c>
      <c r="BS28" t="s">
        <v>155</v>
      </c>
      <c r="BT28" t="s">
        <v>155</v>
      </c>
      <c r="BU28" t="s">
        <v>155</v>
      </c>
      <c r="BV28" t="s">
        <v>155</v>
      </c>
      <c r="BW28" t="s">
        <v>155</v>
      </c>
      <c r="BX28" t="s">
        <v>155</v>
      </c>
      <c r="BY28" t="s">
        <v>155</v>
      </c>
      <c r="BZ28" t="s">
        <v>155</v>
      </c>
      <c r="CA28" t="s">
        <v>155</v>
      </c>
      <c r="CB28" t="s">
        <v>155</v>
      </c>
      <c r="CC28" t="s">
        <v>155</v>
      </c>
      <c r="CD28" t="s">
        <v>155</v>
      </c>
      <c r="CE28" t="s">
        <v>155</v>
      </c>
      <c r="CF28" t="s">
        <v>155</v>
      </c>
      <c r="CG28" t="s">
        <v>155</v>
      </c>
      <c r="CH28" t="s">
        <v>155</v>
      </c>
      <c r="CI28" t="s">
        <v>155</v>
      </c>
      <c r="CJ28" t="s">
        <v>155</v>
      </c>
      <c r="CK28" t="s">
        <v>155</v>
      </c>
      <c r="CL28" t="s">
        <v>155</v>
      </c>
      <c r="CM28" t="s">
        <v>155</v>
      </c>
      <c r="CN28" t="s">
        <v>155</v>
      </c>
      <c r="CO28" t="s">
        <v>155</v>
      </c>
      <c r="CP28" t="s">
        <v>155</v>
      </c>
      <c r="CQ28" t="s">
        <v>155</v>
      </c>
      <c r="CR28" t="s">
        <v>155</v>
      </c>
      <c r="CS28" t="s">
        <v>155</v>
      </c>
      <c r="CT28" t="s">
        <v>155</v>
      </c>
      <c r="CU28" t="s">
        <v>155</v>
      </c>
      <c r="CV28" t="s">
        <v>155</v>
      </c>
      <c r="CW28" t="s">
        <v>155</v>
      </c>
      <c r="CX28" t="s">
        <v>155</v>
      </c>
      <c r="CY28" t="s">
        <v>155</v>
      </c>
      <c r="CZ28" t="s">
        <v>155</v>
      </c>
      <c r="DA28" t="s">
        <v>155</v>
      </c>
      <c r="DB28" t="s">
        <v>155</v>
      </c>
      <c r="DC28" t="s">
        <v>155</v>
      </c>
      <c r="DD28" t="s">
        <v>155</v>
      </c>
      <c r="DE28" t="s">
        <v>155</v>
      </c>
      <c r="DF28" t="s">
        <v>155</v>
      </c>
      <c r="DG28" t="s">
        <v>155</v>
      </c>
      <c r="DH28" t="s">
        <v>155</v>
      </c>
      <c r="DI28" t="s">
        <v>155</v>
      </c>
      <c r="DJ28" t="s">
        <v>155</v>
      </c>
      <c r="DK28" t="s">
        <v>155</v>
      </c>
      <c r="DL28" t="s">
        <v>155</v>
      </c>
      <c r="DM28" t="s">
        <v>155</v>
      </c>
      <c r="DN28" t="s">
        <v>155</v>
      </c>
      <c r="DO28" t="s">
        <v>155</v>
      </c>
      <c r="DP28" t="s">
        <v>155</v>
      </c>
      <c r="DQ28" t="s">
        <v>155</v>
      </c>
      <c r="DR28" t="s">
        <v>155</v>
      </c>
      <c r="DS28" t="s">
        <v>155</v>
      </c>
      <c r="DT28" t="s">
        <v>155</v>
      </c>
      <c r="DU28" t="s">
        <v>155</v>
      </c>
      <c r="DV28" t="s">
        <v>155</v>
      </c>
      <c r="DW28" t="s">
        <v>155</v>
      </c>
      <c r="DX28" t="s">
        <v>155</v>
      </c>
      <c r="DY28" t="s">
        <v>155</v>
      </c>
      <c r="DZ28" t="s">
        <v>155</v>
      </c>
      <c r="EA28" t="s">
        <v>155</v>
      </c>
      <c r="EB28" t="s">
        <v>155</v>
      </c>
      <c r="EC28" t="s">
        <v>155</v>
      </c>
      <c r="ED28" t="s">
        <v>155</v>
      </c>
      <c r="EE28" t="s">
        <v>155</v>
      </c>
      <c r="EF28" t="s">
        <v>155</v>
      </c>
      <c r="EG28" t="s">
        <v>155</v>
      </c>
      <c r="EH28" t="s">
        <v>155</v>
      </c>
      <c r="EI28" t="s">
        <v>155</v>
      </c>
      <c r="EJ28" t="s">
        <v>155</v>
      </c>
      <c r="EK28" t="s">
        <v>155</v>
      </c>
      <c r="EL28" t="s">
        <v>155</v>
      </c>
      <c r="EM28" t="s">
        <v>155</v>
      </c>
      <c r="EN28" t="s">
        <v>155</v>
      </c>
      <c r="EO28" t="s">
        <v>155</v>
      </c>
      <c r="EP28" t="s">
        <v>155</v>
      </c>
      <c r="EQ28" t="s">
        <v>155</v>
      </c>
      <c r="ER28" t="s">
        <v>155</v>
      </c>
      <c r="ES28" t="s">
        <v>155</v>
      </c>
      <c r="ET28" t="s">
        <v>155</v>
      </c>
      <c r="EU28" t="s">
        <v>155</v>
      </c>
      <c r="EV28" t="s">
        <v>155</v>
      </c>
      <c r="EW28" t="s">
        <v>155</v>
      </c>
      <c r="EX28" t="s">
        <v>155</v>
      </c>
      <c r="EY28" t="s">
        <v>155</v>
      </c>
      <c r="EZ28" t="s">
        <v>155</v>
      </c>
    </row>
    <row r="29" spans="1:156" x14ac:dyDescent="0.25">
      <c r="A29" t="s">
        <v>27</v>
      </c>
      <c r="B29">
        <v>-0.18882570521456399</v>
      </c>
      <c r="C29">
        <v>-0.25850403445234699</v>
      </c>
      <c r="D29">
        <v>0.28760370336219798</v>
      </c>
      <c r="E29">
        <v>0.187765277662682</v>
      </c>
      <c r="F29">
        <v>0.17149220069040599</v>
      </c>
      <c r="G29">
        <v>-1.5425518058799201E-2</v>
      </c>
      <c r="H29">
        <v>-0.28724767654280597</v>
      </c>
      <c r="I29">
        <v>1.53549715329212E-2</v>
      </c>
      <c r="J29">
        <v>1.9869626524795801E-4</v>
      </c>
      <c r="K29">
        <v>4.44136692305609E-2</v>
      </c>
      <c r="L29">
        <v>0.22874104258115999</v>
      </c>
      <c r="M29">
        <v>3.02375686187361E-2</v>
      </c>
      <c r="N29">
        <v>-0.467310615215772</v>
      </c>
      <c r="O29">
        <v>-7.8521041683982204E-2</v>
      </c>
      <c r="P29">
        <v>0.11354550168057399</v>
      </c>
      <c r="Q29">
        <v>-0.24008167739664699</v>
      </c>
      <c r="R29">
        <v>-4.9151585948211202E-2</v>
      </c>
      <c r="S29">
        <v>0.229920387986734</v>
      </c>
      <c r="T29">
        <v>-0.16513535550101099</v>
      </c>
      <c r="U29">
        <v>-0.45973088456505001</v>
      </c>
      <c r="V29">
        <v>-0.31979977446170499</v>
      </c>
      <c r="W29">
        <v>-0.33818991672920101</v>
      </c>
      <c r="X29">
        <v>0.16101951571127601</v>
      </c>
      <c r="Y29">
        <v>-6.8982245127966094E-2</v>
      </c>
      <c r="Z29">
        <v>-0.24207586120682401</v>
      </c>
      <c r="AA29">
        <v>-4.1533585494893298E-2</v>
      </c>
      <c r="AB29">
        <v>0.42659070618532002</v>
      </c>
      <c r="AC29">
        <v>1</v>
      </c>
      <c r="AD29" t="s">
        <v>155</v>
      </c>
      <c r="AE29" t="s">
        <v>155</v>
      </c>
      <c r="AF29" t="s">
        <v>155</v>
      </c>
      <c r="AG29" t="s">
        <v>155</v>
      </c>
      <c r="AH29" t="s">
        <v>155</v>
      </c>
      <c r="AI29" t="s">
        <v>155</v>
      </c>
      <c r="AJ29" t="s">
        <v>155</v>
      </c>
      <c r="AK29" t="s">
        <v>155</v>
      </c>
      <c r="AL29" t="s">
        <v>155</v>
      </c>
      <c r="AM29" t="s">
        <v>155</v>
      </c>
      <c r="AN29" t="s">
        <v>155</v>
      </c>
      <c r="AO29" t="s">
        <v>155</v>
      </c>
      <c r="AP29" t="s">
        <v>155</v>
      </c>
      <c r="AQ29" t="s">
        <v>155</v>
      </c>
      <c r="AR29" t="s">
        <v>155</v>
      </c>
      <c r="AS29" t="s">
        <v>155</v>
      </c>
      <c r="AT29" t="s">
        <v>155</v>
      </c>
      <c r="AU29" t="s">
        <v>155</v>
      </c>
      <c r="AV29" t="s">
        <v>155</v>
      </c>
      <c r="AW29" t="s">
        <v>155</v>
      </c>
      <c r="AX29" t="s">
        <v>155</v>
      </c>
      <c r="AY29" t="s">
        <v>155</v>
      </c>
      <c r="AZ29" t="s">
        <v>155</v>
      </c>
      <c r="BA29" t="s">
        <v>155</v>
      </c>
      <c r="BB29" t="s">
        <v>155</v>
      </c>
      <c r="BC29" t="s">
        <v>155</v>
      </c>
      <c r="BD29" t="s">
        <v>155</v>
      </c>
      <c r="BE29" t="s">
        <v>155</v>
      </c>
      <c r="BF29" t="s">
        <v>155</v>
      </c>
      <c r="BG29" t="s">
        <v>155</v>
      </c>
      <c r="BH29" t="s">
        <v>155</v>
      </c>
      <c r="BI29" t="s">
        <v>155</v>
      </c>
      <c r="BJ29" t="s">
        <v>155</v>
      </c>
      <c r="BK29" t="s">
        <v>155</v>
      </c>
      <c r="BL29" t="s">
        <v>155</v>
      </c>
      <c r="BM29" t="s">
        <v>155</v>
      </c>
      <c r="BN29" t="s">
        <v>155</v>
      </c>
      <c r="BO29" t="s">
        <v>155</v>
      </c>
      <c r="BP29" t="s">
        <v>155</v>
      </c>
      <c r="BQ29" t="s">
        <v>155</v>
      </c>
      <c r="BR29" t="s">
        <v>155</v>
      </c>
      <c r="BS29" t="s">
        <v>155</v>
      </c>
      <c r="BT29" t="s">
        <v>155</v>
      </c>
      <c r="BU29" t="s">
        <v>155</v>
      </c>
      <c r="BV29" t="s">
        <v>155</v>
      </c>
      <c r="BW29" t="s">
        <v>155</v>
      </c>
      <c r="BX29" t="s">
        <v>155</v>
      </c>
      <c r="BY29" t="s">
        <v>155</v>
      </c>
      <c r="BZ29" t="s">
        <v>155</v>
      </c>
      <c r="CA29" t="s">
        <v>155</v>
      </c>
      <c r="CB29" t="s">
        <v>155</v>
      </c>
      <c r="CC29" t="s">
        <v>155</v>
      </c>
      <c r="CD29" t="s">
        <v>155</v>
      </c>
      <c r="CE29" t="s">
        <v>155</v>
      </c>
      <c r="CF29" t="s">
        <v>155</v>
      </c>
      <c r="CG29" t="s">
        <v>155</v>
      </c>
      <c r="CH29" t="s">
        <v>155</v>
      </c>
      <c r="CI29" t="s">
        <v>155</v>
      </c>
      <c r="CJ29" t="s">
        <v>155</v>
      </c>
      <c r="CK29" t="s">
        <v>155</v>
      </c>
      <c r="CL29" t="s">
        <v>155</v>
      </c>
      <c r="CM29" t="s">
        <v>155</v>
      </c>
      <c r="CN29" t="s">
        <v>155</v>
      </c>
      <c r="CO29" t="s">
        <v>155</v>
      </c>
      <c r="CP29" t="s">
        <v>155</v>
      </c>
      <c r="CQ29" t="s">
        <v>155</v>
      </c>
      <c r="CR29" t="s">
        <v>155</v>
      </c>
      <c r="CS29" t="s">
        <v>155</v>
      </c>
      <c r="CT29" t="s">
        <v>155</v>
      </c>
      <c r="CU29" t="s">
        <v>155</v>
      </c>
      <c r="CV29" t="s">
        <v>155</v>
      </c>
      <c r="CW29" t="s">
        <v>155</v>
      </c>
      <c r="CX29" t="s">
        <v>155</v>
      </c>
      <c r="CY29" t="s">
        <v>155</v>
      </c>
      <c r="CZ29" t="s">
        <v>155</v>
      </c>
      <c r="DA29" t="s">
        <v>155</v>
      </c>
      <c r="DB29" t="s">
        <v>155</v>
      </c>
      <c r="DC29" t="s">
        <v>155</v>
      </c>
      <c r="DD29" t="s">
        <v>155</v>
      </c>
      <c r="DE29" t="s">
        <v>155</v>
      </c>
      <c r="DF29" t="s">
        <v>155</v>
      </c>
      <c r="DG29" t="s">
        <v>155</v>
      </c>
      <c r="DH29" t="s">
        <v>155</v>
      </c>
      <c r="DI29" t="s">
        <v>155</v>
      </c>
      <c r="DJ29" t="s">
        <v>155</v>
      </c>
      <c r="DK29" t="s">
        <v>155</v>
      </c>
      <c r="DL29" t="s">
        <v>155</v>
      </c>
      <c r="DM29" t="s">
        <v>155</v>
      </c>
      <c r="DN29" t="s">
        <v>155</v>
      </c>
      <c r="DO29" t="s">
        <v>155</v>
      </c>
      <c r="DP29" t="s">
        <v>155</v>
      </c>
      <c r="DQ29" t="s">
        <v>155</v>
      </c>
      <c r="DR29" t="s">
        <v>155</v>
      </c>
      <c r="DS29" t="s">
        <v>155</v>
      </c>
      <c r="DT29" t="s">
        <v>155</v>
      </c>
      <c r="DU29" t="s">
        <v>155</v>
      </c>
      <c r="DV29" t="s">
        <v>155</v>
      </c>
      <c r="DW29" t="s">
        <v>155</v>
      </c>
      <c r="DX29" t="s">
        <v>155</v>
      </c>
      <c r="DY29" t="s">
        <v>155</v>
      </c>
      <c r="DZ29" t="s">
        <v>155</v>
      </c>
      <c r="EA29" t="s">
        <v>155</v>
      </c>
      <c r="EB29" t="s">
        <v>155</v>
      </c>
      <c r="EC29" t="s">
        <v>155</v>
      </c>
      <c r="ED29" t="s">
        <v>155</v>
      </c>
      <c r="EE29" t="s">
        <v>155</v>
      </c>
      <c r="EF29" t="s">
        <v>155</v>
      </c>
      <c r="EG29" t="s">
        <v>155</v>
      </c>
      <c r="EH29" t="s">
        <v>155</v>
      </c>
      <c r="EI29" t="s">
        <v>155</v>
      </c>
      <c r="EJ29" t="s">
        <v>155</v>
      </c>
      <c r="EK29" t="s">
        <v>155</v>
      </c>
      <c r="EL29" t="s">
        <v>155</v>
      </c>
      <c r="EM29" t="s">
        <v>155</v>
      </c>
      <c r="EN29" t="s">
        <v>155</v>
      </c>
      <c r="EO29" t="s">
        <v>155</v>
      </c>
      <c r="EP29" t="s">
        <v>155</v>
      </c>
      <c r="EQ29" t="s">
        <v>155</v>
      </c>
      <c r="ER29" t="s">
        <v>155</v>
      </c>
      <c r="ES29" t="s">
        <v>155</v>
      </c>
      <c r="ET29" t="s">
        <v>155</v>
      </c>
      <c r="EU29" t="s">
        <v>155</v>
      </c>
      <c r="EV29" t="s">
        <v>155</v>
      </c>
      <c r="EW29" t="s">
        <v>155</v>
      </c>
      <c r="EX29" t="s">
        <v>155</v>
      </c>
      <c r="EY29" t="s">
        <v>155</v>
      </c>
      <c r="EZ29" t="s">
        <v>155</v>
      </c>
    </row>
    <row r="30" spans="1:156" x14ac:dyDescent="0.25">
      <c r="A30" t="s">
        <v>28</v>
      </c>
      <c r="B30">
        <v>-1.51025733121173E-2</v>
      </c>
      <c r="C30">
        <v>0.106445283503159</v>
      </c>
      <c r="D30">
        <v>-0.27819325435015901</v>
      </c>
      <c r="E30">
        <v>4.2128995603849398E-3</v>
      </c>
      <c r="F30">
        <v>-4.5361186288400399E-2</v>
      </c>
      <c r="G30">
        <v>0.26221404365467899</v>
      </c>
      <c r="H30">
        <v>0.10582392941150499</v>
      </c>
      <c r="I30">
        <v>5.8526246675896301E-2</v>
      </c>
      <c r="J30">
        <v>0.102930730933535</v>
      </c>
      <c r="K30">
        <v>-0.18502087968442299</v>
      </c>
      <c r="L30">
        <v>-0.30375498198322898</v>
      </c>
      <c r="M30">
        <v>-4.0331631831136701E-2</v>
      </c>
      <c r="N30">
        <v>5.10871755909948E-2</v>
      </c>
      <c r="O30">
        <v>4.2020612907296702E-2</v>
      </c>
      <c r="P30">
        <v>-5.69925221754407E-2</v>
      </c>
      <c r="Q30">
        <v>0.17531632668626901</v>
      </c>
      <c r="R30">
        <v>0.31352444737539997</v>
      </c>
      <c r="S30">
        <v>-0.240217081065626</v>
      </c>
      <c r="T30">
        <v>0.13244810252654399</v>
      </c>
      <c r="U30">
        <v>0.22339422769416101</v>
      </c>
      <c r="V30">
        <v>8.14142805155504E-2</v>
      </c>
      <c r="W30">
        <v>0.206264502169724</v>
      </c>
      <c r="X30">
        <v>3.2817768411831101E-2</v>
      </c>
      <c r="Y30">
        <v>0.483197462336874</v>
      </c>
      <c r="Z30">
        <v>-0.15565572864041499</v>
      </c>
      <c r="AA30">
        <v>-8.7486023975296298E-2</v>
      </c>
      <c r="AB30">
        <v>-0.250489184700184</v>
      </c>
      <c r="AC30">
        <v>-0.51712304479040405</v>
      </c>
      <c r="AD30">
        <v>1</v>
      </c>
      <c r="AE30" t="s">
        <v>155</v>
      </c>
      <c r="AF30" t="s">
        <v>155</v>
      </c>
      <c r="AG30" t="s">
        <v>155</v>
      </c>
      <c r="AH30" t="s">
        <v>155</v>
      </c>
      <c r="AI30" t="s">
        <v>155</v>
      </c>
      <c r="AJ30" t="s">
        <v>155</v>
      </c>
      <c r="AK30" t="s">
        <v>155</v>
      </c>
      <c r="AL30" t="s">
        <v>155</v>
      </c>
      <c r="AM30" t="s">
        <v>155</v>
      </c>
      <c r="AN30" t="s">
        <v>155</v>
      </c>
      <c r="AO30" t="s">
        <v>155</v>
      </c>
      <c r="AP30" t="s">
        <v>155</v>
      </c>
      <c r="AQ30" t="s">
        <v>155</v>
      </c>
      <c r="AR30" t="s">
        <v>155</v>
      </c>
      <c r="AS30" t="s">
        <v>155</v>
      </c>
      <c r="AT30" t="s">
        <v>155</v>
      </c>
      <c r="AU30" t="s">
        <v>155</v>
      </c>
      <c r="AV30" t="s">
        <v>155</v>
      </c>
      <c r="AW30" t="s">
        <v>155</v>
      </c>
      <c r="AX30" t="s">
        <v>155</v>
      </c>
      <c r="AY30" t="s">
        <v>155</v>
      </c>
      <c r="AZ30" t="s">
        <v>155</v>
      </c>
      <c r="BA30" t="s">
        <v>155</v>
      </c>
      <c r="BB30" t="s">
        <v>155</v>
      </c>
      <c r="BC30" t="s">
        <v>155</v>
      </c>
      <c r="BD30" t="s">
        <v>155</v>
      </c>
      <c r="BE30" t="s">
        <v>155</v>
      </c>
      <c r="BF30" t="s">
        <v>155</v>
      </c>
      <c r="BG30" t="s">
        <v>155</v>
      </c>
      <c r="BH30" t="s">
        <v>155</v>
      </c>
      <c r="BI30" t="s">
        <v>155</v>
      </c>
      <c r="BJ30" t="s">
        <v>155</v>
      </c>
      <c r="BK30" t="s">
        <v>155</v>
      </c>
      <c r="BL30" t="s">
        <v>155</v>
      </c>
      <c r="BM30" t="s">
        <v>155</v>
      </c>
      <c r="BN30" t="s">
        <v>155</v>
      </c>
      <c r="BO30" t="s">
        <v>155</v>
      </c>
      <c r="BP30" t="s">
        <v>155</v>
      </c>
      <c r="BQ30" t="s">
        <v>155</v>
      </c>
      <c r="BR30" t="s">
        <v>155</v>
      </c>
      <c r="BS30" t="s">
        <v>155</v>
      </c>
      <c r="BT30" t="s">
        <v>155</v>
      </c>
      <c r="BU30" t="s">
        <v>155</v>
      </c>
      <c r="BV30" t="s">
        <v>155</v>
      </c>
      <c r="BW30" t="s">
        <v>155</v>
      </c>
      <c r="BX30" t="s">
        <v>155</v>
      </c>
      <c r="BY30" t="s">
        <v>155</v>
      </c>
      <c r="BZ30" t="s">
        <v>155</v>
      </c>
      <c r="CA30" t="s">
        <v>155</v>
      </c>
      <c r="CB30" t="s">
        <v>155</v>
      </c>
      <c r="CC30" t="s">
        <v>155</v>
      </c>
      <c r="CD30" t="s">
        <v>155</v>
      </c>
      <c r="CE30" t="s">
        <v>155</v>
      </c>
      <c r="CF30" t="s">
        <v>155</v>
      </c>
      <c r="CG30" t="s">
        <v>155</v>
      </c>
      <c r="CH30" t="s">
        <v>155</v>
      </c>
      <c r="CI30" t="s">
        <v>155</v>
      </c>
      <c r="CJ30" t="s">
        <v>155</v>
      </c>
      <c r="CK30" t="s">
        <v>155</v>
      </c>
      <c r="CL30" t="s">
        <v>155</v>
      </c>
      <c r="CM30" t="s">
        <v>155</v>
      </c>
      <c r="CN30" t="s">
        <v>155</v>
      </c>
      <c r="CO30" t="s">
        <v>155</v>
      </c>
      <c r="CP30" t="s">
        <v>155</v>
      </c>
      <c r="CQ30" t="s">
        <v>155</v>
      </c>
      <c r="CR30" t="s">
        <v>155</v>
      </c>
      <c r="CS30" t="s">
        <v>155</v>
      </c>
      <c r="CT30" t="s">
        <v>155</v>
      </c>
      <c r="CU30" t="s">
        <v>155</v>
      </c>
      <c r="CV30" t="s">
        <v>155</v>
      </c>
      <c r="CW30" t="s">
        <v>155</v>
      </c>
      <c r="CX30" t="s">
        <v>155</v>
      </c>
      <c r="CY30" t="s">
        <v>155</v>
      </c>
      <c r="CZ30" t="s">
        <v>155</v>
      </c>
      <c r="DA30" t="s">
        <v>155</v>
      </c>
      <c r="DB30" t="s">
        <v>155</v>
      </c>
      <c r="DC30" t="s">
        <v>155</v>
      </c>
      <c r="DD30" t="s">
        <v>155</v>
      </c>
      <c r="DE30" t="s">
        <v>155</v>
      </c>
      <c r="DF30" t="s">
        <v>155</v>
      </c>
      <c r="DG30" t="s">
        <v>155</v>
      </c>
      <c r="DH30" t="s">
        <v>155</v>
      </c>
      <c r="DI30" t="s">
        <v>155</v>
      </c>
      <c r="DJ30" t="s">
        <v>155</v>
      </c>
      <c r="DK30" t="s">
        <v>155</v>
      </c>
      <c r="DL30" t="s">
        <v>155</v>
      </c>
      <c r="DM30" t="s">
        <v>155</v>
      </c>
      <c r="DN30" t="s">
        <v>155</v>
      </c>
      <c r="DO30" t="s">
        <v>155</v>
      </c>
      <c r="DP30" t="s">
        <v>155</v>
      </c>
      <c r="DQ30" t="s">
        <v>155</v>
      </c>
      <c r="DR30" t="s">
        <v>155</v>
      </c>
      <c r="DS30" t="s">
        <v>155</v>
      </c>
      <c r="DT30" t="s">
        <v>155</v>
      </c>
      <c r="DU30" t="s">
        <v>155</v>
      </c>
      <c r="DV30" t="s">
        <v>155</v>
      </c>
      <c r="DW30" t="s">
        <v>155</v>
      </c>
      <c r="DX30" t="s">
        <v>155</v>
      </c>
      <c r="DY30" t="s">
        <v>155</v>
      </c>
      <c r="DZ30" t="s">
        <v>155</v>
      </c>
      <c r="EA30" t="s">
        <v>155</v>
      </c>
      <c r="EB30" t="s">
        <v>155</v>
      </c>
      <c r="EC30" t="s">
        <v>155</v>
      </c>
      <c r="ED30" t="s">
        <v>155</v>
      </c>
      <c r="EE30" t="s">
        <v>155</v>
      </c>
      <c r="EF30" t="s">
        <v>155</v>
      </c>
      <c r="EG30" t="s">
        <v>155</v>
      </c>
      <c r="EH30" t="s">
        <v>155</v>
      </c>
      <c r="EI30" t="s">
        <v>155</v>
      </c>
      <c r="EJ30" t="s">
        <v>155</v>
      </c>
      <c r="EK30" t="s">
        <v>155</v>
      </c>
      <c r="EL30" t="s">
        <v>155</v>
      </c>
      <c r="EM30" t="s">
        <v>155</v>
      </c>
      <c r="EN30" t="s">
        <v>155</v>
      </c>
      <c r="EO30" t="s">
        <v>155</v>
      </c>
      <c r="EP30" t="s">
        <v>155</v>
      </c>
      <c r="EQ30" t="s">
        <v>155</v>
      </c>
      <c r="ER30" t="s">
        <v>155</v>
      </c>
      <c r="ES30" t="s">
        <v>155</v>
      </c>
      <c r="ET30" t="s">
        <v>155</v>
      </c>
      <c r="EU30" t="s">
        <v>155</v>
      </c>
      <c r="EV30" t="s">
        <v>155</v>
      </c>
      <c r="EW30" t="s">
        <v>155</v>
      </c>
      <c r="EX30" t="s">
        <v>155</v>
      </c>
      <c r="EY30" t="s">
        <v>155</v>
      </c>
      <c r="EZ30" t="s">
        <v>155</v>
      </c>
    </row>
    <row r="31" spans="1:156" x14ac:dyDescent="0.25">
      <c r="A31" t="s">
        <v>29</v>
      </c>
      <c r="B31">
        <v>-0.13445350265731301</v>
      </c>
      <c r="C31">
        <v>3.8514501612196501E-2</v>
      </c>
      <c r="D31">
        <v>0.40408217272878499</v>
      </c>
      <c r="E31">
        <v>-0.27908474783374398</v>
      </c>
      <c r="F31">
        <v>0.27393237215492899</v>
      </c>
      <c r="G31">
        <v>-0.187333246760677</v>
      </c>
      <c r="H31">
        <v>0.26178388802261099</v>
      </c>
      <c r="I31">
        <v>0.110691677280325</v>
      </c>
      <c r="J31">
        <v>0.129951020550476</v>
      </c>
      <c r="K31">
        <v>-7.3111530538721797E-2</v>
      </c>
      <c r="L31">
        <v>0.220116006319032</v>
      </c>
      <c r="M31">
        <v>5.7850049452650397E-2</v>
      </c>
      <c r="N31">
        <v>-0.16648277162356201</v>
      </c>
      <c r="O31">
        <v>0.18698059036074799</v>
      </c>
      <c r="P31">
        <v>0.29607239471493701</v>
      </c>
      <c r="Q31">
        <v>2.3591153404760801E-2</v>
      </c>
      <c r="R31">
        <v>-0.43026820050077702</v>
      </c>
      <c r="S31">
        <v>-0.16205502672545799</v>
      </c>
      <c r="T31">
        <v>-9.7932875962451996E-2</v>
      </c>
      <c r="U31">
        <v>-0.106921976371791</v>
      </c>
      <c r="V31">
        <v>-0.117189527213756</v>
      </c>
      <c r="W31">
        <v>-4.3559722314047498E-2</v>
      </c>
      <c r="X31">
        <v>-0.159665593872173</v>
      </c>
      <c r="Y31">
        <v>-0.27205457190017501</v>
      </c>
      <c r="Z31">
        <v>0.15954837975935399</v>
      </c>
      <c r="AA31">
        <v>0.103095847081042</v>
      </c>
      <c r="AB31">
        <v>-3.90537895637562E-2</v>
      </c>
      <c r="AC31">
        <v>0.30354304178576302</v>
      </c>
      <c r="AD31">
        <v>-0.471279935915276</v>
      </c>
      <c r="AE31">
        <v>1</v>
      </c>
      <c r="AF31" t="s">
        <v>155</v>
      </c>
      <c r="AG31" t="s">
        <v>155</v>
      </c>
      <c r="AH31" t="s">
        <v>155</v>
      </c>
      <c r="AI31" t="s">
        <v>155</v>
      </c>
      <c r="AJ31" t="s">
        <v>155</v>
      </c>
      <c r="AK31" t="s">
        <v>155</v>
      </c>
      <c r="AL31" t="s">
        <v>155</v>
      </c>
      <c r="AM31" t="s">
        <v>155</v>
      </c>
      <c r="AN31" t="s">
        <v>155</v>
      </c>
      <c r="AO31" t="s">
        <v>155</v>
      </c>
      <c r="AP31" t="s">
        <v>155</v>
      </c>
      <c r="AQ31" t="s">
        <v>155</v>
      </c>
      <c r="AR31" t="s">
        <v>155</v>
      </c>
      <c r="AS31" t="s">
        <v>155</v>
      </c>
      <c r="AT31" t="s">
        <v>155</v>
      </c>
      <c r="AU31" t="s">
        <v>155</v>
      </c>
      <c r="AV31" t="s">
        <v>155</v>
      </c>
      <c r="AW31" t="s">
        <v>155</v>
      </c>
      <c r="AX31" t="s">
        <v>155</v>
      </c>
      <c r="AY31" t="s">
        <v>155</v>
      </c>
      <c r="AZ31" t="s">
        <v>155</v>
      </c>
      <c r="BA31" t="s">
        <v>155</v>
      </c>
      <c r="BB31" t="s">
        <v>155</v>
      </c>
      <c r="BC31" t="s">
        <v>155</v>
      </c>
      <c r="BD31" t="s">
        <v>155</v>
      </c>
      <c r="BE31" t="s">
        <v>155</v>
      </c>
      <c r="BF31" t="s">
        <v>155</v>
      </c>
      <c r="BG31" t="s">
        <v>155</v>
      </c>
      <c r="BH31" t="s">
        <v>155</v>
      </c>
      <c r="BI31" t="s">
        <v>155</v>
      </c>
      <c r="BJ31" t="s">
        <v>155</v>
      </c>
      <c r="BK31" t="s">
        <v>155</v>
      </c>
      <c r="BL31" t="s">
        <v>155</v>
      </c>
      <c r="BM31" t="s">
        <v>155</v>
      </c>
      <c r="BN31" t="s">
        <v>155</v>
      </c>
      <c r="BO31" t="s">
        <v>155</v>
      </c>
      <c r="BP31" t="s">
        <v>155</v>
      </c>
      <c r="BQ31" t="s">
        <v>155</v>
      </c>
      <c r="BR31" t="s">
        <v>155</v>
      </c>
      <c r="BS31" t="s">
        <v>155</v>
      </c>
      <c r="BT31" t="s">
        <v>155</v>
      </c>
      <c r="BU31" t="s">
        <v>155</v>
      </c>
      <c r="BV31" t="s">
        <v>155</v>
      </c>
      <c r="BW31" t="s">
        <v>155</v>
      </c>
      <c r="BX31" t="s">
        <v>155</v>
      </c>
      <c r="BY31" t="s">
        <v>155</v>
      </c>
      <c r="BZ31" t="s">
        <v>155</v>
      </c>
      <c r="CA31" t="s">
        <v>155</v>
      </c>
      <c r="CB31" t="s">
        <v>155</v>
      </c>
      <c r="CC31" t="s">
        <v>155</v>
      </c>
      <c r="CD31" t="s">
        <v>155</v>
      </c>
      <c r="CE31" t="s">
        <v>155</v>
      </c>
      <c r="CF31" t="s">
        <v>155</v>
      </c>
      <c r="CG31" t="s">
        <v>155</v>
      </c>
      <c r="CH31" t="s">
        <v>155</v>
      </c>
      <c r="CI31" t="s">
        <v>155</v>
      </c>
      <c r="CJ31" t="s">
        <v>155</v>
      </c>
      <c r="CK31" t="s">
        <v>155</v>
      </c>
      <c r="CL31" t="s">
        <v>155</v>
      </c>
      <c r="CM31" t="s">
        <v>155</v>
      </c>
      <c r="CN31" t="s">
        <v>155</v>
      </c>
      <c r="CO31" t="s">
        <v>155</v>
      </c>
      <c r="CP31" t="s">
        <v>155</v>
      </c>
      <c r="CQ31" t="s">
        <v>155</v>
      </c>
      <c r="CR31" t="s">
        <v>155</v>
      </c>
      <c r="CS31" t="s">
        <v>155</v>
      </c>
      <c r="CT31" t="s">
        <v>155</v>
      </c>
      <c r="CU31" t="s">
        <v>155</v>
      </c>
      <c r="CV31" t="s">
        <v>155</v>
      </c>
      <c r="CW31" t="s">
        <v>155</v>
      </c>
      <c r="CX31" t="s">
        <v>155</v>
      </c>
      <c r="CY31" t="s">
        <v>155</v>
      </c>
      <c r="CZ31" t="s">
        <v>155</v>
      </c>
      <c r="DA31" t="s">
        <v>155</v>
      </c>
      <c r="DB31" t="s">
        <v>155</v>
      </c>
      <c r="DC31" t="s">
        <v>155</v>
      </c>
      <c r="DD31" t="s">
        <v>155</v>
      </c>
      <c r="DE31" t="s">
        <v>155</v>
      </c>
      <c r="DF31" t="s">
        <v>155</v>
      </c>
      <c r="DG31" t="s">
        <v>155</v>
      </c>
      <c r="DH31" t="s">
        <v>155</v>
      </c>
      <c r="DI31" t="s">
        <v>155</v>
      </c>
      <c r="DJ31" t="s">
        <v>155</v>
      </c>
      <c r="DK31" t="s">
        <v>155</v>
      </c>
      <c r="DL31" t="s">
        <v>155</v>
      </c>
      <c r="DM31" t="s">
        <v>155</v>
      </c>
      <c r="DN31" t="s">
        <v>155</v>
      </c>
      <c r="DO31" t="s">
        <v>155</v>
      </c>
      <c r="DP31" t="s">
        <v>155</v>
      </c>
      <c r="DQ31" t="s">
        <v>155</v>
      </c>
      <c r="DR31" t="s">
        <v>155</v>
      </c>
      <c r="DS31" t="s">
        <v>155</v>
      </c>
      <c r="DT31" t="s">
        <v>155</v>
      </c>
      <c r="DU31" t="s">
        <v>155</v>
      </c>
      <c r="DV31" t="s">
        <v>155</v>
      </c>
      <c r="DW31" t="s">
        <v>155</v>
      </c>
      <c r="DX31" t="s">
        <v>155</v>
      </c>
      <c r="DY31" t="s">
        <v>155</v>
      </c>
      <c r="DZ31" t="s">
        <v>155</v>
      </c>
      <c r="EA31" t="s">
        <v>155</v>
      </c>
      <c r="EB31" t="s">
        <v>155</v>
      </c>
      <c r="EC31" t="s">
        <v>155</v>
      </c>
      <c r="ED31" t="s">
        <v>155</v>
      </c>
      <c r="EE31" t="s">
        <v>155</v>
      </c>
      <c r="EF31" t="s">
        <v>155</v>
      </c>
      <c r="EG31" t="s">
        <v>155</v>
      </c>
      <c r="EH31" t="s">
        <v>155</v>
      </c>
      <c r="EI31" t="s">
        <v>155</v>
      </c>
      <c r="EJ31" t="s">
        <v>155</v>
      </c>
      <c r="EK31" t="s">
        <v>155</v>
      </c>
      <c r="EL31" t="s">
        <v>155</v>
      </c>
      <c r="EM31" t="s">
        <v>155</v>
      </c>
      <c r="EN31" t="s">
        <v>155</v>
      </c>
      <c r="EO31" t="s">
        <v>155</v>
      </c>
      <c r="EP31" t="s">
        <v>155</v>
      </c>
      <c r="EQ31" t="s">
        <v>155</v>
      </c>
      <c r="ER31" t="s">
        <v>155</v>
      </c>
      <c r="ES31" t="s">
        <v>155</v>
      </c>
      <c r="ET31" t="s">
        <v>155</v>
      </c>
      <c r="EU31" t="s">
        <v>155</v>
      </c>
      <c r="EV31" t="s">
        <v>155</v>
      </c>
      <c r="EW31" t="s">
        <v>155</v>
      </c>
      <c r="EX31" t="s">
        <v>155</v>
      </c>
      <c r="EY31" t="s">
        <v>155</v>
      </c>
      <c r="EZ31" t="s">
        <v>155</v>
      </c>
    </row>
    <row r="32" spans="1:156" x14ac:dyDescent="0.25">
      <c r="A32" t="s">
        <v>30</v>
      </c>
      <c r="B32">
        <v>6.2812031827159803E-2</v>
      </c>
      <c r="C32">
        <v>-3.5695079654324099E-2</v>
      </c>
      <c r="D32">
        <v>8.1723152160908405E-2</v>
      </c>
      <c r="E32">
        <v>0.29776981402699398</v>
      </c>
      <c r="F32">
        <v>-2.5386073588457E-2</v>
      </c>
      <c r="G32">
        <v>1.3133558595567399E-2</v>
      </c>
      <c r="H32">
        <v>-0.31915936017228103</v>
      </c>
      <c r="I32">
        <v>3.9841962386324897E-2</v>
      </c>
      <c r="J32">
        <v>0.24963128371183599</v>
      </c>
      <c r="K32">
        <v>-6.7738581272842394E-2</v>
      </c>
      <c r="L32">
        <v>-3.31844520774234E-3</v>
      </c>
      <c r="M32">
        <v>0.120552895813553</v>
      </c>
      <c r="N32">
        <v>-0.37767842992352801</v>
      </c>
      <c r="O32">
        <v>2.9222929990724698E-2</v>
      </c>
      <c r="P32">
        <v>7.6563089863439002E-2</v>
      </c>
      <c r="Q32">
        <v>-7.8630004215624896E-2</v>
      </c>
      <c r="R32">
        <v>0.15145661495304599</v>
      </c>
      <c r="S32">
        <v>9.0580850329656903E-2</v>
      </c>
      <c r="T32">
        <v>-0.43738698113239699</v>
      </c>
      <c r="U32">
        <v>-0.17216766399353001</v>
      </c>
      <c r="V32">
        <v>-0.343249231300985</v>
      </c>
      <c r="W32">
        <v>-0.24935462217429799</v>
      </c>
      <c r="X32">
        <v>0.13524559329793401</v>
      </c>
      <c r="Y32">
        <v>0.232518676070465</v>
      </c>
      <c r="Z32">
        <v>-0.210276333651846</v>
      </c>
      <c r="AA32">
        <v>-0.43207904703414701</v>
      </c>
      <c r="AB32">
        <v>0.48863653583914801</v>
      </c>
      <c r="AC32">
        <v>0.43500077154267303</v>
      </c>
      <c r="AD32">
        <v>-6.8403229762595302E-2</v>
      </c>
      <c r="AE32">
        <v>4.7953052716886303E-2</v>
      </c>
      <c r="AF32">
        <v>1</v>
      </c>
      <c r="AG32" t="s">
        <v>155</v>
      </c>
      <c r="AH32" t="s">
        <v>155</v>
      </c>
      <c r="AI32" t="s">
        <v>155</v>
      </c>
      <c r="AJ32" t="s">
        <v>155</v>
      </c>
      <c r="AK32" t="s">
        <v>155</v>
      </c>
      <c r="AL32" t="s">
        <v>155</v>
      </c>
      <c r="AM32" t="s">
        <v>155</v>
      </c>
      <c r="AN32" t="s">
        <v>155</v>
      </c>
      <c r="AO32" t="s">
        <v>155</v>
      </c>
      <c r="AP32" t="s">
        <v>155</v>
      </c>
      <c r="AQ32" t="s">
        <v>155</v>
      </c>
      <c r="AR32" t="s">
        <v>155</v>
      </c>
      <c r="AS32" t="s">
        <v>155</v>
      </c>
      <c r="AT32" t="s">
        <v>155</v>
      </c>
      <c r="AU32" t="s">
        <v>155</v>
      </c>
      <c r="AV32" t="s">
        <v>155</v>
      </c>
      <c r="AW32" t="s">
        <v>155</v>
      </c>
      <c r="AX32" t="s">
        <v>155</v>
      </c>
      <c r="AY32" t="s">
        <v>155</v>
      </c>
      <c r="AZ32" t="s">
        <v>155</v>
      </c>
      <c r="BA32" t="s">
        <v>155</v>
      </c>
      <c r="BB32" t="s">
        <v>155</v>
      </c>
      <c r="BC32" t="s">
        <v>155</v>
      </c>
      <c r="BD32" t="s">
        <v>155</v>
      </c>
      <c r="BE32" t="s">
        <v>155</v>
      </c>
      <c r="BF32" t="s">
        <v>155</v>
      </c>
      <c r="BG32" t="s">
        <v>155</v>
      </c>
      <c r="BH32" t="s">
        <v>155</v>
      </c>
      <c r="BI32" t="s">
        <v>155</v>
      </c>
      <c r="BJ32" t="s">
        <v>155</v>
      </c>
      <c r="BK32" t="s">
        <v>155</v>
      </c>
      <c r="BL32" t="s">
        <v>155</v>
      </c>
      <c r="BM32" t="s">
        <v>155</v>
      </c>
      <c r="BN32" t="s">
        <v>155</v>
      </c>
      <c r="BO32" t="s">
        <v>155</v>
      </c>
      <c r="BP32" t="s">
        <v>155</v>
      </c>
      <c r="BQ32" t="s">
        <v>155</v>
      </c>
      <c r="BR32" t="s">
        <v>155</v>
      </c>
      <c r="BS32" t="s">
        <v>155</v>
      </c>
      <c r="BT32" t="s">
        <v>155</v>
      </c>
      <c r="BU32" t="s">
        <v>155</v>
      </c>
      <c r="BV32" t="s">
        <v>155</v>
      </c>
      <c r="BW32" t="s">
        <v>155</v>
      </c>
      <c r="BX32" t="s">
        <v>155</v>
      </c>
      <c r="BY32" t="s">
        <v>155</v>
      </c>
      <c r="BZ32" t="s">
        <v>155</v>
      </c>
      <c r="CA32" t="s">
        <v>155</v>
      </c>
      <c r="CB32" t="s">
        <v>155</v>
      </c>
      <c r="CC32" t="s">
        <v>155</v>
      </c>
      <c r="CD32" t="s">
        <v>155</v>
      </c>
      <c r="CE32" t="s">
        <v>155</v>
      </c>
      <c r="CF32" t="s">
        <v>155</v>
      </c>
      <c r="CG32" t="s">
        <v>155</v>
      </c>
      <c r="CH32" t="s">
        <v>155</v>
      </c>
      <c r="CI32" t="s">
        <v>155</v>
      </c>
      <c r="CJ32" t="s">
        <v>155</v>
      </c>
      <c r="CK32" t="s">
        <v>155</v>
      </c>
      <c r="CL32" t="s">
        <v>155</v>
      </c>
      <c r="CM32" t="s">
        <v>155</v>
      </c>
      <c r="CN32" t="s">
        <v>155</v>
      </c>
      <c r="CO32" t="s">
        <v>155</v>
      </c>
      <c r="CP32" t="s">
        <v>155</v>
      </c>
      <c r="CQ32" t="s">
        <v>155</v>
      </c>
      <c r="CR32" t="s">
        <v>155</v>
      </c>
      <c r="CS32" t="s">
        <v>155</v>
      </c>
      <c r="CT32" t="s">
        <v>155</v>
      </c>
      <c r="CU32" t="s">
        <v>155</v>
      </c>
      <c r="CV32" t="s">
        <v>155</v>
      </c>
      <c r="CW32" t="s">
        <v>155</v>
      </c>
      <c r="CX32" t="s">
        <v>155</v>
      </c>
      <c r="CY32" t="s">
        <v>155</v>
      </c>
      <c r="CZ32" t="s">
        <v>155</v>
      </c>
      <c r="DA32" t="s">
        <v>155</v>
      </c>
      <c r="DB32" t="s">
        <v>155</v>
      </c>
      <c r="DC32" t="s">
        <v>155</v>
      </c>
      <c r="DD32" t="s">
        <v>155</v>
      </c>
      <c r="DE32" t="s">
        <v>155</v>
      </c>
      <c r="DF32" t="s">
        <v>155</v>
      </c>
      <c r="DG32" t="s">
        <v>155</v>
      </c>
      <c r="DH32" t="s">
        <v>155</v>
      </c>
      <c r="DI32" t="s">
        <v>155</v>
      </c>
      <c r="DJ32" t="s">
        <v>155</v>
      </c>
      <c r="DK32" t="s">
        <v>155</v>
      </c>
      <c r="DL32" t="s">
        <v>155</v>
      </c>
      <c r="DM32" t="s">
        <v>155</v>
      </c>
      <c r="DN32" t="s">
        <v>155</v>
      </c>
      <c r="DO32" t="s">
        <v>155</v>
      </c>
      <c r="DP32" t="s">
        <v>155</v>
      </c>
      <c r="DQ32" t="s">
        <v>155</v>
      </c>
      <c r="DR32" t="s">
        <v>155</v>
      </c>
      <c r="DS32" t="s">
        <v>155</v>
      </c>
      <c r="DT32" t="s">
        <v>155</v>
      </c>
      <c r="DU32" t="s">
        <v>155</v>
      </c>
      <c r="DV32" t="s">
        <v>155</v>
      </c>
      <c r="DW32" t="s">
        <v>155</v>
      </c>
      <c r="DX32" t="s">
        <v>155</v>
      </c>
      <c r="DY32" t="s">
        <v>155</v>
      </c>
      <c r="DZ32" t="s">
        <v>155</v>
      </c>
      <c r="EA32" t="s">
        <v>155</v>
      </c>
      <c r="EB32" t="s">
        <v>155</v>
      </c>
      <c r="EC32" t="s">
        <v>155</v>
      </c>
      <c r="ED32" t="s">
        <v>155</v>
      </c>
      <c r="EE32" t="s">
        <v>155</v>
      </c>
      <c r="EF32" t="s">
        <v>155</v>
      </c>
      <c r="EG32" t="s">
        <v>155</v>
      </c>
      <c r="EH32" t="s">
        <v>155</v>
      </c>
      <c r="EI32" t="s">
        <v>155</v>
      </c>
      <c r="EJ32" t="s">
        <v>155</v>
      </c>
      <c r="EK32" t="s">
        <v>155</v>
      </c>
      <c r="EL32" t="s">
        <v>155</v>
      </c>
      <c r="EM32" t="s">
        <v>155</v>
      </c>
      <c r="EN32" t="s">
        <v>155</v>
      </c>
      <c r="EO32" t="s">
        <v>155</v>
      </c>
      <c r="EP32" t="s">
        <v>155</v>
      </c>
      <c r="EQ32" t="s">
        <v>155</v>
      </c>
      <c r="ER32" t="s">
        <v>155</v>
      </c>
      <c r="ES32" t="s">
        <v>155</v>
      </c>
      <c r="ET32" t="s">
        <v>155</v>
      </c>
      <c r="EU32" t="s">
        <v>155</v>
      </c>
      <c r="EV32" t="s">
        <v>155</v>
      </c>
      <c r="EW32" t="s">
        <v>155</v>
      </c>
      <c r="EX32" t="s">
        <v>155</v>
      </c>
      <c r="EY32" t="s">
        <v>155</v>
      </c>
      <c r="EZ32" t="s">
        <v>155</v>
      </c>
    </row>
    <row r="33" spans="1:156" x14ac:dyDescent="0.25">
      <c r="A33" t="s">
        <v>31</v>
      </c>
      <c r="B33">
        <v>0.1132921802168</v>
      </c>
      <c r="C33">
        <v>0.303728084084675</v>
      </c>
      <c r="D33">
        <v>-1.90187071830017E-2</v>
      </c>
      <c r="E33">
        <v>0.111442613633686</v>
      </c>
      <c r="F33">
        <v>4.9703472480884497E-2</v>
      </c>
      <c r="G33">
        <v>1.43576830751316E-2</v>
      </c>
      <c r="H33">
        <v>-0.465421372304817</v>
      </c>
      <c r="I33">
        <v>-3.7483167575456E-2</v>
      </c>
      <c r="J33">
        <v>-0.21686121330771299</v>
      </c>
      <c r="K33">
        <v>-9.7567283376676694E-2</v>
      </c>
      <c r="L33">
        <v>0.14538037939990001</v>
      </c>
      <c r="M33">
        <v>-0.452362170416721</v>
      </c>
      <c r="N33">
        <v>7.2730011402180605E-2</v>
      </c>
      <c r="O33">
        <v>-0.18241056552594201</v>
      </c>
      <c r="P33">
        <v>-0.65222296937224</v>
      </c>
      <c r="Q33">
        <v>0.32287820490348002</v>
      </c>
      <c r="R33">
        <v>0.133490409248194</v>
      </c>
      <c r="S33">
        <v>-0.20443566552036299</v>
      </c>
      <c r="T33">
        <v>0.117738388497858</v>
      </c>
      <c r="U33">
        <v>-0.23628009787656201</v>
      </c>
      <c r="V33">
        <v>0.117643784304813</v>
      </c>
      <c r="W33">
        <v>0.44260968591277999</v>
      </c>
      <c r="X33">
        <v>0.123091490979333</v>
      </c>
      <c r="Y33">
        <v>2.51613398065644E-2</v>
      </c>
      <c r="Z33">
        <v>0.28462961696894501</v>
      </c>
      <c r="AA33">
        <v>-3.8604571824109202E-2</v>
      </c>
      <c r="AB33">
        <v>0.121567236336785</v>
      </c>
      <c r="AC33">
        <v>-0.21413916097343599</v>
      </c>
      <c r="AD33">
        <v>-0.103682759806953</v>
      </c>
      <c r="AE33">
        <v>-8.5550424975244399E-2</v>
      </c>
      <c r="AF33">
        <v>-1.16294111588726E-2</v>
      </c>
      <c r="AG33">
        <v>1</v>
      </c>
      <c r="AH33" t="s">
        <v>155</v>
      </c>
      <c r="AI33" t="s">
        <v>155</v>
      </c>
      <c r="AJ33" t="s">
        <v>155</v>
      </c>
      <c r="AK33" t="s">
        <v>155</v>
      </c>
      <c r="AL33" t="s">
        <v>155</v>
      </c>
      <c r="AM33" t="s">
        <v>155</v>
      </c>
      <c r="AN33" t="s">
        <v>155</v>
      </c>
      <c r="AO33" t="s">
        <v>155</v>
      </c>
      <c r="AP33" t="s">
        <v>155</v>
      </c>
      <c r="AQ33" t="s">
        <v>155</v>
      </c>
      <c r="AR33" t="s">
        <v>155</v>
      </c>
      <c r="AS33" t="s">
        <v>155</v>
      </c>
      <c r="AT33" t="s">
        <v>155</v>
      </c>
      <c r="AU33" t="s">
        <v>155</v>
      </c>
      <c r="AV33" t="s">
        <v>155</v>
      </c>
      <c r="AW33" t="s">
        <v>155</v>
      </c>
      <c r="AX33" t="s">
        <v>155</v>
      </c>
      <c r="AY33" t="s">
        <v>155</v>
      </c>
      <c r="AZ33" t="s">
        <v>155</v>
      </c>
      <c r="BA33" t="s">
        <v>155</v>
      </c>
      <c r="BB33" t="s">
        <v>155</v>
      </c>
      <c r="BC33" t="s">
        <v>155</v>
      </c>
      <c r="BD33" t="s">
        <v>155</v>
      </c>
      <c r="BE33" t="s">
        <v>155</v>
      </c>
      <c r="BF33" t="s">
        <v>155</v>
      </c>
      <c r="BG33" t="s">
        <v>155</v>
      </c>
      <c r="BH33" t="s">
        <v>155</v>
      </c>
      <c r="BI33" t="s">
        <v>155</v>
      </c>
      <c r="BJ33" t="s">
        <v>155</v>
      </c>
      <c r="BK33" t="s">
        <v>155</v>
      </c>
      <c r="BL33" t="s">
        <v>155</v>
      </c>
      <c r="BM33" t="s">
        <v>155</v>
      </c>
      <c r="BN33" t="s">
        <v>155</v>
      </c>
      <c r="BO33" t="s">
        <v>155</v>
      </c>
      <c r="BP33" t="s">
        <v>155</v>
      </c>
      <c r="BQ33" t="s">
        <v>155</v>
      </c>
      <c r="BR33" t="s">
        <v>155</v>
      </c>
      <c r="BS33" t="s">
        <v>155</v>
      </c>
      <c r="BT33" t="s">
        <v>155</v>
      </c>
      <c r="BU33" t="s">
        <v>155</v>
      </c>
      <c r="BV33" t="s">
        <v>155</v>
      </c>
      <c r="BW33" t="s">
        <v>155</v>
      </c>
      <c r="BX33" t="s">
        <v>155</v>
      </c>
      <c r="BY33" t="s">
        <v>155</v>
      </c>
      <c r="BZ33" t="s">
        <v>155</v>
      </c>
      <c r="CA33" t="s">
        <v>155</v>
      </c>
      <c r="CB33" t="s">
        <v>155</v>
      </c>
      <c r="CC33" t="s">
        <v>155</v>
      </c>
      <c r="CD33" t="s">
        <v>155</v>
      </c>
      <c r="CE33" t="s">
        <v>155</v>
      </c>
      <c r="CF33" t="s">
        <v>155</v>
      </c>
      <c r="CG33" t="s">
        <v>155</v>
      </c>
      <c r="CH33" t="s">
        <v>155</v>
      </c>
      <c r="CI33" t="s">
        <v>155</v>
      </c>
      <c r="CJ33" t="s">
        <v>155</v>
      </c>
      <c r="CK33" t="s">
        <v>155</v>
      </c>
      <c r="CL33" t="s">
        <v>155</v>
      </c>
      <c r="CM33" t="s">
        <v>155</v>
      </c>
      <c r="CN33" t="s">
        <v>155</v>
      </c>
      <c r="CO33" t="s">
        <v>155</v>
      </c>
      <c r="CP33" t="s">
        <v>155</v>
      </c>
      <c r="CQ33" t="s">
        <v>155</v>
      </c>
      <c r="CR33" t="s">
        <v>155</v>
      </c>
      <c r="CS33" t="s">
        <v>155</v>
      </c>
      <c r="CT33" t="s">
        <v>155</v>
      </c>
      <c r="CU33" t="s">
        <v>155</v>
      </c>
      <c r="CV33" t="s">
        <v>155</v>
      </c>
      <c r="CW33" t="s">
        <v>155</v>
      </c>
      <c r="CX33" t="s">
        <v>155</v>
      </c>
      <c r="CY33" t="s">
        <v>155</v>
      </c>
      <c r="CZ33" t="s">
        <v>155</v>
      </c>
      <c r="DA33" t="s">
        <v>155</v>
      </c>
      <c r="DB33" t="s">
        <v>155</v>
      </c>
      <c r="DC33" t="s">
        <v>155</v>
      </c>
      <c r="DD33" t="s">
        <v>155</v>
      </c>
      <c r="DE33" t="s">
        <v>155</v>
      </c>
      <c r="DF33" t="s">
        <v>155</v>
      </c>
      <c r="DG33" t="s">
        <v>155</v>
      </c>
      <c r="DH33" t="s">
        <v>155</v>
      </c>
      <c r="DI33" t="s">
        <v>155</v>
      </c>
      <c r="DJ33" t="s">
        <v>155</v>
      </c>
      <c r="DK33" t="s">
        <v>155</v>
      </c>
      <c r="DL33" t="s">
        <v>155</v>
      </c>
      <c r="DM33" t="s">
        <v>155</v>
      </c>
      <c r="DN33" t="s">
        <v>155</v>
      </c>
      <c r="DO33" t="s">
        <v>155</v>
      </c>
      <c r="DP33" t="s">
        <v>155</v>
      </c>
      <c r="DQ33" t="s">
        <v>155</v>
      </c>
      <c r="DR33" t="s">
        <v>155</v>
      </c>
      <c r="DS33" t="s">
        <v>155</v>
      </c>
      <c r="DT33" t="s">
        <v>155</v>
      </c>
      <c r="DU33" t="s">
        <v>155</v>
      </c>
      <c r="DV33" t="s">
        <v>155</v>
      </c>
      <c r="DW33" t="s">
        <v>155</v>
      </c>
      <c r="DX33" t="s">
        <v>155</v>
      </c>
      <c r="DY33" t="s">
        <v>155</v>
      </c>
      <c r="DZ33" t="s">
        <v>155</v>
      </c>
      <c r="EA33" t="s">
        <v>155</v>
      </c>
      <c r="EB33" t="s">
        <v>155</v>
      </c>
      <c r="EC33" t="s">
        <v>155</v>
      </c>
      <c r="ED33" t="s">
        <v>155</v>
      </c>
      <c r="EE33" t="s">
        <v>155</v>
      </c>
      <c r="EF33" t="s">
        <v>155</v>
      </c>
      <c r="EG33" t="s">
        <v>155</v>
      </c>
      <c r="EH33" t="s">
        <v>155</v>
      </c>
      <c r="EI33" t="s">
        <v>155</v>
      </c>
      <c r="EJ33" t="s">
        <v>155</v>
      </c>
      <c r="EK33" t="s">
        <v>155</v>
      </c>
      <c r="EL33" t="s">
        <v>155</v>
      </c>
      <c r="EM33" t="s">
        <v>155</v>
      </c>
      <c r="EN33" t="s">
        <v>155</v>
      </c>
      <c r="EO33" t="s">
        <v>155</v>
      </c>
      <c r="EP33" t="s">
        <v>155</v>
      </c>
      <c r="EQ33" t="s">
        <v>155</v>
      </c>
      <c r="ER33" t="s">
        <v>155</v>
      </c>
      <c r="ES33" t="s">
        <v>155</v>
      </c>
      <c r="ET33" t="s">
        <v>155</v>
      </c>
      <c r="EU33" t="s">
        <v>155</v>
      </c>
      <c r="EV33" t="s">
        <v>155</v>
      </c>
      <c r="EW33" t="s">
        <v>155</v>
      </c>
      <c r="EX33" t="s">
        <v>155</v>
      </c>
      <c r="EY33" t="s">
        <v>155</v>
      </c>
      <c r="EZ33" t="s">
        <v>155</v>
      </c>
    </row>
    <row r="34" spans="1:156" x14ac:dyDescent="0.25">
      <c r="A34" t="s">
        <v>32</v>
      </c>
      <c r="B34">
        <v>0.389395778972634</v>
      </c>
      <c r="C34">
        <v>3.5621401325128102E-2</v>
      </c>
      <c r="D34">
        <v>-4.9161861496755603E-2</v>
      </c>
      <c r="E34">
        <v>-0.17566765596940201</v>
      </c>
      <c r="F34">
        <v>-0.256253198772877</v>
      </c>
      <c r="G34">
        <v>-2.9160592175990201E-2</v>
      </c>
      <c r="H34">
        <v>-0.228918438382752</v>
      </c>
      <c r="I34">
        <v>4.2209957433125701E-2</v>
      </c>
      <c r="J34">
        <v>-0.52741448912883404</v>
      </c>
      <c r="K34">
        <v>-4.8108229771533298E-2</v>
      </c>
      <c r="L34">
        <v>0.20949673316516201</v>
      </c>
      <c r="M34">
        <v>-0.115847183652641</v>
      </c>
      <c r="N34">
        <v>0.32099682142069502</v>
      </c>
      <c r="O34">
        <v>2.5185977868458099E-2</v>
      </c>
      <c r="P34">
        <v>-5.2825433468947199E-2</v>
      </c>
      <c r="Q34">
        <v>0.40124979810455802</v>
      </c>
      <c r="R34">
        <v>0.30585883944009601</v>
      </c>
      <c r="S34">
        <v>-4.6129096089612E-2</v>
      </c>
      <c r="T34">
        <v>0.114679405533422</v>
      </c>
      <c r="U34">
        <v>-0.319924764900056</v>
      </c>
      <c r="V34">
        <v>-7.4205138322808506E-2</v>
      </c>
      <c r="W34">
        <v>7.2939270796191905E-2</v>
      </c>
      <c r="X34">
        <v>0.16666666666666699</v>
      </c>
      <c r="Y34">
        <v>0.17435114812112101</v>
      </c>
      <c r="Z34">
        <v>-0.282214961102081</v>
      </c>
      <c r="AA34">
        <v>7.84062560233975E-2</v>
      </c>
      <c r="AB34">
        <v>-1.15766686488644E-2</v>
      </c>
      <c r="AC34">
        <v>-0.13316848836602699</v>
      </c>
      <c r="AD34">
        <v>0.278951031500564</v>
      </c>
      <c r="AE34">
        <v>-0.1408814063578</v>
      </c>
      <c r="AF34">
        <v>-2.9766972687583701E-2</v>
      </c>
      <c r="AG34">
        <v>0.123091490979333</v>
      </c>
      <c r="AH34">
        <v>1</v>
      </c>
      <c r="AI34" t="s">
        <v>155</v>
      </c>
      <c r="AJ34" t="s">
        <v>155</v>
      </c>
      <c r="AK34" t="s">
        <v>155</v>
      </c>
      <c r="AL34" t="s">
        <v>155</v>
      </c>
      <c r="AM34" t="s">
        <v>155</v>
      </c>
      <c r="AN34" t="s">
        <v>155</v>
      </c>
      <c r="AO34" t="s">
        <v>155</v>
      </c>
      <c r="AP34" t="s">
        <v>155</v>
      </c>
      <c r="AQ34" t="s">
        <v>155</v>
      </c>
      <c r="AR34" t="s">
        <v>155</v>
      </c>
      <c r="AS34" t="s">
        <v>155</v>
      </c>
      <c r="AT34" t="s">
        <v>155</v>
      </c>
      <c r="AU34" t="s">
        <v>155</v>
      </c>
      <c r="AV34" t="s">
        <v>155</v>
      </c>
      <c r="AW34" t="s">
        <v>155</v>
      </c>
      <c r="AX34" t="s">
        <v>155</v>
      </c>
      <c r="AY34" t="s">
        <v>155</v>
      </c>
      <c r="AZ34" t="s">
        <v>155</v>
      </c>
      <c r="BA34" t="s">
        <v>155</v>
      </c>
      <c r="BB34" t="s">
        <v>155</v>
      </c>
      <c r="BC34" t="s">
        <v>155</v>
      </c>
      <c r="BD34" t="s">
        <v>155</v>
      </c>
      <c r="BE34" t="s">
        <v>155</v>
      </c>
      <c r="BF34" t="s">
        <v>155</v>
      </c>
      <c r="BG34" t="s">
        <v>155</v>
      </c>
      <c r="BH34" t="s">
        <v>155</v>
      </c>
      <c r="BI34" t="s">
        <v>155</v>
      </c>
      <c r="BJ34" t="s">
        <v>155</v>
      </c>
      <c r="BK34" t="s">
        <v>155</v>
      </c>
      <c r="BL34" t="s">
        <v>155</v>
      </c>
      <c r="BM34" t="s">
        <v>155</v>
      </c>
      <c r="BN34" t="s">
        <v>155</v>
      </c>
      <c r="BO34" t="s">
        <v>155</v>
      </c>
      <c r="BP34" t="s">
        <v>155</v>
      </c>
      <c r="BQ34" t="s">
        <v>155</v>
      </c>
      <c r="BR34" t="s">
        <v>155</v>
      </c>
      <c r="BS34" t="s">
        <v>155</v>
      </c>
      <c r="BT34" t="s">
        <v>155</v>
      </c>
      <c r="BU34" t="s">
        <v>155</v>
      </c>
      <c r="BV34" t="s">
        <v>155</v>
      </c>
      <c r="BW34" t="s">
        <v>155</v>
      </c>
      <c r="BX34" t="s">
        <v>155</v>
      </c>
      <c r="BY34" t="s">
        <v>155</v>
      </c>
      <c r="BZ34" t="s">
        <v>155</v>
      </c>
      <c r="CA34" t="s">
        <v>155</v>
      </c>
      <c r="CB34" t="s">
        <v>155</v>
      </c>
      <c r="CC34" t="s">
        <v>155</v>
      </c>
      <c r="CD34" t="s">
        <v>155</v>
      </c>
      <c r="CE34" t="s">
        <v>155</v>
      </c>
      <c r="CF34" t="s">
        <v>155</v>
      </c>
      <c r="CG34" t="s">
        <v>155</v>
      </c>
      <c r="CH34" t="s">
        <v>155</v>
      </c>
      <c r="CI34" t="s">
        <v>155</v>
      </c>
      <c r="CJ34" t="s">
        <v>155</v>
      </c>
      <c r="CK34" t="s">
        <v>155</v>
      </c>
      <c r="CL34" t="s">
        <v>155</v>
      </c>
      <c r="CM34" t="s">
        <v>155</v>
      </c>
      <c r="CN34" t="s">
        <v>155</v>
      </c>
      <c r="CO34" t="s">
        <v>155</v>
      </c>
      <c r="CP34" t="s">
        <v>155</v>
      </c>
      <c r="CQ34" t="s">
        <v>155</v>
      </c>
      <c r="CR34" t="s">
        <v>155</v>
      </c>
      <c r="CS34" t="s">
        <v>155</v>
      </c>
      <c r="CT34" t="s">
        <v>155</v>
      </c>
      <c r="CU34" t="s">
        <v>155</v>
      </c>
      <c r="CV34" t="s">
        <v>155</v>
      </c>
      <c r="CW34" t="s">
        <v>155</v>
      </c>
      <c r="CX34" t="s">
        <v>155</v>
      </c>
      <c r="CY34" t="s">
        <v>155</v>
      </c>
      <c r="CZ34" t="s">
        <v>155</v>
      </c>
      <c r="DA34" t="s">
        <v>155</v>
      </c>
      <c r="DB34" t="s">
        <v>155</v>
      </c>
      <c r="DC34" t="s">
        <v>155</v>
      </c>
      <c r="DD34" t="s">
        <v>155</v>
      </c>
      <c r="DE34" t="s">
        <v>155</v>
      </c>
      <c r="DF34" t="s">
        <v>155</v>
      </c>
      <c r="DG34" t="s">
        <v>155</v>
      </c>
      <c r="DH34" t="s">
        <v>155</v>
      </c>
      <c r="DI34" t="s">
        <v>155</v>
      </c>
      <c r="DJ34" t="s">
        <v>155</v>
      </c>
      <c r="DK34" t="s">
        <v>155</v>
      </c>
      <c r="DL34" t="s">
        <v>155</v>
      </c>
      <c r="DM34" t="s">
        <v>155</v>
      </c>
      <c r="DN34" t="s">
        <v>155</v>
      </c>
      <c r="DO34" t="s">
        <v>155</v>
      </c>
      <c r="DP34" t="s">
        <v>155</v>
      </c>
      <c r="DQ34" t="s">
        <v>155</v>
      </c>
      <c r="DR34" t="s">
        <v>155</v>
      </c>
      <c r="DS34" t="s">
        <v>155</v>
      </c>
      <c r="DT34" t="s">
        <v>155</v>
      </c>
      <c r="DU34" t="s">
        <v>155</v>
      </c>
      <c r="DV34" t="s">
        <v>155</v>
      </c>
      <c r="DW34" t="s">
        <v>155</v>
      </c>
      <c r="DX34" t="s">
        <v>155</v>
      </c>
      <c r="DY34" t="s">
        <v>155</v>
      </c>
      <c r="DZ34" t="s">
        <v>155</v>
      </c>
      <c r="EA34" t="s">
        <v>155</v>
      </c>
      <c r="EB34" t="s">
        <v>155</v>
      </c>
      <c r="EC34" t="s">
        <v>155</v>
      </c>
      <c r="ED34" t="s">
        <v>155</v>
      </c>
      <c r="EE34" t="s">
        <v>155</v>
      </c>
      <c r="EF34" t="s">
        <v>155</v>
      </c>
      <c r="EG34" t="s">
        <v>155</v>
      </c>
      <c r="EH34" t="s">
        <v>155</v>
      </c>
      <c r="EI34" t="s">
        <v>155</v>
      </c>
      <c r="EJ34" t="s">
        <v>155</v>
      </c>
      <c r="EK34" t="s">
        <v>155</v>
      </c>
      <c r="EL34" t="s">
        <v>155</v>
      </c>
      <c r="EM34" t="s">
        <v>155</v>
      </c>
      <c r="EN34" t="s">
        <v>155</v>
      </c>
      <c r="EO34" t="s">
        <v>155</v>
      </c>
      <c r="EP34" t="s">
        <v>155</v>
      </c>
      <c r="EQ34" t="s">
        <v>155</v>
      </c>
      <c r="ER34" t="s">
        <v>155</v>
      </c>
      <c r="ES34" t="s">
        <v>155</v>
      </c>
      <c r="ET34" t="s">
        <v>155</v>
      </c>
      <c r="EU34" t="s">
        <v>155</v>
      </c>
      <c r="EV34" t="s">
        <v>155</v>
      </c>
      <c r="EW34" t="s">
        <v>155</v>
      </c>
      <c r="EX34" t="s">
        <v>155</v>
      </c>
      <c r="EY34" t="s">
        <v>155</v>
      </c>
      <c r="EZ34" t="s">
        <v>155</v>
      </c>
    </row>
    <row r="35" spans="1:156" x14ac:dyDescent="0.25">
      <c r="A35" t="s">
        <v>33</v>
      </c>
      <c r="B35">
        <v>-0.329501788419166</v>
      </c>
      <c r="C35">
        <v>-0.129262063994211</v>
      </c>
      <c r="D35">
        <v>0.189233747170962</v>
      </c>
      <c r="E35">
        <v>0.44684597226027001</v>
      </c>
      <c r="F35">
        <v>7.6083585690853398E-2</v>
      </c>
      <c r="G35">
        <v>-0.28571428571428598</v>
      </c>
      <c r="H35">
        <v>-0.222359783367369</v>
      </c>
      <c r="I35">
        <v>0.15139668460021599</v>
      </c>
      <c r="J35">
        <v>0.239138266328764</v>
      </c>
      <c r="K35">
        <v>-0.57423918917825401</v>
      </c>
      <c r="L35">
        <v>-0.20823888076768399</v>
      </c>
      <c r="M35">
        <v>0.17265310419779401</v>
      </c>
      <c r="N35">
        <v>-0.37574367046852902</v>
      </c>
      <c r="O35">
        <v>-0.234830636941573</v>
      </c>
      <c r="P35">
        <v>-0.195890193902618</v>
      </c>
      <c r="Q35">
        <v>-0.105610312676877</v>
      </c>
      <c r="R35">
        <v>0.142797547170261</v>
      </c>
      <c r="S35">
        <v>-0.11299807504906099</v>
      </c>
      <c r="T35">
        <v>0.172705187316259</v>
      </c>
      <c r="U35">
        <v>-0.27156272329678399</v>
      </c>
      <c r="V35">
        <v>8.5941476322359295E-2</v>
      </c>
      <c r="W35">
        <v>0.22212845308540599</v>
      </c>
      <c r="X35">
        <v>0.20412414523193201</v>
      </c>
      <c r="Y35">
        <v>0.16199258064195601</v>
      </c>
      <c r="Z35">
        <v>2.22994404025646E-2</v>
      </c>
      <c r="AA35">
        <v>-0.128036879932896</v>
      </c>
      <c r="AB35">
        <v>0.36672082434942099</v>
      </c>
      <c r="AC35">
        <v>0.26565452857748001</v>
      </c>
      <c r="AD35">
        <v>-0.227762563466473</v>
      </c>
      <c r="AE35">
        <v>-0.18864786603619099</v>
      </c>
      <c r="AF35">
        <v>0.25836879926797301</v>
      </c>
      <c r="AG35">
        <v>0.100503781525921</v>
      </c>
      <c r="AH35">
        <v>-0.40824829046386302</v>
      </c>
      <c r="AI35">
        <v>1</v>
      </c>
      <c r="AJ35" t="s">
        <v>155</v>
      </c>
      <c r="AK35" t="s">
        <v>155</v>
      </c>
      <c r="AL35" t="s">
        <v>155</v>
      </c>
      <c r="AM35" t="s">
        <v>155</v>
      </c>
      <c r="AN35" t="s">
        <v>155</v>
      </c>
      <c r="AO35" t="s">
        <v>155</v>
      </c>
      <c r="AP35" t="s">
        <v>155</v>
      </c>
      <c r="AQ35" t="s">
        <v>155</v>
      </c>
      <c r="AR35" t="s">
        <v>155</v>
      </c>
      <c r="AS35" t="s">
        <v>155</v>
      </c>
      <c r="AT35" t="s">
        <v>155</v>
      </c>
      <c r="AU35" t="s">
        <v>155</v>
      </c>
      <c r="AV35" t="s">
        <v>155</v>
      </c>
      <c r="AW35" t="s">
        <v>155</v>
      </c>
      <c r="AX35" t="s">
        <v>155</v>
      </c>
      <c r="AY35" t="s">
        <v>155</v>
      </c>
      <c r="AZ35" t="s">
        <v>155</v>
      </c>
      <c r="BA35" t="s">
        <v>155</v>
      </c>
      <c r="BB35" t="s">
        <v>155</v>
      </c>
      <c r="BC35" t="s">
        <v>155</v>
      </c>
      <c r="BD35" t="s">
        <v>155</v>
      </c>
      <c r="BE35" t="s">
        <v>155</v>
      </c>
      <c r="BF35" t="s">
        <v>155</v>
      </c>
      <c r="BG35" t="s">
        <v>155</v>
      </c>
      <c r="BH35" t="s">
        <v>155</v>
      </c>
      <c r="BI35" t="s">
        <v>155</v>
      </c>
      <c r="BJ35" t="s">
        <v>155</v>
      </c>
      <c r="BK35" t="s">
        <v>155</v>
      </c>
      <c r="BL35" t="s">
        <v>155</v>
      </c>
      <c r="BM35" t="s">
        <v>155</v>
      </c>
      <c r="BN35" t="s">
        <v>155</v>
      </c>
      <c r="BO35" t="s">
        <v>155</v>
      </c>
      <c r="BP35" t="s">
        <v>155</v>
      </c>
      <c r="BQ35" t="s">
        <v>155</v>
      </c>
      <c r="BR35" t="s">
        <v>155</v>
      </c>
      <c r="BS35" t="s">
        <v>155</v>
      </c>
      <c r="BT35" t="s">
        <v>155</v>
      </c>
      <c r="BU35" t="s">
        <v>155</v>
      </c>
      <c r="BV35" t="s">
        <v>155</v>
      </c>
      <c r="BW35" t="s">
        <v>155</v>
      </c>
      <c r="BX35" t="s">
        <v>155</v>
      </c>
      <c r="BY35" t="s">
        <v>155</v>
      </c>
      <c r="BZ35" t="s">
        <v>155</v>
      </c>
      <c r="CA35" t="s">
        <v>155</v>
      </c>
      <c r="CB35" t="s">
        <v>155</v>
      </c>
      <c r="CC35" t="s">
        <v>155</v>
      </c>
      <c r="CD35" t="s">
        <v>155</v>
      </c>
      <c r="CE35" t="s">
        <v>155</v>
      </c>
      <c r="CF35" t="s">
        <v>155</v>
      </c>
      <c r="CG35" t="s">
        <v>155</v>
      </c>
      <c r="CH35" t="s">
        <v>155</v>
      </c>
      <c r="CI35" t="s">
        <v>155</v>
      </c>
      <c r="CJ35" t="s">
        <v>155</v>
      </c>
      <c r="CK35" t="s">
        <v>155</v>
      </c>
      <c r="CL35" t="s">
        <v>155</v>
      </c>
      <c r="CM35" t="s">
        <v>155</v>
      </c>
      <c r="CN35" t="s">
        <v>155</v>
      </c>
      <c r="CO35" t="s">
        <v>155</v>
      </c>
      <c r="CP35" t="s">
        <v>155</v>
      </c>
      <c r="CQ35" t="s">
        <v>155</v>
      </c>
      <c r="CR35" t="s">
        <v>155</v>
      </c>
      <c r="CS35" t="s">
        <v>155</v>
      </c>
      <c r="CT35" t="s">
        <v>155</v>
      </c>
      <c r="CU35" t="s">
        <v>155</v>
      </c>
      <c r="CV35" t="s">
        <v>155</v>
      </c>
      <c r="CW35" t="s">
        <v>155</v>
      </c>
      <c r="CX35" t="s">
        <v>155</v>
      </c>
      <c r="CY35" t="s">
        <v>155</v>
      </c>
      <c r="CZ35" t="s">
        <v>155</v>
      </c>
      <c r="DA35" t="s">
        <v>155</v>
      </c>
      <c r="DB35" t="s">
        <v>155</v>
      </c>
      <c r="DC35" t="s">
        <v>155</v>
      </c>
      <c r="DD35" t="s">
        <v>155</v>
      </c>
      <c r="DE35" t="s">
        <v>155</v>
      </c>
      <c r="DF35" t="s">
        <v>155</v>
      </c>
      <c r="DG35" t="s">
        <v>155</v>
      </c>
      <c r="DH35" t="s">
        <v>155</v>
      </c>
      <c r="DI35" t="s">
        <v>155</v>
      </c>
      <c r="DJ35" t="s">
        <v>155</v>
      </c>
      <c r="DK35" t="s">
        <v>155</v>
      </c>
      <c r="DL35" t="s">
        <v>155</v>
      </c>
      <c r="DM35" t="s">
        <v>155</v>
      </c>
      <c r="DN35" t="s">
        <v>155</v>
      </c>
      <c r="DO35" t="s">
        <v>155</v>
      </c>
      <c r="DP35" t="s">
        <v>155</v>
      </c>
      <c r="DQ35" t="s">
        <v>155</v>
      </c>
      <c r="DR35" t="s">
        <v>155</v>
      </c>
      <c r="DS35" t="s">
        <v>155</v>
      </c>
      <c r="DT35" t="s">
        <v>155</v>
      </c>
      <c r="DU35" t="s">
        <v>155</v>
      </c>
      <c r="DV35" t="s">
        <v>155</v>
      </c>
      <c r="DW35" t="s">
        <v>155</v>
      </c>
      <c r="DX35" t="s">
        <v>155</v>
      </c>
      <c r="DY35" t="s">
        <v>155</v>
      </c>
      <c r="DZ35" t="s">
        <v>155</v>
      </c>
      <c r="EA35" t="s">
        <v>155</v>
      </c>
      <c r="EB35" t="s">
        <v>155</v>
      </c>
      <c r="EC35" t="s">
        <v>155</v>
      </c>
      <c r="ED35" t="s">
        <v>155</v>
      </c>
      <c r="EE35" t="s">
        <v>155</v>
      </c>
      <c r="EF35" t="s">
        <v>155</v>
      </c>
      <c r="EG35" t="s">
        <v>155</v>
      </c>
      <c r="EH35" t="s">
        <v>155</v>
      </c>
      <c r="EI35" t="s">
        <v>155</v>
      </c>
      <c r="EJ35" t="s">
        <v>155</v>
      </c>
      <c r="EK35" t="s">
        <v>155</v>
      </c>
      <c r="EL35" t="s">
        <v>155</v>
      </c>
      <c r="EM35" t="s">
        <v>155</v>
      </c>
      <c r="EN35" t="s">
        <v>155</v>
      </c>
      <c r="EO35" t="s">
        <v>155</v>
      </c>
      <c r="EP35" t="s">
        <v>155</v>
      </c>
      <c r="EQ35" t="s">
        <v>155</v>
      </c>
      <c r="ER35" t="s">
        <v>155</v>
      </c>
      <c r="ES35" t="s">
        <v>155</v>
      </c>
      <c r="ET35" t="s">
        <v>155</v>
      </c>
      <c r="EU35" t="s">
        <v>155</v>
      </c>
      <c r="EV35" t="s">
        <v>155</v>
      </c>
      <c r="EW35" t="s">
        <v>155</v>
      </c>
      <c r="EX35" t="s">
        <v>155</v>
      </c>
      <c r="EY35" t="s">
        <v>155</v>
      </c>
      <c r="EZ35" t="s">
        <v>155</v>
      </c>
    </row>
    <row r="36" spans="1:156" x14ac:dyDescent="0.25">
      <c r="A36" t="s">
        <v>34</v>
      </c>
      <c r="B36">
        <v>0.390488415970972</v>
      </c>
      <c r="C36">
        <v>0.53422593224148096</v>
      </c>
      <c r="D36">
        <v>0.26816928922370398</v>
      </c>
      <c r="E36">
        <v>0.39175749397042398</v>
      </c>
      <c r="F36">
        <v>-0.41730534745549802</v>
      </c>
      <c r="G36">
        <v>-0.32991443953692901</v>
      </c>
      <c r="H36">
        <v>-7.2562315225794094E-2</v>
      </c>
      <c r="I36">
        <v>0.24943520105309999</v>
      </c>
      <c r="J36">
        <v>-0.23963273457708401</v>
      </c>
      <c r="K36">
        <v>-3.5637543859585702E-2</v>
      </c>
      <c r="L36">
        <v>0.21683757429578199</v>
      </c>
      <c r="M36">
        <v>0.15100238986443701</v>
      </c>
      <c r="N36">
        <v>4.4190607448228503E-2</v>
      </c>
      <c r="O36">
        <v>-0.26196723026355101</v>
      </c>
      <c r="P36">
        <v>-7.1593675931271694E-2</v>
      </c>
      <c r="Q36">
        <v>-4.1305064242487297E-2</v>
      </c>
      <c r="R36">
        <v>-0.25185009743200298</v>
      </c>
      <c r="S36">
        <v>0.39144604149754197</v>
      </c>
      <c r="T36">
        <v>0.10019192318935401</v>
      </c>
      <c r="U36">
        <v>-0.14782756503170799</v>
      </c>
      <c r="V36">
        <v>5.3076058147056702E-2</v>
      </c>
      <c r="W36">
        <v>1.17025912058352E-2</v>
      </c>
      <c r="X36">
        <v>0</v>
      </c>
      <c r="Y36">
        <v>9.3526460040355294E-2</v>
      </c>
      <c r="Z36">
        <v>-0.296115522141569</v>
      </c>
      <c r="AA36">
        <v>0.22176638128637199</v>
      </c>
      <c r="AB36">
        <v>-0.16187198997219199</v>
      </c>
      <c r="AC36">
        <v>-3.3387910440413802E-2</v>
      </c>
      <c r="AD36">
        <v>-0.146969221720298</v>
      </c>
      <c r="AE36">
        <v>-0.13548074897902901</v>
      </c>
      <c r="AF36">
        <v>0.24617509553518299</v>
      </c>
      <c r="AG36">
        <v>0.29012942659282998</v>
      </c>
      <c r="AH36">
        <v>0</v>
      </c>
      <c r="AI36">
        <v>0.34641016151377502</v>
      </c>
      <c r="AJ36">
        <v>1</v>
      </c>
      <c r="AK36" t="s">
        <v>155</v>
      </c>
      <c r="AL36" t="s">
        <v>155</v>
      </c>
      <c r="AM36" t="s">
        <v>155</v>
      </c>
      <c r="AN36" t="s">
        <v>155</v>
      </c>
      <c r="AO36" t="s">
        <v>155</v>
      </c>
      <c r="AP36" t="s">
        <v>155</v>
      </c>
      <c r="AQ36" t="s">
        <v>155</v>
      </c>
      <c r="AR36" t="s">
        <v>155</v>
      </c>
      <c r="AS36" t="s">
        <v>155</v>
      </c>
      <c r="AT36" t="s">
        <v>155</v>
      </c>
      <c r="AU36" t="s">
        <v>155</v>
      </c>
      <c r="AV36" t="s">
        <v>155</v>
      </c>
      <c r="AW36" t="s">
        <v>155</v>
      </c>
      <c r="AX36" t="s">
        <v>155</v>
      </c>
      <c r="AY36" t="s">
        <v>155</v>
      </c>
      <c r="AZ36" t="s">
        <v>155</v>
      </c>
      <c r="BA36" t="s">
        <v>155</v>
      </c>
      <c r="BB36" t="s">
        <v>155</v>
      </c>
      <c r="BC36" t="s">
        <v>155</v>
      </c>
      <c r="BD36" t="s">
        <v>155</v>
      </c>
      <c r="BE36" t="s">
        <v>155</v>
      </c>
      <c r="BF36" t="s">
        <v>155</v>
      </c>
      <c r="BG36" t="s">
        <v>155</v>
      </c>
      <c r="BH36" t="s">
        <v>155</v>
      </c>
      <c r="BI36" t="s">
        <v>155</v>
      </c>
      <c r="BJ36" t="s">
        <v>155</v>
      </c>
      <c r="BK36" t="s">
        <v>155</v>
      </c>
      <c r="BL36" t="s">
        <v>155</v>
      </c>
      <c r="BM36" t="s">
        <v>155</v>
      </c>
      <c r="BN36" t="s">
        <v>155</v>
      </c>
      <c r="BO36" t="s">
        <v>155</v>
      </c>
      <c r="BP36" t="s">
        <v>155</v>
      </c>
      <c r="BQ36" t="s">
        <v>155</v>
      </c>
      <c r="BR36" t="s">
        <v>155</v>
      </c>
      <c r="BS36" t="s">
        <v>155</v>
      </c>
      <c r="BT36" t="s">
        <v>155</v>
      </c>
      <c r="BU36" t="s">
        <v>155</v>
      </c>
      <c r="BV36" t="s">
        <v>155</v>
      </c>
      <c r="BW36" t="s">
        <v>155</v>
      </c>
      <c r="BX36" t="s">
        <v>155</v>
      </c>
      <c r="BY36" t="s">
        <v>155</v>
      </c>
      <c r="BZ36" t="s">
        <v>155</v>
      </c>
      <c r="CA36" t="s">
        <v>155</v>
      </c>
      <c r="CB36" t="s">
        <v>155</v>
      </c>
      <c r="CC36" t="s">
        <v>155</v>
      </c>
      <c r="CD36" t="s">
        <v>155</v>
      </c>
      <c r="CE36" t="s">
        <v>155</v>
      </c>
      <c r="CF36" t="s">
        <v>155</v>
      </c>
      <c r="CG36" t="s">
        <v>155</v>
      </c>
      <c r="CH36" t="s">
        <v>155</v>
      </c>
      <c r="CI36" t="s">
        <v>155</v>
      </c>
      <c r="CJ36" t="s">
        <v>155</v>
      </c>
      <c r="CK36" t="s">
        <v>155</v>
      </c>
      <c r="CL36" t="s">
        <v>155</v>
      </c>
      <c r="CM36" t="s">
        <v>155</v>
      </c>
      <c r="CN36" t="s">
        <v>155</v>
      </c>
      <c r="CO36" t="s">
        <v>155</v>
      </c>
      <c r="CP36" t="s">
        <v>155</v>
      </c>
      <c r="CQ36" t="s">
        <v>155</v>
      </c>
      <c r="CR36" t="s">
        <v>155</v>
      </c>
      <c r="CS36" t="s">
        <v>155</v>
      </c>
      <c r="CT36" t="s">
        <v>155</v>
      </c>
      <c r="CU36" t="s">
        <v>155</v>
      </c>
      <c r="CV36" t="s">
        <v>155</v>
      </c>
      <c r="CW36" t="s">
        <v>155</v>
      </c>
      <c r="CX36" t="s">
        <v>155</v>
      </c>
      <c r="CY36" t="s">
        <v>155</v>
      </c>
      <c r="CZ36" t="s">
        <v>155</v>
      </c>
      <c r="DA36" t="s">
        <v>155</v>
      </c>
      <c r="DB36" t="s">
        <v>155</v>
      </c>
      <c r="DC36" t="s">
        <v>155</v>
      </c>
      <c r="DD36" t="s">
        <v>155</v>
      </c>
      <c r="DE36" t="s">
        <v>155</v>
      </c>
      <c r="DF36" t="s">
        <v>155</v>
      </c>
      <c r="DG36" t="s">
        <v>155</v>
      </c>
      <c r="DH36" t="s">
        <v>155</v>
      </c>
      <c r="DI36" t="s">
        <v>155</v>
      </c>
      <c r="DJ36" t="s">
        <v>155</v>
      </c>
      <c r="DK36" t="s">
        <v>155</v>
      </c>
      <c r="DL36" t="s">
        <v>155</v>
      </c>
      <c r="DM36" t="s">
        <v>155</v>
      </c>
      <c r="DN36" t="s">
        <v>155</v>
      </c>
      <c r="DO36" t="s">
        <v>155</v>
      </c>
      <c r="DP36" t="s">
        <v>155</v>
      </c>
      <c r="DQ36" t="s">
        <v>155</v>
      </c>
      <c r="DR36" t="s">
        <v>155</v>
      </c>
      <c r="DS36" t="s">
        <v>155</v>
      </c>
      <c r="DT36" t="s">
        <v>155</v>
      </c>
      <c r="DU36" t="s">
        <v>155</v>
      </c>
      <c r="DV36" t="s">
        <v>155</v>
      </c>
      <c r="DW36" t="s">
        <v>155</v>
      </c>
      <c r="DX36" t="s">
        <v>155</v>
      </c>
      <c r="DY36" t="s">
        <v>155</v>
      </c>
      <c r="DZ36" t="s">
        <v>155</v>
      </c>
      <c r="EA36" t="s">
        <v>155</v>
      </c>
      <c r="EB36" t="s">
        <v>155</v>
      </c>
      <c r="EC36" t="s">
        <v>155</v>
      </c>
      <c r="ED36" t="s">
        <v>155</v>
      </c>
      <c r="EE36" t="s">
        <v>155</v>
      </c>
      <c r="EF36" t="s">
        <v>155</v>
      </c>
      <c r="EG36" t="s">
        <v>155</v>
      </c>
      <c r="EH36" t="s">
        <v>155</v>
      </c>
      <c r="EI36" t="s">
        <v>155</v>
      </c>
      <c r="EJ36" t="s">
        <v>155</v>
      </c>
      <c r="EK36" t="s">
        <v>155</v>
      </c>
      <c r="EL36" t="s">
        <v>155</v>
      </c>
      <c r="EM36" t="s">
        <v>155</v>
      </c>
      <c r="EN36" t="s">
        <v>155</v>
      </c>
      <c r="EO36" t="s">
        <v>155</v>
      </c>
      <c r="EP36" t="s">
        <v>155</v>
      </c>
      <c r="EQ36" t="s">
        <v>155</v>
      </c>
      <c r="ER36" t="s">
        <v>155</v>
      </c>
      <c r="ES36" t="s">
        <v>155</v>
      </c>
      <c r="ET36" t="s">
        <v>155</v>
      </c>
      <c r="EU36" t="s">
        <v>155</v>
      </c>
      <c r="EV36" t="s">
        <v>155</v>
      </c>
      <c r="EW36" t="s">
        <v>155</v>
      </c>
      <c r="EX36" t="s">
        <v>155</v>
      </c>
      <c r="EY36" t="s">
        <v>155</v>
      </c>
      <c r="EZ36" t="s">
        <v>155</v>
      </c>
    </row>
    <row r="37" spans="1:156" x14ac:dyDescent="0.25">
      <c r="A37" t="s">
        <v>35</v>
      </c>
      <c r="B37">
        <v>-0.154094786212499</v>
      </c>
      <c r="C37">
        <v>-0.34992533129106701</v>
      </c>
      <c r="D37">
        <v>-0.31449758935859501</v>
      </c>
      <c r="E37">
        <v>-0.220296014969425</v>
      </c>
      <c r="F37">
        <v>0.39108969223420398</v>
      </c>
      <c r="G37">
        <v>-0.29097548158945002</v>
      </c>
      <c r="H37">
        <v>-1.5777701462405601E-3</v>
      </c>
      <c r="I37">
        <v>-4.92454609732269E-2</v>
      </c>
      <c r="J37">
        <v>2.6068382461567001E-2</v>
      </c>
      <c r="K37">
        <v>-0.46472544249714598</v>
      </c>
      <c r="L37">
        <v>-0.30816668946285303</v>
      </c>
      <c r="M37">
        <v>8.1859611719186806E-2</v>
      </c>
      <c r="N37">
        <v>-0.261795638424274</v>
      </c>
      <c r="O37">
        <v>-0.38979377512243002</v>
      </c>
      <c r="P37">
        <v>0.23122945249060201</v>
      </c>
      <c r="Q37">
        <v>0.260930472961663</v>
      </c>
      <c r="R37">
        <v>-4.91062559794107E-2</v>
      </c>
      <c r="S37">
        <v>-0.74539365063650098</v>
      </c>
      <c r="T37">
        <v>-3.7053007861619601E-2</v>
      </c>
      <c r="U37">
        <v>-1.7893134080625098E-2</v>
      </c>
      <c r="V37">
        <v>-5.3804950532579797E-2</v>
      </c>
      <c r="W37">
        <v>0.24666552124671701</v>
      </c>
      <c r="X37">
        <v>3.0406213958554602E-2</v>
      </c>
      <c r="Y37">
        <v>-2.50013348465117E-4</v>
      </c>
      <c r="Z37">
        <v>0.143511377682981</v>
      </c>
      <c r="AA37">
        <v>-0.16677743962313801</v>
      </c>
      <c r="AB37">
        <v>0.15040199975273699</v>
      </c>
      <c r="AC37">
        <v>-6.27189727148455E-2</v>
      </c>
      <c r="AD37">
        <v>2.6898306959609802E-2</v>
      </c>
      <c r="AE37">
        <v>6.5527554792854895E-2</v>
      </c>
      <c r="AF37">
        <v>6.1360374961197402E-2</v>
      </c>
      <c r="AG37">
        <v>0.16294706115063301</v>
      </c>
      <c r="AH37">
        <v>-9.0603810343413596E-2</v>
      </c>
      <c r="AI37">
        <v>0.371166344970289</v>
      </c>
      <c r="AJ37">
        <v>-0.125998902529423</v>
      </c>
      <c r="AK37">
        <v>1</v>
      </c>
      <c r="AL37" t="s">
        <v>155</v>
      </c>
      <c r="AM37" t="s">
        <v>155</v>
      </c>
      <c r="AN37" t="s">
        <v>155</v>
      </c>
      <c r="AO37" t="s">
        <v>155</v>
      </c>
      <c r="AP37" t="s">
        <v>155</v>
      </c>
      <c r="AQ37" t="s">
        <v>155</v>
      </c>
      <c r="AR37" t="s">
        <v>155</v>
      </c>
      <c r="AS37" t="s">
        <v>155</v>
      </c>
      <c r="AT37" t="s">
        <v>155</v>
      </c>
      <c r="AU37" t="s">
        <v>155</v>
      </c>
      <c r="AV37" t="s">
        <v>155</v>
      </c>
      <c r="AW37" t="s">
        <v>155</v>
      </c>
      <c r="AX37" t="s">
        <v>155</v>
      </c>
      <c r="AY37" t="s">
        <v>155</v>
      </c>
      <c r="AZ37" t="s">
        <v>155</v>
      </c>
      <c r="BA37" t="s">
        <v>155</v>
      </c>
      <c r="BB37" t="s">
        <v>155</v>
      </c>
      <c r="BC37" t="s">
        <v>155</v>
      </c>
      <c r="BD37" t="s">
        <v>155</v>
      </c>
      <c r="BE37" t="s">
        <v>155</v>
      </c>
      <c r="BF37" t="s">
        <v>155</v>
      </c>
      <c r="BG37" t="s">
        <v>155</v>
      </c>
      <c r="BH37" t="s">
        <v>155</v>
      </c>
      <c r="BI37" t="s">
        <v>155</v>
      </c>
      <c r="BJ37" t="s">
        <v>155</v>
      </c>
      <c r="BK37" t="s">
        <v>155</v>
      </c>
      <c r="BL37" t="s">
        <v>155</v>
      </c>
      <c r="BM37" t="s">
        <v>155</v>
      </c>
      <c r="BN37" t="s">
        <v>155</v>
      </c>
      <c r="BO37" t="s">
        <v>155</v>
      </c>
      <c r="BP37" t="s">
        <v>155</v>
      </c>
      <c r="BQ37" t="s">
        <v>155</v>
      </c>
      <c r="BR37" t="s">
        <v>155</v>
      </c>
      <c r="BS37" t="s">
        <v>155</v>
      </c>
      <c r="BT37" t="s">
        <v>155</v>
      </c>
      <c r="BU37" t="s">
        <v>155</v>
      </c>
      <c r="BV37" t="s">
        <v>155</v>
      </c>
      <c r="BW37" t="s">
        <v>155</v>
      </c>
      <c r="BX37" t="s">
        <v>155</v>
      </c>
      <c r="BY37" t="s">
        <v>155</v>
      </c>
      <c r="BZ37" t="s">
        <v>155</v>
      </c>
      <c r="CA37" t="s">
        <v>155</v>
      </c>
      <c r="CB37" t="s">
        <v>155</v>
      </c>
      <c r="CC37" t="s">
        <v>155</v>
      </c>
      <c r="CD37" t="s">
        <v>155</v>
      </c>
      <c r="CE37" t="s">
        <v>155</v>
      </c>
      <c r="CF37" t="s">
        <v>155</v>
      </c>
      <c r="CG37" t="s">
        <v>155</v>
      </c>
      <c r="CH37" t="s">
        <v>155</v>
      </c>
      <c r="CI37" t="s">
        <v>155</v>
      </c>
      <c r="CJ37" t="s">
        <v>155</v>
      </c>
      <c r="CK37" t="s">
        <v>155</v>
      </c>
      <c r="CL37" t="s">
        <v>155</v>
      </c>
      <c r="CM37" t="s">
        <v>155</v>
      </c>
      <c r="CN37" t="s">
        <v>155</v>
      </c>
      <c r="CO37" t="s">
        <v>155</v>
      </c>
      <c r="CP37" t="s">
        <v>155</v>
      </c>
      <c r="CQ37" t="s">
        <v>155</v>
      </c>
      <c r="CR37" t="s">
        <v>155</v>
      </c>
      <c r="CS37" t="s">
        <v>155</v>
      </c>
      <c r="CT37" t="s">
        <v>155</v>
      </c>
      <c r="CU37" t="s">
        <v>155</v>
      </c>
      <c r="CV37" t="s">
        <v>155</v>
      </c>
      <c r="CW37" t="s">
        <v>155</v>
      </c>
      <c r="CX37" t="s">
        <v>155</v>
      </c>
      <c r="CY37" t="s">
        <v>155</v>
      </c>
      <c r="CZ37" t="s">
        <v>155</v>
      </c>
      <c r="DA37" t="s">
        <v>155</v>
      </c>
      <c r="DB37" t="s">
        <v>155</v>
      </c>
      <c r="DC37" t="s">
        <v>155</v>
      </c>
      <c r="DD37" t="s">
        <v>155</v>
      </c>
      <c r="DE37" t="s">
        <v>155</v>
      </c>
      <c r="DF37" t="s">
        <v>155</v>
      </c>
      <c r="DG37" t="s">
        <v>155</v>
      </c>
      <c r="DH37" t="s">
        <v>155</v>
      </c>
      <c r="DI37" t="s">
        <v>155</v>
      </c>
      <c r="DJ37" t="s">
        <v>155</v>
      </c>
      <c r="DK37" t="s">
        <v>155</v>
      </c>
      <c r="DL37" t="s">
        <v>155</v>
      </c>
      <c r="DM37" t="s">
        <v>155</v>
      </c>
      <c r="DN37" t="s">
        <v>155</v>
      </c>
      <c r="DO37" t="s">
        <v>155</v>
      </c>
      <c r="DP37" t="s">
        <v>155</v>
      </c>
      <c r="DQ37" t="s">
        <v>155</v>
      </c>
      <c r="DR37" t="s">
        <v>155</v>
      </c>
      <c r="DS37" t="s">
        <v>155</v>
      </c>
      <c r="DT37" t="s">
        <v>155</v>
      </c>
      <c r="DU37" t="s">
        <v>155</v>
      </c>
      <c r="DV37" t="s">
        <v>155</v>
      </c>
      <c r="DW37" t="s">
        <v>155</v>
      </c>
      <c r="DX37" t="s">
        <v>155</v>
      </c>
      <c r="DY37" t="s">
        <v>155</v>
      </c>
      <c r="DZ37" t="s">
        <v>155</v>
      </c>
      <c r="EA37" t="s">
        <v>155</v>
      </c>
      <c r="EB37" t="s">
        <v>155</v>
      </c>
      <c r="EC37" t="s">
        <v>155</v>
      </c>
      <c r="ED37" t="s">
        <v>155</v>
      </c>
      <c r="EE37" t="s">
        <v>155</v>
      </c>
      <c r="EF37" t="s">
        <v>155</v>
      </c>
      <c r="EG37" t="s">
        <v>155</v>
      </c>
      <c r="EH37" t="s">
        <v>155</v>
      </c>
      <c r="EI37" t="s">
        <v>155</v>
      </c>
      <c r="EJ37" t="s">
        <v>155</v>
      </c>
      <c r="EK37" t="s">
        <v>155</v>
      </c>
      <c r="EL37" t="s">
        <v>155</v>
      </c>
      <c r="EM37" t="s">
        <v>155</v>
      </c>
      <c r="EN37" t="s">
        <v>155</v>
      </c>
      <c r="EO37" t="s">
        <v>155</v>
      </c>
      <c r="EP37" t="s">
        <v>155</v>
      </c>
      <c r="EQ37" t="s">
        <v>155</v>
      </c>
      <c r="ER37" t="s">
        <v>155</v>
      </c>
      <c r="ES37" t="s">
        <v>155</v>
      </c>
      <c r="ET37" t="s">
        <v>155</v>
      </c>
      <c r="EU37" t="s">
        <v>155</v>
      </c>
      <c r="EV37" t="s">
        <v>155</v>
      </c>
      <c r="EW37" t="s">
        <v>155</v>
      </c>
      <c r="EX37" t="s">
        <v>155</v>
      </c>
      <c r="EY37" t="s">
        <v>155</v>
      </c>
      <c r="EZ37" t="s">
        <v>155</v>
      </c>
    </row>
    <row r="38" spans="1:156" x14ac:dyDescent="0.25">
      <c r="A38" t="s">
        <v>36</v>
      </c>
      <c r="B38">
        <v>-0.31810337141434297</v>
      </c>
      <c r="C38">
        <v>9.1610625228065803E-2</v>
      </c>
      <c r="D38">
        <v>-0.358127699709272</v>
      </c>
      <c r="E38">
        <v>-0.34501302129318701</v>
      </c>
      <c r="F38">
        <v>-1.50122266097231E-2</v>
      </c>
      <c r="G38">
        <v>0.25264325107104102</v>
      </c>
      <c r="H38">
        <v>-0.36912832270412299</v>
      </c>
      <c r="I38">
        <v>9.3494129236903395E-2</v>
      </c>
      <c r="J38">
        <v>6.8363562549867807E-2</v>
      </c>
      <c r="K38">
        <v>-0.20045505997591401</v>
      </c>
      <c r="L38">
        <v>-0.62344112172828303</v>
      </c>
      <c r="M38">
        <v>0.145918723984201</v>
      </c>
      <c r="N38">
        <v>0.39110189709736198</v>
      </c>
      <c r="O38">
        <v>-0.191932849120073</v>
      </c>
      <c r="P38">
        <v>-0.16559443473860599</v>
      </c>
      <c r="Q38">
        <v>-1.22987779018219E-2</v>
      </c>
      <c r="R38">
        <v>0.30855572518169999</v>
      </c>
      <c r="S38">
        <v>1.39401745854022E-2</v>
      </c>
      <c r="T38">
        <v>0.11780667734188199</v>
      </c>
      <c r="U38">
        <v>-6.3883386715677401E-3</v>
      </c>
      <c r="V38">
        <v>0.136970011272814</v>
      </c>
      <c r="W38">
        <v>0.189851463278989</v>
      </c>
      <c r="X38">
        <v>-0.23071800105165799</v>
      </c>
      <c r="Y38">
        <v>0.17154621147321</v>
      </c>
      <c r="Z38">
        <v>0.53896716518195098</v>
      </c>
      <c r="AA38">
        <v>-0.124133006802513</v>
      </c>
      <c r="AB38">
        <v>0.217467417043405</v>
      </c>
      <c r="AC38">
        <v>-0.14625843687879</v>
      </c>
      <c r="AD38">
        <v>0.18726779000371299</v>
      </c>
      <c r="AE38">
        <v>-6.3102353265871297E-2</v>
      </c>
      <c r="AF38">
        <v>-0.185792915970585</v>
      </c>
      <c r="AG38">
        <v>5.7288490710184797E-2</v>
      </c>
      <c r="AH38">
        <v>7.7568983112195206E-2</v>
      </c>
      <c r="AI38">
        <v>2.4359542114287699E-2</v>
      </c>
      <c r="AJ38">
        <v>-0.13782708433079599</v>
      </c>
      <c r="AK38">
        <v>9.2539544572762505E-2</v>
      </c>
      <c r="AL38">
        <v>1</v>
      </c>
      <c r="AM38" t="s">
        <v>155</v>
      </c>
      <c r="AN38" t="s">
        <v>155</v>
      </c>
      <c r="AO38" t="s">
        <v>155</v>
      </c>
      <c r="AP38" t="s">
        <v>155</v>
      </c>
      <c r="AQ38" t="s">
        <v>155</v>
      </c>
      <c r="AR38" t="s">
        <v>155</v>
      </c>
      <c r="AS38" t="s">
        <v>155</v>
      </c>
      <c r="AT38" t="s">
        <v>155</v>
      </c>
      <c r="AU38" t="s">
        <v>155</v>
      </c>
      <c r="AV38" t="s">
        <v>155</v>
      </c>
      <c r="AW38" t="s">
        <v>155</v>
      </c>
      <c r="AX38" t="s">
        <v>155</v>
      </c>
      <c r="AY38" t="s">
        <v>155</v>
      </c>
      <c r="AZ38" t="s">
        <v>155</v>
      </c>
      <c r="BA38" t="s">
        <v>155</v>
      </c>
      <c r="BB38" t="s">
        <v>155</v>
      </c>
      <c r="BC38" t="s">
        <v>155</v>
      </c>
      <c r="BD38" t="s">
        <v>155</v>
      </c>
      <c r="BE38" t="s">
        <v>155</v>
      </c>
      <c r="BF38" t="s">
        <v>155</v>
      </c>
      <c r="BG38" t="s">
        <v>155</v>
      </c>
      <c r="BH38" t="s">
        <v>155</v>
      </c>
      <c r="BI38" t="s">
        <v>155</v>
      </c>
      <c r="BJ38" t="s">
        <v>155</v>
      </c>
      <c r="BK38" t="s">
        <v>155</v>
      </c>
      <c r="BL38" t="s">
        <v>155</v>
      </c>
      <c r="BM38" t="s">
        <v>155</v>
      </c>
      <c r="BN38" t="s">
        <v>155</v>
      </c>
      <c r="BO38" t="s">
        <v>155</v>
      </c>
      <c r="BP38" t="s">
        <v>155</v>
      </c>
      <c r="BQ38" t="s">
        <v>155</v>
      </c>
      <c r="BR38" t="s">
        <v>155</v>
      </c>
      <c r="BS38" t="s">
        <v>155</v>
      </c>
      <c r="BT38" t="s">
        <v>155</v>
      </c>
      <c r="BU38" t="s">
        <v>155</v>
      </c>
      <c r="BV38" t="s">
        <v>155</v>
      </c>
      <c r="BW38" t="s">
        <v>155</v>
      </c>
      <c r="BX38" t="s">
        <v>155</v>
      </c>
      <c r="BY38" t="s">
        <v>155</v>
      </c>
      <c r="BZ38" t="s">
        <v>155</v>
      </c>
      <c r="CA38" t="s">
        <v>155</v>
      </c>
      <c r="CB38" t="s">
        <v>155</v>
      </c>
      <c r="CC38" t="s">
        <v>155</v>
      </c>
      <c r="CD38" t="s">
        <v>155</v>
      </c>
      <c r="CE38" t="s">
        <v>155</v>
      </c>
      <c r="CF38" t="s">
        <v>155</v>
      </c>
      <c r="CG38" t="s">
        <v>155</v>
      </c>
      <c r="CH38" t="s">
        <v>155</v>
      </c>
      <c r="CI38" t="s">
        <v>155</v>
      </c>
      <c r="CJ38" t="s">
        <v>155</v>
      </c>
      <c r="CK38" t="s">
        <v>155</v>
      </c>
      <c r="CL38" t="s">
        <v>155</v>
      </c>
      <c r="CM38" t="s">
        <v>155</v>
      </c>
      <c r="CN38" t="s">
        <v>155</v>
      </c>
      <c r="CO38" t="s">
        <v>155</v>
      </c>
      <c r="CP38" t="s">
        <v>155</v>
      </c>
      <c r="CQ38" t="s">
        <v>155</v>
      </c>
      <c r="CR38" t="s">
        <v>155</v>
      </c>
      <c r="CS38" t="s">
        <v>155</v>
      </c>
      <c r="CT38" t="s">
        <v>155</v>
      </c>
      <c r="CU38" t="s">
        <v>155</v>
      </c>
      <c r="CV38" t="s">
        <v>155</v>
      </c>
      <c r="CW38" t="s">
        <v>155</v>
      </c>
      <c r="CX38" t="s">
        <v>155</v>
      </c>
      <c r="CY38" t="s">
        <v>155</v>
      </c>
      <c r="CZ38" t="s">
        <v>155</v>
      </c>
      <c r="DA38" t="s">
        <v>155</v>
      </c>
      <c r="DB38" t="s">
        <v>155</v>
      </c>
      <c r="DC38" t="s">
        <v>155</v>
      </c>
      <c r="DD38" t="s">
        <v>155</v>
      </c>
      <c r="DE38" t="s">
        <v>155</v>
      </c>
      <c r="DF38" t="s">
        <v>155</v>
      </c>
      <c r="DG38" t="s">
        <v>155</v>
      </c>
      <c r="DH38" t="s">
        <v>155</v>
      </c>
      <c r="DI38" t="s">
        <v>155</v>
      </c>
      <c r="DJ38" t="s">
        <v>155</v>
      </c>
      <c r="DK38" t="s">
        <v>155</v>
      </c>
      <c r="DL38" t="s">
        <v>155</v>
      </c>
      <c r="DM38" t="s">
        <v>155</v>
      </c>
      <c r="DN38" t="s">
        <v>155</v>
      </c>
      <c r="DO38" t="s">
        <v>155</v>
      </c>
      <c r="DP38" t="s">
        <v>155</v>
      </c>
      <c r="DQ38" t="s">
        <v>155</v>
      </c>
      <c r="DR38" t="s">
        <v>155</v>
      </c>
      <c r="DS38" t="s">
        <v>155</v>
      </c>
      <c r="DT38" t="s">
        <v>155</v>
      </c>
      <c r="DU38" t="s">
        <v>155</v>
      </c>
      <c r="DV38" t="s">
        <v>155</v>
      </c>
      <c r="DW38" t="s">
        <v>155</v>
      </c>
      <c r="DX38" t="s">
        <v>155</v>
      </c>
      <c r="DY38" t="s">
        <v>155</v>
      </c>
      <c r="DZ38" t="s">
        <v>155</v>
      </c>
      <c r="EA38" t="s">
        <v>155</v>
      </c>
      <c r="EB38" t="s">
        <v>155</v>
      </c>
      <c r="EC38" t="s">
        <v>155</v>
      </c>
      <c r="ED38" t="s">
        <v>155</v>
      </c>
      <c r="EE38" t="s">
        <v>155</v>
      </c>
      <c r="EF38" t="s">
        <v>155</v>
      </c>
      <c r="EG38" t="s">
        <v>155</v>
      </c>
      <c r="EH38" t="s">
        <v>155</v>
      </c>
      <c r="EI38" t="s">
        <v>155</v>
      </c>
      <c r="EJ38" t="s">
        <v>155</v>
      </c>
      <c r="EK38" t="s">
        <v>155</v>
      </c>
      <c r="EL38" t="s">
        <v>155</v>
      </c>
      <c r="EM38" t="s">
        <v>155</v>
      </c>
      <c r="EN38" t="s">
        <v>155</v>
      </c>
      <c r="EO38" t="s">
        <v>155</v>
      </c>
      <c r="EP38" t="s">
        <v>155</v>
      </c>
      <c r="EQ38" t="s">
        <v>155</v>
      </c>
      <c r="ER38" t="s">
        <v>155</v>
      </c>
      <c r="ES38" t="s">
        <v>155</v>
      </c>
      <c r="ET38" t="s">
        <v>155</v>
      </c>
      <c r="EU38" t="s">
        <v>155</v>
      </c>
      <c r="EV38" t="s">
        <v>155</v>
      </c>
      <c r="EW38" t="s">
        <v>155</v>
      </c>
      <c r="EX38" t="s">
        <v>155</v>
      </c>
      <c r="EY38" t="s">
        <v>155</v>
      </c>
      <c r="EZ38" t="s">
        <v>155</v>
      </c>
    </row>
    <row r="39" spans="1:156" x14ac:dyDescent="0.25">
      <c r="A39" t="s">
        <v>37</v>
      </c>
      <c r="B39">
        <v>0.18073378421786901</v>
      </c>
      <c r="C39">
        <v>-0.183502432557242</v>
      </c>
      <c r="D39">
        <v>-0.31261924368322702</v>
      </c>
      <c r="E39">
        <v>-1.9993286799422201E-2</v>
      </c>
      <c r="F39">
        <v>-0.29715100832300001</v>
      </c>
      <c r="G39">
        <v>7.1493952066057895E-2</v>
      </c>
      <c r="H39">
        <v>-0.29769039767166</v>
      </c>
      <c r="I39">
        <v>-0.242357589495451</v>
      </c>
      <c r="J39">
        <v>5.1824941152212797E-2</v>
      </c>
      <c r="K39">
        <v>3.5396887650864198E-2</v>
      </c>
      <c r="L39">
        <v>-0.31188757054800598</v>
      </c>
      <c r="M39">
        <v>0.31149312707710802</v>
      </c>
      <c r="N39">
        <v>0.33046063765852002</v>
      </c>
      <c r="O39">
        <v>0.121864138187608</v>
      </c>
      <c r="P39">
        <v>-0.25194110142304699</v>
      </c>
      <c r="Q39">
        <v>-9.2373387319189496E-2</v>
      </c>
      <c r="R39">
        <v>0.32587914419359898</v>
      </c>
      <c r="S39">
        <v>0.35823432072356598</v>
      </c>
      <c r="T39">
        <v>8.9307730388635695E-2</v>
      </c>
      <c r="U39">
        <v>-3.1419735487164299E-2</v>
      </c>
      <c r="V39">
        <v>-1.1721535600430599E-2</v>
      </c>
      <c r="W39">
        <v>3.8921601840660999E-2</v>
      </c>
      <c r="X39">
        <v>1.0477486459810999E-2</v>
      </c>
      <c r="Y39">
        <v>0.23192675718626701</v>
      </c>
      <c r="Z39">
        <v>9.8150117202597906E-2</v>
      </c>
      <c r="AA39">
        <v>-0.34714263387759797</v>
      </c>
      <c r="AB39">
        <v>0.36969277735716499</v>
      </c>
      <c r="AC39">
        <v>9.6580141938159905E-2</v>
      </c>
      <c r="AD39">
        <v>-1.05855977942808E-2</v>
      </c>
      <c r="AE39">
        <v>-0.45982094998314699</v>
      </c>
      <c r="AF39">
        <v>9.9986607423846602E-3</v>
      </c>
      <c r="AG39">
        <v>-0.21427268673609901</v>
      </c>
      <c r="AH39">
        <v>0.11151039160798901</v>
      </c>
      <c r="AI39">
        <v>0.26581084742508698</v>
      </c>
      <c r="AJ39">
        <v>6.24447716865476E-2</v>
      </c>
      <c r="AK39">
        <v>-0.27372523593408699</v>
      </c>
      <c r="AL39">
        <v>0.32233148543549001</v>
      </c>
      <c r="AM39">
        <v>1</v>
      </c>
      <c r="AN39" t="s">
        <v>155</v>
      </c>
      <c r="AO39" t="s">
        <v>155</v>
      </c>
      <c r="AP39" t="s">
        <v>155</v>
      </c>
      <c r="AQ39" t="s">
        <v>155</v>
      </c>
      <c r="AR39" t="s">
        <v>155</v>
      </c>
      <c r="AS39" t="s">
        <v>155</v>
      </c>
      <c r="AT39" t="s">
        <v>155</v>
      </c>
      <c r="AU39" t="s">
        <v>155</v>
      </c>
      <c r="AV39" t="s">
        <v>155</v>
      </c>
      <c r="AW39" t="s">
        <v>155</v>
      </c>
      <c r="AX39" t="s">
        <v>155</v>
      </c>
      <c r="AY39" t="s">
        <v>155</v>
      </c>
      <c r="AZ39" t="s">
        <v>155</v>
      </c>
      <c r="BA39" t="s">
        <v>155</v>
      </c>
      <c r="BB39" t="s">
        <v>155</v>
      </c>
      <c r="BC39" t="s">
        <v>155</v>
      </c>
      <c r="BD39" t="s">
        <v>155</v>
      </c>
      <c r="BE39" t="s">
        <v>155</v>
      </c>
      <c r="BF39" t="s">
        <v>155</v>
      </c>
      <c r="BG39" t="s">
        <v>155</v>
      </c>
      <c r="BH39" t="s">
        <v>155</v>
      </c>
      <c r="BI39" t="s">
        <v>155</v>
      </c>
      <c r="BJ39" t="s">
        <v>155</v>
      </c>
      <c r="BK39" t="s">
        <v>155</v>
      </c>
      <c r="BL39" t="s">
        <v>155</v>
      </c>
      <c r="BM39" t="s">
        <v>155</v>
      </c>
      <c r="BN39" t="s">
        <v>155</v>
      </c>
      <c r="BO39" t="s">
        <v>155</v>
      </c>
      <c r="BP39" t="s">
        <v>155</v>
      </c>
      <c r="BQ39" t="s">
        <v>155</v>
      </c>
      <c r="BR39" t="s">
        <v>155</v>
      </c>
      <c r="BS39" t="s">
        <v>155</v>
      </c>
      <c r="BT39" t="s">
        <v>155</v>
      </c>
      <c r="BU39" t="s">
        <v>155</v>
      </c>
      <c r="BV39" t="s">
        <v>155</v>
      </c>
      <c r="BW39" t="s">
        <v>155</v>
      </c>
      <c r="BX39" t="s">
        <v>155</v>
      </c>
      <c r="BY39" t="s">
        <v>155</v>
      </c>
      <c r="BZ39" t="s">
        <v>155</v>
      </c>
      <c r="CA39" t="s">
        <v>155</v>
      </c>
      <c r="CB39" t="s">
        <v>155</v>
      </c>
      <c r="CC39" t="s">
        <v>155</v>
      </c>
      <c r="CD39" t="s">
        <v>155</v>
      </c>
      <c r="CE39" t="s">
        <v>155</v>
      </c>
      <c r="CF39" t="s">
        <v>155</v>
      </c>
      <c r="CG39" t="s">
        <v>155</v>
      </c>
      <c r="CH39" t="s">
        <v>155</v>
      </c>
      <c r="CI39" t="s">
        <v>155</v>
      </c>
      <c r="CJ39" t="s">
        <v>155</v>
      </c>
      <c r="CK39" t="s">
        <v>155</v>
      </c>
      <c r="CL39" t="s">
        <v>155</v>
      </c>
      <c r="CM39" t="s">
        <v>155</v>
      </c>
      <c r="CN39" t="s">
        <v>155</v>
      </c>
      <c r="CO39" t="s">
        <v>155</v>
      </c>
      <c r="CP39" t="s">
        <v>155</v>
      </c>
      <c r="CQ39" t="s">
        <v>155</v>
      </c>
      <c r="CR39" t="s">
        <v>155</v>
      </c>
      <c r="CS39" t="s">
        <v>155</v>
      </c>
      <c r="CT39" t="s">
        <v>155</v>
      </c>
      <c r="CU39" t="s">
        <v>155</v>
      </c>
      <c r="CV39" t="s">
        <v>155</v>
      </c>
      <c r="CW39" t="s">
        <v>155</v>
      </c>
      <c r="CX39" t="s">
        <v>155</v>
      </c>
      <c r="CY39" t="s">
        <v>155</v>
      </c>
      <c r="CZ39" t="s">
        <v>155</v>
      </c>
      <c r="DA39" t="s">
        <v>155</v>
      </c>
      <c r="DB39" t="s">
        <v>155</v>
      </c>
      <c r="DC39" t="s">
        <v>155</v>
      </c>
      <c r="DD39" t="s">
        <v>155</v>
      </c>
      <c r="DE39" t="s">
        <v>155</v>
      </c>
      <c r="DF39" t="s">
        <v>155</v>
      </c>
      <c r="DG39" t="s">
        <v>155</v>
      </c>
      <c r="DH39" t="s">
        <v>155</v>
      </c>
      <c r="DI39" t="s">
        <v>155</v>
      </c>
      <c r="DJ39" t="s">
        <v>155</v>
      </c>
      <c r="DK39" t="s">
        <v>155</v>
      </c>
      <c r="DL39" t="s">
        <v>155</v>
      </c>
      <c r="DM39" t="s">
        <v>155</v>
      </c>
      <c r="DN39" t="s">
        <v>155</v>
      </c>
      <c r="DO39" t="s">
        <v>155</v>
      </c>
      <c r="DP39" t="s">
        <v>155</v>
      </c>
      <c r="DQ39" t="s">
        <v>155</v>
      </c>
      <c r="DR39" t="s">
        <v>155</v>
      </c>
      <c r="DS39" t="s">
        <v>155</v>
      </c>
      <c r="DT39" t="s">
        <v>155</v>
      </c>
      <c r="DU39" t="s">
        <v>155</v>
      </c>
      <c r="DV39" t="s">
        <v>155</v>
      </c>
      <c r="DW39" t="s">
        <v>155</v>
      </c>
      <c r="DX39" t="s">
        <v>155</v>
      </c>
      <c r="DY39" t="s">
        <v>155</v>
      </c>
      <c r="DZ39" t="s">
        <v>155</v>
      </c>
      <c r="EA39" t="s">
        <v>155</v>
      </c>
      <c r="EB39" t="s">
        <v>155</v>
      </c>
      <c r="EC39" t="s">
        <v>155</v>
      </c>
      <c r="ED39" t="s">
        <v>155</v>
      </c>
      <c r="EE39" t="s">
        <v>155</v>
      </c>
      <c r="EF39" t="s">
        <v>155</v>
      </c>
      <c r="EG39" t="s">
        <v>155</v>
      </c>
      <c r="EH39" t="s">
        <v>155</v>
      </c>
      <c r="EI39" t="s">
        <v>155</v>
      </c>
      <c r="EJ39" t="s">
        <v>155</v>
      </c>
      <c r="EK39" t="s">
        <v>155</v>
      </c>
      <c r="EL39" t="s">
        <v>155</v>
      </c>
      <c r="EM39" t="s">
        <v>155</v>
      </c>
      <c r="EN39" t="s">
        <v>155</v>
      </c>
      <c r="EO39" t="s">
        <v>155</v>
      </c>
      <c r="EP39" t="s">
        <v>155</v>
      </c>
      <c r="EQ39" t="s">
        <v>155</v>
      </c>
      <c r="ER39" t="s">
        <v>155</v>
      </c>
      <c r="ES39" t="s">
        <v>155</v>
      </c>
      <c r="ET39" t="s">
        <v>155</v>
      </c>
      <c r="EU39" t="s">
        <v>155</v>
      </c>
      <c r="EV39" t="s">
        <v>155</v>
      </c>
      <c r="EW39" t="s">
        <v>155</v>
      </c>
      <c r="EX39" t="s">
        <v>155</v>
      </c>
      <c r="EY39" t="s">
        <v>155</v>
      </c>
      <c r="EZ39" t="s">
        <v>155</v>
      </c>
    </row>
    <row r="40" spans="1:156" x14ac:dyDescent="0.25">
      <c r="A40" t="s">
        <v>38</v>
      </c>
      <c r="B40">
        <v>0.13319959073534299</v>
      </c>
      <c r="C40">
        <v>-0.35257892295440602</v>
      </c>
      <c r="D40">
        <v>0.16795974089096199</v>
      </c>
      <c r="E40">
        <v>0.10959401979913801</v>
      </c>
      <c r="F40">
        <v>0.16174202057405901</v>
      </c>
      <c r="G40">
        <v>4.7670247099471902E-2</v>
      </c>
      <c r="H40">
        <v>0.43791125485886201</v>
      </c>
      <c r="I40">
        <v>-0.108199096373939</v>
      </c>
      <c r="J40">
        <v>0.19285418960974399</v>
      </c>
      <c r="K40">
        <v>0.37334793877363398</v>
      </c>
      <c r="L40">
        <v>0.29859554369396302</v>
      </c>
      <c r="M40">
        <v>-0.148398983255879</v>
      </c>
      <c r="N40">
        <v>-0.165455332420826</v>
      </c>
      <c r="O40">
        <v>9.2100557749345294E-2</v>
      </c>
      <c r="P40">
        <v>0.13521092113866201</v>
      </c>
      <c r="Q40">
        <v>-0.189162218925604</v>
      </c>
      <c r="R40">
        <v>-0.28690378850332598</v>
      </c>
      <c r="S40">
        <v>9.2103046369764005E-2</v>
      </c>
      <c r="T40">
        <v>9.8297119489161394E-2</v>
      </c>
      <c r="U40">
        <v>-0.18119183019132401</v>
      </c>
      <c r="V40">
        <v>1.6878407606009099E-2</v>
      </c>
      <c r="W40">
        <v>-0.53463869694378197</v>
      </c>
      <c r="X40">
        <v>-0.30768981453359201</v>
      </c>
      <c r="Y40">
        <v>-0.27781859146360599</v>
      </c>
      <c r="Z40">
        <v>-0.33472295226638499</v>
      </c>
      <c r="AA40">
        <v>0.15543005022710599</v>
      </c>
      <c r="AB40">
        <v>-0.114379835662563</v>
      </c>
      <c r="AC40">
        <v>0.27056692144614503</v>
      </c>
      <c r="AD40">
        <v>-3.86178948938731E-2</v>
      </c>
      <c r="AE40">
        <v>0.116344101265508</v>
      </c>
      <c r="AF40">
        <v>-5.5163713794008501E-2</v>
      </c>
      <c r="AG40">
        <v>-0.47010015875521399</v>
      </c>
      <c r="AH40">
        <v>-6.1068207464682299E-2</v>
      </c>
      <c r="AI40">
        <v>-0.27040536716769398</v>
      </c>
      <c r="AJ40">
        <v>-0.18269199220962401</v>
      </c>
      <c r="AK40">
        <v>-0.27635706774595298</v>
      </c>
      <c r="AL40">
        <v>-0.312782065624434</v>
      </c>
      <c r="AM40">
        <v>5.2322847903693598E-2</v>
      </c>
      <c r="AN40">
        <v>1</v>
      </c>
      <c r="AO40" t="s">
        <v>155</v>
      </c>
      <c r="AP40" t="s">
        <v>155</v>
      </c>
      <c r="AQ40" t="s">
        <v>155</v>
      </c>
      <c r="AR40" t="s">
        <v>155</v>
      </c>
      <c r="AS40" t="s">
        <v>155</v>
      </c>
      <c r="AT40" t="s">
        <v>155</v>
      </c>
      <c r="AU40" t="s">
        <v>155</v>
      </c>
      <c r="AV40" t="s">
        <v>155</v>
      </c>
      <c r="AW40" t="s">
        <v>155</v>
      </c>
      <c r="AX40" t="s">
        <v>155</v>
      </c>
      <c r="AY40" t="s">
        <v>155</v>
      </c>
      <c r="AZ40" t="s">
        <v>155</v>
      </c>
      <c r="BA40" t="s">
        <v>155</v>
      </c>
      <c r="BB40" t="s">
        <v>155</v>
      </c>
      <c r="BC40" t="s">
        <v>155</v>
      </c>
      <c r="BD40" t="s">
        <v>155</v>
      </c>
      <c r="BE40" t="s">
        <v>155</v>
      </c>
      <c r="BF40" t="s">
        <v>155</v>
      </c>
      <c r="BG40" t="s">
        <v>155</v>
      </c>
      <c r="BH40" t="s">
        <v>155</v>
      </c>
      <c r="BI40" t="s">
        <v>155</v>
      </c>
      <c r="BJ40" t="s">
        <v>155</v>
      </c>
      <c r="BK40" t="s">
        <v>155</v>
      </c>
      <c r="BL40" t="s">
        <v>155</v>
      </c>
      <c r="BM40" t="s">
        <v>155</v>
      </c>
      <c r="BN40" t="s">
        <v>155</v>
      </c>
      <c r="BO40" t="s">
        <v>155</v>
      </c>
      <c r="BP40" t="s">
        <v>155</v>
      </c>
      <c r="BQ40" t="s">
        <v>155</v>
      </c>
      <c r="BR40" t="s">
        <v>155</v>
      </c>
      <c r="BS40" t="s">
        <v>155</v>
      </c>
      <c r="BT40" t="s">
        <v>155</v>
      </c>
      <c r="BU40" t="s">
        <v>155</v>
      </c>
      <c r="BV40" t="s">
        <v>155</v>
      </c>
      <c r="BW40" t="s">
        <v>155</v>
      </c>
      <c r="BX40" t="s">
        <v>155</v>
      </c>
      <c r="BY40" t="s">
        <v>155</v>
      </c>
      <c r="BZ40" t="s">
        <v>155</v>
      </c>
      <c r="CA40" t="s">
        <v>155</v>
      </c>
      <c r="CB40" t="s">
        <v>155</v>
      </c>
      <c r="CC40" t="s">
        <v>155</v>
      </c>
      <c r="CD40" t="s">
        <v>155</v>
      </c>
      <c r="CE40" t="s">
        <v>155</v>
      </c>
      <c r="CF40" t="s">
        <v>155</v>
      </c>
      <c r="CG40" t="s">
        <v>155</v>
      </c>
      <c r="CH40" t="s">
        <v>155</v>
      </c>
      <c r="CI40" t="s">
        <v>155</v>
      </c>
      <c r="CJ40" t="s">
        <v>155</v>
      </c>
      <c r="CK40" t="s">
        <v>155</v>
      </c>
      <c r="CL40" t="s">
        <v>155</v>
      </c>
      <c r="CM40" t="s">
        <v>155</v>
      </c>
      <c r="CN40" t="s">
        <v>155</v>
      </c>
      <c r="CO40" t="s">
        <v>155</v>
      </c>
      <c r="CP40" t="s">
        <v>155</v>
      </c>
      <c r="CQ40" t="s">
        <v>155</v>
      </c>
      <c r="CR40" t="s">
        <v>155</v>
      </c>
      <c r="CS40" t="s">
        <v>155</v>
      </c>
      <c r="CT40" t="s">
        <v>155</v>
      </c>
      <c r="CU40" t="s">
        <v>155</v>
      </c>
      <c r="CV40" t="s">
        <v>155</v>
      </c>
      <c r="CW40" t="s">
        <v>155</v>
      </c>
      <c r="CX40" t="s">
        <v>155</v>
      </c>
      <c r="CY40" t="s">
        <v>155</v>
      </c>
      <c r="CZ40" t="s">
        <v>155</v>
      </c>
      <c r="DA40" t="s">
        <v>155</v>
      </c>
      <c r="DB40" t="s">
        <v>155</v>
      </c>
      <c r="DC40" t="s">
        <v>155</v>
      </c>
      <c r="DD40" t="s">
        <v>155</v>
      </c>
      <c r="DE40" t="s">
        <v>155</v>
      </c>
      <c r="DF40" t="s">
        <v>155</v>
      </c>
      <c r="DG40" t="s">
        <v>155</v>
      </c>
      <c r="DH40" t="s">
        <v>155</v>
      </c>
      <c r="DI40" t="s">
        <v>155</v>
      </c>
      <c r="DJ40" t="s">
        <v>155</v>
      </c>
      <c r="DK40" t="s">
        <v>155</v>
      </c>
      <c r="DL40" t="s">
        <v>155</v>
      </c>
      <c r="DM40" t="s">
        <v>155</v>
      </c>
      <c r="DN40" t="s">
        <v>155</v>
      </c>
      <c r="DO40" t="s">
        <v>155</v>
      </c>
      <c r="DP40" t="s">
        <v>155</v>
      </c>
      <c r="DQ40" t="s">
        <v>155</v>
      </c>
      <c r="DR40" t="s">
        <v>155</v>
      </c>
      <c r="DS40" t="s">
        <v>155</v>
      </c>
      <c r="DT40" t="s">
        <v>155</v>
      </c>
      <c r="DU40" t="s">
        <v>155</v>
      </c>
      <c r="DV40" t="s">
        <v>155</v>
      </c>
      <c r="DW40" t="s">
        <v>155</v>
      </c>
      <c r="DX40" t="s">
        <v>155</v>
      </c>
      <c r="DY40" t="s">
        <v>155</v>
      </c>
      <c r="DZ40" t="s">
        <v>155</v>
      </c>
      <c r="EA40" t="s">
        <v>155</v>
      </c>
      <c r="EB40" t="s">
        <v>155</v>
      </c>
      <c r="EC40" t="s">
        <v>155</v>
      </c>
      <c r="ED40" t="s">
        <v>155</v>
      </c>
      <c r="EE40" t="s">
        <v>155</v>
      </c>
      <c r="EF40" t="s">
        <v>155</v>
      </c>
      <c r="EG40" t="s">
        <v>155</v>
      </c>
      <c r="EH40" t="s">
        <v>155</v>
      </c>
      <c r="EI40" t="s">
        <v>155</v>
      </c>
      <c r="EJ40" t="s">
        <v>155</v>
      </c>
      <c r="EK40" t="s">
        <v>155</v>
      </c>
      <c r="EL40" t="s">
        <v>155</v>
      </c>
      <c r="EM40" t="s">
        <v>155</v>
      </c>
      <c r="EN40" t="s">
        <v>155</v>
      </c>
      <c r="EO40" t="s">
        <v>155</v>
      </c>
      <c r="EP40" t="s">
        <v>155</v>
      </c>
      <c r="EQ40" t="s">
        <v>155</v>
      </c>
      <c r="ER40" t="s">
        <v>155</v>
      </c>
      <c r="ES40" t="s">
        <v>155</v>
      </c>
      <c r="ET40" t="s">
        <v>155</v>
      </c>
      <c r="EU40" t="s">
        <v>155</v>
      </c>
      <c r="EV40" t="s">
        <v>155</v>
      </c>
      <c r="EW40" t="s">
        <v>155</v>
      </c>
      <c r="EX40" t="s">
        <v>155</v>
      </c>
      <c r="EY40" t="s">
        <v>155</v>
      </c>
      <c r="EZ40" t="s">
        <v>155</v>
      </c>
    </row>
    <row r="41" spans="1:156" x14ac:dyDescent="0.25">
      <c r="A41" t="s">
        <v>39</v>
      </c>
      <c r="B41">
        <v>0.19829054777497301</v>
      </c>
      <c r="C41">
        <v>0.23651667664255899</v>
      </c>
      <c r="D41">
        <v>2.3775542465068598E-2</v>
      </c>
      <c r="E41">
        <v>-0.34639265580886203</v>
      </c>
      <c r="F41">
        <v>0.11057168809038</v>
      </c>
      <c r="G41">
        <v>0.32922972980256898</v>
      </c>
      <c r="H41">
        <v>-0.22480261400693199</v>
      </c>
      <c r="I41">
        <v>0.182932131593709</v>
      </c>
      <c r="J41">
        <v>-0.25828395023053502</v>
      </c>
      <c r="K41">
        <v>7.3369145310254999E-2</v>
      </c>
      <c r="L41">
        <v>-0.106519879767224</v>
      </c>
      <c r="M41">
        <v>-4.04065898756183E-2</v>
      </c>
      <c r="N41">
        <v>0.240861625699653</v>
      </c>
      <c r="O41">
        <v>0.25587310049450701</v>
      </c>
      <c r="P41">
        <v>-0.17803739198794799</v>
      </c>
      <c r="Q41">
        <v>0.14010995470543799</v>
      </c>
      <c r="R41">
        <v>8.2776514047557502E-3</v>
      </c>
      <c r="S41">
        <v>3.0446854205531799E-2</v>
      </c>
      <c r="T41">
        <v>-0.119062169029194</v>
      </c>
      <c r="U41">
        <v>0.174778004706555</v>
      </c>
      <c r="V41">
        <v>-0.34338226870377803</v>
      </c>
      <c r="W41">
        <v>0.245523681336833</v>
      </c>
      <c r="X41">
        <v>-0.17304702649669401</v>
      </c>
      <c r="Y41">
        <v>0.20688649884784899</v>
      </c>
      <c r="Z41">
        <v>0.111520286741621</v>
      </c>
      <c r="AA41">
        <v>0.20249339300278499</v>
      </c>
      <c r="AB41">
        <v>-0.124923648017662</v>
      </c>
      <c r="AC41">
        <v>-0.153963422073669</v>
      </c>
      <c r="AD41">
        <v>0.29855404918460299</v>
      </c>
      <c r="AE41">
        <v>0.24157852684641001</v>
      </c>
      <c r="AF41">
        <v>2.7462421825893701E-2</v>
      </c>
      <c r="AG41">
        <v>0.21766008122048899</v>
      </c>
      <c r="AH41">
        <v>0.43043630120186199</v>
      </c>
      <c r="AI41">
        <v>-0.54142261593498198</v>
      </c>
      <c r="AJ41">
        <v>-8.2260656067214E-2</v>
      </c>
      <c r="AK41">
        <v>-0.20158890690322601</v>
      </c>
      <c r="AL41">
        <v>0.14722873514603199</v>
      </c>
      <c r="AM41">
        <v>-0.30125720403832301</v>
      </c>
      <c r="AN41">
        <v>-0.20771930285534301</v>
      </c>
      <c r="AO41">
        <v>1</v>
      </c>
      <c r="AP41" t="s">
        <v>155</v>
      </c>
      <c r="AQ41" t="s">
        <v>155</v>
      </c>
      <c r="AR41" t="s">
        <v>155</v>
      </c>
      <c r="AS41" t="s">
        <v>155</v>
      </c>
      <c r="AT41" t="s">
        <v>155</v>
      </c>
      <c r="AU41" t="s">
        <v>155</v>
      </c>
      <c r="AV41" t="s">
        <v>155</v>
      </c>
      <c r="AW41" t="s">
        <v>155</v>
      </c>
      <c r="AX41" t="s">
        <v>155</v>
      </c>
      <c r="AY41" t="s">
        <v>155</v>
      </c>
      <c r="AZ41" t="s">
        <v>155</v>
      </c>
      <c r="BA41" t="s">
        <v>155</v>
      </c>
      <c r="BB41" t="s">
        <v>155</v>
      </c>
      <c r="BC41" t="s">
        <v>155</v>
      </c>
      <c r="BD41" t="s">
        <v>155</v>
      </c>
      <c r="BE41" t="s">
        <v>155</v>
      </c>
      <c r="BF41" t="s">
        <v>155</v>
      </c>
      <c r="BG41" t="s">
        <v>155</v>
      </c>
      <c r="BH41" t="s">
        <v>155</v>
      </c>
      <c r="BI41" t="s">
        <v>155</v>
      </c>
      <c r="BJ41" t="s">
        <v>155</v>
      </c>
      <c r="BK41" t="s">
        <v>155</v>
      </c>
      <c r="BL41" t="s">
        <v>155</v>
      </c>
      <c r="BM41" t="s">
        <v>155</v>
      </c>
      <c r="BN41" t="s">
        <v>155</v>
      </c>
      <c r="BO41" t="s">
        <v>155</v>
      </c>
      <c r="BP41" t="s">
        <v>155</v>
      </c>
      <c r="BQ41" t="s">
        <v>155</v>
      </c>
      <c r="BR41" t="s">
        <v>155</v>
      </c>
      <c r="BS41" t="s">
        <v>155</v>
      </c>
      <c r="BT41" t="s">
        <v>155</v>
      </c>
      <c r="BU41" t="s">
        <v>155</v>
      </c>
      <c r="BV41" t="s">
        <v>155</v>
      </c>
      <c r="BW41" t="s">
        <v>155</v>
      </c>
      <c r="BX41" t="s">
        <v>155</v>
      </c>
      <c r="BY41" t="s">
        <v>155</v>
      </c>
      <c r="BZ41" t="s">
        <v>155</v>
      </c>
      <c r="CA41" t="s">
        <v>155</v>
      </c>
      <c r="CB41" t="s">
        <v>155</v>
      </c>
      <c r="CC41" t="s">
        <v>155</v>
      </c>
      <c r="CD41" t="s">
        <v>155</v>
      </c>
      <c r="CE41" t="s">
        <v>155</v>
      </c>
      <c r="CF41" t="s">
        <v>155</v>
      </c>
      <c r="CG41" t="s">
        <v>155</v>
      </c>
      <c r="CH41" t="s">
        <v>155</v>
      </c>
      <c r="CI41" t="s">
        <v>155</v>
      </c>
      <c r="CJ41" t="s">
        <v>155</v>
      </c>
      <c r="CK41" t="s">
        <v>155</v>
      </c>
      <c r="CL41" t="s">
        <v>155</v>
      </c>
      <c r="CM41" t="s">
        <v>155</v>
      </c>
      <c r="CN41" t="s">
        <v>155</v>
      </c>
      <c r="CO41" t="s">
        <v>155</v>
      </c>
      <c r="CP41" t="s">
        <v>155</v>
      </c>
      <c r="CQ41" t="s">
        <v>155</v>
      </c>
      <c r="CR41" t="s">
        <v>155</v>
      </c>
      <c r="CS41" t="s">
        <v>155</v>
      </c>
      <c r="CT41" t="s">
        <v>155</v>
      </c>
      <c r="CU41" t="s">
        <v>155</v>
      </c>
      <c r="CV41" t="s">
        <v>155</v>
      </c>
      <c r="CW41" t="s">
        <v>155</v>
      </c>
      <c r="CX41" t="s">
        <v>155</v>
      </c>
      <c r="CY41" t="s">
        <v>155</v>
      </c>
      <c r="CZ41" t="s">
        <v>155</v>
      </c>
      <c r="DA41" t="s">
        <v>155</v>
      </c>
      <c r="DB41" t="s">
        <v>155</v>
      </c>
      <c r="DC41" t="s">
        <v>155</v>
      </c>
      <c r="DD41" t="s">
        <v>155</v>
      </c>
      <c r="DE41" t="s">
        <v>155</v>
      </c>
      <c r="DF41" t="s">
        <v>155</v>
      </c>
      <c r="DG41" t="s">
        <v>155</v>
      </c>
      <c r="DH41" t="s">
        <v>155</v>
      </c>
      <c r="DI41" t="s">
        <v>155</v>
      </c>
      <c r="DJ41" t="s">
        <v>155</v>
      </c>
      <c r="DK41" t="s">
        <v>155</v>
      </c>
      <c r="DL41" t="s">
        <v>155</v>
      </c>
      <c r="DM41" t="s">
        <v>155</v>
      </c>
      <c r="DN41" t="s">
        <v>155</v>
      </c>
      <c r="DO41" t="s">
        <v>155</v>
      </c>
      <c r="DP41" t="s">
        <v>155</v>
      </c>
      <c r="DQ41" t="s">
        <v>155</v>
      </c>
      <c r="DR41" t="s">
        <v>155</v>
      </c>
      <c r="DS41" t="s">
        <v>155</v>
      </c>
      <c r="DT41" t="s">
        <v>155</v>
      </c>
      <c r="DU41" t="s">
        <v>155</v>
      </c>
      <c r="DV41" t="s">
        <v>155</v>
      </c>
      <c r="DW41" t="s">
        <v>155</v>
      </c>
      <c r="DX41" t="s">
        <v>155</v>
      </c>
      <c r="DY41" t="s">
        <v>155</v>
      </c>
      <c r="DZ41" t="s">
        <v>155</v>
      </c>
      <c r="EA41" t="s">
        <v>155</v>
      </c>
      <c r="EB41" t="s">
        <v>155</v>
      </c>
      <c r="EC41" t="s">
        <v>155</v>
      </c>
      <c r="ED41" t="s">
        <v>155</v>
      </c>
      <c r="EE41" t="s">
        <v>155</v>
      </c>
      <c r="EF41" t="s">
        <v>155</v>
      </c>
      <c r="EG41" t="s">
        <v>155</v>
      </c>
      <c r="EH41" t="s">
        <v>155</v>
      </c>
      <c r="EI41" t="s">
        <v>155</v>
      </c>
      <c r="EJ41" t="s">
        <v>155</v>
      </c>
      <c r="EK41" t="s">
        <v>155</v>
      </c>
      <c r="EL41" t="s">
        <v>155</v>
      </c>
      <c r="EM41" t="s">
        <v>155</v>
      </c>
      <c r="EN41" t="s">
        <v>155</v>
      </c>
      <c r="EO41" t="s">
        <v>155</v>
      </c>
      <c r="EP41" t="s">
        <v>155</v>
      </c>
      <c r="EQ41" t="s">
        <v>155</v>
      </c>
      <c r="ER41" t="s">
        <v>155</v>
      </c>
      <c r="ES41" t="s">
        <v>155</v>
      </c>
      <c r="ET41" t="s">
        <v>155</v>
      </c>
      <c r="EU41" t="s">
        <v>155</v>
      </c>
      <c r="EV41" t="s">
        <v>155</v>
      </c>
      <c r="EW41" t="s">
        <v>155</v>
      </c>
      <c r="EX41" t="s">
        <v>155</v>
      </c>
      <c r="EY41" t="s">
        <v>155</v>
      </c>
      <c r="EZ41" t="s">
        <v>155</v>
      </c>
    </row>
    <row r="42" spans="1:156" x14ac:dyDescent="0.25">
      <c r="A42" t="s">
        <v>40</v>
      </c>
      <c r="B42">
        <v>-0.357306106837601</v>
      </c>
      <c r="C42">
        <v>1.66834478515198E-2</v>
      </c>
      <c r="D42">
        <v>0.15733657760483299</v>
      </c>
      <c r="E42">
        <v>0.48735351932343401</v>
      </c>
      <c r="F42">
        <v>-8.7936912850795607E-2</v>
      </c>
      <c r="G42">
        <v>-0.15793451382644799</v>
      </c>
      <c r="H42">
        <v>3.7894433235673999E-2</v>
      </c>
      <c r="I42">
        <v>0.18593135599310301</v>
      </c>
      <c r="J42">
        <v>0.22791146621511199</v>
      </c>
      <c r="K42">
        <v>-0.59047945488659304</v>
      </c>
      <c r="L42">
        <v>-7.0634683050337002E-2</v>
      </c>
      <c r="M42">
        <v>0.36302364834429601</v>
      </c>
      <c r="N42">
        <v>-0.25455503990763201</v>
      </c>
      <c r="O42">
        <v>-0.26161515318852202</v>
      </c>
      <c r="P42">
        <v>5.5992556218608502E-3</v>
      </c>
      <c r="Q42">
        <v>-4.8962442525129997E-2</v>
      </c>
      <c r="R42">
        <v>0.30295835147491501</v>
      </c>
      <c r="S42">
        <v>-9.4637664005897501E-2</v>
      </c>
      <c r="T42">
        <v>0.195951811762864</v>
      </c>
      <c r="U42">
        <v>-0.200409191928305</v>
      </c>
      <c r="V42">
        <v>0.243503673269439</v>
      </c>
      <c r="W42">
        <v>0.10343310572339</v>
      </c>
      <c r="X42">
        <v>0.28721347895177601</v>
      </c>
      <c r="Y42">
        <v>0.182049693894554</v>
      </c>
      <c r="Z42">
        <v>-1.5688246604587501E-2</v>
      </c>
      <c r="AA42">
        <v>-9.0077334256254707E-2</v>
      </c>
      <c r="AB42">
        <v>0.15859958293584001</v>
      </c>
      <c r="AC42">
        <v>0.114243878076583</v>
      </c>
      <c r="AD42">
        <v>-0.11176193589580601</v>
      </c>
      <c r="AE42">
        <v>-9.0174772271203504E-2</v>
      </c>
      <c r="AF42">
        <v>8.1724492116460795E-2</v>
      </c>
      <c r="AG42">
        <v>-0.19191919191919199</v>
      </c>
      <c r="AH42">
        <v>-0.123091490979333</v>
      </c>
      <c r="AI42">
        <v>0.70352647068144802</v>
      </c>
      <c r="AJ42">
        <v>0.17407765595569799</v>
      </c>
      <c r="AK42">
        <v>0.15725038125565199</v>
      </c>
      <c r="AL42">
        <v>7.0019266423559101E-2</v>
      </c>
      <c r="AM42">
        <v>0.39482920694364598</v>
      </c>
      <c r="AN42">
        <v>-0.131257977905822</v>
      </c>
      <c r="AO42">
        <v>-0.58997337804500904</v>
      </c>
      <c r="AP42">
        <v>1</v>
      </c>
      <c r="AQ42" t="s">
        <v>155</v>
      </c>
      <c r="AR42" t="s">
        <v>155</v>
      </c>
      <c r="AS42" t="s">
        <v>155</v>
      </c>
      <c r="AT42" t="s">
        <v>155</v>
      </c>
      <c r="AU42" t="s">
        <v>155</v>
      </c>
      <c r="AV42" t="s">
        <v>155</v>
      </c>
      <c r="AW42" t="s">
        <v>155</v>
      </c>
      <c r="AX42" t="s">
        <v>155</v>
      </c>
      <c r="AY42" t="s">
        <v>155</v>
      </c>
      <c r="AZ42" t="s">
        <v>155</v>
      </c>
      <c r="BA42" t="s">
        <v>155</v>
      </c>
      <c r="BB42" t="s">
        <v>155</v>
      </c>
      <c r="BC42" t="s">
        <v>155</v>
      </c>
      <c r="BD42" t="s">
        <v>155</v>
      </c>
      <c r="BE42" t="s">
        <v>155</v>
      </c>
      <c r="BF42" t="s">
        <v>155</v>
      </c>
      <c r="BG42" t="s">
        <v>155</v>
      </c>
      <c r="BH42" t="s">
        <v>155</v>
      </c>
      <c r="BI42" t="s">
        <v>155</v>
      </c>
      <c r="BJ42" t="s">
        <v>155</v>
      </c>
      <c r="BK42" t="s">
        <v>155</v>
      </c>
      <c r="BL42" t="s">
        <v>155</v>
      </c>
      <c r="BM42" t="s">
        <v>155</v>
      </c>
      <c r="BN42" t="s">
        <v>155</v>
      </c>
      <c r="BO42" t="s">
        <v>155</v>
      </c>
      <c r="BP42" t="s">
        <v>155</v>
      </c>
      <c r="BQ42" t="s">
        <v>155</v>
      </c>
      <c r="BR42" t="s">
        <v>155</v>
      </c>
      <c r="BS42" t="s">
        <v>155</v>
      </c>
      <c r="BT42" t="s">
        <v>155</v>
      </c>
      <c r="BU42" t="s">
        <v>155</v>
      </c>
      <c r="BV42" t="s">
        <v>155</v>
      </c>
      <c r="BW42" t="s">
        <v>155</v>
      </c>
      <c r="BX42" t="s">
        <v>155</v>
      </c>
      <c r="BY42" t="s">
        <v>155</v>
      </c>
      <c r="BZ42" t="s">
        <v>155</v>
      </c>
      <c r="CA42" t="s">
        <v>155</v>
      </c>
      <c r="CB42" t="s">
        <v>155</v>
      </c>
      <c r="CC42" t="s">
        <v>155</v>
      </c>
      <c r="CD42" t="s">
        <v>155</v>
      </c>
      <c r="CE42" t="s">
        <v>155</v>
      </c>
      <c r="CF42" t="s">
        <v>155</v>
      </c>
      <c r="CG42" t="s">
        <v>155</v>
      </c>
      <c r="CH42" t="s">
        <v>155</v>
      </c>
      <c r="CI42" t="s">
        <v>155</v>
      </c>
      <c r="CJ42" t="s">
        <v>155</v>
      </c>
      <c r="CK42" t="s">
        <v>155</v>
      </c>
      <c r="CL42" t="s">
        <v>155</v>
      </c>
      <c r="CM42" t="s">
        <v>155</v>
      </c>
      <c r="CN42" t="s">
        <v>155</v>
      </c>
      <c r="CO42" t="s">
        <v>155</v>
      </c>
      <c r="CP42" t="s">
        <v>155</v>
      </c>
      <c r="CQ42" t="s">
        <v>155</v>
      </c>
      <c r="CR42" t="s">
        <v>155</v>
      </c>
      <c r="CS42" t="s">
        <v>155</v>
      </c>
      <c r="CT42" t="s">
        <v>155</v>
      </c>
      <c r="CU42" t="s">
        <v>155</v>
      </c>
      <c r="CV42" t="s">
        <v>155</v>
      </c>
      <c r="CW42" t="s">
        <v>155</v>
      </c>
      <c r="CX42" t="s">
        <v>155</v>
      </c>
      <c r="CY42" t="s">
        <v>155</v>
      </c>
      <c r="CZ42" t="s">
        <v>155</v>
      </c>
      <c r="DA42" t="s">
        <v>155</v>
      </c>
      <c r="DB42" t="s">
        <v>155</v>
      </c>
      <c r="DC42" t="s">
        <v>155</v>
      </c>
      <c r="DD42" t="s">
        <v>155</v>
      </c>
      <c r="DE42" t="s">
        <v>155</v>
      </c>
      <c r="DF42" t="s">
        <v>155</v>
      </c>
      <c r="DG42" t="s">
        <v>155</v>
      </c>
      <c r="DH42" t="s">
        <v>155</v>
      </c>
      <c r="DI42" t="s">
        <v>155</v>
      </c>
      <c r="DJ42" t="s">
        <v>155</v>
      </c>
      <c r="DK42" t="s">
        <v>155</v>
      </c>
      <c r="DL42" t="s">
        <v>155</v>
      </c>
      <c r="DM42" t="s">
        <v>155</v>
      </c>
      <c r="DN42" t="s">
        <v>155</v>
      </c>
      <c r="DO42" t="s">
        <v>155</v>
      </c>
      <c r="DP42" t="s">
        <v>155</v>
      </c>
      <c r="DQ42" t="s">
        <v>155</v>
      </c>
      <c r="DR42" t="s">
        <v>155</v>
      </c>
      <c r="DS42" t="s">
        <v>155</v>
      </c>
      <c r="DT42" t="s">
        <v>155</v>
      </c>
      <c r="DU42" t="s">
        <v>155</v>
      </c>
      <c r="DV42" t="s">
        <v>155</v>
      </c>
      <c r="DW42" t="s">
        <v>155</v>
      </c>
      <c r="DX42" t="s">
        <v>155</v>
      </c>
      <c r="DY42" t="s">
        <v>155</v>
      </c>
      <c r="DZ42" t="s">
        <v>155</v>
      </c>
      <c r="EA42" t="s">
        <v>155</v>
      </c>
      <c r="EB42" t="s">
        <v>155</v>
      </c>
      <c r="EC42" t="s">
        <v>155</v>
      </c>
      <c r="ED42" t="s">
        <v>155</v>
      </c>
      <c r="EE42" t="s">
        <v>155</v>
      </c>
      <c r="EF42" t="s">
        <v>155</v>
      </c>
      <c r="EG42" t="s">
        <v>155</v>
      </c>
      <c r="EH42" t="s">
        <v>155</v>
      </c>
      <c r="EI42" t="s">
        <v>155</v>
      </c>
      <c r="EJ42" t="s">
        <v>155</v>
      </c>
      <c r="EK42" t="s">
        <v>155</v>
      </c>
      <c r="EL42" t="s">
        <v>155</v>
      </c>
      <c r="EM42" t="s">
        <v>155</v>
      </c>
      <c r="EN42" t="s">
        <v>155</v>
      </c>
      <c r="EO42" t="s">
        <v>155</v>
      </c>
      <c r="EP42" t="s">
        <v>155</v>
      </c>
      <c r="EQ42" t="s">
        <v>155</v>
      </c>
      <c r="ER42" t="s">
        <v>155</v>
      </c>
      <c r="ES42" t="s">
        <v>155</v>
      </c>
      <c r="ET42" t="s">
        <v>155</v>
      </c>
      <c r="EU42" t="s">
        <v>155</v>
      </c>
      <c r="EV42" t="s">
        <v>155</v>
      </c>
      <c r="EW42" t="s">
        <v>155</v>
      </c>
      <c r="EX42" t="s">
        <v>155</v>
      </c>
      <c r="EY42" t="s">
        <v>155</v>
      </c>
      <c r="EZ42" t="s">
        <v>155</v>
      </c>
    </row>
    <row r="43" spans="1:156" x14ac:dyDescent="0.25">
      <c r="A43" t="s">
        <v>41</v>
      </c>
      <c r="B43">
        <v>-0.27015827590160102</v>
      </c>
      <c r="C43">
        <v>6.6624500804944295E-2</v>
      </c>
      <c r="D43">
        <v>1.90187071830018E-2</v>
      </c>
      <c r="E43">
        <v>0.221221904675825</v>
      </c>
      <c r="F43">
        <v>-1.14700321109733E-2</v>
      </c>
      <c r="G43">
        <v>-0.22972292920210599</v>
      </c>
      <c r="H43">
        <v>0.34882311619505102</v>
      </c>
      <c r="I43">
        <v>0.25273304078104403</v>
      </c>
      <c r="J43">
        <v>1.24315345208243E-2</v>
      </c>
      <c r="K43">
        <v>-4.5305809814603297E-2</v>
      </c>
      <c r="L43">
        <v>1.15855829341823E-2</v>
      </c>
      <c r="M43">
        <v>9.1056570573817795E-3</v>
      </c>
      <c r="N43">
        <v>-0.20560214761770301</v>
      </c>
      <c r="O43">
        <v>-9.76056534831794E-2</v>
      </c>
      <c r="P43">
        <v>0.43547759046149798</v>
      </c>
      <c r="Q43">
        <v>-0.23043163510078701</v>
      </c>
      <c r="R43">
        <v>-0.26324544621992901</v>
      </c>
      <c r="S43">
        <v>-4.54221166356839E-2</v>
      </c>
      <c r="T43">
        <v>-5.8346377248494299E-2</v>
      </c>
      <c r="U43">
        <v>0.28306823606994103</v>
      </c>
      <c r="V43">
        <v>-2.31435329062167E-2</v>
      </c>
      <c r="W43">
        <v>-5.6599435517672297E-2</v>
      </c>
      <c r="X43">
        <v>8.2060993986221797E-2</v>
      </c>
      <c r="Y43">
        <v>-2.51613398065644E-2</v>
      </c>
      <c r="Z43">
        <v>-0.28462961696894501</v>
      </c>
      <c r="AA43">
        <v>0.16728647790447301</v>
      </c>
      <c r="AB43">
        <v>-0.33830464918681602</v>
      </c>
      <c r="AC43">
        <v>-1.65281286247521E-2</v>
      </c>
      <c r="AD43">
        <v>2.2890998918418198E-2</v>
      </c>
      <c r="AE43">
        <v>-0.20115910737422299</v>
      </c>
      <c r="AF43">
        <v>1.8001691245926099E-2</v>
      </c>
      <c r="AG43">
        <v>-0.19191919191919199</v>
      </c>
      <c r="AH43">
        <v>-0.53339646091044202</v>
      </c>
      <c r="AI43">
        <v>0.30151134457776402</v>
      </c>
      <c r="AJ43">
        <v>0.17407765595569799</v>
      </c>
      <c r="AK43">
        <v>0.22866528138838199</v>
      </c>
      <c r="AL43">
        <v>-0.34128271816238298</v>
      </c>
      <c r="AM43">
        <v>-0.35687548943063102</v>
      </c>
      <c r="AN43">
        <v>-0.16595171655934399</v>
      </c>
      <c r="AO43">
        <v>-0.325058147612177</v>
      </c>
      <c r="AP43">
        <v>-1.01010101010101E-2</v>
      </c>
      <c r="AQ43">
        <v>1</v>
      </c>
      <c r="AR43" t="s">
        <v>155</v>
      </c>
      <c r="AS43" t="s">
        <v>155</v>
      </c>
      <c r="AT43" t="s">
        <v>155</v>
      </c>
      <c r="AU43" t="s">
        <v>155</v>
      </c>
      <c r="AV43" t="s">
        <v>155</v>
      </c>
      <c r="AW43" t="s">
        <v>155</v>
      </c>
      <c r="AX43" t="s">
        <v>155</v>
      </c>
      <c r="AY43" t="s">
        <v>155</v>
      </c>
      <c r="AZ43" t="s">
        <v>155</v>
      </c>
      <c r="BA43" t="s">
        <v>155</v>
      </c>
      <c r="BB43" t="s">
        <v>155</v>
      </c>
      <c r="BC43" t="s">
        <v>155</v>
      </c>
      <c r="BD43" t="s">
        <v>155</v>
      </c>
      <c r="BE43" t="s">
        <v>155</v>
      </c>
      <c r="BF43" t="s">
        <v>155</v>
      </c>
      <c r="BG43" t="s">
        <v>155</v>
      </c>
      <c r="BH43" t="s">
        <v>155</v>
      </c>
      <c r="BI43" t="s">
        <v>155</v>
      </c>
      <c r="BJ43" t="s">
        <v>155</v>
      </c>
      <c r="BK43" t="s">
        <v>155</v>
      </c>
      <c r="BL43" t="s">
        <v>155</v>
      </c>
      <c r="BM43" t="s">
        <v>155</v>
      </c>
      <c r="BN43" t="s">
        <v>155</v>
      </c>
      <c r="BO43" t="s">
        <v>155</v>
      </c>
      <c r="BP43" t="s">
        <v>155</v>
      </c>
      <c r="BQ43" t="s">
        <v>155</v>
      </c>
      <c r="BR43" t="s">
        <v>155</v>
      </c>
      <c r="BS43" t="s">
        <v>155</v>
      </c>
      <c r="BT43" t="s">
        <v>155</v>
      </c>
      <c r="BU43" t="s">
        <v>155</v>
      </c>
      <c r="BV43" t="s">
        <v>155</v>
      </c>
      <c r="BW43" t="s">
        <v>155</v>
      </c>
      <c r="BX43" t="s">
        <v>155</v>
      </c>
      <c r="BY43" t="s">
        <v>155</v>
      </c>
      <c r="BZ43" t="s">
        <v>155</v>
      </c>
      <c r="CA43" t="s">
        <v>155</v>
      </c>
      <c r="CB43" t="s">
        <v>155</v>
      </c>
      <c r="CC43" t="s">
        <v>155</v>
      </c>
      <c r="CD43" t="s">
        <v>155</v>
      </c>
      <c r="CE43" t="s">
        <v>155</v>
      </c>
      <c r="CF43" t="s">
        <v>155</v>
      </c>
      <c r="CG43" t="s">
        <v>155</v>
      </c>
      <c r="CH43" t="s">
        <v>155</v>
      </c>
      <c r="CI43" t="s">
        <v>155</v>
      </c>
      <c r="CJ43" t="s">
        <v>155</v>
      </c>
      <c r="CK43" t="s">
        <v>155</v>
      </c>
      <c r="CL43" t="s">
        <v>155</v>
      </c>
      <c r="CM43" t="s">
        <v>155</v>
      </c>
      <c r="CN43" t="s">
        <v>155</v>
      </c>
      <c r="CO43" t="s">
        <v>155</v>
      </c>
      <c r="CP43" t="s">
        <v>155</v>
      </c>
      <c r="CQ43" t="s">
        <v>155</v>
      </c>
      <c r="CR43" t="s">
        <v>155</v>
      </c>
      <c r="CS43" t="s">
        <v>155</v>
      </c>
      <c r="CT43" t="s">
        <v>155</v>
      </c>
      <c r="CU43" t="s">
        <v>155</v>
      </c>
      <c r="CV43" t="s">
        <v>155</v>
      </c>
      <c r="CW43" t="s">
        <v>155</v>
      </c>
      <c r="CX43" t="s">
        <v>155</v>
      </c>
      <c r="CY43" t="s">
        <v>155</v>
      </c>
      <c r="CZ43" t="s">
        <v>155</v>
      </c>
      <c r="DA43" t="s">
        <v>155</v>
      </c>
      <c r="DB43" t="s">
        <v>155</v>
      </c>
      <c r="DC43" t="s">
        <v>155</v>
      </c>
      <c r="DD43" t="s">
        <v>155</v>
      </c>
      <c r="DE43" t="s">
        <v>155</v>
      </c>
      <c r="DF43" t="s">
        <v>155</v>
      </c>
      <c r="DG43" t="s">
        <v>155</v>
      </c>
      <c r="DH43" t="s">
        <v>155</v>
      </c>
      <c r="DI43" t="s">
        <v>155</v>
      </c>
      <c r="DJ43" t="s">
        <v>155</v>
      </c>
      <c r="DK43" t="s">
        <v>155</v>
      </c>
      <c r="DL43" t="s">
        <v>155</v>
      </c>
      <c r="DM43" t="s">
        <v>155</v>
      </c>
      <c r="DN43" t="s">
        <v>155</v>
      </c>
      <c r="DO43" t="s">
        <v>155</v>
      </c>
      <c r="DP43" t="s">
        <v>155</v>
      </c>
      <c r="DQ43" t="s">
        <v>155</v>
      </c>
      <c r="DR43" t="s">
        <v>155</v>
      </c>
      <c r="DS43" t="s">
        <v>155</v>
      </c>
      <c r="DT43" t="s">
        <v>155</v>
      </c>
      <c r="DU43" t="s">
        <v>155</v>
      </c>
      <c r="DV43" t="s">
        <v>155</v>
      </c>
      <c r="DW43" t="s">
        <v>155</v>
      </c>
      <c r="DX43" t="s">
        <v>155</v>
      </c>
      <c r="DY43" t="s">
        <v>155</v>
      </c>
      <c r="DZ43" t="s">
        <v>155</v>
      </c>
      <c r="EA43" t="s">
        <v>155</v>
      </c>
      <c r="EB43" t="s">
        <v>155</v>
      </c>
      <c r="EC43" t="s">
        <v>155</v>
      </c>
      <c r="ED43" t="s">
        <v>155</v>
      </c>
      <c r="EE43" t="s">
        <v>155</v>
      </c>
      <c r="EF43" t="s">
        <v>155</v>
      </c>
      <c r="EG43" t="s">
        <v>155</v>
      </c>
      <c r="EH43" t="s">
        <v>155</v>
      </c>
      <c r="EI43" t="s">
        <v>155</v>
      </c>
      <c r="EJ43" t="s">
        <v>155</v>
      </c>
      <c r="EK43" t="s">
        <v>155</v>
      </c>
      <c r="EL43" t="s">
        <v>155</v>
      </c>
      <c r="EM43" t="s">
        <v>155</v>
      </c>
      <c r="EN43" t="s">
        <v>155</v>
      </c>
      <c r="EO43" t="s">
        <v>155</v>
      </c>
      <c r="EP43" t="s">
        <v>155</v>
      </c>
      <c r="EQ43" t="s">
        <v>155</v>
      </c>
      <c r="ER43" t="s">
        <v>155</v>
      </c>
      <c r="ES43" t="s">
        <v>155</v>
      </c>
      <c r="ET43" t="s">
        <v>155</v>
      </c>
      <c r="EU43" t="s">
        <v>155</v>
      </c>
      <c r="EV43" t="s">
        <v>155</v>
      </c>
      <c r="EW43" t="s">
        <v>155</v>
      </c>
      <c r="EX43" t="s">
        <v>155</v>
      </c>
      <c r="EY43" t="s">
        <v>155</v>
      </c>
      <c r="EZ43" t="s">
        <v>155</v>
      </c>
    </row>
    <row r="44" spans="1:156" x14ac:dyDescent="0.25">
      <c r="A44" t="s">
        <v>42</v>
      </c>
      <c r="B44">
        <v>0.20863243619431801</v>
      </c>
      <c r="C44">
        <v>-0.169340955114825</v>
      </c>
      <c r="D44">
        <v>-0.296418178738935</v>
      </c>
      <c r="E44">
        <v>-3.3397456086180402E-2</v>
      </c>
      <c r="F44">
        <v>-0.30707203816420903</v>
      </c>
      <c r="G44">
        <v>-5.5439323264737696E-3</v>
      </c>
      <c r="H44">
        <v>4.6522822134368799E-2</v>
      </c>
      <c r="I44">
        <v>-1.7769293203036701E-2</v>
      </c>
      <c r="J44">
        <v>0.183473873988174</v>
      </c>
      <c r="K44">
        <v>-8.1009249217436199E-2</v>
      </c>
      <c r="L44">
        <v>-0.53451602763782502</v>
      </c>
      <c r="M44">
        <v>0.32028473403693702</v>
      </c>
      <c r="N44">
        <v>4.2124860174940999E-2</v>
      </c>
      <c r="O44">
        <v>-6.1784380445475604E-4</v>
      </c>
      <c r="P44">
        <v>-2.39916767341798E-2</v>
      </c>
      <c r="Q44">
        <v>0.16684759455913001</v>
      </c>
      <c r="R44">
        <v>0.41114262418634701</v>
      </c>
      <c r="S44">
        <v>6.2857424939810502E-2</v>
      </c>
      <c r="T44">
        <v>-0.39115364760114502</v>
      </c>
      <c r="U44">
        <v>0.53235376741986695</v>
      </c>
      <c r="V44">
        <v>0.16450436547428399</v>
      </c>
      <c r="W44">
        <v>0.14613077063833699</v>
      </c>
      <c r="X44">
        <v>-4.7529318789335799E-2</v>
      </c>
      <c r="Y44">
        <v>0.15316276334413101</v>
      </c>
      <c r="Z44">
        <v>0.24923120243626801</v>
      </c>
      <c r="AA44">
        <v>-0.15900142667154499</v>
      </c>
      <c r="AB44">
        <v>0.198042962085276</v>
      </c>
      <c r="AC44">
        <v>-0.49940954089291301</v>
      </c>
      <c r="AD44">
        <v>0.34939658360331599</v>
      </c>
      <c r="AE44">
        <v>-0.442828619738379</v>
      </c>
      <c r="AF44">
        <v>0.156735670630374</v>
      </c>
      <c r="AG44">
        <v>-0.17161333830700001</v>
      </c>
      <c r="AH44">
        <v>3.1686212526223903E-2</v>
      </c>
      <c r="AI44">
        <v>7.7615052570633294E-2</v>
      </c>
      <c r="AJ44">
        <v>0</v>
      </c>
      <c r="AK44">
        <v>6.0931618920526003E-2</v>
      </c>
      <c r="AL44">
        <v>-2.4956806271720301E-2</v>
      </c>
      <c r="AM44">
        <v>0.31074438349300798</v>
      </c>
      <c r="AN44">
        <v>-0.18576193923086001</v>
      </c>
      <c r="AO44">
        <v>-6.7457242966371803E-2</v>
      </c>
      <c r="AP44">
        <v>0.24961940117381801</v>
      </c>
      <c r="AQ44">
        <v>1.5601212573363599E-2</v>
      </c>
      <c r="AR44">
        <v>1</v>
      </c>
      <c r="AS44" t="s">
        <v>155</v>
      </c>
      <c r="AT44" t="s">
        <v>155</v>
      </c>
      <c r="AU44" t="s">
        <v>155</v>
      </c>
      <c r="AV44" t="s">
        <v>155</v>
      </c>
      <c r="AW44" t="s">
        <v>155</v>
      </c>
      <c r="AX44" t="s">
        <v>155</v>
      </c>
      <c r="AY44" t="s">
        <v>155</v>
      </c>
      <c r="AZ44" t="s">
        <v>155</v>
      </c>
      <c r="BA44" t="s">
        <v>155</v>
      </c>
      <c r="BB44" t="s">
        <v>155</v>
      </c>
      <c r="BC44" t="s">
        <v>155</v>
      </c>
      <c r="BD44" t="s">
        <v>155</v>
      </c>
      <c r="BE44" t="s">
        <v>155</v>
      </c>
      <c r="BF44" t="s">
        <v>155</v>
      </c>
      <c r="BG44" t="s">
        <v>155</v>
      </c>
      <c r="BH44" t="s">
        <v>155</v>
      </c>
      <c r="BI44" t="s">
        <v>155</v>
      </c>
      <c r="BJ44" t="s">
        <v>155</v>
      </c>
      <c r="BK44" t="s">
        <v>155</v>
      </c>
      <c r="BL44" t="s">
        <v>155</v>
      </c>
      <c r="BM44" t="s">
        <v>155</v>
      </c>
      <c r="BN44" t="s">
        <v>155</v>
      </c>
      <c r="BO44" t="s">
        <v>155</v>
      </c>
      <c r="BP44" t="s">
        <v>155</v>
      </c>
      <c r="BQ44" t="s">
        <v>155</v>
      </c>
      <c r="BR44" t="s">
        <v>155</v>
      </c>
      <c r="BS44" t="s">
        <v>155</v>
      </c>
      <c r="BT44" t="s">
        <v>155</v>
      </c>
      <c r="BU44" t="s">
        <v>155</v>
      </c>
      <c r="BV44" t="s">
        <v>155</v>
      </c>
      <c r="BW44" t="s">
        <v>155</v>
      </c>
      <c r="BX44" t="s">
        <v>155</v>
      </c>
      <c r="BY44" t="s">
        <v>155</v>
      </c>
      <c r="BZ44" t="s">
        <v>155</v>
      </c>
      <c r="CA44" t="s">
        <v>155</v>
      </c>
      <c r="CB44" t="s">
        <v>155</v>
      </c>
      <c r="CC44" t="s">
        <v>155</v>
      </c>
      <c r="CD44" t="s">
        <v>155</v>
      </c>
      <c r="CE44" t="s">
        <v>155</v>
      </c>
      <c r="CF44" t="s">
        <v>155</v>
      </c>
      <c r="CG44" t="s">
        <v>155</v>
      </c>
      <c r="CH44" t="s">
        <v>155</v>
      </c>
      <c r="CI44" t="s">
        <v>155</v>
      </c>
      <c r="CJ44" t="s">
        <v>155</v>
      </c>
      <c r="CK44" t="s">
        <v>155</v>
      </c>
      <c r="CL44" t="s">
        <v>155</v>
      </c>
      <c r="CM44" t="s">
        <v>155</v>
      </c>
      <c r="CN44" t="s">
        <v>155</v>
      </c>
      <c r="CO44" t="s">
        <v>155</v>
      </c>
      <c r="CP44" t="s">
        <v>155</v>
      </c>
      <c r="CQ44" t="s">
        <v>155</v>
      </c>
      <c r="CR44" t="s">
        <v>155</v>
      </c>
      <c r="CS44" t="s">
        <v>155</v>
      </c>
      <c r="CT44" t="s">
        <v>155</v>
      </c>
      <c r="CU44" t="s">
        <v>155</v>
      </c>
      <c r="CV44" t="s">
        <v>155</v>
      </c>
      <c r="CW44" t="s">
        <v>155</v>
      </c>
      <c r="CX44" t="s">
        <v>155</v>
      </c>
      <c r="CY44" t="s">
        <v>155</v>
      </c>
      <c r="CZ44" t="s">
        <v>155</v>
      </c>
      <c r="DA44" t="s">
        <v>155</v>
      </c>
      <c r="DB44" t="s">
        <v>155</v>
      </c>
      <c r="DC44" t="s">
        <v>155</v>
      </c>
      <c r="DD44" t="s">
        <v>155</v>
      </c>
      <c r="DE44" t="s">
        <v>155</v>
      </c>
      <c r="DF44" t="s">
        <v>155</v>
      </c>
      <c r="DG44" t="s">
        <v>155</v>
      </c>
      <c r="DH44" t="s">
        <v>155</v>
      </c>
      <c r="DI44" t="s">
        <v>155</v>
      </c>
      <c r="DJ44" t="s">
        <v>155</v>
      </c>
      <c r="DK44" t="s">
        <v>155</v>
      </c>
      <c r="DL44" t="s">
        <v>155</v>
      </c>
      <c r="DM44" t="s">
        <v>155</v>
      </c>
      <c r="DN44" t="s">
        <v>155</v>
      </c>
      <c r="DO44" t="s">
        <v>155</v>
      </c>
      <c r="DP44" t="s">
        <v>155</v>
      </c>
      <c r="DQ44" t="s">
        <v>155</v>
      </c>
      <c r="DR44" t="s">
        <v>155</v>
      </c>
      <c r="DS44" t="s">
        <v>155</v>
      </c>
      <c r="DT44" t="s">
        <v>155</v>
      </c>
      <c r="DU44" t="s">
        <v>155</v>
      </c>
      <c r="DV44" t="s">
        <v>155</v>
      </c>
      <c r="DW44" t="s">
        <v>155</v>
      </c>
      <c r="DX44" t="s">
        <v>155</v>
      </c>
      <c r="DY44" t="s">
        <v>155</v>
      </c>
      <c r="DZ44" t="s">
        <v>155</v>
      </c>
      <c r="EA44" t="s">
        <v>155</v>
      </c>
      <c r="EB44" t="s">
        <v>155</v>
      </c>
      <c r="EC44" t="s">
        <v>155</v>
      </c>
      <c r="ED44" t="s">
        <v>155</v>
      </c>
      <c r="EE44" t="s">
        <v>155</v>
      </c>
      <c r="EF44" t="s">
        <v>155</v>
      </c>
      <c r="EG44" t="s">
        <v>155</v>
      </c>
      <c r="EH44" t="s">
        <v>155</v>
      </c>
      <c r="EI44" t="s">
        <v>155</v>
      </c>
      <c r="EJ44" t="s">
        <v>155</v>
      </c>
      <c r="EK44" t="s">
        <v>155</v>
      </c>
      <c r="EL44" t="s">
        <v>155</v>
      </c>
      <c r="EM44" t="s">
        <v>155</v>
      </c>
      <c r="EN44" t="s">
        <v>155</v>
      </c>
      <c r="EO44" t="s">
        <v>155</v>
      </c>
      <c r="EP44" t="s">
        <v>155</v>
      </c>
      <c r="EQ44" t="s">
        <v>155</v>
      </c>
      <c r="ER44" t="s">
        <v>155</v>
      </c>
      <c r="ES44" t="s">
        <v>155</v>
      </c>
      <c r="ET44" t="s">
        <v>155</v>
      </c>
      <c r="EU44" t="s">
        <v>155</v>
      </c>
      <c r="EV44" t="s">
        <v>155</v>
      </c>
      <c r="EW44" t="s">
        <v>155</v>
      </c>
      <c r="EX44" t="s">
        <v>155</v>
      </c>
      <c r="EY44" t="s">
        <v>155</v>
      </c>
      <c r="EZ44" t="s">
        <v>155</v>
      </c>
    </row>
    <row r="45" spans="1:156" x14ac:dyDescent="0.25">
      <c r="A45" t="s">
        <v>43</v>
      </c>
      <c r="B45">
        <v>0.123898656945838</v>
      </c>
      <c r="C45">
        <v>1.33761208985715E-2</v>
      </c>
      <c r="D45">
        <v>-0.33008678433535898</v>
      </c>
      <c r="E45">
        <v>-0.47970782976259901</v>
      </c>
      <c r="F45">
        <v>5.43567391336406E-2</v>
      </c>
      <c r="G45">
        <v>-0.174963553055941</v>
      </c>
      <c r="H45">
        <v>0.24470591689190799</v>
      </c>
      <c r="I45">
        <v>-0.24421475372022999</v>
      </c>
      <c r="J45">
        <v>-0.16832377312622401</v>
      </c>
      <c r="K45">
        <v>1.5272453895725101E-3</v>
      </c>
      <c r="L45">
        <v>7.5904613465634801E-4</v>
      </c>
      <c r="M45">
        <v>0.10398331544724999</v>
      </c>
      <c r="N45">
        <v>0.139903481902383</v>
      </c>
      <c r="O45">
        <v>-0.125117438443308</v>
      </c>
      <c r="P45">
        <v>0.207633300996001</v>
      </c>
      <c r="Q45">
        <v>0.338663174483396</v>
      </c>
      <c r="R45">
        <v>-0.22919448281803501</v>
      </c>
      <c r="S45">
        <v>-0.188376787260808</v>
      </c>
      <c r="T45">
        <v>7.0506597476103994E-2</v>
      </c>
      <c r="U45">
        <v>0.25023818244657797</v>
      </c>
      <c r="V45">
        <v>0.240586016835729</v>
      </c>
      <c r="W45">
        <v>-3.5403271789964497E-2</v>
      </c>
      <c r="X45">
        <v>-4.1666666666666699E-2</v>
      </c>
      <c r="Y45">
        <v>-0.186375365232922</v>
      </c>
      <c r="Z45">
        <v>0.35504462848326301</v>
      </c>
      <c r="AA45">
        <v>0.20908334939572701</v>
      </c>
      <c r="AB45">
        <v>-7.2495357941364399E-2</v>
      </c>
      <c r="AC45">
        <v>-0.32591235310632899</v>
      </c>
      <c r="AD45">
        <v>-0.15861921399051701</v>
      </c>
      <c r="AE45">
        <v>0.20662606265810701</v>
      </c>
      <c r="AF45">
        <v>-0.50862696809653796</v>
      </c>
      <c r="AG45">
        <v>-8.2060993986221797E-2</v>
      </c>
      <c r="AH45">
        <v>0.16666666666666699</v>
      </c>
      <c r="AI45">
        <v>-0.20412414523193201</v>
      </c>
      <c r="AJ45">
        <v>-0.23570226039551601</v>
      </c>
      <c r="AK45">
        <v>0.32426773948631299</v>
      </c>
      <c r="AL45">
        <v>9.7458465961476101E-2</v>
      </c>
      <c r="AM45">
        <v>-4.1909945839243998E-2</v>
      </c>
      <c r="AN45">
        <v>-0.17850706797368701</v>
      </c>
      <c r="AO45">
        <v>-0.114879958766713</v>
      </c>
      <c r="AP45">
        <v>8.2060993986221797E-2</v>
      </c>
      <c r="AQ45">
        <v>-0.123091490979333</v>
      </c>
      <c r="AR45">
        <v>0.110901743841784</v>
      </c>
      <c r="AS45">
        <v>1</v>
      </c>
      <c r="AT45" t="s">
        <v>155</v>
      </c>
      <c r="AU45" t="s">
        <v>155</v>
      </c>
      <c r="AV45" t="s">
        <v>155</v>
      </c>
      <c r="AW45" t="s">
        <v>155</v>
      </c>
      <c r="AX45" t="s">
        <v>155</v>
      </c>
      <c r="AY45" t="s">
        <v>155</v>
      </c>
      <c r="AZ45" t="s">
        <v>155</v>
      </c>
      <c r="BA45" t="s">
        <v>155</v>
      </c>
      <c r="BB45" t="s">
        <v>155</v>
      </c>
      <c r="BC45" t="s">
        <v>155</v>
      </c>
      <c r="BD45" t="s">
        <v>155</v>
      </c>
      <c r="BE45" t="s">
        <v>155</v>
      </c>
      <c r="BF45" t="s">
        <v>155</v>
      </c>
      <c r="BG45" t="s">
        <v>155</v>
      </c>
      <c r="BH45" t="s">
        <v>155</v>
      </c>
      <c r="BI45" t="s">
        <v>155</v>
      </c>
      <c r="BJ45" t="s">
        <v>155</v>
      </c>
      <c r="BK45" t="s">
        <v>155</v>
      </c>
      <c r="BL45" t="s">
        <v>155</v>
      </c>
      <c r="BM45" t="s">
        <v>155</v>
      </c>
      <c r="BN45" t="s">
        <v>155</v>
      </c>
      <c r="BO45" t="s">
        <v>155</v>
      </c>
      <c r="BP45" t="s">
        <v>155</v>
      </c>
      <c r="BQ45" t="s">
        <v>155</v>
      </c>
      <c r="BR45" t="s">
        <v>155</v>
      </c>
      <c r="BS45" t="s">
        <v>155</v>
      </c>
      <c r="BT45" t="s">
        <v>155</v>
      </c>
      <c r="BU45" t="s">
        <v>155</v>
      </c>
      <c r="BV45" t="s">
        <v>155</v>
      </c>
      <c r="BW45" t="s">
        <v>155</v>
      </c>
      <c r="BX45" t="s">
        <v>155</v>
      </c>
      <c r="BY45" t="s">
        <v>155</v>
      </c>
      <c r="BZ45" t="s">
        <v>155</v>
      </c>
      <c r="CA45" t="s">
        <v>155</v>
      </c>
      <c r="CB45" t="s">
        <v>155</v>
      </c>
      <c r="CC45" t="s">
        <v>155</v>
      </c>
      <c r="CD45" t="s">
        <v>155</v>
      </c>
      <c r="CE45" t="s">
        <v>155</v>
      </c>
      <c r="CF45" t="s">
        <v>155</v>
      </c>
      <c r="CG45" t="s">
        <v>155</v>
      </c>
      <c r="CH45" t="s">
        <v>155</v>
      </c>
      <c r="CI45" t="s">
        <v>155</v>
      </c>
      <c r="CJ45" t="s">
        <v>155</v>
      </c>
      <c r="CK45" t="s">
        <v>155</v>
      </c>
      <c r="CL45" t="s">
        <v>155</v>
      </c>
      <c r="CM45" t="s">
        <v>155</v>
      </c>
      <c r="CN45" t="s">
        <v>155</v>
      </c>
      <c r="CO45" t="s">
        <v>155</v>
      </c>
      <c r="CP45" t="s">
        <v>155</v>
      </c>
      <c r="CQ45" t="s">
        <v>155</v>
      </c>
      <c r="CR45" t="s">
        <v>155</v>
      </c>
      <c r="CS45" t="s">
        <v>155</v>
      </c>
      <c r="CT45" t="s">
        <v>155</v>
      </c>
      <c r="CU45" t="s">
        <v>155</v>
      </c>
      <c r="CV45" t="s">
        <v>155</v>
      </c>
      <c r="CW45" t="s">
        <v>155</v>
      </c>
      <c r="CX45" t="s">
        <v>155</v>
      </c>
      <c r="CY45" t="s">
        <v>155</v>
      </c>
      <c r="CZ45" t="s">
        <v>155</v>
      </c>
      <c r="DA45" t="s">
        <v>155</v>
      </c>
      <c r="DB45" t="s">
        <v>155</v>
      </c>
      <c r="DC45" t="s">
        <v>155</v>
      </c>
      <c r="DD45" t="s">
        <v>155</v>
      </c>
      <c r="DE45" t="s">
        <v>155</v>
      </c>
      <c r="DF45" t="s">
        <v>155</v>
      </c>
      <c r="DG45" t="s">
        <v>155</v>
      </c>
      <c r="DH45" t="s">
        <v>155</v>
      </c>
      <c r="DI45" t="s">
        <v>155</v>
      </c>
      <c r="DJ45" t="s">
        <v>155</v>
      </c>
      <c r="DK45" t="s">
        <v>155</v>
      </c>
      <c r="DL45" t="s">
        <v>155</v>
      </c>
      <c r="DM45" t="s">
        <v>155</v>
      </c>
      <c r="DN45" t="s">
        <v>155</v>
      </c>
      <c r="DO45" t="s">
        <v>155</v>
      </c>
      <c r="DP45" t="s">
        <v>155</v>
      </c>
      <c r="DQ45" t="s">
        <v>155</v>
      </c>
      <c r="DR45" t="s">
        <v>155</v>
      </c>
      <c r="DS45" t="s">
        <v>155</v>
      </c>
      <c r="DT45" t="s">
        <v>155</v>
      </c>
      <c r="DU45" t="s">
        <v>155</v>
      </c>
      <c r="DV45" t="s">
        <v>155</v>
      </c>
      <c r="DW45" t="s">
        <v>155</v>
      </c>
      <c r="DX45" t="s">
        <v>155</v>
      </c>
      <c r="DY45" t="s">
        <v>155</v>
      </c>
      <c r="DZ45" t="s">
        <v>155</v>
      </c>
      <c r="EA45" t="s">
        <v>155</v>
      </c>
      <c r="EB45" t="s">
        <v>155</v>
      </c>
      <c r="EC45" t="s">
        <v>155</v>
      </c>
      <c r="ED45" t="s">
        <v>155</v>
      </c>
      <c r="EE45" t="s">
        <v>155</v>
      </c>
      <c r="EF45" t="s">
        <v>155</v>
      </c>
      <c r="EG45" t="s">
        <v>155</v>
      </c>
      <c r="EH45" t="s">
        <v>155</v>
      </c>
      <c r="EI45" t="s">
        <v>155</v>
      </c>
      <c r="EJ45" t="s">
        <v>155</v>
      </c>
      <c r="EK45" t="s">
        <v>155</v>
      </c>
      <c r="EL45" t="s">
        <v>155</v>
      </c>
      <c r="EM45" t="s">
        <v>155</v>
      </c>
      <c r="EN45" t="s">
        <v>155</v>
      </c>
      <c r="EO45" t="s">
        <v>155</v>
      </c>
      <c r="EP45" t="s">
        <v>155</v>
      </c>
      <c r="EQ45" t="s">
        <v>155</v>
      </c>
      <c r="ER45" t="s">
        <v>155</v>
      </c>
      <c r="ES45" t="s">
        <v>155</v>
      </c>
      <c r="ET45" t="s">
        <v>155</v>
      </c>
      <c r="EU45" t="s">
        <v>155</v>
      </c>
      <c r="EV45" t="s">
        <v>155</v>
      </c>
      <c r="EW45" t="s">
        <v>155</v>
      </c>
      <c r="EX45" t="s">
        <v>155</v>
      </c>
      <c r="EY45" t="s">
        <v>155</v>
      </c>
      <c r="EZ45" t="s">
        <v>155</v>
      </c>
    </row>
    <row r="46" spans="1:156" x14ac:dyDescent="0.25">
      <c r="A46" t="s">
        <v>44</v>
      </c>
      <c r="B46">
        <v>1</v>
      </c>
      <c r="C46">
        <v>-8.6994567854611696E-3</v>
      </c>
      <c r="D46">
        <v>-5.5192721304244199E-2</v>
      </c>
      <c r="E46">
        <v>-0.233913812497549</v>
      </c>
      <c r="F46">
        <v>-0.27708590981266301</v>
      </c>
      <c r="G46">
        <v>-0.26013299085723601</v>
      </c>
      <c r="H46">
        <v>-0.11149470087920101</v>
      </c>
      <c r="I46">
        <v>-0.40503934592860502</v>
      </c>
      <c r="J46">
        <v>-0.37348485857020702</v>
      </c>
      <c r="K46">
        <v>0.43126773621381598</v>
      </c>
      <c r="L46">
        <v>0.160897212086688</v>
      </c>
      <c r="M46">
        <v>0.14837518529417101</v>
      </c>
      <c r="N46">
        <v>0.212682234506887</v>
      </c>
      <c r="O46">
        <v>0.164969941557882</v>
      </c>
      <c r="P46">
        <v>-3.2725001296921401E-3</v>
      </c>
      <c r="Q46">
        <v>0.22657614222620401</v>
      </c>
      <c r="R46">
        <v>-0.30514287262751899</v>
      </c>
      <c r="S46">
        <v>0.32400129527152299</v>
      </c>
      <c r="T46">
        <v>-0.15181125723178299</v>
      </c>
      <c r="U46">
        <v>0.155413331516363</v>
      </c>
      <c r="V46">
        <v>-0.112040720417107</v>
      </c>
      <c r="W46">
        <v>-4.0931846621133798E-2</v>
      </c>
      <c r="X46">
        <v>-0.10619884881071801</v>
      </c>
      <c r="Y46">
        <v>-3.4477866408333203E-2</v>
      </c>
      <c r="Z46">
        <v>-0.27263854593900499</v>
      </c>
      <c r="AA46">
        <v>-6.6613233033946104E-2</v>
      </c>
      <c r="AB46">
        <v>-6.1448954625878502E-2</v>
      </c>
      <c r="AC46">
        <v>-0.18882570521456399</v>
      </c>
      <c r="AD46">
        <v>-1.51025733121173E-2</v>
      </c>
      <c r="AE46">
        <v>-0.13445350265731301</v>
      </c>
      <c r="AF46">
        <v>6.2812031827159803E-2</v>
      </c>
      <c r="AG46">
        <v>0.1132921802168</v>
      </c>
      <c r="AH46">
        <v>0.389395778972634</v>
      </c>
      <c r="AI46">
        <v>-0.329501788419166</v>
      </c>
      <c r="AJ46">
        <v>0.390488415970972</v>
      </c>
      <c r="AK46">
        <v>-0.154094786212499</v>
      </c>
      <c r="AL46">
        <v>-0.31810337141434297</v>
      </c>
      <c r="AM46">
        <v>0.18073378421786901</v>
      </c>
      <c r="AN46">
        <v>0.13319959073534299</v>
      </c>
      <c r="AO46">
        <v>0.19829054777497301</v>
      </c>
      <c r="AP46">
        <v>-0.357306106837601</v>
      </c>
      <c r="AQ46">
        <v>-0.27015827590160102</v>
      </c>
      <c r="AR46">
        <v>0.20863243619431801</v>
      </c>
      <c r="AS46">
        <v>0.123898656945838</v>
      </c>
      <c r="AT46">
        <v>1</v>
      </c>
      <c r="AU46" t="s">
        <v>155</v>
      </c>
      <c r="AV46" t="s">
        <v>155</v>
      </c>
      <c r="AW46" t="s">
        <v>155</v>
      </c>
      <c r="AX46" t="s">
        <v>155</v>
      </c>
      <c r="AY46" t="s">
        <v>155</v>
      </c>
      <c r="AZ46" t="s">
        <v>155</v>
      </c>
      <c r="BA46" t="s">
        <v>155</v>
      </c>
      <c r="BB46" t="s">
        <v>155</v>
      </c>
      <c r="BC46" t="s">
        <v>155</v>
      </c>
      <c r="BD46" t="s">
        <v>155</v>
      </c>
      <c r="BE46" t="s">
        <v>155</v>
      </c>
      <c r="BF46" t="s">
        <v>155</v>
      </c>
      <c r="BG46" t="s">
        <v>155</v>
      </c>
      <c r="BH46" t="s">
        <v>155</v>
      </c>
      <c r="BI46" t="s">
        <v>155</v>
      </c>
      <c r="BJ46" t="s">
        <v>155</v>
      </c>
      <c r="BK46" t="s">
        <v>155</v>
      </c>
      <c r="BL46" t="s">
        <v>155</v>
      </c>
      <c r="BM46" t="s">
        <v>155</v>
      </c>
      <c r="BN46" t="s">
        <v>155</v>
      </c>
      <c r="BO46" t="s">
        <v>155</v>
      </c>
      <c r="BP46" t="s">
        <v>155</v>
      </c>
      <c r="BQ46" t="s">
        <v>155</v>
      </c>
      <c r="BR46" t="s">
        <v>155</v>
      </c>
      <c r="BS46" t="s">
        <v>155</v>
      </c>
      <c r="BT46" t="s">
        <v>155</v>
      </c>
      <c r="BU46" t="s">
        <v>155</v>
      </c>
      <c r="BV46" t="s">
        <v>155</v>
      </c>
      <c r="BW46" t="s">
        <v>155</v>
      </c>
      <c r="BX46" t="s">
        <v>155</v>
      </c>
      <c r="BY46" t="s">
        <v>155</v>
      </c>
      <c r="BZ46" t="s">
        <v>155</v>
      </c>
      <c r="CA46" t="s">
        <v>155</v>
      </c>
      <c r="CB46" t="s">
        <v>155</v>
      </c>
      <c r="CC46" t="s">
        <v>155</v>
      </c>
      <c r="CD46" t="s">
        <v>155</v>
      </c>
      <c r="CE46" t="s">
        <v>155</v>
      </c>
      <c r="CF46" t="s">
        <v>155</v>
      </c>
      <c r="CG46" t="s">
        <v>155</v>
      </c>
      <c r="CH46" t="s">
        <v>155</v>
      </c>
      <c r="CI46" t="s">
        <v>155</v>
      </c>
      <c r="CJ46" t="s">
        <v>155</v>
      </c>
      <c r="CK46" t="s">
        <v>155</v>
      </c>
      <c r="CL46" t="s">
        <v>155</v>
      </c>
      <c r="CM46" t="s">
        <v>155</v>
      </c>
      <c r="CN46" t="s">
        <v>155</v>
      </c>
      <c r="CO46" t="s">
        <v>155</v>
      </c>
      <c r="CP46" t="s">
        <v>155</v>
      </c>
      <c r="CQ46" t="s">
        <v>155</v>
      </c>
      <c r="CR46" t="s">
        <v>155</v>
      </c>
      <c r="CS46" t="s">
        <v>155</v>
      </c>
      <c r="CT46" t="s">
        <v>155</v>
      </c>
      <c r="CU46" t="s">
        <v>155</v>
      </c>
      <c r="CV46" t="s">
        <v>155</v>
      </c>
      <c r="CW46" t="s">
        <v>155</v>
      </c>
      <c r="CX46" t="s">
        <v>155</v>
      </c>
      <c r="CY46" t="s">
        <v>155</v>
      </c>
      <c r="CZ46" t="s">
        <v>155</v>
      </c>
      <c r="DA46" t="s">
        <v>155</v>
      </c>
      <c r="DB46" t="s">
        <v>155</v>
      </c>
      <c r="DC46" t="s">
        <v>155</v>
      </c>
      <c r="DD46" t="s">
        <v>155</v>
      </c>
      <c r="DE46" t="s">
        <v>155</v>
      </c>
      <c r="DF46" t="s">
        <v>155</v>
      </c>
      <c r="DG46" t="s">
        <v>155</v>
      </c>
      <c r="DH46" t="s">
        <v>155</v>
      </c>
      <c r="DI46" t="s">
        <v>155</v>
      </c>
      <c r="DJ46" t="s">
        <v>155</v>
      </c>
      <c r="DK46" t="s">
        <v>155</v>
      </c>
      <c r="DL46" t="s">
        <v>155</v>
      </c>
      <c r="DM46" t="s">
        <v>155</v>
      </c>
      <c r="DN46" t="s">
        <v>155</v>
      </c>
      <c r="DO46" t="s">
        <v>155</v>
      </c>
      <c r="DP46" t="s">
        <v>155</v>
      </c>
      <c r="DQ46" t="s">
        <v>155</v>
      </c>
      <c r="DR46" t="s">
        <v>155</v>
      </c>
      <c r="DS46" t="s">
        <v>155</v>
      </c>
      <c r="DT46" t="s">
        <v>155</v>
      </c>
      <c r="DU46" t="s">
        <v>155</v>
      </c>
      <c r="DV46" t="s">
        <v>155</v>
      </c>
      <c r="DW46" t="s">
        <v>155</v>
      </c>
      <c r="DX46" t="s">
        <v>155</v>
      </c>
      <c r="DY46" t="s">
        <v>155</v>
      </c>
      <c r="DZ46" t="s">
        <v>155</v>
      </c>
      <c r="EA46" t="s">
        <v>155</v>
      </c>
      <c r="EB46" t="s">
        <v>155</v>
      </c>
      <c r="EC46" t="s">
        <v>155</v>
      </c>
      <c r="ED46" t="s">
        <v>155</v>
      </c>
      <c r="EE46" t="s">
        <v>155</v>
      </c>
      <c r="EF46" t="s">
        <v>155</v>
      </c>
      <c r="EG46" t="s">
        <v>155</v>
      </c>
      <c r="EH46" t="s">
        <v>155</v>
      </c>
      <c r="EI46" t="s">
        <v>155</v>
      </c>
      <c r="EJ46" t="s">
        <v>155</v>
      </c>
      <c r="EK46" t="s">
        <v>155</v>
      </c>
      <c r="EL46" t="s">
        <v>155</v>
      </c>
      <c r="EM46" t="s">
        <v>155</v>
      </c>
      <c r="EN46" t="s">
        <v>155</v>
      </c>
      <c r="EO46" t="s">
        <v>155</v>
      </c>
      <c r="EP46" t="s">
        <v>155</v>
      </c>
      <c r="EQ46" t="s">
        <v>155</v>
      </c>
      <c r="ER46" t="s">
        <v>155</v>
      </c>
      <c r="ES46" t="s">
        <v>155</v>
      </c>
      <c r="ET46" t="s">
        <v>155</v>
      </c>
      <c r="EU46" t="s">
        <v>155</v>
      </c>
      <c r="EV46" t="s">
        <v>155</v>
      </c>
      <c r="EW46" t="s">
        <v>155</v>
      </c>
      <c r="EX46" t="s">
        <v>155</v>
      </c>
      <c r="EY46" t="s">
        <v>155</v>
      </c>
      <c r="EZ46" t="s">
        <v>155</v>
      </c>
    </row>
    <row r="47" spans="1:156" x14ac:dyDescent="0.25">
      <c r="A47" t="s">
        <v>45</v>
      </c>
      <c r="B47">
        <v>-0.10203665414549901</v>
      </c>
      <c r="C47">
        <v>0.157021321448022</v>
      </c>
      <c r="D47">
        <v>0.31160829334523099</v>
      </c>
      <c r="E47">
        <v>0.38677108019068601</v>
      </c>
      <c r="F47">
        <v>4.4535337996702701E-2</v>
      </c>
      <c r="G47">
        <v>0.20655357795815299</v>
      </c>
      <c r="H47">
        <v>0.13421143072514</v>
      </c>
      <c r="I47">
        <v>6.6464362548607603E-2</v>
      </c>
      <c r="J47">
        <v>7.6991499803438196E-2</v>
      </c>
      <c r="K47">
        <v>4.8190803460235597E-2</v>
      </c>
      <c r="L47">
        <v>0.19066129931849399</v>
      </c>
      <c r="M47">
        <v>-0.124631731483575</v>
      </c>
      <c r="N47">
        <v>-0.27018971466441799</v>
      </c>
      <c r="O47">
        <v>8.0791526619585996E-2</v>
      </c>
      <c r="P47">
        <v>-0.40813782472563598</v>
      </c>
      <c r="Q47">
        <v>-0.15263363259858101</v>
      </c>
      <c r="R47">
        <v>2.3409709898589801E-2</v>
      </c>
      <c r="S47">
        <v>0.16145473262458099</v>
      </c>
      <c r="T47">
        <v>6.8902451683586594E-2</v>
      </c>
      <c r="U47">
        <v>0.21275397574677599</v>
      </c>
      <c r="V47">
        <v>2.0577159725566299E-2</v>
      </c>
      <c r="W47">
        <v>-6.1897292277868998E-2</v>
      </c>
      <c r="X47">
        <v>0.10386337545945901</v>
      </c>
      <c r="Y47">
        <v>-8.6876918435625797E-2</v>
      </c>
      <c r="Z47">
        <v>6.9500130633388904E-2</v>
      </c>
      <c r="AA47">
        <v>0.40944297054270001</v>
      </c>
      <c r="AB47">
        <v>-0.114157310475544</v>
      </c>
      <c r="AC47">
        <v>-0.160397886280226</v>
      </c>
      <c r="AD47">
        <v>4.4394661085890097E-3</v>
      </c>
      <c r="AE47">
        <v>-0.153810675724012</v>
      </c>
      <c r="AF47">
        <v>-9.0929022640484095E-2</v>
      </c>
      <c r="AG47">
        <v>0.130378580150567</v>
      </c>
      <c r="AH47">
        <v>-0.26502954962271702</v>
      </c>
      <c r="AI47">
        <v>0.114327768456142</v>
      </c>
      <c r="AJ47">
        <v>3.6071644527548997E-2</v>
      </c>
      <c r="AK47">
        <v>-0.31477821984579402</v>
      </c>
      <c r="AL47">
        <v>-0.51983010109451699</v>
      </c>
      <c r="AM47">
        <v>-0.20894722067520699</v>
      </c>
      <c r="AN47">
        <v>-1.98605400838066E-2</v>
      </c>
      <c r="AO47">
        <v>5.2671253866233801E-2</v>
      </c>
      <c r="AP47">
        <v>4.5146604574464698E-2</v>
      </c>
      <c r="AQ47">
        <v>0.245837850629684</v>
      </c>
      <c r="AR47">
        <v>0.237515743991082</v>
      </c>
      <c r="AS47">
        <v>-9.2988062799155294E-2</v>
      </c>
      <c r="AT47">
        <v>-0.10203665414549901</v>
      </c>
      <c r="AU47">
        <v>1</v>
      </c>
      <c r="AV47" t="s">
        <v>155</v>
      </c>
      <c r="AW47" t="s">
        <v>155</v>
      </c>
      <c r="AX47" t="s">
        <v>155</v>
      </c>
      <c r="AY47" t="s">
        <v>155</v>
      </c>
      <c r="AZ47" t="s">
        <v>155</v>
      </c>
      <c r="BA47" t="s">
        <v>155</v>
      </c>
      <c r="BB47" t="s">
        <v>155</v>
      </c>
      <c r="BC47" t="s">
        <v>155</v>
      </c>
      <c r="BD47" t="s">
        <v>155</v>
      </c>
      <c r="BE47" t="s">
        <v>155</v>
      </c>
      <c r="BF47" t="s">
        <v>155</v>
      </c>
      <c r="BG47" t="s">
        <v>155</v>
      </c>
      <c r="BH47" t="s">
        <v>155</v>
      </c>
      <c r="BI47" t="s">
        <v>155</v>
      </c>
      <c r="BJ47" t="s">
        <v>155</v>
      </c>
      <c r="BK47" t="s">
        <v>155</v>
      </c>
      <c r="BL47" t="s">
        <v>155</v>
      </c>
      <c r="BM47" t="s">
        <v>155</v>
      </c>
      <c r="BN47" t="s">
        <v>155</v>
      </c>
      <c r="BO47" t="s">
        <v>155</v>
      </c>
      <c r="BP47" t="s">
        <v>155</v>
      </c>
      <c r="BQ47" t="s">
        <v>155</v>
      </c>
      <c r="BR47" t="s">
        <v>155</v>
      </c>
      <c r="BS47" t="s">
        <v>155</v>
      </c>
      <c r="BT47" t="s">
        <v>155</v>
      </c>
      <c r="BU47" t="s">
        <v>155</v>
      </c>
      <c r="BV47" t="s">
        <v>155</v>
      </c>
      <c r="BW47" t="s">
        <v>155</v>
      </c>
      <c r="BX47" t="s">
        <v>155</v>
      </c>
      <c r="BY47" t="s">
        <v>155</v>
      </c>
      <c r="BZ47" t="s">
        <v>155</v>
      </c>
      <c r="CA47" t="s">
        <v>155</v>
      </c>
      <c r="CB47" t="s">
        <v>155</v>
      </c>
      <c r="CC47" t="s">
        <v>155</v>
      </c>
      <c r="CD47" t="s">
        <v>155</v>
      </c>
      <c r="CE47" t="s">
        <v>155</v>
      </c>
      <c r="CF47" t="s">
        <v>155</v>
      </c>
      <c r="CG47" t="s">
        <v>155</v>
      </c>
      <c r="CH47" t="s">
        <v>155</v>
      </c>
      <c r="CI47" t="s">
        <v>155</v>
      </c>
      <c r="CJ47" t="s">
        <v>155</v>
      </c>
      <c r="CK47" t="s">
        <v>155</v>
      </c>
      <c r="CL47" t="s">
        <v>155</v>
      </c>
      <c r="CM47" t="s">
        <v>155</v>
      </c>
      <c r="CN47" t="s">
        <v>155</v>
      </c>
      <c r="CO47" t="s">
        <v>155</v>
      </c>
      <c r="CP47" t="s">
        <v>155</v>
      </c>
      <c r="CQ47" t="s">
        <v>155</v>
      </c>
      <c r="CR47" t="s">
        <v>155</v>
      </c>
      <c r="CS47" t="s">
        <v>155</v>
      </c>
      <c r="CT47" t="s">
        <v>155</v>
      </c>
      <c r="CU47" t="s">
        <v>155</v>
      </c>
      <c r="CV47" t="s">
        <v>155</v>
      </c>
      <c r="CW47" t="s">
        <v>155</v>
      </c>
      <c r="CX47" t="s">
        <v>155</v>
      </c>
      <c r="CY47" t="s">
        <v>155</v>
      </c>
      <c r="CZ47" t="s">
        <v>155</v>
      </c>
      <c r="DA47" t="s">
        <v>155</v>
      </c>
      <c r="DB47" t="s">
        <v>155</v>
      </c>
      <c r="DC47" t="s">
        <v>155</v>
      </c>
      <c r="DD47" t="s">
        <v>155</v>
      </c>
      <c r="DE47" t="s">
        <v>155</v>
      </c>
      <c r="DF47" t="s">
        <v>155</v>
      </c>
      <c r="DG47" t="s">
        <v>155</v>
      </c>
      <c r="DH47" t="s">
        <v>155</v>
      </c>
      <c r="DI47" t="s">
        <v>155</v>
      </c>
      <c r="DJ47" t="s">
        <v>155</v>
      </c>
      <c r="DK47" t="s">
        <v>155</v>
      </c>
      <c r="DL47" t="s">
        <v>155</v>
      </c>
      <c r="DM47" t="s">
        <v>155</v>
      </c>
      <c r="DN47" t="s">
        <v>155</v>
      </c>
      <c r="DO47" t="s">
        <v>155</v>
      </c>
      <c r="DP47" t="s">
        <v>155</v>
      </c>
      <c r="DQ47" t="s">
        <v>155</v>
      </c>
      <c r="DR47" t="s">
        <v>155</v>
      </c>
      <c r="DS47" t="s">
        <v>155</v>
      </c>
      <c r="DT47" t="s">
        <v>155</v>
      </c>
      <c r="DU47" t="s">
        <v>155</v>
      </c>
      <c r="DV47" t="s">
        <v>155</v>
      </c>
      <c r="DW47" t="s">
        <v>155</v>
      </c>
      <c r="DX47" t="s">
        <v>155</v>
      </c>
      <c r="DY47" t="s">
        <v>155</v>
      </c>
      <c r="DZ47" t="s">
        <v>155</v>
      </c>
      <c r="EA47" t="s">
        <v>155</v>
      </c>
      <c r="EB47" t="s">
        <v>155</v>
      </c>
      <c r="EC47" t="s">
        <v>155</v>
      </c>
      <c r="ED47" t="s">
        <v>155</v>
      </c>
      <c r="EE47" t="s">
        <v>155</v>
      </c>
      <c r="EF47" t="s">
        <v>155</v>
      </c>
      <c r="EG47" t="s">
        <v>155</v>
      </c>
      <c r="EH47" t="s">
        <v>155</v>
      </c>
      <c r="EI47" t="s">
        <v>155</v>
      </c>
      <c r="EJ47" t="s">
        <v>155</v>
      </c>
      <c r="EK47" t="s">
        <v>155</v>
      </c>
      <c r="EL47" t="s">
        <v>155</v>
      </c>
      <c r="EM47" t="s">
        <v>155</v>
      </c>
      <c r="EN47" t="s">
        <v>155</v>
      </c>
      <c r="EO47" t="s">
        <v>155</v>
      </c>
      <c r="EP47" t="s">
        <v>155</v>
      </c>
      <c r="EQ47" t="s">
        <v>155</v>
      </c>
      <c r="ER47" t="s">
        <v>155</v>
      </c>
      <c r="ES47" t="s">
        <v>155</v>
      </c>
      <c r="ET47" t="s">
        <v>155</v>
      </c>
      <c r="EU47" t="s">
        <v>155</v>
      </c>
      <c r="EV47" t="s">
        <v>155</v>
      </c>
      <c r="EW47" t="s">
        <v>155</v>
      </c>
      <c r="EX47" t="s">
        <v>155</v>
      </c>
      <c r="EY47" t="s">
        <v>155</v>
      </c>
      <c r="EZ47" t="s">
        <v>155</v>
      </c>
    </row>
    <row r="48" spans="1:156" x14ac:dyDescent="0.25">
      <c r="A48" t="s">
        <v>46</v>
      </c>
      <c r="B48">
        <v>-0.37660420054381699</v>
      </c>
      <c r="C48">
        <v>-0.397115081073039</v>
      </c>
      <c r="D48">
        <v>5.6144188433344899E-2</v>
      </c>
      <c r="E48">
        <v>5.5032472258212298E-2</v>
      </c>
      <c r="F48">
        <v>6.4168936894816897E-2</v>
      </c>
      <c r="G48">
        <v>0.221427142033543</v>
      </c>
      <c r="H48">
        <v>0.22428341211785099</v>
      </c>
      <c r="I48">
        <v>-0.30707944524064401</v>
      </c>
      <c r="J48">
        <v>0.972738153761039</v>
      </c>
      <c r="K48">
        <v>2.8617481805967199E-2</v>
      </c>
      <c r="L48">
        <v>-0.246104406196406</v>
      </c>
      <c r="M48">
        <v>-5.6782849300164903E-2</v>
      </c>
      <c r="N48">
        <v>-0.284731362949939</v>
      </c>
      <c r="O48">
        <v>8.7684420867554305E-2</v>
      </c>
      <c r="P48">
        <v>-4.3322371187258402E-2</v>
      </c>
      <c r="Q48">
        <v>-0.26760722501634199</v>
      </c>
      <c r="R48">
        <v>0.279985167206178</v>
      </c>
      <c r="S48">
        <v>-0.18548971793453101</v>
      </c>
      <c r="T48">
        <v>-0.31346136102994998</v>
      </c>
      <c r="U48">
        <v>-9.1141181721698702E-2</v>
      </c>
      <c r="V48">
        <v>0.18882169637413501</v>
      </c>
      <c r="W48">
        <v>1.83970793962441E-2</v>
      </c>
      <c r="X48">
        <v>0.21117208499524401</v>
      </c>
      <c r="Y48">
        <v>-0.188703807207487</v>
      </c>
      <c r="Z48">
        <v>0.27910494653758</v>
      </c>
      <c r="AA48">
        <v>-0.48421762269845098</v>
      </c>
      <c r="AB48">
        <v>0.39315033010775502</v>
      </c>
      <c r="AC48">
        <v>3.1536425452330201E-2</v>
      </c>
      <c r="AD48">
        <v>0.122718606631867</v>
      </c>
      <c r="AE48">
        <v>7.2146986653994799E-2</v>
      </c>
      <c r="AF48">
        <v>0.22703120909346899</v>
      </c>
      <c r="AG48">
        <v>-0.25197917032871697</v>
      </c>
      <c r="AH48">
        <v>-0.48474410719409999</v>
      </c>
      <c r="AI48">
        <v>0.25151289939787103</v>
      </c>
      <c r="AJ48">
        <v>-0.358416667384926</v>
      </c>
      <c r="AK48">
        <v>0.11153090517681701</v>
      </c>
      <c r="AL48">
        <v>7.49490447155301E-2</v>
      </c>
      <c r="AM48">
        <v>7.5220745171398096E-2</v>
      </c>
      <c r="AN48">
        <v>0.22032694095674701</v>
      </c>
      <c r="AO48">
        <v>-0.29712771505247598</v>
      </c>
      <c r="AP48">
        <v>0.20033809936830199</v>
      </c>
      <c r="AQ48">
        <v>1.98127570840495E-2</v>
      </c>
      <c r="AR48">
        <v>0.19002183172700099</v>
      </c>
      <c r="AS48">
        <v>-0.173934301031788</v>
      </c>
      <c r="AT48">
        <v>-0.37660420054381699</v>
      </c>
      <c r="AU48">
        <v>2.3030682988833599E-2</v>
      </c>
      <c r="AV48">
        <v>1</v>
      </c>
      <c r="AW48" t="s">
        <v>155</v>
      </c>
      <c r="AX48" t="s">
        <v>155</v>
      </c>
      <c r="AY48" t="s">
        <v>155</v>
      </c>
      <c r="AZ48" t="s">
        <v>155</v>
      </c>
      <c r="BA48" t="s">
        <v>155</v>
      </c>
      <c r="BB48" t="s">
        <v>155</v>
      </c>
      <c r="BC48" t="s">
        <v>155</v>
      </c>
      <c r="BD48" t="s">
        <v>155</v>
      </c>
      <c r="BE48" t="s">
        <v>155</v>
      </c>
      <c r="BF48" t="s">
        <v>155</v>
      </c>
      <c r="BG48" t="s">
        <v>155</v>
      </c>
      <c r="BH48" t="s">
        <v>155</v>
      </c>
      <c r="BI48" t="s">
        <v>155</v>
      </c>
      <c r="BJ48" t="s">
        <v>155</v>
      </c>
      <c r="BK48" t="s">
        <v>155</v>
      </c>
      <c r="BL48" t="s">
        <v>155</v>
      </c>
      <c r="BM48" t="s">
        <v>155</v>
      </c>
      <c r="BN48" t="s">
        <v>155</v>
      </c>
      <c r="BO48" t="s">
        <v>155</v>
      </c>
      <c r="BP48" t="s">
        <v>155</v>
      </c>
      <c r="BQ48" t="s">
        <v>155</v>
      </c>
      <c r="BR48" t="s">
        <v>155</v>
      </c>
      <c r="BS48" t="s">
        <v>155</v>
      </c>
      <c r="BT48" t="s">
        <v>155</v>
      </c>
      <c r="BU48" t="s">
        <v>155</v>
      </c>
      <c r="BV48" t="s">
        <v>155</v>
      </c>
      <c r="BW48" t="s">
        <v>155</v>
      </c>
      <c r="BX48" t="s">
        <v>155</v>
      </c>
      <c r="BY48" t="s">
        <v>155</v>
      </c>
      <c r="BZ48" t="s">
        <v>155</v>
      </c>
      <c r="CA48" t="s">
        <v>155</v>
      </c>
      <c r="CB48" t="s">
        <v>155</v>
      </c>
      <c r="CC48" t="s">
        <v>155</v>
      </c>
      <c r="CD48" t="s">
        <v>155</v>
      </c>
      <c r="CE48" t="s">
        <v>155</v>
      </c>
      <c r="CF48" t="s">
        <v>155</v>
      </c>
      <c r="CG48" t="s">
        <v>155</v>
      </c>
      <c r="CH48" t="s">
        <v>155</v>
      </c>
      <c r="CI48" t="s">
        <v>155</v>
      </c>
      <c r="CJ48" t="s">
        <v>155</v>
      </c>
      <c r="CK48" t="s">
        <v>155</v>
      </c>
      <c r="CL48" t="s">
        <v>155</v>
      </c>
      <c r="CM48" t="s">
        <v>155</v>
      </c>
      <c r="CN48" t="s">
        <v>155</v>
      </c>
      <c r="CO48" t="s">
        <v>155</v>
      </c>
      <c r="CP48" t="s">
        <v>155</v>
      </c>
      <c r="CQ48" t="s">
        <v>155</v>
      </c>
      <c r="CR48" t="s">
        <v>155</v>
      </c>
      <c r="CS48" t="s">
        <v>155</v>
      </c>
      <c r="CT48" t="s">
        <v>155</v>
      </c>
      <c r="CU48" t="s">
        <v>155</v>
      </c>
      <c r="CV48" t="s">
        <v>155</v>
      </c>
      <c r="CW48" t="s">
        <v>155</v>
      </c>
      <c r="CX48" t="s">
        <v>155</v>
      </c>
      <c r="CY48" t="s">
        <v>155</v>
      </c>
      <c r="CZ48" t="s">
        <v>155</v>
      </c>
      <c r="DA48" t="s">
        <v>155</v>
      </c>
      <c r="DB48" t="s">
        <v>155</v>
      </c>
      <c r="DC48" t="s">
        <v>155</v>
      </c>
      <c r="DD48" t="s">
        <v>155</v>
      </c>
      <c r="DE48" t="s">
        <v>155</v>
      </c>
      <c r="DF48" t="s">
        <v>155</v>
      </c>
      <c r="DG48" t="s">
        <v>155</v>
      </c>
      <c r="DH48" t="s">
        <v>155</v>
      </c>
      <c r="DI48" t="s">
        <v>155</v>
      </c>
      <c r="DJ48" t="s">
        <v>155</v>
      </c>
      <c r="DK48" t="s">
        <v>155</v>
      </c>
      <c r="DL48" t="s">
        <v>155</v>
      </c>
      <c r="DM48" t="s">
        <v>155</v>
      </c>
      <c r="DN48" t="s">
        <v>155</v>
      </c>
      <c r="DO48" t="s">
        <v>155</v>
      </c>
      <c r="DP48" t="s">
        <v>155</v>
      </c>
      <c r="DQ48" t="s">
        <v>155</v>
      </c>
      <c r="DR48" t="s">
        <v>155</v>
      </c>
      <c r="DS48" t="s">
        <v>155</v>
      </c>
      <c r="DT48" t="s">
        <v>155</v>
      </c>
      <c r="DU48" t="s">
        <v>155</v>
      </c>
      <c r="DV48" t="s">
        <v>155</v>
      </c>
      <c r="DW48" t="s">
        <v>155</v>
      </c>
      <c r="DX48" t="s">
        <v>155</v>
      </c>
      <c r="DY48" t="s">
        <v>155</v>
      </c>
      <c r="DZ48" t="s">
        <v>155</v>
      </c>
      <c r="EA48" t="s">
        <v>155</v>
      </c>
      <c r="EB48" t="s">
        <v>155</v>
      </c>
      <c r="EC48" t="s">
        <v>155</v>
      </c>
      <c r="ED48" t="s">
        <v>155</v>
      </c>
      <c r="EE48" t="s">
        <v>155</v>
      </c>
      <c r="EF48" t="s">
        <v>155</v>
      </c>
      <c r="EG48" t="s">
        <v>155</v>
      </c>
      <c r="EH48" t="s">
        <v>155</v>
      </c>
      <c r="EI48" t="s">
        <v>155</v>
      </c>
      <c r="EJ48" t="s">
        <v>155</v>
      </c>
      <c r="EK48" t="s">
        <v>155</v>
      </c>
      <c r="EL48" t="s">
        <v>155</v>
      </c>
      <c r="EM48" t="s">
        <v>155</v>
      </c>
      <c r="EN48" t="s">
        <v>155</v>
      </c>
      <c r="EO48" t="s">
        <v>155</v>
      </c>
      <c r="EP48" t="s">
        <v>155</v>
      </c>
      <c r="EQ48" t="s">
        <v>155</v>
      </c>
      <c r="ER48" t="s">
        <v>155</v>
      </c>
      <c r="ES48" t="s">
        <v>155</v>
      </c>
      <c r="ET48" t="s">
        <v>155</v>
      </c>
      <c r="EU48" t="s">
        <v>155</v>
      </c>
      <c r="EV48" t="s">
        <v>155</v>
      </c>
      <c r="EW48" t="s">
        <v>155</v>
      </c>
      <c r="EX48" t="s">
        <v>155</v>
      </c>
      <c r="EY48" t="s">
        <v>155</v>
      </c>
      <c r="EZ48" t="s">
        <v>155</v>
      </c>
    </row>
    <row r="49" spans="1:156" x14ac:dyDescent="0.25">
      <c r="A49" t="s">
        <v>47</v>
      </c>
      <c r="B49">
        <v>0.17532509636735499</v>
      </c>
      <c r="C49">
        <v>5.98540223444185E-2</v>
      </c>
      <c r="D49">
        <v>-5.6565989369497603E-2</v>
      </c>
      <c r="E49">
        <v>-0.20426688210489499</v>
      </c>
      <c r="F49">
        <v>-0.265879109824805</v>
      </c>
      <c r="G49">
        <v>7.5128541470751197E-3</v>
      </c>
      <c r="H49">
        <v>0.45607746470223598</v>
      </c>
      <c r="I49">
        <v>-0.24704718911805801</v>
      </c>
      <c r="J49">
        <v>0.25956003745994999</v>
      </c>
      <c r="K49">
        <v>0.171834992799691</v>
      </c>
      <c r="L49">
        <v>4.3371158729777697E-2</v>
      </c>
      <c r="M49">
        <v>0.393269327593119</v>
      </c>
      <c r="N49">
        <v>0.14786437389123799</v>
      </c>
      <c r="O49">
        <v>0.23494085488310201</v>
      </c>
      <c r="P49">
        <v>0.63557328626389598</v>
      </c>
      <c r="Q49">
        <v>-0.157442436986659</v>
      </c>
      <c r="R49">
        <v>-0.122633587536042</v>
      </c>
      <c r="S49">
        <v>6.6910384627085998E-2</v>
      </c>
      <c r="T49">
        <v>-0.164649662890237</v>
      </c>
      <c r="U49">
        <v>0.24039617836430399</v>
      </c>
      <c r="V49">
        <v>-4.1798348903288499E-2</v>
      </c>
      <c r="W49">
        <v>-0.22596490847289299</v>
      </c>
      <c r="X49">
        <v>0.191683474043331</v>
      </c>
      <c r="Y49">
        <v>3.2805838216778502E-2</v>
      </c>
      <c r="Z49">
        <v>-0.30968325105850802</v>
      </c>
      <c r="AA49">
        <v>-0.24756868388479999</v>
      </c>
      <c r="AB49">
        <v>-0.290673172073178</v>
      </c>
      <c r="AC49">
        <v>-0.24626635588701301</v>
      </c>
      <c r="AD49">
        <v>0.34968669466137697</v>
      </c>
      <c r="AE49">
        <v>8.1629026888684494E-2</v>
      </c>
      <c r="AF49">
        <v>4.3164506017109597E-2</v>
      </c>
      <c r="AG49">
        <v>-0.64841920574471901</v>
      </c>
      <c r="AH49">
        <v>0.13656818638804999</v>
      </c>
      <c r="AI49">
        <v>-0.31781490330425499</v>
      </c>
      <c r="AJ49">
        <v>-0.111736128276995</v>
      </c>
      <c r="AK49">
        <v>-9.3180078998868002E-2</v>
      </c>
      <c r="AL49">
        <v>-4.0168146697987003E-2</v>
      </c>
      <c r="AM49">
        <v>2.5137353564110999E-2</v>
      </c>
      <c r="AN49">
        <v>9.3663318845453702E-2</v>
      </c>
      <c r="AO49">
        <v>-1.38033432136079E-2</v>
      </c>
      <c r="AP49">
        <v>4.0770099773326601E-2</v>
      </c>
      <c r="AQ49">
        <v>8.3978429117139694E-2</v>
      </c>
      <c r="AR49">
        <v>0.21410024320850099</v>
      </c>
      <c r="AS49">
        <v>0.27374857457067497</v>
      </c>
      <c r="AT49">
        <v>0.17532509636735499</v>
      </c>
      <c r="AU49">
        <v>-0.24329351690249201</v>
      </c>
      <c r="AV49">
        <v>0.24653108474518701</v>
      </c>
      <c r="AW49">
        <v>1</v>
      </c>
      <c r="AX49" t="s">
        <v>155</v>
      </c>
      <c r="AY49" t="s">
        <v>155</v>
      </c>
      <c r="AZ49" t="s">
        <v>155</v>
      </c>
      <c r="BA49" t="s">
        <v>155</v>
      </c>
      <c r="BB49" t="s">
        <v>155</v>
      </c>
      <c r="BC49" t="s">
        <v>155</v>
      </c>
      <c r="BD49" t="s">
        <v>155</v>
      </c>
      <c r="BE49" t="s">
        <v>155</v>
      </c>
      <c r="BF49" t="s">
        <v>155</v>
      </c>
      <c r="BG49" t="s">
        <v>155</v>
      </c>
      <c r="BH49" t="s">
        <v>155</v>
      </c>
      <c r="BI49" t="s">
        <v>155</v>
      </c>
      <c r="BJ49" t="s">
        <v>155</v>
      </c>
      <c r="BK49" t="s">
        <v>155</v>
      </c>
      <c r="BL49" t="s">
        <v>155</v>
      </c>
      <c r="BM49" t="s">
        <v>155</v>
      </c>
      <c r="BN49" t="s">
        <v>155</v>
      </c>
      <c r="BO49" t="s">
        <v>155</v>
      </c>
      <c r="BP49" t="s">
        <v>155</v>
      </c>
      <c r="BQ49" t="s">
        <v>155</v>
      </c>
      <c r="BR49" t="s">
        <v>155</v>
      </c>
      <c r="BS49" t="s">
        <v>155</v>
      </c>
      <c r="BT49" t="s">
        <v>155</v>
      </c>
      <c r="BU49" t="s">
        <v>155</v>
      </c>
      <c r="BV49" t="s">
        <v>155</v>
      </c>
      <c r="BW49" t="s">
        <v>155</v>
      </c>
      <c r="BX49" t="s">
        <v>155</v>
      </c>
      <c r="BY49" t="s">
        <v>155</v>
      </c>
      <c r="BZ49" t="s">
        <v>155</v>
      </c>
      <c r="CA49" t="s">
        <v>155</v>
      </c>
      <c r="CB49" t="s">
        <v>155</v>
      </c>
      <c r="CC49" t="s">
        <v>155</v>
      </c>
      <c r="CD49" t="s">
        <v>155</v>
      </c>
      <c r="CE49" t="s">
        <v>155</v>
      </c>
      <c r="CF49" t="s">
        <v>155</v>
      </c>
      <c r="CG49" t="s">
        <v>155</v>
      </c>
      <c r="CH49" t="s">
        <v>155</v>
      </c>
      <c r="CI49" t="s">
        <v>155</v>
      </c>
      <c r="CJ49" t="s">
        <v>155</v>
      </c>
      <c r="CK49" t="s">
        <v>155</v>
      </c>
      <c r="CL49" t="s">
        <v>155</v>
      </c>
      <c r="CM49" t="s">
        <v>155</v>
      </c>
      <c r="CN49" t="s">
        <v>155</v>
      </c>
      <c r="CO49" t="s">
        <v>155</v>
      </c>
      <c r="CP49" t="s">
        <v>155</v>
      </c>
      <c r="CQ49" t="s">
        <v>155</v>
      </c>
      <c r="CR49" t="s">
        <v>155</v>
      </c>
      <c r="CS49" t="s">
        <v>155</v>
      </c>
      <c r="CT49" t="s">
        <v>155</v>
      </c>
      <c r="CU49" t="s">
        <v>155</v>
      </c>
      <c r="CV49" t="s">
        <v>155</v>
      </c>
      <c r="CW49" t="s">
        <v>155</v>
      </c>
      <c r="CX49" t="s">
        <v>155</v>
      </c>
      <c r="CY49" t="s">
        <v>155</v>
      </c>
      <c r="CZ49" t="s">
        <v>155</v>
      </c>
      <c r="DA49" t="s">
        <v>155</v>
      </c>
      <c r="DB49" t="s">
        <v>155</v>
      </c>
      <c r="DC49" t="s">
        <v>155</v>
      </c>
      <c r="DD49" t="s">
        <v>155</v>
      </c>
      <c r="DE49" t="s">
        <v>155</v>
      </c>
      <c r="DF49" t="s">
        <v>155</v>
      </c>
      <c r="DG49" t="s">
        <v>155</v>
      </c>
      <c r="DH49" t="s">
        <v>155</v>
      </c>
      <c r="DI49" t="s">
        <v>155</v>
      </c>
      <c r="DJ49" t="s">
        <v>155</v>
      </c>
      <c r="DK49" t="s">
        <v>155</v>
      </c>
      <c r="DL49" t="s">
        <v>155</v>
      </c>
      <c r="DM49" t="s">
        <v>155</v>
      </c>
      <c r="DN49" t="s">
        <v>155</v>
      </c>
      <c r="DO49" t="s">
        <v>155</v>
      </c>
      <c r="DP49" t="s">
        <v>155</v>
      </c>
      <c r="DQ49" t="s">
        <v>155</v>
      </c>
      <c r="DR49" t="s">
        <v>155</v>
      </c>
      <c r="DS49" t="s">
        <v>155</v>
      </c>
      <c r="DT49" t="s">
        <v>155</v>
      </c>
      <c r="DU49" t="s">
        <v>155</v>
      </c>
      <c r="DV49" t="s">
        <v>155</v>
      </c>
      <c r="DW49" t="s">
        <v>155</v>
      </c>
      <c r="DX49" t="s">
        <v>155</v>
      </c>
      <c r="DY49" t="s">
        <v>155</v>
      </c>
      <c r="DZ49" t="s">
        <v>155</v>
      </c>
      <c r="EA49" t="s">
        <v>155</v>
      </c>
      <c r="EB49" t="s">
        <v>155</v>
      </c>
      <c r="EC49" t="s">
        <v>155</v>
      </c>
      <c r="ED49" t="s">
        <v>155</v>
      </c>
      <c r="EE49" t="s">
        <v>155</v>
      </c>
      <c r="EF49" t="s">
        <v>155</v>
      </c>
      <c r="EG49" t="s">
        <v>155</v>
      </c>
      <c r="EH49" t="s">
        <v>155</v>
      </c>
      <c r="EI49" t="s">
        <v>155</v>
      </c>
      <c r="EJ49" t="s">
        <v>155</v>
      </c>
      <c r="EK49" t="s">
        <v>155</v>
      </c>
      <c r="EL49" t="s">
        <v>155</v>
      </c>
      <c r="EM49" t="s">
        <v>155</v>
      </c>
      <c r="EN49" t="s">
        <v>155</v>
      </c>
      <c r="EO49" t="s">
        <v>155</v>
      </c>
      <c r="EP49" t="s">
        <v>155</v>
      </c>
      <c r="EQ49" t="s">
        <v>155</v>
      </c>
      <c r="ER49" t="s">
        <v>155</v>
      </c>
      <c r="ES49" t="s">
        <v>155</v>
      </c>
      <c r="ET49" t="s">
        <v>155</v>
      </c>
      <c r="EU49" t="s">
        <v>155</v>
      </c>
      <c r="EV49" t="s">
        <v>155</v>
      </c>
      <c r="EW49" t="s">
        <v>155</v>
      </c>
      <c r="EX49" t="s">
        <v>155</v>
      </c>
      <c r="EY49" t="s">
        <v>155</v>
      </c>
      <c r="EZ49" t="s">
        <v>155</v>
      </c>
    </row>
    <row r="50" spans="1:156" x14ac:dyDescent="0.25">
      <c r="A50" t="s">
        <v>48</v>
      </c>
      <c r="B50">
        <v>-5.8449413942620798E-3</v>
      </c>
      <c r="C50">
        <v>-0.20544386904013601</v>
      </c>
      <c r="D50">
        <v>-9.1526811022591303E-2</v>
      </c>
      <c r="E50">
        <v>0.23244827172185101</v>
      </c>
      <c r="F50">
        <v>0.46643279584956199</v>
      </c>
      <c r="G50">
        <v>0.18894630964329201</v>
      </c>
      <c r="H50">
        <v>-0.42596795799775</v>
      </c>
      <c r="I50">
        <v>0.14665260999001301</v>
      </c>
      <c r="J50">
        <v>-4.9408963032370898E-2</v>
      </c>
      <c r="K50">
        <v>-0.10571352154449799</v>
      </c>
      <c r="L50">
        <v>-0.30380922733251198</v>
      </c>
      <c r="M50">
        <v>-4.0502265459186101E-2</v>
      </c>
      <c r="N50">
        <v>-0.36546286343518197</v>
      </c>
      <c r="O50">
        <v>-0.29944826950269599</v>
      </c>
      <c r="P50">
        <v>-0.45233256835576102</v>
      </c>
      <c r="Q50">
        <v>6.4949095171607393E-2</v>
      </c>
      <c r="R50">
        <v>2.31891120656963E-2</v>
      </c>
      <c r="S50">
        <v>4.7099108421991102E-2</v>
      </c>
      <c r="T50">
        <v>-3.2796724205509102E-2</v>
      </c>
      <c r="U50">
        <v>9.6987435508936806E-2</v>
      </c>
      <c r="V50">
        <v>2.4882902127191498E-3</v>
      </c>
      <c r="W50">
        <v>-0.15557261645560899</v>
      </c>
      <c r="X50">
        <v>-0.39952083692318602</v>
      </c>
      <c r="Y50">
        <v>6.8391529358553194E-2</v>
      </c>
      <c r="Z50">
        <v>0.28446171916421398</v>
      </c>
      <c r="AA50">
        <v>0.30212873412047803</v>
      </c>
      <c r="AB50">
        <v>0.40091060828932401</v>
      </c>
      <c r="AC50">
        <v>0.14537591299988101</v>
      </c>
      <c r="AD50">
        <v>-0.16183923524166599</v>
      </c>
      <c r="AE50">
        <v>-0.19399114478805199</v>
      </c>
      <c r="AF50">
        <v>0.18373879132099499</v>
      </c>
      <c r="AG50">
        <v>0.20531252770641301</v>
      </c>
      <c r="AH50">
        <v>-0.146653753717711</v>
      </c>
      <c r="AI50">
        <v>0.303010023344988</v>
      </c>
      <c r="AJ50">
        <v>3.1663746306814899E-2</v>
      </c>
      <c r="AK50">
        <v>0.199968857185506</v>
      </c>
      <c r="AL50">
        <v>2.1732756053254101E-2</v>
      </c>
      <c r="AM50">
        <v>5.0498803706056101E-3</v>
      </c>
      <c r="AN50">
        <v>9.1118485947087394E-2</v>
      </c>
      <c r="AO50">
        <v>3.4051853845113098E-2</v>
      </c>
      <c r="AP50">
        <v>3.1234674022233601E-2</v>
      </c>
      <c r="AQ50">
        <v>-8.7398309932525703E-2</v>
      </c>
      <c r="AR50">
        <v>0.20994742980989101</v>
      </c>
      <c r="AS50">
        <v>-0.11307948760219599</v>
      </c>
      <c r="AT50">
        <v>-5.8449413942620798E-3</v>
      </c>
      <c r="AU50">
        <v>0.31535010468161101</v>
      </c>
      <c r="AV50">
        <v>-3.8972617766728002E-2</v>
      </c>
      <c r="AW50">
        <v>-0.592367102771301</v>
      </c>
      <c r="AX50">
        <v>1</v>
      </c>
      <c r="AY50" t="s">
        <v>155</v>
      </c>
      <c r="AZ50" t="s">
        <v>155</v>
      </c>
      <c r="BA50" t="s">
        <v>155</v>
      </c>
      <c r="BB50" t="s">
        <v>155</v>
      </c>
      <c r="BC50" t="s">
        <v>155</v>
      </c>
      <c r="BD50" t="s">
        <v>155</v>
      </c>
      <c r="BE50" t="s">
        <v>155</v>
      </c>
      <c r="BF50" t="s">
        <v>155</v>
      </c>
      <c r="BG50" t="s">
        <v>155</v>
      </c>
      <c r="BH50" t="s">
        <v>155</v>
      </c>
      <c r="BI50" t="s">
        <v>155</v>
      </c>
      <c r="BJ50" t="s">
        <v>155</v>
      </c>
      <c r="BK50" t="s">
        <v>155</v>
      </c>
      <c r="BL50" t="s">
        <v>155</v>
      </c>
      <c r="BM50" t="s">
        <v>155</v>
      </c>
      <c r="BN50" t="s">
        <v>155</v>
      </c>
      <c r="BO50" t="s">
        <v>155</v>
      </c>
      <c r="BP50" t="s">
        <v>155</v>
      </c>
      <c r="BQ50" t="s">
        <v>155</v>
      </c>
      <c r="BR50" t="s">
        <v>155</v>
      </c>
      <c r="BS50" t="s">
        <v>155</v>
      </c>
      <c r="BT50" t="s">
        <v>155</v>
      </c>
      <c r="BU50" t="s">
        <v>155</v>
      </c>
      <c r="BV50" t="s">
        <v>155</v>
      </c>
      <c r="BW50" t="s">
        <v>155</v>
      </c>
      <c r="BX50" t="s">
        <v>155</v>
      </c>
      <c r="BY50" t="s">
        <v>155</v>
      </c>
      <c r="BZ50" t="s">
        <v>155</v>
      </c>
      <c r="CA50" t="s">
        <v>155</v>
      </c>
      <c r="CB50" t="s">
        <v>155</v>
      </c>
      <c r="CC50" t="s">
        <v>155</v>
      </c>
      <c r="CD50" t="s">
        <v>155</v>
      </c>
      <c r="CE50" t="s">
        <v>155</v>
      </c>
      <c r="CF50" t="s">
        <v>155</v>
      </c>
      <c r="CG50" t="s">
        <v>155</v>
      </c>
      <c r="CH50" t="s">
        <v>155</v>
      </c>
      <c r="CI50" t="s">
        <v>155</v>
      </c>
      <c r="CJ50" t="s">
        <v>155</v>
      </c>
      <c r="CK50" t="s">
        <v>155</v>
      </c>
      <c r="CL50" t="s">
        <v>155</v>
      </c>
      <c r="CM50" t="s">
        <v>155</v>
      </c>
      <c r="CN50" t="s">
        <v>155</v>
      </c>
      <c r="CO50" t="s">
        <v>155</v>
      </c>
      <c r="CP50" t="s">
        <v>155</v>
      </c>
      <c r="CQ50" t="s">
        <v>155</v>
      </c>
      <c r="CR50" t="s">
        <v>155</v>
      </c>
      <c r="CS50" t="s">
        <v>155</v>
      </c>
      <c r="CT50" t="s">
        <v>155</v>
      </c>
      <c r="CU50" t="s">
        <v>155</v>
      </c>
      <c r="CV50" t="s">
        <v>155</v>
      </c>
      <c r="CW50" t="s">
        <v>155</v>
      </c>
      <c r="CX50" t="s">
        <v>155</v>
      </c>
      <c r="CY50" t="s">
        <v>155</v>
      </c>
      <c r="CZ50" t="s">
        <v>155</v>
      </c>
      <c r="DA50" t="s">
        <v>155</v>
      </c>
      <c r="DB50" t="s">
        <v>155</v>
      </c>
      <c r="DC50" t="s">
        <v>155</v>
      </c>
      <c r="DD50" t="s">
        <v>155</v>
      </c>
      <c r="DE50" t="s">
        <v>155</v>
      </c>
      <c r="DF50" t="s">
        <v>155</v>
      </c>
      <c r="DG50" t="s">
        <v>155</v>
      </c>
      <c r="DH50" t="s">
        <v>155</v>
      </c>
      <c r="DI50" t="s">
        <v>155</v>
      </c>
      <c r="DJ50" t="s">
        <v>155</v>
      </c>
      <c r="DK50" t="s">
        <v>155</v>
      </c>
      <c r="DL50" t="s">
        <v>155</v>
      </c>
      <c r="DM50" t="s">
        <v>155</v>
      </c>
      <c r="DN50" t="s">
        <v>155</v>
      </c>
      <c r="DO50" t="s">
        <v>155</v>
      </c>
      <c r="DP50" t="s">
        <v>155</v>
      </c>
      <c r="DQ50" t="s">
        <v>155</v>
      </c>
      <c r="DR50" t="s">
        <v>155</v>
      </c>
      <c r="DS50" t="s">
        <v>155</v>
      </c>
      <c r="DT50" t="s">
        <v>155</v>
      </c>
      <c r="DU50" t="s">
        <v>155</v>
      </c>
      <c r="DV50" t="s">
        <v>155</v>
      </c>
      <c r="DW50" t="s">
        <v>155</v>
      </c>
      <c r="DX50" t="s">
        <v>155</v>
      </c>
      <c r="DY50" t="s">
        <v>155</v>
      </c>
      <c r="DZ50" t="s">
        <v>155</v>
      </c>
      <c r="EA50" t="s">
        <v>155</v>
      </c>
      <c r="EB50" t="s">
        <v>155</v>
      </c>
      <c r="EC50" t="s">
        <v>155</v>
      </c>
      <c r="ED50" t="s">
        <v>155</v>
      </c>
      <c r="EE50" t="s">
        <v>155</v>
      </c>
      <c r="EF50" t="s">
        <v>155</v>
      </c>
      <c r="EG50" t="s">
        <v>155</v>
      </c>
      <c r="EH50" t="s">
        <v>155</v>
      </c>
      <c r="EI50" t="s">
        <v>155</v>
      </c>
      <c r="EJ50" t="s">
        <v>155</v>
      </c>
      <c r="EK50" t="s">
        <v>155</v>
      </c>
      <c r="EL50" t="s">
        <v>155</v>
      </c>
      <c r="EM50" t="s">
        <v>155</v>
      </c>
      <c r="EN50" t="s">
        <v>155</v>
      </c>
      <c r="EO50" t="s">
        <v>155</v>
      </c>
      <c r="EP50" t="s">
        <v>155</v>
      </c>
      <c r="EQ50" t="s">
        <v>155</v>
      </c>
      <c r="ER50" t="s">
        <v>155</v>
      </c>
      <c r="ES50" t="s">
        <v>155</v>
      </c>
      <c r="ET50" t="s">
        <v>155</v>
      </c>
      <c r="EU50" t="s">
        <v>155</v>
      </c>
      <c r="EV50" t="s">
        <v>155</v>
      </c>
      <c r="EW50" t="s">
        <v>155</v>
      </c>
      <c r="EX50" t="s">
        <v>155</v>
      </c>
      <c r="EY50" t="s">
        <v>155</v>
      </c>
      <c r="EZ50" t="s">
        <v>155</v>
      </c>
    </row>
    <row r="51" spans="1:156" x14ac:dyDescent="0.25">
      <c r="A51" t="s">
        <v>49</v>
      </c>
      <c r="B51">
        <v>-0.176642108267275</v>
      </c>
      <c r="C51">
        <v>-0.32965247379963702</v>
      </c>
      <c r="D51">
        <v>0.25184869886855199</v>
      </c>
      <c r="E51">
        <v>-8.6012572773835699E-2</v>
      </c>
      <c r="F51">
        <v>4.2890869626484598E-2</v>
      </c>
      <c r="G51">
        <v>0.247687952657352</v>
      </c>
      <c r="H51">
        <v>0.163549306266736</v>
      </c>
      <c r="I51">
        <v>0.13371307201423399</v>
      </c>
      <c r="J51">
        <v>0.54348560352182695</v>
      </c>
      <c r="K51">
        <v>-6.1392879831380998E-3</v>
      </c>
      <c r="L51">
        <v>-0.155772896249944</v>
      </c>
      <c r="M51">
        <v>-5.2424409292529998E-2</v>
      </c>
      <c r="N51">
        <v>-5.47135665796816E-2</v>
      </c>
      <c r="O51">
        <v>0.29786596142260602</v>
      </c>
      <c r="P51">
        <v>9.0618683429277199E-3</v>
      </c>
      <c r="Q51">
        <v>-0.15805342985555701</v>
      </c>
      <c r="R51">
        <v>0.26656237628331703</v>
      </c>
      <c r="S51">
        <v>-8.4989164211597995E-2</v>
      </c>
      <c r="T51">
        <v>-0.28807500138953102</v>
      </c>
      <c r="U51">
        <v>-0.17657914642175501</v>
      </c>
      <c r="V51">
        <v>-0.15281623910337999</v>
      </c>
      <c r="W51">
        <v>-4.5684291811639598E-2</v>
      </c>
      <c r="X51">
        <v>-3.6621255781659902E-2</v>
      </c>
      <c r="Y51">
        <v>-6.7064055842736503E-2</v>
      </c>
      <c r="Z51">
        <v>5.3550827022948701E-2</v>
      </c>
      <c r="AA51">
        <v>-0.102477513708914</v>
      </c>
      <c r="AB51">
        <v>0.27551899643370598</v>
      </c>
      <c r="AC51">
        <v>9.3033515432013505E-2</v>
      </c>
      <c r="AD51">
        <v>0.20053212651939301</v>
      </c>
      <c r="AE51">
        <v>0.26460799775888</v>
      </c>
      <c r="AF51">
        <v>0.36223092656532002</v>
      </c>
      <c r="AG51">
        <v>-0.33311416865716797</v>
      </c>
      <c r="AH51">
        <v>0.113334544774799</v>
      </c>
      <c r="AI51">
        <v>-0.122246403553154</v>
      </c>
      <c r="AJ51">
        <v>-0.298864367917477</v>
      </c>
      <c r="AK51">
        <v>-0.13449675587586099</v>
      </c>
      <c r="AL51">
        <v>3.1953233051483301E-2</v>
      </c>
      <c r="AM51">
        <v>-6.3831399771177494E-2</v>
      </c>
      <c r="AN51">
        <v>0.30976269378153598</v>
      </c>
      <c r="AO51">
        <v>0.37503861431275898</v>
      </c>
      <c r="AP51">
        <v>-9.1558286808782294E-2</v>
      </c>
      <c r="AQ51">
        <v>-0.252971776665673</v>
      </c>
      <c r="AR51">
        <v>0.15443727964887699</v>
      </c>
      <c r="AS51">
        <v>-0.311323192022122</v>
      </c>
      <c r="AT51">
        <v>-0.176642108267275</v>
      </c>
      <c r="AU51">
        <v>2.4287897921287702E-2</v>
      </c>
      <c r="AV51">
        <v>0.561107244081262</v>
      </c>
      <c r="AW51">
        <v>0.24626606135918799</v>
      </c>
      <c r="AX51">
        <v>6.2787115952156594E-2</v>
      </c>
      <c r="AY51">
        <v>1</v>
      </c>
      <c r="AZ51" t="s">
        <v>155</v>
      </c>
      <c r="BA51" t="s">
        <v>155</v>
      </c>
      <c r="BB51" t="s">
        <v>155</v>
      </c>
      <c r="BC51" t="s">
        <v>155</v>
      </c>
      <c r="BD51" t="s">
        <v>155</v>
      </c>
      <c r="BE51" t="s">
        <v>155</v>
      </c>
      <c r="BF51" t="s">
        <v>155</v>
      </c>
      <c r="BG51" t="s">
        <v>155</v>
      </c>
      <c r="BH51" t="s">
        <v>155</v>
      </c>
      <c r="BI51" t="s">
        <v>155</v>
      </c>
      <c r="BJ51" t="s">
        <v>155</v>
      </c>
      <c r="BK51" t="s">
        <v>155</v>
      </c>
      <c r="BL51" t="s">
        <v>155</v>
      </c>
      <c r="BM51" t="s">
        <v>155</v>
      </c>
      <c r="BN51" t="s">
        <v>155</v>
      </c>
      <c r="BO51" t="s">
        <v>155</v>
      </c>
      <c r="BP51" t="s">
        <v>155</v>
      </c>
      <c r="BQ51" t="s">
        <v>155</v>
      </c>
      <c r="BR51" t="s">
        <v>155</v>
      </c>
      <c r="BS51" t="s">
        <v>155</v>
      </c>
      <c r="BT51" t="s">
        <v>155</v>
      </c>
      <c r="BU51" t="s">
        <v>155</v>
      </c>
      <c r="BV51" t="s">
        <v>155</v>
      </c>
      <c r="BW51" t="s">
        <v>155</v>
      </c>
      <c r="BX51" t="s">
        <v>155</v>
      </c>
      <c r="BY51" t="s">
        <v>155</v>
      </c>
      <c r="BZ51" t="s">
        <v>155</v>
      </c>
      <c r="CA51" t="s">
        <v>155</v>
      </c>
      <c r="CB51" t="s">
        <v>155</v>
      </c>
      <c r="CC51" t="s">
        <v>155</v>
      </c>
      <c r="CD51" t="s">
        <v>155</v>
      </c>
      <c r="CE51" t="s">
        <v>155</v>
      </c>
      <c r="CF51" t="s">
        <v>155</v>
      </c>
      <c r="CG51" t="s">
        <v>155</v>
      </c>
      <c r="CH51" t="s">
        <v>155</v>
      </c>
      <c r="CI51" t="s">
        <v>155</v>
      </c>
      <c r="CJ51" t="s">
        <v>155</v>
      </c>
      <c r="CK51" t="s">
        <v>155</v>
      </c>
      <c r="CL51" t="s">
        <v>155</v>
      </c>
      <c r="CM51" t="s">
        <v>155</v>
      </c>
      <c r="CN51" t="s">
        <v>155</v>
      </c>
      <c r="CO51" t="s">
        <v>155</v>
      </c>
      <c r="CP51" t="s">
        <v>155</v>
      </c>
      <c r="CQ51" t="s">
        <v>155</v>
      </c>
      <c r="CR51" t="s">
        <v>155</v>
      </c>
      <c r="CS51" t="s">
        <v>155</v>
      </c>
      <c r="CT51" t="s">
        <v>155</v>
      </c>
      <c r="CU51" t="s">
        <v>155</v>
      </c>
      <c r="CV51" t="s">
        <v>155</v>
      </c>
      <c r="CW51" t="s">
        <v>155</v>
      </c>
      <c r="CX51" t="s">
        <v>155</v>
      </c>
      <c r="CY51" t="s">
        <v>155</v>
      </c>
      <c r="CZ51" t="s">
        <v>155</v>
      </c>
      <c r="DA51" t="s">
        <v>155</v>
      </c>
      <c r="DB51" t="s">
        <v>155</v>
      </c>
      <c r="DC51" t="s">
        <v>155</v>
      </c>
      <c r="DD51" t="s">
        <v>155</v>
      </c>
      <c r="DE51" t="s">
        <v>155</v>
      </c>
      <c r="DF51" t="s">
        <v>155</v>
      </c>
      <c r="DG51" t="s">
        <v>155</v>
      </c>
      <c r="DH51" t="s">
        <v>155</v>
      </c>
      <c r="DI51" t="s">
        <v>155</v>
      </c>
      <c r="DJ51" t="s">
        <v>155</v>
      </c>
      <c r="DK51" t="s">
        <v>155</v>
      </c>
      <c r="DL51" t="s">
        <v>155</v>
      </c>
      <c r="DM51" t="s">
        <v>155</v>
      </c>
      <c r="DN51" t="s">
        <v>155</v>
      </c>
      <c r="DO51" t="s">
        <v>155</v>
      </c>
      <c r="DP51" t="s">
        <v>155</v>
      </c>
      <c r="DQ51" t="s">
        <v>155</v>
      </c>
      <c r="DR51" t="s">
        <v>155</v>
      </c>
      <c r="DS51" t="s">
        <v>155</v>
      </c>
      <c r="DT51" t="s">
        <v>155</v>
      </c>
      <c r="DU51" t="s">
        <v>155</v>
      </c>
      <c r="DV51" t="s">
        <v>155</v>
      </c>
      <c r="DW51" t="s">
        <v>155</v>
      </c>
      <c r="DX51" t="s">
        <v>155</v>
      </c>
      <c r="DY51" t="s">
        <v>155</v>
      </c>
      <c r="DZ51" t="s">
        <v>155</v>
      </c>
      <c r="EA51" t="s">
        <v>155</v>
      </c>
      <c r="EB51" t="s">
        <v>155</v>
      </c>
      <c r="EC51" t="s">
        <v>155</v>
      </c>
      <c r="ED51" t="s">
        <v>155</v>
      </c>
      <c r="EE51" t="s">
        <v>155</v>
      </c>
      <c r="EF51" t="s">
        <v>155</v>
      </c>
      <c r="EG51" t="s">
        <v>155</v>
      </c>
      <c r="EH51" t="s">
        <v>155</v>
      </c>
      <c r="EI51" t="s">
        <v>155</v>
      </c>
      <c r="EJ51" t="s">
        <v>155</v>
      </c>
      <c r="EK51" t="s">
        <v>155</v>
      </c>
      <c r="EL51" t="s">
        <v>155</v>
      </c>
      <c r="EM51" t="s">
        <v>155</v>
      </c>
      <c r="EN51" t="s">
        <v>155</v>
      </c>
      <c r="EO51" t="s">
        <v>155</v>
      </c>
      <c r="EP51" t="s">
        <v>155</v>
      </c>
      <c r="EQ51" t="s">
        <v>155</v>
      </c>
      <c r="ER51" t="s">
        <v>155</v>
      </c>
      <c r="ES51" t="s">
        <v>155</v>
      </c>
      <c r="ET51" t="s">
        <v>155</v>
      </c>
      <c r="EU51" t="s">
        <v>155</v>
      </c>
      <c r="EV51" t="s">
        <v>155</v>
      </c>
      <c r="EW51" t="s">
        <v>155</v>
      </c>
      <c r="EX51" t="s">
        <v>155</v>
      </c>
      <c r="EY51" t="s">
        <v>155</v>
      </c>
      <c r="EZ51" t="s">
        <v>155</v>
      </c>
    </row>
    <row r="52" spans="1:156" x14ac:dyDescent="0.25">
      <c r="A52" t="s">
        <v>50</v>
      </c>
      <c r="B52">
        <v>-0.14181842635608699</v>
      </c>
      <c r="C52">
        <v>-0.416384895794916</v>
      </c>
      <c r="D52">
        <v>-8.2795842435213998E-2</v>
      </c>
      <c r="E52">
        <v>0.27163877259299002</v>
      </c>
      <c r="F52">
        <v>-6.9838577230929205E-2</v>
      </c>
      <c r="G52">
        <v>-0.120248755681878</v>
      </c>
      <c r="H52">
        <v>0.20030213196758601</v>
      </c>
      <c r="I52">
        <v>0.13885572061403101</v>
      </c>
      <c r="J52">
        <v>0.38952834689686999</v>
      </c>
      <c r="K52">
        <v>-0.36832783479449999</v>
      </c>
      <c r="L52">
        <v>-0.25760731360973199</v>
      </c>
      <c r="M52">
        <v>8.2855531444682703E-2</v>
      </c>
      <c r="N52">
        <v>-0.29147813962902402</v>
      </c>
      <c r="O52">
        <v>-0.219146551413722</v>
      </c>
      <c r="P52">
        <v>0.10903706739875201</v>
      </c>
      <c r="Q52">
        <v>0.12232588845221699</v>
      </c>
      <c r="R52">
        <v>0.41514600047669598</v>
      </c>
      <c r="S52">
        <v>-0.31014059424108098</v>
      </c>
      <c r="T52">
        <v>-0.16698106393996201</v>
      </c>
      <c r="U52">
        <v>-0.14592760224491599</v>
      </c>
      <c r="V52">
        <v>0.21698768485224801</v>
      </c>
      <c r="W52">
        <v>0.25355655952842299</v>
      </c>
      <c r="X52">
        <v>0.21854424448976201</v>
      </c>
      <c r="Y52">
        <v>0.18062141545749699</v>
      </c>
      <c r="Z52">
        <v>-0.147659879469029</v>
      </c>
      <c r="AA52">
        <v>-0.19898811042695799</v>
      </c>
      <c r="AB52">
        <v>0.236261306046046</v>
      </c>
      <c r="AC52">
        <v>3.99312330316796E-2</v>
      </c>
      <c r="AD52">
        <v>0.30248974456581101</v>
      </c>
      <c r="AE52">
        <v>-0.299624757150808</v>
      </c>
      <c r="AF52">
        <v>0.18871660665109399</v>
      </c>
      <c r="AG52">
        <v>-0.29423096156915501</v>
      </c>
      <c r="AH52">
        <v>1.26546556433623E-2</v>
      </c>
      <c r="AI52">
        <v>0.454050432837378</v>
      </c>
      <c r="AJ52">
        <v>-1.5636096831341099E-2</v>
      </c>
      <c r="AK52">
        <v>0.362389838219003</v>
      </c>
      <c r="AL52">
        <v>-6.1570721326786003E-2</v>
      </c>
      <c r="AM52">
        <v>0.30078251916925802</v>
      </c>
      <c r="AN52">
        <v>0.177234810138371</v>
      </c>
      <c r="AO52">
        <v>-0.36536860349226402</v>
      </c>
      <c r="AP52">
        <v>0.54922029269730299</v>
      </c>
      <c r="AQ52">
        <v>8.3651019585731207E-2</v>
      </c>
      <c r="AR52">
        <v>0.43722660819230202</v>
      </c>
      <c r="AS52">
        <v>-0.138940015295033</v>
      </c>
      <c r="AT52">
        <v>-0.14181842635608699</v>
      </c>
      <c r="AU52">
        <v>-0.15178524024683099</v>
      </c>
      <c r="AV52">
        <v>0.440748999059628</v>
      </c>
      <c r="AW52">
        <v>0.113713051887512</v>
      </c>
      <c r="AX52">
        <v>8.7529872574477002E-2</v>
      </c>
      <c r="AY52">
        <v>0.305452299586284</v>
      </c>
      <c r="AZ52">
        <v>1</v>
      </c>
      <c r="BA52" t="s">
        <v>155</v>
      </c>
      <c r="BB52" t="s">
        <v>155</v>
      </c>
      <c r="BC52" t="s">
        <v>155</v>
      </c>
      <c r="BD52" t="s">
        <v>155</v>
      </c>
      <c r="BE52" t="s">
        <v>155</v>
      </c>
      <c r="BF52" t="s">
        <v>155</v>
      </c>
      <c r="BG52" t="s">
        <v>155</v>
      </c>
      <c r="BH52" t="s">
        <v>155</v>
      </c>
      <c r="BI52" t="s">
        <v>155</v>
      </c>
      <c r="BJ52" t="s">
        <v>155</v>
      </c>
      <c r="BK52" t="s">
        <v>155</v>
      </c>
      <c r="BL52" t="s">
        <v>155</v>
      </c>
      <c r="BM52" t="s">
        <v>155</v>
      </c>
      <c r="BN52" t="s">
        <v>155</v>
      </c>
      <c r="BO52" t="s">
        <v>155</v>
      </c>
      <c r="BP52" t="s">
        <v>155</v>
      </c>
      <c r="BQ52" t="s">
        <v>155</v>
      </c>
      <c r="BR52" t="s">
        <v>155</v>
      </c>
      <c r="BS52" t="s">
        <v>155</v>
      </c>
      <c r="BT52" t="s">
        <v>155</v>
      </c>
      <c r="BU52" t="s">
        <v>155</v>
      </c>
      <c r="BV52" t="s">
        <v>155</v>
      </c>
      <c r="BW52" t="s">
        <v>155</v>
      </c>
      <c r="BX52" t="s">
        <v>155</v>
      </c>
      <c r="BY52" t="s">
        <v>155</v>
      </c>
      <c r="BZ52" t="s">
        <v>155</v>
      </c>
      <c r="CA52" t="s">
        <v>155</v>
      </c>
      <c r="CB52" t="s">
        <v>155</v>
      </c>
      <c r="CC52" t="s">
        <v>155</v>
      </c>
      <c r="CD52" t="s">
        <v>155</v>
      </c>
      <c r="CE52" t="s">
        <v>155</v>
      </c>
      <c r="CF52" t="s">
        <v>155</v>
      </c>
      <c r="CG52" t="s">
        <v>155</v>
      </c>
      <c r="CH52" t="s">
        <v>155</v>
      </c>
      <c r="CI52" t="s">
        <v>155</v>
      </c>
      <c r="CJ52" t="s">
        <v>155</v>
      </c>
      <c r="CK52" t="s">
        <v>155</v>
      </c>
      <c r="CL52" t="s">
        <v>155</v>
      </c>
      <c r="CM52" t="s">
        <v>155</v>
      </c>
      <c r="CN52" t="s">
        <v>155</v>
      </c>
      <c r="CO52" t="s">
        <v>155</v>
      </c>
      <c r="CP52" t="s">
        <v>155</v>
      </c>
      <c r="CQ52" t="s">
        <v>155</v>
      </c>
      <c r="CR52" t="s">
        <v>155</v>
      </c>
      <c r="CS52" t="s">
        <v>155</v>
      </c>
      <c r="CT52" t="s">
        <v>155</v>
      </c>
      <c r="CU52" t="s">
        <v>155</v>
      </c>
      <c r="CV52" t="s">
        <v>155</v>
      </c>
      <c r="CW52" t="s">
        <v>155</v>
      </c>
      <c r="CX52" t="s">
        <v>155</v>
      </c>
      <c r="CY52" t="s">
        <v>155</v>
      </c>
      <c r="CZ52" t="s">
        <v>155</v>
      </c>
      <c r="DA52" t="s">
        <v>155</v>
      </c>
      <c r="DB52" t="s">
        <v>155</v>
      </c>
      <c r="DC52" t="s">
        <v>155</v>
      </c>
      <c r="DD52" t="s">
        <v>155</v>
      </c>
      <c r="DE52" t="s">
        <v>155</v>
      </c>
      <c r="DF52" t="s">
        <v>155</v>
      </c>
      <c r="DG52" t="s">
        <v>155</v>
      </c>
      <c r="DH52" t="s">
        <v>155</v>
      </c>
      <c r="DI52" t="s">
        <v>155</v>
      </c>
      <c r="DJ52" t="s">
        <v>155</v>
      </c>
      <c r="DK52" t="s">
        <v>155</v>
      </c>
      <c r="DL52" t="s">
        <v>155</v>
      </c>
      <c r="DM52" t="s">
        <v>155</v>
      </c>
      <c r="DN52" t="s">
        <v>155</v>
      </c>
      <c r="DO52" t="s">
        <v>155</v>
      </c>
      <c r="DP52" t="s">
        <v>155</v>
      </c>
      <c r="DQ52" t="s">
        <v>155</v>
      </c>
      <c r="DR52" t="s">
        <v>155</v>
      </c>
      <c r="DS52" t="s">
        <v>155</v>
      </c>
      <c r="DT52" t="s">
        <v>155</v>
      </c>
      <c r="DU52" t="s">
        <v>155</v>
      </c>
      <c r="DV52" t="s">
        <v>155</v>
      </c>
      <c r="DW52" t="s">
        <v>155</v>
      </c>
      <c r="DX52" t="s">
        <v>155</v>
      </c>
      <c r="DY52" t="s">
        <v>155</v>
      </c>
      <c r="DZ52" t="s">
        <v>155</v>
      </c>
      <c r="EA52" t="s">
        <v>155</v>
      </c>
      <c r="EB52" t="s">
        <v>155</v>
      </c>
      <c r="EC52" t="s">
        <v>155</v>
      </c>
      <c r="ED52" t="s">
        <v>155</v>
      </c>
      <c r="EE52" t="s">
        <v>155</v>
      </c>
      <c r="EF52" t="s">
        <v>155</v>
      </c>
      <c r="EG52" t="s">
        <v>155</v>
      </c>
      <c r="EH52" t="s">
        <v>155</v>
      </c>
      <c r="EI52" t="s">
        <v>155</v>
      </c>
      <c r="EJ52" t="s">
        <v>155</v>
      </c>
      <c r="EK52" t="s">
        <v>155</v>
      </c>
      <c r="EL52" t="s">
        <v>155</v>
      </c>
      <c r="EM52" t="s">
        <v>155</v>
      </c>
      <c r="EN52" t="s">
        <v>155</v>
      </c>
      <c r="EO52" t="s">
        <v>155</v>
      </c>
      <c r="EP52" t="s">
        <v>155</v>
      </c>
      <c r="EQ52" t="s">
        <v>155</v>
      </c>
      <c r="ER52" t="s">
        <v>155</v>
      </c>
      <c r="ES52" t="s">
        <v>155</v>
      </c>
      <c r="ET52" t="s">
        <v>155</v>
      </c>
      <c r="EU52" t="s">
        <v>155</v>
      </c>
      <c r="EV52" t="s">
        <v>155</v>
      </c>
      <c r="EW52" t="s">
        <v>155</v>
      </c>
      <c r="EX52" t="s">
        <v>155</v>
      </c>
      <c r="EY52" t="s">
        <v>155</v>
      </c>
      <c r="EZ52" t="s">
        <v>155</v>
      </c>
    </row>
    <row r="53" spans="1:156" x14ac:dyDescent="0.25">
      <c r="A53" t="s">
        <v>51</v>
      </c>
      <c r="B53">
        <v>0.363158305390545</v>
      </c>
      <c r="C53">
        <v>0.33196835070515601</v>
      </c>
      <c r="D53">
        <v>-6.2397627733240001E-2</v>
      </c>
      <c r="E53">
        <v>0.17647383461369201</v>
      </c>
      <c r="F53">
        <v>7.7499942324478294E-2</v>
      </c>
      <c r="G53">
        <v>1.1722706880716499E-2</v>
      </c>
      <c r="H53">
        <v>4.5916782694479397E-3</v>
      </c>
      <c r="I53">
        <v>-0.31833429263971202</v>
      </c>
      <c r="J53">
        <v>-0.26528369212119401</v>
      </c>
      <c r="K53">
        <v>0.14113965059448699</v>
      </c>
      <c r="L53">
        <v>0.28531941753736401</v>
      </c>
      <c r="M53">
        <v>0.325014598478995</v>
      </c>
      <c r="N53">
        <v>-0.117970020717499</v>
      </c>
      <c r="O53">
        <v>-0.24347444255463399</v>
      </c>
      <c r="P53">
        <v>-8.1095195336736106E-2</v>
      </c>
      <c r="Q53">
        <v>-0.22841068074350199</v>
      </c>
      <c r="R53">
        <v>-0.49341053732269002</v>
      </c>
      <c r="S53">
        <v>0.15229622921883701</v>
      </c>
      <c r="T53">
        <v>0.292597789765426</v>
      </c>
      <c r="U53">
        <v>0.113566505772164</v>
      </c>
      <c r="V53">
        <v>-0.34604817073002297</v>
      </c>
      <c r="W53">
        <v>-0.39537483970401599</v>
      </c>
      <c r="X53">
        <v>-6.1694831922108496E-3</v>
      </c>
      <c r="Y53">
        <v>-1.06049238156503E-2</v>
      </c>
      <c r="Z53">
        <v>-0.211939596632683</v>
      </c>
      <c r="AA53">
        <v>0.185483730923276</v>
      </c>
      <c r="AB53">
        <v>-0.24431155171933899</v>
      </c>
      <c r="AC53">
        <v>-8.7622801591655305E-3</v>
      </c>
      <c r="AD53">
        <v>-0.10893807898768799</v>
      </c>
      <c r="AE53">
        <v>-0.124292453398547</v>
      </c>
      <c r="AF53">
        <v>4.6828140606818502E-2</v>
      </c>
      <c r="AG53">
        <v>0.13958878069476599</v>
      </c>
      <c r="AH53">
        <v>-0.14235850760121899</v>
      </c>
      <c r="AI53">
        <v>0.15006326023646999</v>
      </c>
      <c r="AJ53">
        <v>0.45367952053939897</v>
      </c>
      <c r="AK53">
        <v>2.4445148407623199E-2</v>
      </c>
      <c r="AL53">
        <v>-0.34263037990749601</v>
      </c>
      <c r="AM53">
        <v>2.3093518571404301E-3</v>
      </c>
      <c r="AN53">
        <v>2.1838279151008499E-3</v>
      </c>
      <c r="AO53">
        <v>-0.15960338492975101</v>
      </c>
      <c r="AP53">
        <v>5.4848455886421801E-2</v>
      </c>
      <c r="AQ53">
        <v>0.13402272274310201</v>
      </c>
      <c r="AR53">
        <v>-6.4593789348395797E-2</v>
      </c>
      <c r="AS53">
        <v>0.14464007725370201</v>
      </c>
      <c r="AT53">
        <v>0.363158305390545</v>
      </c>
      <c r="AU53">
        <v>0.34863858777121498</v>
      </c>
      <c r="AV53">
        <v>-0.33313166241501901</v>
      </c>
      <c r="AW53">
        <v>-3.0549199172458401E-2</v>
      </c>
      <c r="AX53">
        <v>0.16336604154384399</v>
      </c>
      <c r="AY53">
        <v>-0.501888023560497</v>
      </c>
      <c r="AZ53">
        <v>-0.31004533819957503</v>
      </c>
      <c r="BA53">
        <v>1</v>
      </c>
      <c r="BB53" t="s">
        <v>155</v>
      </c>
      <c r="BC53" t="s">
        <v>155</v>
      </c>
      <c r="BD53" t="s">
        <v>155</v>
      </c>
      <c r="BE53" t="s">
        <v>155</v>
      </c>
      <c r="BF53" t="s">
        <v>155</v>
      </c>
      <c r="BG53" t="s">
        <v>155</v>
      </c>
      <c r="BH53" t="s">
        <v>155</v>
      </c>
      <c r="BI53" t="s">
        <v>155</v>
      </c>
      <c r="BJ53" t="s">
        <v>155</v>
      </c>
      <c r="BK53" t="s">
        <v>155</v>
      </c>
      <c r="BL53" t="s">
        <v>155</v>
      </c>
      <c r="BM53" t="s">
        <v>155</v>
      </c>
      <c r="BN53" t="s">
        <v>155</v>
      </c>
      <c r="BO53" t="s">
        <v>155</v>
      </c>
      <c r="BP53" t="s">
        <v>155</v>
      </c>
      <c r="BQ53" t="s">
        <v>155</v>
      </c>
      <c r="BR53" t="s">
        <v>155</v>
      </c>
      <c r="BS53" t="s">
        <v>155</v>
      </c>
      <c r="BT53" t="s">
        <v>155</v>
      </c>
      <c r="BU53" t="s">
        <v>155</v>
      </c>
      <c r="BV53" t="s">
        <v>155</v>
      </c>
      <c r="BW53" t="s">
        <v>155</v>
      </c>
      <c r="BX53" t="s">
        <v>155</v>
      </c>
      <c r="BY53" t="s">
        <v>155</v>
      </c>
      <c r="BZ53" t="s">
        <v>155</v>
      </c>
      <c r="CA53" t="s">
        <v>155</v>
      </c>
      <c r="CB53" t="s">
        <v>155</v>
      </c>
      <c r="CC53" t="s">
        <v>155</v>
      </c>
      <c r="CD53" t="s">
        <v>155</v>
      </c>
      <c r="CE53" t="s">
        <v>155</v>
      </c>
      <c r="CF53" t="s">
        <v>155</v>
      </c>
      <c r="CG53" t="s">
        <v>155</v>
      </c>
      <c r="CH53" t="s">
        <v>155</v>
      </c>
      <c r="CI53" t="s">
        <v>155</v>
      </c>
      <c r="CJ53" t="s">
        <v>155</v>
      </c>
      <c r="CK53" t="s">
        <v>155</v>
      </c>
      <c r="CL53" t="s">
        <v>155</v>
      </c>
      <c r="CM53" t="s">
        <v>155</v>
      </c>
      <c r="CN53" t="s">
        <v>155</v>
      </c>
      <c r="CO53" t="s">
        <v>155</v>
      </c>
      <c r="CP53" t="s">
        <v>155</v>
      </c>
      <c r="CQ53" t="s">
        <v>155</v>
      </c>
      <c r="CR53" t="s">
        <v>155</v>
      </c>
      <c r="CS53" t="s">
        <v>155</v>
      </c>
      <c r="CT53" t="s">
        <v>155</v>
      </c>
      <c r="CU53" t="s">
        <v>155</v>
      </c>
      <c r="CV53" t="s">
        <v>155</v>
      </c>
      <c r="CW53" t="s">
        <v>155</v>
      </c>
      <c r="CX53" t="s">
        <v>155</v>
      </c>
      <c r="CY53" t="s">
        <v>155</v>
      </c>
      <c r="CZ53" t="s">
        <v>155</v>
      </c>
      <c r="DA53" t="s">
        <v>155</v>
      </c>
      <c r="DB53" t="s">
        <v>155</v>
      </c>
      <c r="DC53" t="s">
        <v>155</v>
      </c>
      <c r="DD53" t="s">
        <v>155</v>
      </c>
      <c r="DE53" t="s">
        <v>155</v>
      </c>
      <c r="DF53" t="s">
        <v>155</v>
      </c>
      <c r="DG53" t="s">
        <v>155</v>
      </c>
      <c r="DH53" t="s">
        <v>155</v>
      </c>
      <c r="DI53" t="s">
        <v>155</v>
      </c>
      <c r="DJ53" t="s">
        <v>155</v>
      </c>
      <c r="DK53" t="s">
        <v>155</v>
      </c>
      <c r="DL53" t="s">
        <v>155</v>
      </c>
      <c r="DM53" t="s">
        <v>155</v>
      </c>
      <c r="DN53" t="s">
        <v>155</v>
      </c>
      <c r="DO53" t="s">
        <v>155</v>
      </c>
      <c r="DP53" t="s">
        <v>155</v>
      </c>
      <c r="DQ53" t="s">
        <v>155</v>
      </c>
      <c r="DR53" t="s">
        <v>155</v>
      </c>
      <c r="DS53" t="s">
        <v>155</v>
      </c>
      <c r="DT53" t="s">
        <v>155</v>
      </c>
      <c r="DU53" t="s">
        <v>155</v>
      </c>
      <c r="DV53" t="s">
        <v>155</v>
      </c>
      <c r="DW53" t="s">
        <v>155</v>
      </c>
      <c r="DX53" t="s">
        <v>155</v>
      </c>
      <c r="DY53" t="s">
        <v>155</v>
      </c>
      <c r="DZ53" t="s">
        <v>155</v>
      </c>
      <c r="EA53" t="s">
        <v>155</v>
      </c>
      <c r="EB53" t="s">
        <v>155</v>
      </c>
      <c r="EC53" t="s">
        <v>155</v>
      </c>
      <c r="ED53" t="s">
        <v>155</v>
      </c>
      <c r="EE53" t="s">
        <v>155</v>
      </c>
      <c r="EF53" t="s">
        <v>155</v>
      </c>
      <c r="EG53" t="s">
        <v>155</v>
      </c>
      <c r="EH53" t="s">
        <v>155</v>
      </c>
      <c r="EI53" t="s">
        <v>155</v>
      </c>
      <c r="EJ53" t="s">
        <v>155</v>
      </c>
      <c r="EK53" t="s">
        <v>155</v>
      </c>
      <c r="EL53" t="s">
        <v>155</v>
      </c>
      <c r="EM53" t="s">
        <v>155</v>
      </c>
      <c r="EN53" t="s">
        <v>155</v>
      </c>
      <c r="EO53" t="s">
        <v>155</v>
      </c>
      <c r="EP53" t="s">
        <v>155</v>
      </c>
      <c r="EQ53" t="s">
        <v>155</v>
      </c>
      <c r="ER53" t="s">
        <v>155</v>
      </c>
      <c r="ES53" t="s">
        <v>155</v>
      </c>
      <c r="ET53" t="s">
        <v>155</v>
      </c>
      <c r="EU53" t="s">
        <v>155</v>
      </c>
      <c r="EV53" t="s">
        <v>155</v>
      </c>
      <c r="EW53" t="s">
        <v>155</v>
      </c>
      <c r="EX53" t="s">
        <v>155</v>
      </c>
      <c r="EY53" t="s">
        <v>155</v>
      </c>
      <c r="EZ53" t="s">
        <v>155</v>
      </c>
    </row>
    <row r="54" spans="1:156" x14ac:dyDescent="0.25">
      <c r="A54" t="s">
        <v>52</v>
      </c>
      <c r="B54">
        <v>-0.35567442991506998</v>
      </c>
      <c r="C54">
        <v>0.251873565647519</v>
      </c>
      <c r="D54">
        <v>0.48608604985300802</v>
      </c>
      <c r="E54">
        <v>0.56402648327364602</v>
      </c>
      <c r="F54">
        <v>-0.10397031904648101</v>
      </c>
      <c r="G54">
        <v>-0.28644439828249602</v>
      </c>
      <c r="H54">
        <v>8.0356038140716998E-2</v>
      </c>
      <c r="I54">
        <v>0.47124146111563098</v>
      </c>
      <c r="J54">
        <v>1.08123025641429E-2</v>
      </c>
      <c r="K54">
        <v>-0.35994021236122198</v>
      </c>
      <c r="L54">
        <v>0.48352742699929102</v>
      </c>
      <c r="M54">
        <v>-0.419357781181318</v>
      </c>
      <c r="N54">
        <v>-0.21794985477548801</v>
      </c>
      <c r="O54">
        <v>0.12552369305225</v>
      </c>
      <c r="P54">
        <v>-4.2814613684884102E-2</v>
      </c>
      <c r="Q54">
        <v>9.9674020665177401E-2</v>
      </c>
      <c r="R54">
        <v>0.101859816918233</v>
      </c>
      <c r="S54">
        <v>-0.130139186633313</v>
      </c>
      <c r="T54">
        <v>0.20261568411005501</v>
      </c>
      <c r="U54">
        <v>-0.48754961037104699</v>
      </c>
      <c r="V54">
        <v>0.15851371595786101</v>
      </c>
      <c r="W54">
        <v>0.29982641305617502</v>
      </c>
      <c r="X54">
        <v>0.36007273155441</v>
      </c>
      <c r="Y54">
        <v>0.183566473966078</v>
      </c>
      <c r="Z54">
        <v>-0.39112211816829801</v>
      </c>
      <c r="AA54">
        <v>-3.4721013605076398E-3</v>
      </c>
      <c r="AB54">
        <v>-0.10994753272950999</v>
      </c>
      <c r="AC54">
        <v>0.30494539651533198</v>
      </c>
      <c r="AD54">
        <v>-0.131044521505331</v>
      </c>
      <c r="AE54">
        <v>0.11082981916957201</v>
      </c>
      <c r="AF54">
        <v>0.16911993171106199</v>
      </c>
      <c r="AG54">
        <v>0.231868837635889</v>
      </c>
      <c r="AH54">
        <v>-6.38245397594146E-2</v>
      </c>
      <c r="AI54">
        <v>0.34718485994145498</v>
      </c>
      <c r="AJ54">
        <v>0.28281136736714002</v>
      </c>
      <c r="AK54">
        <v>-0.11793143571765401</v>
      </c>
      <c r="AL54">
        <v>-0.300856581396578</v>
      </c>
      <c r="AM54">
        <v>-0.18500175390767401</v>
      </c>
      <c r="AN54">
        <v>-0.102101128924961</v>
      </c>
      <c r="AO54">
        <v>-0.15949944560900101</v>
      </c>
      <c r="AP54">
        <v>0.25659150638091699</v>
      </c>
      <c r="AQ54">
        <v>0.29401201402066002</v>
      </c>
      <c r="AR54">
        <v>-0.39659931678357702</v>
      </c>
      <c r="AS54">
        <v>-0.45627273034607402</v>
      </c>
      <c r="AT54">
        <v>-0.35567442991506998</v>
      </c>
      <c r="AU54">
        <v>8.1553385103605602E-2</v>
      </c>
      <c r="AV54">
        <v>-2.8977493725752201E-2</v>
      </c>
      <c r="AW54">
        <v>-0.25046050275375298</v>
      </c>
      <c r="AX54">
        <v>-0.32550566549784998</v>
      </c>
      <c r="AY54">
        <v>-4.1248085794186297E-2</v>
      </c>
      <c r="AZ54">
        <v>0.159653931645868</v>
      </c>
      <c r="BA54">
        <v>-0.21428209711864299</v>
      </c>
      <c r="BB54">
        <v>1</v>
      </c>
      <c r="BC54" t="s">
        <v>155</v>
      </c>
      <c r="BD54" t="s">
        <v>155</v>
      </c>
      <c r="BE54" t="s">
        <v>155</v>
      </c>
      <c r="BF54" t="s">
        <v>155</v>
      </c>
      <c r="BG54" t="s">
        <v>155</v>
      </c>
      <c r="BH54" t="s">
        <v>155</v>
      </c>
      <c r="BI54" t="s">
        <v>155</v>
      </c>
      <c r="BJ54" t="s">
        <v>155</v>
      </c>
      <c r="BK54" t="s">
        <v>155</v>
      </c>
      <c r="BL54" t="s">
        <v>155</v>
      </c>
      <c r="BM54" t="s">
        <v>155</v>
      </c>
      <c r="BN54" t="s">
        <v>155</v>
      </c>
      <c r="BO54" t="s">
        <v>155</v>
      </c>
      <c r="BP54" t="s">
        <v>155</v>
      </c>
      <c r="BQ54" t="s">
        <v>155</v>
      </c>
      <c r="BR54" t="s">
        <v>155</v>
      </c>
      <c r="BS54" t="s">
        <v>155</v>
      </c>
      <c r="BT54" t="s">
        <v>155</v>
      </c>
      <c r="BU54" t="s">
        <v>155</v>
      </c>
      <c r="BV54" t="s">
        <v>155</v>
      </c>
      <c r="BW54" t="s">
        <v>155</v>
      </c>
      <c r="BX54" t="s">
        <v>155</v>
      </c>
      <c r="BY54" t="s">
        <v>155</v>
      </c>
      <c r="BZ54" t="s">
        <v>155</v>
      </c>
      <c r="CA54" t="s">
        <v>155</v>
      </c>
      <c r="CB54" t="s">
        <v>155</v>
      </c>
      <c r="CC54" t="s">
        <v>155</v>
      </c>
      <c r="CD54" t="s">
        <v>155</v>
      </c>
      <c r="CE54" t="s">
        <v>155</v>
      </c>
      <c r="CF54" t="s">
        <v>155</v>
      </c>
      <c r="CG54" t="s">
        <v>155</v>
      </c>
      <c r="CH54" t="s">
        <v>155</v>
      </c>
      <c r="CI54" t="s">
        <v>155</v>
      </c>
      <c r="CJ54" t="s">
        <v>155</v>
      </c>
      <c r="CK54" t="s">
        <v>155</v>
      </c>
      <c r="CL54" t="s">
        <v>155</v>
      </c>
      <c r="CM54" t="s">
        <v>155</v>
      </c>
      <c r="CN54" t="s">
        <v>155</v>
      </c>
      <c r="CO54" t="s">
        <v>155</v>
      </c>
      <c r="CP54" t="s">
        <v>155</v>
      </c>
      <c r="CQ54" t="s">
        <v>155</v>
      </c>
      <c r="CR54" t="s">
        <v>155</v>
      </c>
      <c r="CS54" t="s">
        <v>155</v>
      </c>
      <c r="CT54" t="s">
        <v>155</v>
      </c>
      <c r="CU54" t="s">
        <v>155</v>
      </c>
      <c r="CV54" t="s">
        <v>155</v>
      </c>
      <c r="CW54" t="s">
        <v>155</v>
      </c>
      <c r="CX54" t="s">
        <v>155</v>
      </c>
      <c r="CY54" t="s">
        <v>155</v>
      </c>
      <c r="CZ54" t="s">
        <v>155</v>
      </c>
      <c r="DA54" t="s">
        <v>155</v>
      </c>
      <c r="DB54" t="s">
        <v>155</v>
      </c>
      <c r="DC54" t="s">
        <v>155</v>
      </c>
      <c r="DD54" t="s">
        <v>155</v>
      </c>
      <c r="DE54" t="s">
        <v>155</v>
      </c>
      <c r="DF54" t="s">
        <v>155</v>
      </c>
      <c r="DG54" t="s">
        <v>155</v>
      </c>
      <c r="DH54" t="s">
        <v>155</v>
      </c>
      <c r="DI54" t="s">
        <v>155</v>
      </c>
      <c r="DJ54" t="s">
        <v>155</v>
      </c>
      <c r="DK54" t="s">
        <v>155</v>
      </c>
      <c r="DL54" t="s">
        <v>155</v>
      </c>
      <c r="DM54" t="s">
        <v>155</v>
      </c>
      <c r="DN54" t="s">
        <v>155</v>
      </c>
      <c r="DO54" t="s">
        <v>155</v>
      </c>
      <c r="DP54" t="s">
        <v>155</v>
      </c>
      <c r="DQ54" t="s">
        <v>155</v>
      </c>
      <c r="DR54" t="s">
        <v>155</v>
      </c>
      <c r="DS54" t="s">
        <v>155</v>
      </c>
      <c r="DT54" t="s">
        <v>155</v>
      </c>
      <c r="DU54" t="s">
        <v>155</v>
      </c>
      <c r="DV54" t="s">
        <v>155</v>
      </c>
      <c r="DW54" t="s">
        <v>155</v>
      </c>
      <c r="DX54" t="s">
        <v>155</v>
      </c>
      <c r="DY54" t="s">
        <v>155</v>
      </c>
      <c r="DZ54" t="s">
        <v>155</v>
      </c>
      <c r="EA54" t="s">
        <v>155</v>
      </c>
      <c r="EB54" t="s">
        <v>155</v>
      </c>
      <c r="EC54" t="s">
        <v>155</v>
      </c>
      <c r="ED54" t="s">
        <v>155</v>
      </c>
      <c r="EE54" t="s">
        <v>155</v>
      </c>
      <c r="EF54" t="s">
        <v>155</v>
      </c>
      <c r="EG54" t="s">
        <v>155</v>
      </c>
      <c r="EH54" t="s">
        <v>155</v>
      </c>
      <c r="EI54" t="s">
        <v>155</v>
      </c>
      <c r="EJ54" t="s">
        <v>155</v>
      </c>
      <c r="EK54" t="s">
        <v>155</v>
      </c>
      <c r="EL54" t="s">
        <v>155</v>
      </c>
      <c r="EM54" t="s">
        <v>155</v>
      </c>
      <c r="EN54" t="s">
        <v>155</v>
      </c>
      <c r="EO54" t="s">
        <v>155</v>
      </c>
      <c r="EP54" t="s">
        <v>155</v>
      </c>
      <c r="EQ54" t="s">
        <v>155</v>
      </c>
      <c r="ER54" t="s">
        <v>155</v>
      </c>
      <c r="ES54" t="s">
        <v>155</v>
      </c>
      <c r="ET54" t="s">
        <v>155</v>
      </c>
      <c r="EU54" t="s">
        <v>155</v>
      </c>
      <c r="EV54" t="s">
        <v>155</v>
      </c>
      <c r="EW54" t="s">
        <v>155</v>
      </c>
      <c r="EX54" t="s">
        <v>155</v>
      </c>
      <c r="EY54" t="s">
        <v>155</v>
      </c>
      <c r="EZ54" t="s">
        <v>155</v>
      </c>
    </row>
    <row r="55" spans="1:156" x14ac:dyDescent="0.25">
      <c r="A55" t="s">
        <v>53</v>
      </c>
      <c r="B55">
        <v>-0.172743115019136</v>
      </c>
      <c r="C55">
        <v>-0.12837867725709801</v>
      </c>
      <c r="D55">
        <v>0.13966716909756399</v>
      </c>
      <c r="E55">
        <v>0.12510761739354601</v>
      </c>
      <c r="F55">
        <v>0.179699591924082</v>
      </c>
      <c r="G55">
        <v>-0.25348723619124403</v>
      </c>
      <c r="H55">
        <v>0.14658651282397001</v>
      </c>
      <c r="I55">
        <v>0.382997918895711</v>
      </c>
      <c r="J55">
        <v>-0.296394478662108</v>
      </c>
      <c r="K55">
        <v>-0.45802054627078598</v>
      </c>
      <c r="L55">
        <v>-5.6173780109817502E-2</v>
      </c>
      <c r="M55">
        <v>-5.0807848555252902E-2</v>
      </c>
      <c r="N55">
        <v>0.125272233651221</v>
      </c>
      <c r="O55">
        <v>-0.13753454196078899</v>
      </c>
      <c r="P55">
        <v>-3.01304219187488E-2</v>
      </c>
      <c r="Q55">
        <v>6.6343455781963406E-2</v>
      </c>
      <c r="R55">
        <v>-5.4461520001418899E-2</v>
      </c>
      <c r="S55">
        <v>-0.34430638751998299</v>
      </c>
      <c r="T55">
        <v>0.57352338219194599</v>
      </c>
      <c r="U55">
        <v>-0.17958995695926899</v>
      </c>
      <c r="V55">
        <v>0.13873450334575299</v>
      </c>
      <c r="W55">
        <v>0.42193808646900199</v>
      </c>
      <c r="X55">
        <v>-7.5825852393474599E-2</v>
      </c>
      <c r="Y55">
        <v>8.4806752406463903E-2</v>
      </c>
      <c r="Z55">
        <v>-0.242563328621515</v>
      </c>
      <c r="AA55">
        <v>0.38457053194197199</v>
      </c>
      <c r="AB55">
        <v>-0.38899551436351398</v>
      </c>
      <c r="AC55">
        <v>-0.15987893300770201</v>
      </c>
      <c r="AD55">
        <v>0.14324925342557601</v>
      </c>
      <c r="AE55">
        <v>-0.21124311369878601</v>
      </c>
      <c r="AF55">
        <v>-0.54530109456631803</v>
      </c>
      <c r="AG55">
        <v>2.8138765608671401E-2</v>
      </c>
      <c r="AH55">
        <v>0.102086896670061</v>
      </c>
      <c r="AI55">
        <v>0.32764641128414801</v>
      </c>
      <c r="AJ55">
        <v>9.1475565464546896E-2</v>
      </c>
      <c r="AK55">
        <v>0.27874155097697501</v>
      </c>
      <c r="AL55">
        <v>7.3400102607578496E-2</v>
      </c>
      <c r="AM55">
        <v>-6.7597953132921404E-3</v>
      </c>
      <c r="AN55">
        <v>2.3626831591680799E-2</v>
      </c>
      <c r="AO55">
        <v>-9.6599900836413802E-2</v>
      </c>
      <c r="AP55">
        <v>0.23505468802513799</v>
      </c>
      <c r="AQ55">
        <v>0.21277349434238901</v>
      </c>
      <c r="AR55">
        <v>-0.175560058466389</v>
      </c>
      <c r="AS55">
        <v>4.2720728383579803E-3</v>
      </c>
      <c r="AT55">
        <v>-0.172743115019136</v>
      </c>
      <c r="AU55">
        <v>-2.3298150165963101E-2</v>
      </c>
      <c r="AV55">
        <v>-0.23204520872811299</v>
      </c>
      <c r="AW55">
        <v>-0.23077898323658699</v>
      </c>
      <c r="AX55">
        <v>8.5364451295864105E-2</v>
      </c>
      <c r="AY55">
        <v>-0.14707972218151</v>
      </c>
      <c r="AZ55">
        <v>0.328404877672346</v>
      </c>
      <c r="BA55">
        <v>-0.109051897241861</v>
      </c>
      <c r="BB55">
        <v>0.24166848241274899</v>
      </c>
      <c r="BC55">
        <v>1</v>
      </c>
      <c r="BD55" t="s">
        <v>155</v>
      </c>
      <c r="BE55" t="s">
        <v>155</v>
      </c>
      <c r="BF55" t="s">
        <v>155</v>
      </c>
      <c r="BG55" t="s">
        <v>155</v>
      </c>
      <c r="BH55" t="s">
        <v>155</v>
      </c>
      <c r="BI55" t="s">
        <v>155</v>
      </c>
      <c r="BJ55" t="s">
        <v>155</v>
      </c>
      <c r="BK55" t="s">
        <v>155</v>
      </c>
      <c r="BL55" t="s">
        <v>155</v>
      </c>
      <c r="BM55" t="s">
        <v>155</v>
      </c>
      <c r="BN55" t="s">
        <v>155</v>
      </c>
      <c r="BO55" t="s">
        <v>155</v>
      </c>
      <c r="BP55" t="s">
        <v>155</v>
      </c>
      <c r="BQ55" t="s">
        <v>155</v>
      </c>
      <c r="BR55" t="s">
        <v>155</v>
      </c>
      <c r="BS55" t="s">
        <v>155</v>
      </c>
      <c r="BT55" t="s">
        <v>155</v>
      </c>
      <c r="BU55" t="s">
        <v>155</v>
      </c>
      <c r="BV55" t="s">
        <v>155</v>
      </c>
      <c r="BW55" t="s">
        <v>155</v>
      </c>
      <c r="BX55" t="s">
        <v>155</v>
      </c>
      <c r="BY55" t="s">
        <v>155</v>
      </c>
      <c r="BZ55" t="s">
        <v>155</v>
      </c>
      <c r="CA55" t="s">
        <v>155</v>
      </c>
      <c r="CB55" t="s">
        <v>155</v>
      </c>
      <c r="CC55" t="s">
        <v>155</v>
      </c>
      <c r="CD55" t="s">
        <v>155</v>
      </c>
      <c r="CE55" t="s">
        <v>155</v>
      </c>
      <c r="CF55" t="s">
        <v>155</v>
      </c>
      <c r="CG55" t="s">
        <v>155</v>
      </c>
      <c r="CH55" t="s">
        <v>155</v>
      </c>
      <c r="CI55" t="s">
        <v>155</v>
      </c>
      <c r="CJ55" t="s">
        <v>155</v>
      </c>
      <c r="CK55" t="s">
        <v>155</v>
      </c>
      <c r="CL55" t="s">
        <v>155</v>
      </c>
      <c r="CM55" t="s">
        <v>155</v>
      </c>
      <c r="CN55" t="s">
        <v>155</v>
      </c>
      <c r="CO55" t="s">
        <v>155</v>
      </c>
      <c r="CP55" t="s">
        <v>155</v>
      </c>
      <c r="CQ55" t="s">
        <v>155</v>
      </c>
      <c r="CR55" t="s">
        <v>155</v>
      </c>
      <c r="CS55" t="s">
        <v>155</v>
      </c>
      <c r="CT55" t="s">
        <v>155</v>
      </c>
      <c r="CU55" t="s">
        <v>155</v>
      </c>
      <c r="CV55" t="s">
        <v>155</v>
      </c>
      <c r="CW55" t="s">
        <v>155</v>
      </c>
      <c r="CX55" t="s">
        <v>155</v>
      </c>
      <c r="CY55" t="s">
        <v>155</v>
      </c>
      <c r="CZ55" t="s">
        <v>155</v>
      </c>
      <c r="DA55" t="s">
        <v>155</v>
      </c>
      <c r="DB55" t="s">
        <v>155</v>
      </c>
      <c r="DC55" t="s">
        <v>155</v>
      </c>
      <c r="DD55" t="s">
        <v>155</v>
      </c>
      <c r="DE55" t="s">
        <v>155</v>
      </c>
      <c r="DF55" t="s">
        <v>155</v>
      </c>
      <c r="DG55" t="s">
        <v>155</v>
      </c>
      <c r="DH55" t="s">
        <v>155</v>
      </c>
      <c r="DI55" t="s">
        <v>155</v>
      </c>
      <c r="DJ55" t="s">
        <v>155</v>
      </c>
      <c r="DK55" t="s">
        <v>155</v>
      </c>
      <c r="DL55" t="s">
        <v>155</v>
      </c>
      <c r="DM55" t="s">
        <v>155</v>
      </c>
      <c r="DN55" t="s">
        <v>155</v>
      </c>
      <c r="DO55" t="s">
        <v>155</v>
      </c>
      <c r="DP55" t="s">
        <v>155</v>
      </c>
      <c r="DQ55" t="s">
        <v>155</v>
      </c>
      <c r="DR55" t="s">
        <v>155</v>
      </c>
      <c r="DS55" t="s">
        <v>155</v>
      </c>
      <c r="DT55" t="s">
        <v>155</v>
      </c>
      <c r="DU55" t="s">
        <v>155</v>
      </c>
      <c r="DV55" t="s">
        <v>155</v>
      </c>
      <c r="DW55" t="s">
        <v>155</v>
      </c>
      <c r="DX55" t="s">
        <v>155</v>
      </c>
      <c r="DY55" t="s">
        <v>155</v>
      </c>
      <c r="DZ55" t="s">
        <v>155</v>
      </c>
      <c r="EA55" t="s">
        <v>155</v>
      </c>
      <c r="EB55" t="s">
        <v>155</v>
      </c>
      <c r="EC55" t="s">
        <v>155</v>
      </c>
      <c r="ED55" t="s">
        <v>155</v>
      </c>
      <c r="EE55" t="s">
        <v>155</v>
      </c>
      <c r="EF55" t="s">
        <v>155</v>
      </c>
      <c r="EG55" t="s">
        <v>155</v>
      </c>
      <c r="EH55" t="s">
        <v>155</v>
      </c>
      <c r="EI55" t="s">
        <v>155</v>
      </c>
      <c r="EJ55" t="s">
        <v>155</v>
      </c>
      <c r="EK55" t="s">
        <v>155</v>
      </c>
      <c r="EL55" t="s">
        <v>155</v>
      </c>
      <c r="EM55" t="s">
        <v>155</v>
      </c>
      <c r="EN55" t="s">
        <v>155</v>
      </c>
      <c r="EO55" t="s">
        <v>155</v>
      </c>
      <c r="EP55" t="s">
        <v>155</v>
      </c>
      <c r="EQ55" t="s">
        <v>155</v>
      </c>
      <c r="ER55" t="s">
        <v>155</v>
      </c>
      <c r="ES55" t="s">
        <v>155</v>
      </c>
      <c r="ET55" t="s">
        <v>155</v>
      </c>
      <c r="EU55" t="s">
        <v>155</v>
      </c>
      <c r="EV55" t="s">
        <v>155</v>
      </c>
      <c r="EW55" t="s">
        <v>155</v>
      </c>
      <c r="EX55" t="s">
        <v>155</v>
      </c>
      <c r="EY55" t="s">
        <v>155</v>
      </c>
      <c r="EZ55" t="s">
        <v>155</v>
      </c>
    </row>
    <row r="56" spans="1:156" x14ac:dyDescent="0.25">
      <c r="A56" t="s">
        <v>54</v>
      </c>
      <c r="B56">
        <v>0.375470604542886</v>
      </c>
      <c r="C56">
        <v>0.274267208654006</v>
      </c>
      <c r="D56">
        <v>0.18439321336991801</v>
      </c>
      <c r="E56">
        <v>0.26109560947907501</v>
      </c>
      <c r="F56">
        <v>-0.27150708295107201</v>
      </c>
      <c r="G56">
        <v>-9.01177656642035E-2</v>
      </c>
      <c r="H56">
        <v>-0.30302067827066798</v>
      </c>
      <c r="I56">
        <v>0.29079232548578698</v>
      </c>
      <c r="J56">
        <v>-0.40350349056861001</v>
      </c>
      <c r="K56">
        <v>9.5736705312697203E-3</v>
      </c>
      <c r="L56">
        <v>0.297496348780385</v>
      </c>
      <c r="M56">
        <v>-0.103459363007184</v>
      </c>
      <c r="N56">
        <v>-5.67607860901067E-2</v>
      </c>
      <c r="O56">
        <v>-0.131010673876154</v>
      </c>
      <c r="P56">
        <v>-0.13016996711715301</v>
      </c>
      <c r="Q56">
        <v>0.23838452623226</v>
      </c>
      <c r="R56">
        <v>0.14084312787914799</v>
      </c>
      <c r="S56">
        <v>0.19652833700101</v>
      </c>
      <c r="T56">
        <v>-0.174840818930801</v>
      </c>
      <c r="U56">
        <v>-0.29549606198401601</v>
      </c>
      <c r="V56">
        <v>-0.18061474276539799</v>
      </c>
      <c r="W56">
        <v>-3.6034789064789297E-2</v>
      </c>
      <c r="X56">
        <v>2.80695114861776E-2</v>
      </c>
      <c r="Y56">
        <v>0.17893753866531001</v>
      </c>
      <c r="Z56">
        <v>-0.31320379965599499</v>
      </c>
      <c r="AA56">
        <v>6.7017963535945205E-2</v>
      </c>
      <c r="AB56">
        <v>8.9761697868685805E-2</v>
      </c>
      <c r="AC56">
        <v>0.236842498861004</v>
      </c>
      <c r="AD56">
        <v>-3.2699177563317201E-2</v>
      </c>
      <c r="AE56">
        <v>2.6078935454887299E-2</v>
      </c>
      <c r="AF56">
        <v>0.51618614287036702</v>
      </c>
      <c r="AG56">
        <v>0.35212457604257302</v>
      </c>
      <c r="AH56">
        <v>0.48912829673425201</v>
      </c>
      <c r="AI56">
        <v>-0.14387348588068999</v>
      </c>
      <c r="AJ56">
        <v>0.49450821861605099</v>
      </c>
      <c r="AK56">
        <v>-0.210957311421587</v>
      </c>
      <c r="AL56">
        <v>-0.20556983856073099</v>
      </c>
      <c r="AM56">
        <v>-4.6437808480397497E-2</v>
      </c>
      <c r="AN56">
        <v>3.0213740097131099E-3</v>
      </c>
      <c r="AO56">
        <v>0.33633106458293199</v>
      </c>
      <c r="AP56">
        <v>-0.10603686538340699</v>
      </c>
      <c r="AQ56">
        <v>-0.30241451742563402</v>
      </c>
      <c r="AR56">
        <v>-1.53484428825841E-2</v>
      </c>
      <c r="AS56">
        <v>-0.415244896023655</v>
      </c>
      <c r="AT56">
        <v>0.375470604542886</v>
      </c>
      <c r="AU56">
        <v>-8.2588704531087895E-2</v>
      </c>
      <c r="AV56">
        <v>-0.46145210406646803</v>
      </c>
      <c r="AW56">
        <v>-0.28330652010798502</v>
      </c>
      <c r="AX56">
        <v>8.7698934744030205E-2</v>
      </c>
      <c r="AY56">
        <v>2.92345811693401E-2</v>
      </c>
      <c r="AZ56">
        <v>-2.0426593667247601E-2</v>
      </c>
      <c r="BA56">
        <v>8.0119989230078195E-2</v>
      </c>
      <c r="BB56">
        <v>0.30415081634544899</v>
      </c>
      <c r="BC56">
        <v>-0.22854750749060601</v>
      </c>
      <c r="BD56">
        <v>1</v>
      </c>
      <c r="BE56" t="s">
        <v>155</v>
      </c>
      <c r="BF56" t="s">
        <v>155</v>
      </c>
      <c r="BG56" t="s">
        <v>155</v>
      </c>
      <c r="BH56" t="s">
        <v>155</v>
      </c>
      <c r="BI56" t="s">
        <v>155</v>
      </c>
      <c r="BJ56" t="s">
        <v>155</v>
      </c>
      <c r="BK56" t="s">
        <v>155</v>
      </c>
      <c r="BL56" t="s">
        <v>155</v>
      </c>
      <c r="BM56" t="s">
        <v>155</v>
      </c>
      <c r="BN56" t="s">
        <v>155</v>
      </c>
      <c r="BO56" t="s">
        <v>155</v>
      </c>
      <c r="BP56" t="s">
        <v>155</v>
      </c>
      <c r="BQ56" t="s">
        <v>155</v>
      </c>
      <c r="BR56" t="s">
        <v>155</v>
      </c>
      <c r="BS56" t="s">
        <v>155</v>
      </c>
      <c r="BT56" t="s">
        <v>155</v>
      </c>
      <c r="BU56" t="s">
        <v>155</v>
      </c>
      <c r="BV56" t="s">
        <v>155</v>
      </c>
      <c r="BW56" t="s">
        <v>155</v>
      </c>
      <c r="BX56" t="s">
        <v>155</v>
      </c>
      <c r="BY56" t="s">
        <v>155</v>
      </c>
      <c r="BZ56" t="s">
        <v>155</v>
      </c>
      <c r="CA56" t="s">
        <v>155</v>
      </c>
      <c r="CB56" t="s">
        <v>155</v>
      </c>
      <c r="CC56" t="s">
        <v>155</v>
      </c>
      <c r="CD56" t="s">
        <v>155</v>
      </c>
      <c r="CE56" t="s">
        <v>155</v>
      </c>
      <c r="CF56" t="s">
        <v>155</v>
      </c>
      <c r="CG56" t="s">
        <v>155</v>
      </c>
      <c r="CH56" t="s">
        <v>155</v>
      </c>
      <c r="CI56" t="s">
        <v>155</v>
      </c>
      <c r="CJ56" t="s">
        <v>155</v>
      </c>
      <c r="CK56" t="s">
        <v>155</v>
      </c>
      <c r="CL56" t="s">
        <v>155</v>
      </c>
      <c r="CM56" t="s">
        <v>155</v>
      </c>
      <c r="CN56" t="s">
        <v>155</v>
      </c>
      <c r="CO56" t="s">
        <v>155</v>
      </c>
      <c r="CP56" t="s">
        <v>155</v>
      </c>
      <c r="CQ56" t="s">
        <v>155</v>
      </c>
      <c r="CR56" t="s">
        <v>155</v>
      </c>
      <c r="CS56" t="s">
        <v>155</v>
      </c>
      <c r="CT56" t="s">
        <v>155</v>
      </c>
      <c r="CU56" t="s">
        <v>155</v>
      </c>
      <c r="CV56" t="s">
        <v>155</v>
      </c>
      <c r="CW56" t="s">
        <v>155</v>
      </c>
      <c r="CX56" t="s">
        <v>155</v>
      </c>
      <c r="CY56" t="s">
        <v>155</v>
      </c>
      <c r="CZ56" t="s">
        <v>155</v>
      </c>
      <c r="DA56" t="s">
        <v>155</v>
      </c>
      <c r="DB56" t="s">
        <v>155</v>
      </c>
      <c r="DC56" t="s">
        <v>155</v>
      </c>
      <c r="DD56" t="s">
        <v>155</v>
      </c>
      <c r="DE56" t="s">
        <v>155</v>
      </c>
      <c r="DF56" t="s">
        <v>155</v>
      </c>
      <c r="DG56" t="s">
        <v>155</v>
      </c>
      <c r="DH56" t="s">
        <v>155</v>
      </c>
      <c r="DI56" t="s">
        <v>155</v>
      </c>
      <c r="DJ56" t="s">
        <v>155</v>
      </c>
      <c r="DK56" t="s">
        <v>155</v>
      </c>
      <c r="DL56" t="s">
        <v>155</v>
      </c>
      <c r="DM56" t="s">
        <v>155</v>
      </c>
      <c r="DN56" t="s">
        <v>155</v>
      </c>
      <c r="DO56" t="s">
        <v>155</v>
      </c>
      <c r="DP56" t="s">
        <v>155</v>
      </c>
      <c r="DQ56" t="s">
        <v>155</v>
      </c>
      <c r="DR56" t="s">
        <v>155</v>
      </c>
      <c r="DS56" t="s">
        <v>155</v>
      </c>
      <c r="DT56" t="s">
        <v>155</v>
      </c>
      <c r="DU56" t="s">
        <v>155</v>
      </c>
      <c r="DV56" t="s">
        <v>155</v>
      </c>
      <c r="DW56" t="s">
        <v>155</v>
      </c>
      <c r="DX56" t="s">
        <v>155</v>
      </c>
      <c r="DY56" t="s">
        <v>155</v>
      </c>
      <c r="DZ56" t="s">
        <v>155</v>
      </c>
      <c r="EA56" t="s">
        <v>155</v>
      </c>
      <c r="EB56" t="s">
        <v>155</v>
      </c>
      <c r="EC56" t="s">
        <v>155</v>
      </c>
      <c r="ED56" t="s">
        <v>155</v>
      </c>
      <c r="EE56" t="s">
        <v>155</v>
      </c>
      <c r="EF56" t="s">
        <v>155</v>
      </c>
      <c r="EG56" t="s">
        <v>155</v>
      </c>
      <c r="EH56" t="s">
        <v>155</v>
      </c>
      <c r="EI56" t="s">
        <v>155</v>
      </c>
      <c r="EJ56" t="s">
        <v>155</v>
      </c>
      <c r="EK56" t="s">
        <v>155</v>
      </c>
      <c r="EL56" t="s">
        <v>155</v>
      </c>
      <c r="EM56" t="s">
        <v>155</v>
      </c>
      <c r="EN56" t="s">
        <v>155</v>
      </c>
      <c r="EO56" t="s">
        <v>155</v>
      </c>
      <c r="EP56" t="s">
        <v>155</v>
      </c>
      <c r="EQ56" t="s">
        <v>155</v>
      </c>
      <c r="ER56" t="s">
        <v>155</v>
      </c>
      <c r="ES56" t="s">
        <v>155</v>
      </c>
      <c r="ET56" t="s">
        <v>155</v>
      </c>
      <c r="EU56" t="s">
        <v>155</v>
      </c>
      <c r="EV56" t="s">
        <v>155</v>
      </c>
      <c r="EW56" t="s">
        <v>155</v>
      </c>
      <c r="EX56" t="s">
        <v>155</v>
      </c>
      <c r="EY56" t="s">
        <v>155</v>
      </c>
      <c r="EZ56" t="s">
        <v>155</v>
      </c>
    </row>
    <row r="57" spans="1:156" x14ac:dyDescent="0.25">
      <c r="A57" t="s">
        <v>55</v>
      </c>
      <c r="B57">
        <v>-7.9285739472500102E-2</v>
      </c>
      <c r="C57">
        <v>-0.135577235911153</v>
      </c>
      <c r="D57">
        <v>0.29438372656877698</v>
      </c>
      <c r="E57">
        <v>0.295370430049824</v>
      </c>
      <c r="F57">
        <v>-7.6697681369371801E-2</v>
      </c>
      <c r="G57">
        <v>0.23889004429833299</v>
      </c>
      <c r="H57">
        <v>-0.16087762772579001</v>
      </c>
      <c r="I57">
        <v>-0.19305121290770699</v>
      </c>
      <c r="J57">
        <v>0.72960988431771401</v>
      </c>
      <c r="K57">
        <v>0.228065677612623</v>
      </c>
      <c r="L57">
        <v>-0.108285965137619</v>
      </c>
      <c r="M57">
        <v>-5.9153999223240501E-2</v>
      </c>
      <c r="N57">
        <v>-0.33561643113838102</v>
      </c>
      <c r="O57">
        <v>0.12093576785224799</v>
      </c>
      <c r="P57">
        <v>-0.26980130655856399</v>
      </c>
      <c r="Q57">
        <v>-0.247270151251961</v>
      </c>
      <c r="R57">
        <v>0.20343342380773399</v>
      </c>
      <c r="S57">
        <v>0.43833729641152702</v>
      </c>
      <c r="T57">
        <v>-0.37414851445157599</v>
      </c>
      <c r="U57">
        <v>-0.100422216919043</v>
      </c>
      <c r="V57">
        <v>0.29546605991796099</v>
      </c>
      <c r="W57">
        <v>-0.18096576576461099</v>
      </c>
      <c r="X57">
        <v>9.0414437946804094E-2</v>
      </c>
      <c r="Y57">
        <v>-0.10300545140678501</v>
      </c>
      <c r="Z57">
        <v>0.210091451379539</v>
      </c>
      <c r="AA57">
        <v>-0.23802272888891399</v>
      </c>
      <c r="AB57">
        <v>0.54327203685155301</v>
      </c>
      <c r="AC57">
        <v>0.22162649152505201</v>
      </c>
      <c r="AD57">
        <v>-0.14162061646990801</v>
      </c>
      <c r="AE57">
        <v>1.24019644134348E-2</v>
      </c>
      <c r="AF57">
        <v>0.38292667043775702</v>
      </c>
      <c r="AG57">
        <v>-0.16858470969030301</v>
      </c>
      <c r="AH57">
        <v>-0.36943259215430801</v>
      </c>
      <c r="AI57">
        <v>0.237621880337334</v>
      </c>
      <c r="AJ57">
        <v>5.3840625332586796E-3</v>
      </c>
      <c r="AK57">
        <v>-0.32953944653357198</v>
      </c>
      <c r="AL57">
        <v>3.8165404613576898E-2</v>
      </c>
      <c r="AM57">
        <v>0.20408051832835</v>
      </c>
      <c r="AN57">
        <v>0.21096761836024999</v>
      </c>
      <c r="AO57">
        <v>-0.16261756256430099</v>
      </c>
      <c r="AP57">
        <v>0.143912485704353</v>
      </c>
      <c r="AQ57">
        <v>-0.13093356402859699</v>
      </c>
      <c r="AR57">
        <v>0.168372411584715</v>
      </c>
      <c r="AS57">
        <v>-0.30400018937336598</v>
      </c>
      <c r="AT57">
        <v>-7.9285739472500102E-2</v>
      </c>
      <c r="AU57">
        <v>0.16898028181804201</v>
      </c>
      <c r="AV57">
        <v>0.69348646004062897</v>
      </c>
      <c r="AW57">
        <v>9.7526837242692496E-2</v>
      </c>
      <c r="AX57">
        <v>0.25736497127945501</v>
      </c>
      <c r="AY57">
        <v>0.47998864757276</v>
      </c>
      <c r="AZ57">
        <v>0.162931624956202</v>
      </c>
      <c r="BA57">
        <v>-0.20954047853744101</v>
      </c>
      <c r="BB57">
        <v>-5.77707107378242E-2</v>
      </c>
      <c r="BC57">
        <v>-0.39672363739294098</v>
      </c>
      <c r="BD57">
        <v>-0.15160119627556101</v>
      </c>
      <c r="BE57">
        <v>1</v>
      </c>
      <c r="BF57" t="s">
        <v>155</v>
      </c>
      <c r="BG57" t="s">
        <v>155</v>
      </c>
      <c r="BH57" t="s">
        <v>155</v>
      </c>
      <c r="BI57" t="s">
        <v>155</v>
      </c>
      <c r="BJ57" t="s">
        <v>155</v>
      </c>
      <c r="BK57" t="s">
        <v>155</v>
      </c>
      <c r="BL57" t="s">
        <v>155</v>
      </c>
      <c r="BM57" t="s">
        <v>155</v>
      </c>
      <c r="BN57" t="s">
        <v>155</v>
      </c>
      <c r="BO57" t="s">
        <v>155</v>
      </c>
      <c r="BP57" t="s">
        <v>155</v>
      </c>
      <c r="BQ57" t="s">
        <v>155</v>
      </c>
      <c r="BR57" t="s">
        <v>155</v>
      </c>
      <c r="BS57" t="s">
        <v>155</v>
      </c>
      <c r="BT57" t="s">
        <v>155</v>
      </c>
      <c r="BU57" t="s">
        <v>155</v>
      </c>
      <c r="BV57" t="s">
        <v>155</v>
      </c>
      <c r="BW57" t="s">
        <v>155</v>
      </c>
      <c r="BX57" t="s">
        <v>155</v>
      </c>
      <c r="BY57" t="s">
        <v>155</v>
      </c>
      <c r="BZ57" t="s">
        <v>155</v>
      </c>
      <c r="CA57" t="s">
        <v>155</v>
      </c>
      <c r="CB57" t="s">
        <v>155</v>
      </c>
      <c r="CC57" t="s">
        <v>155</v>
      </c>
      <c r="CD57" t="s">
        <v>155</v>
      </c>
      <c r="CE57" t="s">
        <v>155</v>
      </c>
      <c r="CF57" t="s">
        <v>155</v>
      </c>
      <c r="CG57" t="s">
        <v>155</v>
      </c>
      <c r="CH57" t="s">
        <v>155</v>
      </c>
      <c r="CI57" t="s">
        <v>155</v>
      </c>
      <c r="CJ57" t="s">
        <v>155</v>
      </c>
      <c r="CK57" t="s">
        <v>155</v>
      </c>
      <c r="CL57" t="s">
        <v>155</v>
      </c>
      <c r="CM57" t="s">
        <v>155</v>
      </c>
      <c r="CN57" t="s">
        <v>155</v>
      </c>
      <c r="CO57" t="s">
        <v>155</v>
      </c>
      <c r="CP57" t="s">
        <v>155</v>
      </c>
      <c r="CQ57" t="s">
        <v>155</v>
      </c>
      <c r="CR57" t="s">
        <v>155</v>
      </c>
      <c r="CS57" t="s">
        <v>155</v>
      </c>
      <c r="CT57" t="s">
        <v>155</v>
      </c>
      <c r="CU57" t="s">
        <v>155</v>
      </c>
      <c r="CV57" t="s">
        <v>155</v>
      </c>
      <c r="CW57" t="s">
        <v>155</v>
      </c>
      <c r="CX57" t="s">
        <v>155</v>
      </c>
      <c r="CY57" t="s">
        <v>155</v>
      </c>
      <c r="CZ57" t="s">
        <v>155</v>
      </c>
      <c r="DA57" t="s">
        <v>155</v>
      </c>
      <c r="DB57" t="s">
        <v>155</v>
      </c>
      <c r="DC57" t="s">
        <v>155</v>
      </c>
      <c r="DD57" t="s">
        <v>155</v>
      </c>
      <c r="DE57" t="s">
        <v>155</v>
      </c>
      <c r="DF57" t="s">
        <v>155</v>
      </c>
      <c r="DG57" t="s">
        <v>155</v>
      </c>
      <c r="DH57" t="s">
        <v>155</v>
      </c>
      <c r="DI57" t="s">
        <v>155</v>
      </c>
      <c r="DJ57" t="s">
        <v>155</v>
      </c>
      <c r="DK57" t="s">
        <v>155</v>
      </c>
      <c r="DL57" t="s">
        <v>155</v>
      </c>
      <c r="DM57" t="s">
        <v>155</v>
      </c>
      <c r="DN57" t="s">
        <v>155</v>
      </c>
      <c r="DO57" t="s">
        <v>155</v>
      </c>
      <c r="DP57" t="s">
        <v>155</v>
      </c>
      <c r="DQ57" t="s">
        <v>155</v>
      </c>
      <c r="DR57" t="s">
        <v>155</v>
      </c>
      <c r="DS57" t="s">
        <v>155</v>
      </c>
      <c r="DT57" t="s">
        <v>155</v>
      </c>
      <c r="DU57" t="s">
        <v>155</v>
      </c>
      <c r="DV57" t="s">
        <v>155</v>
      </c>
      <c r="DW57" t="s">
        <v>155</v>
      </c>
      <c r="DX57" t="s">
        <v>155</v>
      </c>
      <c r="DY57" t="s">
        <v>155</v>
      </c>
      <c r="DZ57" t="s">
        <v>155</v>
      </c>
      <c r="EA57" t="s">
        <v>155</v>
      </c>
      <c r="EB57" t="s">
        <v>155</v>
      </c>
      <c r="EC57" t="s">
        <v>155</v>
      </c>
      <c r="ED57" t="s">
        <v>155</v>
      </c>
      <c r="EE57" t="s">
        <v>155</v>
      </c>
      <c r="EF57" t="s">
        <v>155</v>
      </c>
      <c r="EG57" t="s">
        <v>155</v>
      </c>
      <c r="EH57" t="s">
        <v>155</v>
      </c>
      <c r="EI57" t="s">
        <v>155</v>
      </c>
      <c r="EJ57" t="s">
        <v>155</v>
      </c>
      <c r="EK57" t="s">
        <v>155</v>
      </c>
      <c r="EL57" t="s">
        <v>155</v>
      </c>
      <c r="EM57" t="s">
        <v>155</v>
      </c>
      <c r="EN57" t="s">
        <v>155</v>
      </c>
      <c r="EO57" t="s">
        <v>155</v>
      </c>
      <c r="EP57" t="s">
        <v>155</v>
      </c>
      <c r="EQ57" t="s">
        <v>155</v>
      </c>
      <c r="ER57" t="s">
        <v>155</v>
      </c>
      <c r="ES57" t="s">
        <v>155</v>
      </c>
      <c r="ET57" t="s">
        <v>155</v>
      </c>
      <c r="EU57" t="s">
        <v>155</v>
      </c>
      <c r="EV57" t="s">
        <v>155</v>
      </c>
      <c r="EW57" t="s">
        <v>155</v>
      </c>
      <c r="EX57" t="s">
        <v>155</v>
      </c>
      <c r="EY57" t="s">
        <v>155</v>
      </c>
      <c r="EZ57" t="s">
        <v>155</v>
      </c>
    </row>
    <row r="58" spans="1:156" x14ac:dyDescent="0.25">
      <c r="A58" t="s">
        <v>56</v>
      </c>
      <c r="B58">
        <v>-0.25213942302293202</v>
      </c>
      <c r="C58">
        <v>-0.20821481374356701</v>
      </c>
      <c r="D58">
        <v>0.366759058603844</v>
      </c>
      <c r="E58">
        <v>0.32586988252764898</v>
      </c>
      <c r="F58">
        <v>-4.1390360319113098E-2</v>
      </c>
      <c r="G58">
        <v>0.15172795878558001</v>
      </c>
      <c r="H58">
        <v>2.1024124315855E-2</v>
      </c>
      <c r="I58">
        <v>-0.133901821355003</v>
      </c>
      <c r="J58">
        <v>0.81098860962007502</v>
      </c>
      <c r="K58">
        <v>8.2803630607028306E-2</v>
      </c>
      <c r="L58">
        <v>4.8485468338313298E-2</v>
      </c>
      <c r="M58">
        <v>-0.24148313506646299</v>
      </c>
      <c r="N58">
        <v>-0.326992482792751</v>
      </c>
      <c r="O58">
        <v>0.17339426583446799</v>
      </c>
      <c r="P58">
        <v>-0.181046031778994</v>
      </c>
      <c r="Q58">
        <v>-0.15096504837699601</v>
      </c>
      <c r="R58">
        <v>0.288214039945835</v>
      </c>
      <c r="S58">
        <v>0.138347530336245</v>
      </c>
      <c r="T58">
        <v>-0.28592574741184701</v>
      </c>
      <c r="U58">
        <v>-0.28442298982084202</v>
      </c>
      <c r="V58">
        <v>0.39819114488992002</v>
      </c>
      <c r="W58">
        <v>-7.5513318423839904E-2</v>
      </c>
      <c r="X58">
        <v>0.230459194481892</v>
      </c>
      <c r="Y58">
        <v>-0.159375286327743</v>
      </c>
      <c r="Z58">
        <v>0.140775881297933</v>
      </c>
      <c r="AA58">
        <v>-0.31030237113770098</v>
      </c>
      <c r="AB58">
        <v>0.46823699109302802</v>
      </c>
      <c r="AC58">
        <v>0.163474723159792</v>
      </c>
      <c r="AD58">
        <v>-0.11566086226137801</v>
      </c>
      <c r="AE58">
        <v>0.114776566655218</v>
      </c>
      <c r="AF58">
        <v>0.30959456817827402</v>
      </c>
      <c r="AG58">
        <v>-0.15225709734756501</v>
      </c>
      <c r="AH58">
        <v>-0.27999468126433502</v>
      </c>
      <c r="AI58">
        <v>0.22396746890755301</v>
      </c>
      <c r="AJ58">
        <v>-0.151779064940535</v>
      </c>
      <c r="AK58">
        <v>-0.20852461864984601</v>
      </c>
      <c r="AL58">
        <v>-1.8412103344423399E-2</v>
      </c>
      <c r="AM58">
        <v>6.7723271047478897E-2</v>
      </c>
      <c r="AN58">
        <v>0.23850905433067801</v>
      </c>
      <c r="AO58">
        <v>-0.244745569781391</v>
      </c>
      <c r="AP58">
        <v>0.22901052518933601</v>
      </c>
      <c r="AQ58">
        <v>-0.12775569859489599</v>
      </c>
      <c r="AR58">
        <v>7.6740245858417599E-2</v>
      </c>
      <c r="AS58">
        <v>-0.242613381117643</v>
      </c>
      <c r="AT58">
        <v>-0.25213942302293202</v>
      </c>
      <c r="AU58">
        <v>9.8329074138495495E-2</v>
      </c>
      <c r="AV58">
        <v>0.79877154264288597</v>
      </c>
      <c r="AW58">
        <v>0.15972397615935399</v>
      </c>
      <c r="AX58">
        <v>6.6883967749146497E-2</v>
      </c>
      <c r="AY58">
        <v>0.57023131327173304</v>
      </c>
      <c r="AZ58">
        <v>0.28215910658847498</v>
      </c>
      <c r="BA58">
        <v>-0.41101607344296598</v>
      </c>
      <c r="BB58">
        <v>0.15023612909912301</v>
      </c>
      <c r="BC58">
        <v>-0.27197691501926602</v>
      </c>
      <c r="BD58">
        <v>-0.214892802225367</v>
      </c>
      <c r="BE58">
        <v>0.90448311280976001</v>
      </c>
      <c r="BF58">
        <v>1</v>
      </c>
      <c r="BG58" t="s">
        <v>155</v>
      </c>
      <c r="BH58" t="s">
        <v>155</v>
      </c>
      <c r="BI58" t="s">
        <v>155</v>
      </c>
      <c r="BJ58" t="s">
        <v>155</v>
      </c>
      <c r="BK58" t="s">
        <v>155</v>
      </c>
      <c r="BL58" t="s">
        <v>155</v>
      </c>
      <c r="BM58" t="s">
        <v>155</v>
      </c>
      <c r="BN58" t="s">
        <v>155</v>
      </c>
      <c r="BO58" t="s">
        <v>155</v>
      </c>
      <c r="BP58" t="s">
        <v>155</v>
      </c>
      <c r="BQ58" t="s">
        <v>155</v>
      </c>
      <c r="BR58" t="s">
        <v>155</v>
      </c>
      <c r="BS58" t="s">
        <v>155</v>
      </c>
      <c r="BT58" t="s">
        <v>155</v>
      </c>
      <c r="BU58" t="s">
        <v>155</v>
      </c>
      <c r="BV58" t="s">
        <v>155</v>
      </c>
      <c r="BW58" t="s">
        <v>155</v>
      </c>
      <c r="BX58" t="s">
        <v>155</v>
      </c>
      <c r="BY58" t="s">
        <v>155</v>
      </c>
      <c r="BZ58" t="s">
        <v>155</v>
      </c>
      <c r="CA58" t="s">
        <v>155</v>
      </c>
      <c r="CB58" t="s">
        <v>155</v>
      </c>
      <c r="CC58" t="s">
        <v>155</v>
      </c>
      <c r="CD58" t="s">
        <v>155</v>
      </c>
      <c r="CE58" t="s">
        <v>155</v>
      </c>
      <c r="CF58" t="s">
        <v>155</v>
      </c>
      <c r="CG58" t="s">
        <v>155</v>
      </c>
      <c r="CH58" t="s">
        <v>155</v>
      </c>
      <c r="CI58" t="s">
        <v>155</v>
      </c>
      <c r="CJ58" t="s">
        <v>155</v>
      </c>
      <c r="CK58" t="s">
        <v>155</v>
      </c>
      <c r="CL58" t="s">
        <v>155</v>
      </c>
      <c r="CM58" t="s">
        <v>155</v>
      </c>
      <c r="CN58" t="s">
        <v>155</v>
      </c>
      <c r="CO58" t="s">
        <v>155</v>
      </c>
      <c r="CP58" t="s">
        <v>155</v>
      </c>
      <c r="CQ58" t="s">
        <v>155</v>
      </c>
      <c r="CR58" t="s">
        <v>155</v>
      </c>
      <c r="CS58" t="s">
        <v>155</v>
      </c>
      <c r="CT58" t="s">
        <v>155</v>
      </c>
      <c r="CU58" t="s">
        <v>155</v>
      </c>
      <c r="CV58" t="s">
        <v>155</v>
      </c>
      <c r="CW58" t="s">
        <v>155</v>
      </c>
      <c r="CX58" t="s">
        <v>155</v>
      </c>
      <c r="CY58" t="s">
        <v>155</v>
      </c>
      <c r="CZ58" t="s">
        <v>155</v>
      </c>
      <c r="DA58" t="s">
        <v>155</v>
      </c>
      <c r="DB58" t="s">
        <v>155</v>
      </c>
      <c r="DC58" t="s">
        <v>155</v>
      </c>
      <c r="DD58" t="s">
        <v>155</v>
      </c>
      <c r="DE58" t="s">
        <v>155</v>
      </c>
      <c r="DF58" t="s">
        <v>155</v>
      </c>
      <c r="DG58" t="s">
        <v>155</v>
      </c>
      <c r="DH58" t="s">
        <v>155</v>
      </c>
      <c r="DI58" t="s">
        <v>155</v>
      </c>
      <c r="DJ58" t="s">
        <v>155</v>
      </c>
      <c r="DK58" t="s">
        <v>155</v>
      </c>
      <c r="DL58" t="s">
        <v>155</v>
      </c>
      <c r="DM58" t="s">
        <v>155</v>
      </c>
      <c r="DN58" t="s">
        <v>155</v>
      </c>
      <c r="DO58" t="s">
        <v>155</v>
      </c>
      <c r="DP58" t="s">
        <v>155</v>
      </c>
      <c r="DQ58" t="s">
        <v>155</v>
      </c>
      <c r="DR58" t="s">
        <v>155</v>
      </c>
      <c r="DS58" t="s">
        <v>155</v>
      </c>
      <c r="DT58" t="s">
        <v>155</v>
      </c>
      <c r="DU58" t="s">
        <v>155</v>
      </c>
      <c r="DV58" t="s">
        <v>155</v>
      </c>
      <c r="DW58" t="s">
        <v>155</v>
      </c>
      <c r="DX58" t="s">
        <v>155</v>
      </c>
      <c r="DY58" t="s">
        <v>155</v>
      </c>
      <c r="DZ58" t="s">
        <v>155</v>
      </c>
      <c r="EA58" t="s">
        <v>155</v>
      </c>
      <c r="EB58" t="s">
        <v>155</v>
      </c>
      <c r="EC58" t="s">
        <v>155</v>
      </c>
      <c r="ED58" t="s">
        <v>155</v>
      </c>
      <c r="EE58" t="s">
        <v>155</v>
      </c>
      <c r="EF58" t="s">
        <v>155</v>
      </c>
      <c r="EG58" t="s">
        <v>155</v>
      </c>
      <c r="EH58" t="s">
        <v>155</v>
      </c>
      <c r="EI58" t="s">
        <v>155</v>
      </c>
      <c r="EJ58" t="s">
        <v>155</v>
      </c>
      <c r="EK58" t="s">
        <v>155</v>
      </c>
      <c r="EL58" t="s">
        <v>155</v>
      </c>
      <c r="EM58" t="s">
        <v>155</v>
      </c>
      <c r="EN58" t="s">
        <v>155</v>
      </c>
      <c r="EO58" t="s">
        <v>155</v>
      </c>
      <c r="EP58" t="s">
        <v>155</v>
      </c>
      <c r="EQ58" t="s">
        <v>155</v>
      </c>
      <c r="ER58" t="s">
        <v>155</v>
      </c>
      <c r="ES58" t="s">
        <v>155</v>
      </c>
      <c r="ET58" t="s">
        <v>155</v>
      </c>
      <c r="EU58" t="s">
        <v>155</v>
      </c>
      <c r="EV58" t="s">
        <v>155</v>
      </c>
      <c r="EW58" t="s">
        <v>155</v>
      </c>
      <c r="EX58" t="s">
        <v>155</v>
      </c>
      <c r="EY58" t="s">
        <v>155</v>
      </c>
      <c r="EZ58" t="s">
        <v>155</v>
      </c>
    </row>
    <row r="59" spans="1:156" x14ac:dyDescent="0.25">
      <c r="A59" t="s">
        <v>57</v>
      </c>
      <c r="B59">
        <v>-4.8129515151050198E-2</v>
      </c>
      <c r="C59">
        <v>-0.380483872428656</v>
      </c>
      <c r="D59">
        <v>-0.27853650431811999</v>
      </c>
      <c r="E59">
        <v>-0.12784198964795801</v>
      </c>
      <c r="F59">
        <v>7.1828447558415096E-2</v>
      </c>
      <c r="G59">
        <v>7.5565513191617695E-2</v>
      </c>
      <c r="H59">
        <v>-0.39616371086410002</v>
      </c>
      <c r="I59">
        <v>-0.35213752743784799</v>
      </c>
      <c r="J59">
        <v>0.37705291714753503</v>
      </c>
      <c r="K59">
        <v>-0.26719107330922598</v>
      </c>
      <c r="L59">
        <v>-0.56984759681462205</v>
      </c>
      <c r="M59">
        <v>0.147662822355284</v>
      </c>
      <c r="N59">
        <v>6.3229918740419402E-2</v>
      </c>
      <c r="O59">
        <v>0.18486868432151601</v>
      </c>
      <c r="P59">
        <v>-0.33923671136767503</v>
      </c>
      <c r="Q59">
        <v>0.131347449297647</v>
      </c>
      <c r="R59">
        <v>0.43517897139633999</v>
      </c>
      <c r="S59">
        <v>-9.3162365036546999E-2</v>
      </c>
      <c r="T59">
        <v>9.29949690595539E-2</v>
      </c>
      <c r="U59">
        <v>-2.0622438079077699E-2</v>
      </c>
      <c r="V59">
        <v>0.22052302571670701</v>
      </c>
      <c r="W59">
        <v>0.31524527955637399</v>
      </c>
      <c r="X59">
        <v>2.8644424612888401E-2</v>
      </c>
      <c r="Y59">
        <v>0.31347999632770401</v>
      </c>
      <c r="Z59">
        <v>0.32189989201939001</v>
      </c>
      <c r="AA59">
        <v>-0.59206783166377597</v>
      </c>
      <c r="AB59">
        <v>0.51485173512289595</v>
      </c>
      <c r="AC59">
        <v>-0.101368457715253</v>
      </c>
      <c r="AD59">
        <v>0.242914507247217</v>
      </c>
      <c r="AE59">
        <v>-0.32251973087800101</v>
      </c>
      <c r="AF59">
        <v>-1.32184646327269E-2</v>
      </c>
      <c r="AG59">
        <v>-7.25036890679263E-2</v>
      </c>
      <c r="AH59">
        <v>6.9280321364399503E-3</v>
      </c>
      <c r="AI59">
        <v>0.319871187424767</v>
      </c>
      <c r="AJ59">
        <v>-0.29563123964714799</v>
      </c>
      <c r="AK59">
        <v>0.12088260803605599</v>
      </c>
      <c r="AL59">
        <v>0.527437821600648</v>
      </c>
      <c r="AM59">
        <v>0.67627375744657003</v>
      </c>
      <c r="AN59">
        <v>-9.0350917041994994E-2</v>
      </c>
      <c r="AO59">
        <v>-0.218671967783542</v>
      </c>
      <c r="AP59">
        <v>0.34906865940144799</v>
      </c>
      <c r="AQ59">
        <v>-0.40739000806489201</v>
      </c>
      <c r="AR59">
        <v>0.308501125078883</v>
      </c>
      <c r="AS59">
        <v>2.1937721731678E-2</v>
      </c>
      <c r="AT59">
        <v>-4.8129515151050198E-2</v>
      </c>
      <c r="AU59">
        <v>-0.29886900565669</v>
      </c>
      <c r="AV59">
        <v>0.45687779031924203</v>
      </c>
      <c r="AW59">
        <v>7.8114324010862199E-2</v>
      </c>
      <c r="AX59">
        <v>8.5686746654537793E-2</v>
      </c>
      <c r="AY59">
        <v>0.120006231585468</v>
      </c>
      <c r="AZ59">
        <v>0.36780125690988702</v>
      </c>
      <c r="BA59">
        <v>-0.26571622000032602</v>
      </c>
      <c r="BB59">
        <v>-0.27595178026538397</v>
      </c>
      <c r="BC59">
        <v>4.55989242145729E-2</v>
      </c>
      <c r="BD59">
        <v>-0.36330660920442198</v>
      </c>
      <c r="BE59">
        <v>0.362539821645809</v>
      </c>
      <c r="BF59">
        <v>0.347892824533866</v>
      </c>
      <c r="BG59">
        <v>1</v>
      </c>
      <c r="BH59" t="s">
        <v>155</v>
      </c>
      <c r="BI59" t="s">
        <v>155</v>
      </c>
      <c r="BJ59" t="s">
        <v>155</v>
      </c>
      <c r="BK59" t="s">
        <v>155</v>
      </c>
      <c r="BL59" t="s">
        <v>155</v>
      </c>
      <c r="BM59" t="s">
        <v>155</v>
      </c>
      <c r="BN59" t="s">
        <v>155</v>
      </c>
      <c r="BO59" t="s">
        <v>155</v>
      </c>
      <c r="BP59" t="s">
        <v>155</v>
      </c>
      <c r="BQ59" t="s">
        <v>155</v>
      </c>
      <c r="BR59" t="s">
        <v>155</v>
      </c>
      <c r="BS59" t="s">
        <v>155</v>
      </c>
      <c r="BT59" t="s">
        <v>155</v>
      </c>
      <c r="BU59" t="s">
        <v>155</v>
      </c>
      <c r="BV59" t="s">
        <v>155</v>
      </c>
      <c r="BW59" t="s">
        <v>155</v>
      </c>
      <c r="BX59" t="s">
        <v>155</v>
      </c>
      <c r="BY59" t="s">
        <v>155</v>
      </c>
      <c r="BZ59" t="s">
        <v>155</v>
      </c>
      <c r="CA59" t="s">
        <v>155</v>
      </c>
      <c r="CB59" t="s">
        <v>155</v>
      </c>
      <c r="CC59" t="s">
        <v>155</v>
      </c>
      <c r="CD59" t="s">
        <v>155</v>
      </c>
      <c r="CE59" t="s">
        <v>155</v>
      </c>
      <c r="CF59" t="s">
        <v>155</v>
      </c>
      <c r="CG59" t="s">
        <v>155</v>
      </c>
      <c r="CH59" t="s">
        <v>155</v>
      </c>
      <c r="CI59" t="s">
        <v>155</v>
      </c>
      <c r="CJ59" t="s">
        <v>155</v>
      </c>
      <c r="CK59" t="s">
        <v>155</v>
      </c>
      <c r="CL59" t="s">
        <v>155</v>
      </c>
      <c r="CM59" t="s">
        <v>155</v>
      </c>
      <c r="CN59" t="s">
        <v>155</v>
      </c>
      <c r="CO59" t="s">
        <v>155</v>
      </c>
      <c r="CP59" t="s">
        <v>155</v>
      </c>
      <c r="CQ59" t="s">
        <v>155</v>
      </c>
      <c r="CR59" t="s">
        <v>155</v>
      </c>
      <c r="CS59" t="s">
        <v>155</v>
      </c>
      <c r="CT59" t="s">
        <v>155</v>
      </c>
      <c r="CU59" t="s">
        <v>155</v>
      </c>
      <c r="CV59" t="s">
        <v>155</v>
      </c>
      <c r="CW59" t="s">
        <v>155</v>
      </c>
      <c r="CX59" t="s">
        <v>155</v>
      </c>
      <c r="CY59" t="s">
        <v>155</v>
      </c>
      <c r="CZ59" t="s">
        <v>155</v>
      </c>
      <c r="DA59" t="s">
        <v>155</v>
      </c>
      <c r="DB59" t="s">
        <v>155</v>
      </c>
      <c r="DC59" t="s">
        <v>155</v>
      </c>
      <c r="DD59" t="s">
        <v>155</v>
      </c>
      <c r="DE59" t="s">
        <v>155</v>
      </c>
      <c r="DF59" t="s">
        <v>155</v>
      </c>
      <c r="DG59" t="s">
        <v>155</v>
      </c>
      <c r="DH59" t="s">
        <v>155</v>
      </c>
      <c r="DI59" t="s">
        <v>155</v>
      </c>
      <c r="DJ59" t="s">
        <v>155</v>
      </c>
      <c r="DK59" t="s">
        <v>155</v>
      </c>
      <c r="DL59" t="s">
        <v>155</v>
      </c>
      <c r="DM59" t="s">
        <v>155</v>
      </c>
      <c r="DN59" t="s">
        <v>155</v>
      </c>
      <c r="DO59" t="s">
        <v>155</v>
      </c>
      <c r="DP59" t="s">
        <v>155</v>
      </c>
      <c r="DQ59" t="s">
        <v>155</v>
      </c>
      <c r="DR59" t="s">
        <v>155</v>
      </c>
      <c r="DS59" t="s">
        <v>155</v>
      </c>
      <c r="DT59" t="s">
        <v>155</v>
      </c>
      <c r="DU59" t="s">
        <v>155</v>
      </c>
      <c r="DV59" t="s">
        <v>155</v>
      </c>
      <c r="DW59" t="s">
        <v>155</v>
      </c>
      <c r="DX59" t="s">
        <v>155</v>
      </c>
      <c r="DY59" t="s">
        <v>155</v>
      </c>
      <c r="DZ59" t="s">
        <v>155</v>
      </c>
      <c r="EA59" t="s">
        <v>155</v>
      </c>
      <c r="EB59" t="s">
        <v>155</v>
      </c>
      <c r="EC59" t="s">
        <v>155</v>
      </c>
      <c r="ED59" t="s">
        <v>155</v>
      </c>
      <c r="EE59" t="s">
        <v>155</v>
      </c>
      <c r="EF59" t="s">
        <v>155</v>
      </c>
      <c r="EG59" t="s">
        <v>155</v>
      </c>
      <c r="EH59" t="s">
        <v>155</v>
      </c>
      <c r="EI59" t="s">
        <v>155</v>
      </c>
      <c r="EJ59" t="s">
        <v>155</v>
      </c>
      <c r="EK59" t="s">
        <v>155</v>
      </c>
      <c r="EL59" t="s">
        <v>155</v>
      </c>
      <c r="EM59" t="s">
        <v>155</v>
      </c>
      <c r="EN59" t="s">
        <v>155</v>
      </c>
      <c r="EO59" t="s">
        <v>155</v>
      </c>
      <c r="EP59" t="s">
        <v>155</v>
      </c>
      <c r="EQ59" t="s">
        <v>155</v>
      </c>
      <c r="ER59" t="s">
        <v>155</v>
      </c>
      <c r="ES59" t="s">
        <v>155</v>
      </c>
      <c r="ET59" t="s">
        <v>155</v>
      </c>
      <c r="EU59" t="s">
        <v>155</v>
      </c>
      <c r="EV59" t="s">
        <v>155</v>
      </c>
      <c r="EW59" t="s">
        <v>155</v>
      </c>
      <c r="EX59" t="s">
        <v>155</v>
      </c>
      <c r="EY59" t="s">
        <v>155</v>
      </c>
      <c r="EZ59" t="s">
        <v>155</v>
      </c>
    </row>
    <row r="60" spans="1:156" x14ac:dyDescent="0.25">
      <c r="A60" t="s">
        <v>58</v>
      </c>
      <c r="B60">
        <v>-0.23438986015830601</v>
      </c>
      <c r="C60">
        <v>-0.181422294611882</v>
      </c>
      <c r="D60">
        <v>0.35539056421713899</v>
      </c>
      <c r="E60">
        <v>0.30334679907175099</v>
      </c>
      <c r="F60">
        <v>-7.8514248358893299E-2</v>
      </c>
      <c r="G60">
        <v>0.14892417428072999</v>
      </c>
      <c r="H60">
        <v>1.7807299773350199E-2</v>
      </c>
      <c r="I60">
        <v>-0.11098925830607199</v>
      </c>
      <c r="J60">
        <v>0.78904499790120997</v>
      </c>
      <c r="K60">
        <v>7.7369342598095997E-2</v>
      </c>
      <c r="L60">
        <v>3.1425789176920002E-2</v>
      </c>
      <c r="M60">
        <v>-0.23923406418180501</v>
      </c>
      <c r="N60">
        <v>-0.32137875745139</v>
      </c>
      <c r="O60">
        <v>0.156459634700439</v>
      </c>
      <c r="P60">
        <v>-0.18222183854582599</v>
      </c>
      <c r="Q60">
        <v>-9.2461274468814594E-2</v>
      </c>
      <c r="R60">
        <v>0.32310275603455402</v>
      </c>
      <c r="S60">
        <v>0.15761880266725201</v>
      </c>
      <c r="T60">
        <v>-0.32548921541811798</v>
      </c>
      <c r="U60">
        <v>-0.248789450023054</v>
      </c>
      <c r="V60">
        <v>0.44660650157786203</v>
      </c>
      <c r="W60">
        <v>-6.0619128253480203E-2</v>
      </c>
      <c r="X60">
        <v>0.231484526033196</v>
      </c>
      <c r="Y60">
        <v>-0.15465804543997799</v>
      </c>
      <c r="Z60">
        <v>0.185800389496456</v>
      </c>
      <c r="AA60">
        <v>-0.27383456307233101</v>
      </c>
      <c r="AB60">
        <v>0.48136119631979202</v>
      </c>
      <c r="AC60">
        <v>0.11976019061967801</v>
      </c>
      <c r="AD60">
        <v>-0.10553838070721</v>
      </c>
      <c r="AE60">
        <v>0.12122063885066101</v>
      </c>
      <c r="AF60">
        <v>0.29321848799806799</v>
      </c>
      <c r="AG60">
        <v>-0.14709512909524</v>
      </c>
      <c r="AH60">
        <v>-0.23029322713575301</v>
      </c>
      <c r="AI60">
        <v>0.18641387216692401</v>
      </c>
      <c r="AJ60">
        <v>-0.15524558640283401</v>
      </c>
      <c r="AK60">
        <v>-0.21573688454288101</v>
      </c>
      <c r="AL60">
        <v>-3.22457457874085E-3</v>
      </c>
      <c r="AM60">
        <v>5.9596252756633598E-2</v>
      </c>
      <c r="AN60">
        <v>0.197665950192073</v>
      </c>
      <c r="AO60">
        <v>-0.211262560803919</v>
      </c>
      <c r="AP60">
        <v>0.23720255844768501</v>
      </c>
      <c r="AQ60">
        <v>-0.15969791334736499</v>
      </c>
      <c r="AR60">
        <v>0.13678774010573699</v>
      </c>
      <c r="AS60">
        <v>-0.17840915761137699</v>
      </c>
      <c r="AT60">
        <v>-0.23438986015830601</v>
      </c>
      <c r="AU60">
        <v>0.110362249473478</v>
      </c>
      <c r="AV60">
        <v>0.76991722381961003</v>
      </c>
      <c r="AW60">
        <v>0.176937072707986</v>
      </c>
      <c r="AX60">
        <v>7.3042321733847698E-2</v>
      </c>
      <c r="AY60">
        <v>0.571452639707697</v>
      </c>
      <c r="AZ60">
        <v>0.28020040195648199</v>
      </c>
      <c r="BA60">
        <v>-0.43572514868357298</v>
      </c>
      <c r="BB60">
        <v>0.117704904595896</v>
      </c>
      <c r="BC60">
        <v>-0.29813221107353199</v>
      </c>
      <c r="BD60">
        <v>-0.194256199952861</v>
      </c>
      <c r="BE60">
        <v>0.89958459986137795</v>
      </c>
      <c r="BF60">
        <v>0.992945600039284</v>
      </c>
      <c r="BG60">
        <v>0.33912165222240598</v>
      </c>
      <c r="BH60">
        <v>1</v>
      </c>
      <c r="BI60" t="s">
        <v>155</v>
      </c>
      <c r="BJ60" t="s">
        <v>155</v>
      </c>
      <c r="BK60" t="s">
        <v>155</v>
      </c>
      <c r="BL60" t="s">
        <v>155</v>
      </c>
      <c r="BM60" t="s">
        <v>155</v>
      </c>
      <c r="BN60" t="s">
        <v>155</v>
      </c>
      <c r="BO60" t="s">
        <v>155</v>
      </c>
      <c r="BP60" t="s">
        <v>155</v>
      </c>
      <c r="BQ60" t="s">
        <v>155</v>
      </c>
      <c r="BR60" t="s">
        <v>155</v>
      </c>
      <c r="BS60" t="s">
        <v>155</v>
      </c>
      <c r="BT60" t="s">
        <v>155</v>
      </c>
      <c r="BU60" t="s">
        <v>155</v>
      </c>
      <c r="BV60" t="s">
        <v>155</v>
      </c>
      <c r="BW60" t="s">
        <v>155</v>
      </c>
      <c r="BX60" t="s">
        <v>155</v>
      </c>
      <c r="BY60" t="s">
        <v>155</v>
      </c>
      <c r="BZ60" t="s">
        <v>155</v>
      </c>
      <c r="CA60" t="s">
        <v>155</v>
      </c>
      <c r="CB60" t="s">
        <v>155</v>
      </c>
      <c r="CC60" t="s">
        <v>155</v>
      </c>
      <c r="CD60" t="s">
        <v>155</v>
      </c>
      <c r="CE60" t="s">
        <v>155</v>
      </c>
      <c r="CF60" t="s">
        <v>155</v>
      </c>
      <c r="CG60" t="s">
        <v>155</v>
      </c>
      <c r="CH60" t="s">
        <v>155</v>
      </c>
      <c r="CI60" t="s">
        <v>155</v>
      </c>
      <c r="CJ60" t="s">
        <v>155</v>
      </c>
      <c r="CK60" t="s">
        <v>155</v>
      </c>
      <c r="CL60" t="s">
        <v>155</v>
      </c>
      <c r="CM60" t="s">
        <v>155</v>
      </c>
      <c r="CN60" t="s">
        <v>155</v>
      </c>
      <c r="CO60" t="s">
        <v>155</v>
      </c>
      <c r="CP60" t="s">
        <v>155</v>
      </c>
      <c r="CQ60" t="s">
        <v>155</v>
      </c>
      <c r="CR60" t="s">
        <v>155</v>
      </c>
      <c r="CS60" t="s">
        <v>155</v>
      </c>
      <c r="CT60" t="s">
        <v>155</v>
      </c>
      <c r="CU60" t="s">
        <v>155</v>
      </c>
      <c r="CV60" t="s">
        <v>155</v>
      </c>
      <c r="CW60" t="s">
        <v>155</v>
      </c>
      <c r="CX60" t="s">
        <v>155</v>
      </c>
      <c r="CY60" t="s">
        <v>155</v>
      </c>
      <c r="CZ60" t="s">
        <v>155</v>
      </c>
      <c r="DA60" t="s">
        <v>155</v>
      </c>
      <c r="DB60" t="s">
        <v>155</v>
      </c>
      <c r="DC60" t="s">
        <v>155</v>
      </c>
      <c r="DD60" t="s">
        <v>155</v>
      </c>
      <c r="DE60" t="s">
        <v>155</v>
      </c>
      <c r="DF60" t="s">
        <v>155</v>
      </c>
      <c r="DG60" t="s">
        <v>155</v>
      </c>
      <c r="DH60" t="s">
        <v>155</v>
      </c>
      <c r="DI60" t="s">
        <v>155</v>
      </c>
      <c r="DJ60" t="s">
        <v>155</v>
      </c>
      <c r="DK60" t="s">
        <v>155</v>
      </c>
      <c r="DL60" t="s">
        <v>155</v>
      </c>
      <c r="DM60" t="s">
        <v>155</v>
      </c>
      <c r="DN60" t="s">
        <v>155</v>
      </c>
      <c r="DO60" t="s">
        <v>155</v>
      </c>
      <c r="DP60" t="s">
        <v>155</v>
      </c>
      <c r="DQ60" t="s">
        <v>155</v>
      </c>
      <c r="DR60" t="s">
        <v>155</v>
      </c>
      <c r="DS60" t="s">
        <v>155</v>
      </c>
      <c r="DT60" t="s">
        <v>155</v>
      </c>
      <c r="DU60" t="s">
        <v>155</v>
      </c>
      <c r="DV60" t="s">
        <v>155</v>
      </c>
      <c r="DW60" t="s">
        <v>155</v>
      </c>
      <c r="DX60" t="s">
        <v>155</v>
      </c>
      <c r="DY60" t="s">
        <v>155</v>
      </c>
      <c r="DZ60" t="s">
        <v>155</v>
      </c>
      <c r="EA60" t="s">
        <v>155</v>
      </c>
      <c r="EB60" t="s">
        <v>155</v>
      </c>
      <c r="EC60" t="s">
        <v>155</v>
      </c>
      <c r="ED60" t="s">
        <v>155</v>
      </c>
      <c r="EE60" t="s">
        <v>155</v>
      </c>
      <c r="EF60" t="s">
        <v>155</v>
      </c>
      <c r="EG60" t="s">
        <v>155</v>
      </c>
      <c r="EH60" t="s">
        <v>155</v>
      </c>
      <c r="EI60" t="s">
        <v>155</v>
      </c>
      <c r="EJ60" t="s">
        <v>155</v>
      </c>
      <c r="EK60" t="s">
        <v>155</v>
      </c>
      <c r="EL60" t="s">
        <v>155</v>
      </c>
      <c r="EM60" t="s">
        <v>155</v>
      </c>
      <c r="EN60" t="s">
        <v>155</v>
      </c>
      <c r="EO60" t="s">
        <v>155</v>
      </c>
      <c r="EP60" t="s">
        <v>155</v>
      </c>
      <c r="EQ60" t="s">
        <v>155</v>
      </c>
      <c r="ER60" t="s">
        <v>155</v>
      </c>
      <c r="ES60" t="s">
        <v>155</v>
      </c>
      <c r="ET60" t="s">
        <v>155</v>
      </c>
      <c r="EU60" t="s">
        <v>155</v>
      </c>
      <c r="EV60" t="s">
        <v>155</v>
      </c>
      <c r="EW60" t="s">
        <v>155</v>
      </c>
      <c r="EX60" t="s">
        <v>155</v>
      </c>
      <c r="EY60" t="s">
        <v>155</v>
      </c>
      <c r="EZ60" t="s">
        <v>155</v>
      </c>
    </row>
    <row r="61" spans="1:156" x14ac:dyDescent="0.25">
      <c r="A61" t="s">
        <v>59</v>
      </c>
      <c r="B61">
        <v>-0.107644806833165</v>
      </c>
      <c r="C61">
        <v>-0.28273171998894597</v>
      </c>
      <c r="D61">
        <v>0.32997132786988298</v>
      </c>
      <c r="E61">
        <v>0.17393208731989901</v>
      </c>
      <c r="F61">
        <v>-7.6623361484260702E-2</v>
      </c>
      <c r="G61">
        <v>-7.2549574286152593E-2</v>
      </c>
      <c r="H61">
        <v>5.4657632448695702E-3</v>
      </c>
      <c r="I61">
        <v>-0.11993312337181999</v>
      </c>
      <c r="J61">
        <v>0.75923046908624503</v>
      </c>
      <c r="K61">
        <v>-0.16622465226474201</v>
      </c>
      <c r="L61">
        <v>-0.200372050366009</v>
      </c>
      <c r="M61">
        <v>-8.6843430680289893E-2</v>
      </c>
      <c r="N61">
        <v>-0.26563871730754302</v>
      </c>
      <c r="O61">
        <v>0.217277729127204</v>
      </c>
      <c r="P61">
        <v>-0.14277613983925599</v>
      </c>
      <c r="Q61">
        <v>6.2914825827566204E-2</v>
      </c>
      <c r="R61">
        <v>0.33295976517234699</v>
      </c>
      <c r="S61">
        <v>-5.5406687610224298E-2</v>
      </c>
      <c r="T61">
        <v>-0.28080282635419102</v>
      </c>
      <c r="U61">
        <v>-0.16120926956946399</v>
      </c>
      <c r="V61">
        <v>0.460707615386173</v>
      </c>
      <c r="W61">
        <v>0.33658816258737401</v>
      </c>
      <c r="X61">
        <v>0.22867430718908499</v>
      </c>
      <c r="Y61">
        <v>-5.7822486086063704E-3</v>
      </c>
      <c r="Z61">
        <v>0.15797325474587801</v>
      </c>
      <c r="AA61">
        <v>-0.439462488120961</v>
      </c>
      <c r="AB61">
        <v>0.41083099820989699</v>
      </c>
      <c r="AC61">
        <v>-6.4494257974748406E-2</v>
      </c>
      <c r="AD61">
        <v>7.74835873301431E-2</v>
      </c>
      <c r="AE61">
        <v>7.9699860388538796E-2</v>
      </c>
      <c r="AF61">
        <v>0.22149792455584799</v>
      </c>
      <c r="AG61">
        <v>-8.3514176114370398E-2</v>
      </c>
      <c r="AH61">
        <v>-0.20292645502597301</v>
      </c>
      <c r="AI61">
        <v>0.313231899402859</v>
      </c>
      <c r="AJ61">
        <v>-8.4185477916203302E-2</v>
      </c>
      <c r="AK61">
        <v>2.4351967357799102E-2</v>
      </c>
      <c r="AL61">
        <v>6.9997031065437601E-2</v>
      </c>
      <c r="AM61">
        <v>0.11223313440244</v>
      </c>
      <c r="AN61">
        <v>4.3476704154682397E-2</v>
      </c>
      <c r="AO61">
        <v>-0.16847223744896</v>
      </c>
      <c r="AP61">
        <v>0.30402614028076502</v>
      </c>
      <c r="AQ61">
        <v>-0.146574859295896</v>
      </c>
      <c r="AR61">
        <v>0.261344492704285</v>
      </c>
      <c r="AS61">
        <v>-0.18557177929553301</v>
      </c>
      <c r="AT61">
        <v>-0.107644806833165</v>
      </c>
      <c r="AU61">
        <v>-5.58531109383682E-2</v>
      </c>
      <c r="AV61">
        <v>0.77150185318727205</v>
      </c>
      <c r="AW61">
        <v>0.22191162540423301</v>
      </c>
      <c r="AX61">
        <v>-2.3460387983338899E-2</v>
      </c>
      <c r="AY61">
        <v>0.51802082269975303</v>
      </c>
      <c r="AZ61">
        <v>0.47965308472790302</v>
      </c>
      <c r="BA61">
        <v>-0.496109592647901</v>
      </c>
      <c r="BB61">
        <v>0.12695808144141699</v>
      </c>
      <c r="BC61">
        <v>-5.87323468824133E-2</v>
      </c>
      <c r="BD61">
        <v>-0.228737912081625</v>
      </c>
      <c r="BE61">
        <v>0.74644242956240603</v>
      </c>
      <c r="BF61">
        <v>0.85896811453856003</v>
      </c>
      <c r="BG61">
        <v>0.53933114190206699</v>
      </c>
      <c r="BH61">
        <v>0.86073911067562903</v>
      </c>
      <c r="BI61">
        <v>1</v>
      </c>
      <c r="BJ61" t="s">
        <v>155</v>
      </c>
      <c r="BK61" t="s">
        <v>155</v>
      </c>
      <c r="BL61" t="s">
        <v>155</v>
      </c>
      <c r="BM61" t="s">
        <v>155</v>
      </c>
      <c r="BN61" t="s">
        <v>155</v>
      </c>
      <c r="BO61" t="s">
        <v>155</v>
      </c>
      <c r="BP61" t="s">
        <v>155</v>
      </c>
      <c r="BQ61" t="s">
        <v>155</v>
      </c>
      <c r="BR61" t="s">
        <v>155</v>
      </c>
      <c r="BS61" t="s">
        <v>155</v>
      </c>
      <c r="BT61" t="s">
        <v>155</v>
      </c>
      <c r="BU61" t="s">
        <v>155</v>
      </c>
      <c r="BV61" t="s">
        <v>155</v>
      </c>
      <c r="BW61" t="s">
        <v>155</v>
      </c>
      <c r="BX61" t="s">
        <v>155</v>
      </c>
      <c r="BY61" t="s">
        <v>155</v>
      </c>
      <c r="BZ61" t="s">
        <v>155</v>
      </c>
      <c r="CA61" t="s">
        <v>155</v>
      </c>
      <c r="CB61" t="s">
        <v>155</v>
      </c>
      <c r="CC61" t="s">
        <v>155</v>
      </c>
      <c r="CD61" t="s">
        <v>155</v>
      </c>
      <c r="CE61" t="s">
        <v>155</v>
      </c>
      <c r="CF61" t="s">
        <v>155</v>
      </c>
      <c r="CG61" t="s">
        <v>155</v>
      </c>
      <c r="CH61" t="s">
        <v>155</v>
      </c>
      <c r="CI61" t="s">
        <v>155</v>
      </c>
      <c r="CJ61" t="s">
        <v>155</v>
      </c>
      <c r="CK61" t="s">
        <v>155</v>
      </c>
      <c r="CL61" t="s">
        <v>155</v>
      </c>
      <c r="CM61" t="s">
        <v>155</v>
      </c>
      <c r="CN61" t="s">
        <v>155</v>
      </c>
      <c r="CO61" t="s">
        <v>155</v>
      </c>
      <c r="CP61" t="s">
        <v>155</v>
      </c>
      <c r="CQ61" t="s">
        <v>155</v>
      </c>
      <c r="CR61" t="s">
        <v>155</v>
      </c>
      <c r="CS61" t="s">
        <v>155</v>
      </c>
      <c r="CT61" t="s">
        <v>155</v>
      </c>
      <c r="CU61" t="s">
        <v>155</v>
      </c>
      <c r="CV61" t="s">
        <v>155</v>
      </c>
      <c r="CW61" t="s">
        <v>155</v>
      </c>
      <c r="CX61" t="s">
        <v>155</v>
      </c>
      <c r="CY61" t="s">
        <v>155</v>
      </c>
      <c r="CZ61" t="s">
        <v>155</v>
      </c>
      <c r="DA61" t="s">
        <v>155</v>
      </c>
      <c r="DB61" t="s">
        <v>155</v>
      </c>
      <c r="DC61" t="s">
        <v>155</v>
      </c>
      <c r="DD61" t="s">
        <v>155</v>
      </c>
      <c r="DE61" t="s">
        <v>155</v>
      </c>
      <c r="DF61" t="s">
        <v>155</v>
      </c>
      <c r="DG61" t="s">
        <v>155</v>
      </c>
      <c r="DH61" t="s">
        <v>155</v>
      </c>
      <c r="DI61" t="s">
        <v>155</v>
      </c>
      <c r="DJ61" t="s">
        <v>155</v>
      </c>
      <c r="DK61" t="s">
        <v>155</v>
      </c>
      <c r="DL61" t="s">
        <v>155</v>
      </c>
      <c r="DM61" t="s">
        <v>155</v>
      </c>
      <c r="DN61" t="s">
        <v>155</v>
      </c>
      <c r="DO61" t="s">
        <v>155</v>
      </c>
      <c r="DP61" t="s">
        <v>155</v>
      </c>
      <c r="DQ61" t="s">
        <v>155</v>
      </c>
      <c r="DR61" t="s">
        <v>155</v>
      </c>
      <c r="DS61" t="s">
        <v>155</v>
      </c>
      <c r="DT61" t="s">
        <v>155</v>
      </c>
      <c r="DU61" t="s">
        <v>155</v>
      </c>
      <c r="DV61" t="s">
        <v>155</v>
      </c>
      <c r="DW61" t="s">
        <v>155</v>
      </c>
      <c r="DX61" t="s">
        <v>155</v>
      </c>
      <c r="DY61" t="s">
        <v>155</v>
      </c>
      <c r="DZ61" t="s">
        <v>155</v>
      </c>
      <c r="EA61" t="s">
        <v>155</v>
      </c>
      <c r="EB61" t="s">
        <v>155</v>
      </c>
      <c r="EC61" t="s">
        <v>155</v>
      </c>
      <c r="ED61" t="s">
        <v>155</v>
      </c>
      <c r="EE61" t="s">
        <v>155</v>
      </c>
      <c r="EF61" t="s">
        <v>155</v>
      </c>
      <c r="EG61" t="s">
        <v>155</v>
      </c>
      <c r="EH61" t="s">
        <v>155</v>
      </c>
      <c r="EI61" t="s">
        <v>155</v>
      </c>
      <c r="EJ61" t="s">
        <v>155</v>
      </c>
      <c r="EK61" t="s">
        <v>155</v>
      </c>
      <c r="EL61" t="s">
        <v>155</v>
      </c>
      <c r="EM61" t="s">
        <v>155</v>
      </c>
      <c r="EN61" t="s">
        <v>155</v>
      </c>
      <c r="EO61" t="s">
        <v>155</v>
      </c>
      <c r="EP61" t="s">
        <v>155</v>
      </c>
      <c r="EQ61" t="s">
        <v>155</v>
      </c>
      <c r="ER61" t="s">
        <v>155</v>
      </c>
      <c r="ES61" t="s">
        <v>155</v>
      </c>
      <c r="ET61" t="s">
        <v>155</v>
      </c>
      <c r="EU61" t="s">
        <v>155</v>
      </c>
      <c r="EV61" t="s">
        <v>155</v>
      </c>
      <c r="EW61" t="s">
        <v>155</v>
      </c>
      <c r="EX61" t="s">
        <v>155</v>
      </c>
      <c r="EY61" t="s">
        <v>155</v>
      </c>
      <c r="EZ61" t="s">
        <v>155</v>
      </c>
    </row>
    <row r="62" spans="1:156" x14ac:dyDescent="0.25">
      <c r="A62" t="s">
        <v>60</v>
      </c>
      <c r="B62">
        <v>-0.28738703448284703</v>
      </c>
      <c r="C62">
        <v>-0.20182386029817201</v>
      </c>
      <c r="D62">
        <v>0.22868432757767401</v>
      </c>
      <c r="E62">
        <v>0.37789214808808902</v>
      </c>
      <c r="F62">
        <v>-9.2003858595957298E-3</v>
      </c>
      <c r="G62">
        <v>0.13780757322909901</v>
      </c>
      <c r="H62">
        <v>-9.9536619592481806E-2</v>
      </c>
      <c r="I62">
        <v>-0.26363060290053703</v>
      </c>
      <c r="J62">
        <v>0.67488075374133905</v>
      </c>
      <c r="K62">
        <v>-7.8285221305317801E-2</v>
      </c>
      <c r="L62">
        <v>0.177994398456156</v>
      </c>
      <c r="M62">
        <v>-0.34144193431427999</v>
      </c>
      <c r="N62">
        <v>-0.28088928266891999</v>
      </c>
      <c r="O62">
        <v>2.0613111542890999E-2</v>
      </c>
      <c r="P62">
        <v>-0.29848056760105901</v>
      </c>
      <c r="Q62">
        <v>-4.8124450815112699E-2</v>
      </c>
      <c r="R62">
        <v>0.42563085124405398</v>
      </c>
      <c r="S62">
        <v>-0.14745502781935399</v>
      </c>
      <c r="T62">
        <v>-0.107166913288886</v>
      </c>
      <c r="U62">
        <v>-0.48719358555536901</v>
      </c>
      <c r="V62">
        <v>0.362241325032093</v>
      </c>
      <c r="W62">
        <v>9.3318891111274199E-2</v>
      </c>
      <c r="X62">
        <v>0.53083912272587597</v>
      </c>
      <c r="Y62">
        <v>-0.113098357452841</v>
      </c>
      <c r="Z62">
        <v>8.8691477250281994E-2</v>
      </c>
      <c r="AA62">
        <v>-0.41393952500765901</v>
      </c>
      <c r="AB62">
        <v>0.47136225282189298</v>
      </c>
      <c r="AC62">
        <v>8.9067262960701707E-2</v>
      </c>
      <c r="AD62">
        <v>-7.9009186272619505E-2</v>
      </c>
      <c r="AE62">
        <v>-6.8132157379712302E-2</v>
      </c>
      <c r="AF62">
        <v>0.22647025771787499</v>
      </c>
      <c r="AG62">
        <v>0.12487424579095199</v>
      </c>
      <c r="AH62">
        <v>-0.100138047235811</v>
      </c>
      <c r="AI62">
        <v>0.38178451815883302</v>
      </c>
      <c r="AJ62">
        <v>-0.15491709441607401</v>
      </c>
      <c r="AK62">
        <v>5.5201564901181499E-2</v>
      </c>
      <c r="AL62">
        <v>-3.4287231115825899E-2</v>
      </c>
      <c r="AM62">
        <v>8.5008890916841606E-2</v>
      </c>
      <c r="AN62">
        <v>-1.3634637230542999E-3</v>
      </c>
      <c r="AO62">
        <v>-0.35104807209894601</v>
      </c>
      <c r="AP62">
        <v>0.35633101680849699</v>
      </c>
      <c r="AQ62">
        <v>-0.119739262415856</v>
      </c>
      <c r="AR62">
        <v>5.4154495534245904E-4</v>
      </c>
      <c r="AS62">
        <v>-9.9500813050827905E-2</v>
      </c>
      <c r="AT62">
        <v>-0.28738703448284703</v>
      </c>
      <c r="AU62">
        <v>7.6960861901066699E-2</v>
      </c>
      <c r="AV62">
        <v>0.69593623993514198</v>
      </c>
      <c r="AW62">
        <v>5.8171083347439298E-2</v>
      </c>
      <c r="AX62">
        <v>1.3761086221515499E-2</v>
      </c>
      <c r="AY62">
        <v>0.34349858413856099</v>
      </c>
      <c r="AZ62">
        <v>0.34705738202833197</v>
      </c>
      <c r="BA62">
        <v>-0.29158892072008102</v>
      </c>
      <c r="BB62">
        <v>0.26409408655114203</v>
      </c>
      <c r="BC62">
        <v>-8.9597277127096697E-2</v>
      </c>
      <c r="BD62">
        <v>-0.23859875914571299</v>
      </c>
      <c r="BE62">
        <v>0.65302097288218197</v>
      </c>
      <c r="BF62">
        <v>0.84744567914360602</v>
      </c>
      <c r="BG62">
        <v>0.41586629035040701</v>
      </c>
      <c r="BH62">
        <v>0.83480058076557095</v>
      </c>
      <c r="BI62">
        <v>0.75575018986878095</v>
      </c>
      <c r="BJ62">
        <v>1</v>
      </c>
      <c r="BK62" t="s">
        <v>155</v>
      </c>
      <c r="BL62" t="s">
        <v>155</v>
      </c>
      <c r="BM62" t="s">
        <v>155</v>
      </c>
      <c r="BN62" t="s">
        <v>155</v>
      </c>
      <c r="BO62" t="s">
        <v>155</v>
      </c>
      <c r="BP62" t="s">
        <v>155</v>
      </c>
      <c r="BQ62" t="s">
        <v>155</v>
      </c>
      <c r="BR62" t="s">
        <v>155</v>
      </c>
      <c r="BS62" t="s">
        <v>155</v>
      </c>
      <c r="BT62" t="s">
        <v>155</v>
      </c>
      <c r="BU62" t="s">
        <v>155</v>
      </c>
      <c r="BV62" t="s">
        <v>155</v>
      </c>
      <c r="BW62" t="s">
        <v>155</v>
      </c>
      <c r="BX62" t="s">
        <v>155</v>
      </c>
      <c r="BY62" t="s">
        <v>155</v>
      </c>
      <c r="BZ62" t="s">
        <v>155</v>
      </c>
      <c r="CA62" t="s">
        <v>155</v>
      </c>
      <c r="CB62" t="s">
        <v>155</v>
      </c>
      <c r="CC62" t="s">
        <v>155</v>
      </c>
      <c r="CD62" t="s">
        <v>155</v>
      </c>
      <c r="CE62" t="s">
        <v>155</v>
      </c>
      <c r="CF62" t="s">
        <v>155</v>
      </c>
      <c r="CG62" t="s">
        <v>155</v>
      </c>
      <c r="CH62" t="s">
        <v>155</v>
      </c>
      <c r="CI62" t="s">
        <v>155</v>
      </c>
      <c r="CJ62" t="s">
        <v>155</v>
      </c>
      <c r="CK62" t="s">
        <v>155</v>
      </c>
      <c r="CL62" t="s">
        <v>155</v>
      </c>
      <c r="CM62" t="s">
        <v>155</v>
      </c>
      <c r="CN62" t="s">
        <v>155</v>
      </c>
      <c r="CO62" t="s">
        <v>155</v>
      </c>
      <c r="CP62" t="s">
        <v>155</v>
      </c>
      <c r="CQ62" t="s">
        <v>155</v>
      </c>
      <c r="CR62" t="s">
        <v>155</v>
      </c>
      <c r="CS62" t="s">
        <v>155</v>
      </c>
      <c r="CT62" t="s">
        <v>155</v>
      </c>
      <c r="CU62" t="s">
        <v>155</v>
      </c>
      <c r="CV62" t="s">
        <v>155</v>
      </c>
      <c r="CW62" t="s">
        <v>155</v>
      </c>
      <c r="CX62" t="s">
        <v>155</v>
      </c>
      <c r="CY62" t="s">
        <v>155</v>
      </c>
      <c r="CZ62" t="s">
        <v>155</v>
      </c>
      <c r="DA62" t="s">
        <v>155</v>
      </c>
      <c r="DB62" t="s">
        <v>155</v>
      </c>
      <c r="DC62" t="s">
        <v>155</v>
      </c>
      <c r="DD62" t="s">
        <v>155</v>
      </c>
      <c r="DE62" t="s">
        <v>155</v>
      </c>
      <c r="DF62" t="s">
        <v>155</v>
      </c>
      <c r="DG62" t="s">
        <v>155</v>
      </c>
      <c r="DH62" t="s">
        <v>155</v>
      </c>
      <c r="DI62" t="s">
        <v>155</v>
      </c>
      <c r="DJ62" t="s">
        <v>155</v>
      </c>
      <c r="DK62" t="s">
        <v>155</v>
      </c>
      <c r="DL62" t="s">
        <v>155</v>
      </c>
      <c r="DM62" t="s">
        <v>155</v>
      </c>
      <c r="DN62" t="s">
        <v>155</v>
      </c>
      <c r="DO62" t="s">
        <v>155</v>
      </c>
      <c r="DP62" t="s">
        <v>155</v>
      </c>
      <c r="DQ62" t="s">
        <v>155</v>
      </c>
      <c r="DR62" t="s">
        <v>155</v>
      </c>
      <c r="DS62" t="s">
        <v>155</v>
      </c>
      <c r="DT62" t="s">
        <v>155</v>
      </c>
      <c r="DU62" t="s">
        <v>155</v>
      </c>
      <c r="DV62" t="s">
        <v>155</v>
      </c>
      <c r="DW62" t="s">
        <v>155</v>
      </c>
      <c r="DX62" t="s">
        <v>155</v>
      </c>
      <c r="DY62" t="s">
        <v>155</v>
      </c>
      <c r="DZ62" t="s">
        <v>155</v>
      </c>
      <c r="EA62" t="s">
        <v>155</v>
      </c>
      <c r="EB62" t="s">
        <v>155</v>
      </c>
      <c r="EC62" t="s">
        <v>155</v>
      </c>
      <c r="ED62" t="s">
        <v>155</v>
      </c>
      <c r="EE62" t="s">
        <v>155</v>
      </c>
      <c r="EF62" t="s">
        <v>155</v>
      </c>
      <c r="EG62" t="s">
        <v>155</v>
      </c>
      <c r="EH62" t="s">
        <v>155</v>
      </c>
      <c r="EI62" t="s">
        <v>155</v>
      </c>
      <c r="EJ62" t="s">
        <v>155</v>
      </c>
      <c r="EK62" t="s">
        <v>155</v>
      </c>
      <c r="EL62" t="s">
        <v>155</v>
      </c>
      <c r="EM62" t="s">
        <v>155</v>
      </c>
      <c r="EN62" t="s">
        <v>155</v>
      </c>
      <c r="EO62" t="s">
        <v>155</v>
      </c>
      <c r="EP62" t="s">
        <v>155</v>
      </c>
      <c r="EQ62" t="s">
        <v>155</v>
      </c>
      <c r="ER62" t="s">
        <v>155</v>
      </c>
      <c r="ES62" t="s">
        <v>155</v>
      </c>
      <c r="ET62" t="s">
        <v>155</v>
      </c>
      <c r="EU62" t="s">
        <v>155</v>
      </c>
      <c r="EV62" t="s">
        <v>155</v>
      </c>
      <c r="EW62" t="s">
        <v>155</v>
      </c>
      <c r="EX62" t="s">
        <v>155</v>
      </c>
      <c r="EY62" t="s">
        <v>155</v>
      </c>
      <c r="EZ62" t="s">
        <v>155</v>
      </c>
    </row>
    <row r="63" spans="1:156" x14ac:dyDescent="0.25">
      <c r="A63" t="s">
        <v>61</v>
      </c>
      <c r="B63">
        <v>-0.17602106137039</v>
      </c>
      <c r="C63">
        <v>-4.0606371123645298E-2</v>
      </c>
      <c r="D63">
        <v>0.114593760413866</v>
      </c>
      <c r="E63">
        <v>0.29241903557188698</v>
      </c>
      <c r="F63">
        <v>0.11981313574883699</v>
      </c>
      <c r="G63">
        <v>0.169957277494624</v>
      </c>
      <c r="H63">
        <v>-7.3879235716604194E-2</v>
      </c>
      <c r="I63">
        <v>2.2447897004578402E-2</v>
      </c>
      <c r="J63">
        <v>0.68606470772918204</v>
      </c>
      <c r="K63">
        <v>-0.22218178418585999</v>
      </c>
      <c r="L63">
        <v>-0.24973872579688999</v>
      </c>
      <c r="M63">
        <v>1.07875817434491E-2</v>
      </c>
      <c r="N63">
        <v>-0.28558375383573997</v>
      </c>
      <c r="O63">
        <v>0.32063692355002599</v>
      </c>
      <c r="P63">
        <v>-0.166035281681849</v>
      </c>
      <c r="Q63">
        <v>0.12357412848753301</v>
      </c>
      <c r="R63">
        <v>0.28290831046293602</v>
      </c>
      <c r="S63">
        <v>5.97233830399218E-2</v>
      </c>
      <c r="T63">
        <v>-0.143570974925224</v>
      </c>
      <c r="U63">
        <v>7.4259525606721805E-2</v>
      </c>
      <c r="V63">
        <v>0.41730768501828502</v>
      </c>
      <c r="W63">
        <v>0.10023050549725</v>
      </c>
      <c r="X63">
        <v>-2.2832933235788201E-2</v>
      </c>
      <c r="Y63">
        <v>0.36286594572876202</v>
      </c>
      <c r="Z63">
        <v>0.17470218801652701</v>
      </c>
      <c r="AA63">
        <v>-0.38432685532759803</v>
      </c>
      <c r="AB63">
        <v>0.36467874020119401</v>
      </c>
      <c r="AC63">
        <v>-3.6807234060104999E-2</v>
      </c>
      <c r="AD63">
        <v>0.206671185520167</v>
      </c>
      <c r="AE63">
        <v>4.96317802308507E-2</v>
      </c>
      <c r="AF63">
        <v>0.29574705942809798</v>
      </c>
      <c r="AG63">
        <v>-0.25644843369144499</v>
      </c>
      <c r="AH63">
        <v>-0.15396019380092299</v>
      </c>
      <c r="AI63">
        <v>0.16517690197493801</v>
      </c>
      <c r="AJ63">
        <v>-0.180604689708602</v>
      </c>
      <c r="AK63">
        <v>-0.17825053662867199</v>
      </c>
      <c r="AL63">
        <v>0.189353361553768</v>
      </c>
      <c r="AM63">
        <v>0.24175230194002001</v>
      </c>
      <c r="AN63">
        <v>0.105670909410223</v>
      </c>
      <c r="AO63">
        <v>-7.7193197573337993E-2</v>
      </c>
      <c r="AP63">
        <v>0.36138966836221398</v>
      </c>
      <c r="AQ63">
        <v>-0.28116817833830998</v>
      </c>
      <c r="AR63">
        <v>0.32379881341005101</v>
      </c>
      <c r="AS63">
        <v>-0.16577423688812301</v>
      </c>
      <c r="AT63">
        <v>-0.17602106137039</v>
      </c>
      <c r="AU63">
        <v>-3.26867366219298E-2</v>
      </c>
      <c r="AV63">
        <v>0.64151054103149496</v>
      </c>
      <c r="AW63">
        <v>0.301950253367608</v>
      </c>
      <c r="AX63">
        <v>7.8618807651406997E-2</v>
      </c>
      <c r="AY63">
        <v>0.49641239363882</v>
      </c>
      <c r="AZ63">
        <v>0.368560313409592</v>
      </c>
      <c r="BA63">
        <v>-0.40598735621715898</v>
      </c>
      <c r="BB63">
        <v>-4.9271978317615697E-3</v>
      </c>
      <c r="BC63">
        <v>-0.240834367256715</v>
      </c>
      <c r="BD63">
        <v>-0.168438846158325</v>
      </c>
      <c r="BE63">
        <v>0.74280948419493198</v>
      </c>
      <c r="BF63">
        <v>0.77685454329776304</v>
      </c>
      <c r="BG63">
        <v>0.58919349674394605</v>
      </c>
      <c r="BH63">
        <v>0.79216230892907202</v>
      </c>
      <c r="BI63">
        <v>0.81618691262180998</v>
      </c>
      <c r="BJ63">
        <v>0.581030062011889</v>
      </c>
      <c r="BK63">
        <v>1</v>
      </c>
      <c r="BL63" t="s">
        <v>155</v>
      </c>
      <c r="BM63" t="s">
        <v>155</v>
      </c>
      <c r="BN63" t="s">
        <v>155</v>
      </c>
      <c r="BO63" t="s">
        <v>155</v>
      </c>
      <c r="BP63" t="s">
        <v>155</v>
      </c>
      <c r="BQ63" t="s">
        <v>155</v>
      </c>
      <c r="BR63" t="s">
        <v>155</v>
      </c>
      <c r="BS63" t="s">
        <v>155</v>
      </c>
      <c r="BT63" t="s">
        <v>155</v>
      </c>
      <c r="BU63" t="s">
        <v>155</v>
      </c>
      <c r="BV63" t="s">
        <v>155</v>
      </c>
      <c r="BW63" t="s">
        <v>155</v>
      </c>
      <c r="BX63" t="s">
        <v>155</v>
      </c>
      <c r="BY63" t="s">
        <v>155</v>
      </c>
      <c r="BZ63" t="s">
        <v>155</v>
      </c>
      <c r="CA63" t="s">
        <v>155</v>
      </c>
      <c r="CB63" t="s">
        <v>155</v>
      </c>
      <c r="CC63" t="s">
        <v>155</v>
      </c>
      <c r="CD63" t="s">
        <v>155</v>
      </c>
      <c r="CE63" t="s">
        <v>155</v>
      </c>
      <c r="CF63" t="s">
        <v>155</v>
      </c>
      <c r="CG63" t="s">
        <v>155</v>
      </c>
      <c r="CH63" t="s">
        <v>155</v>
      </c>
      <c r="CI63" t="s">
        <v>155</v>
      </c>
      <c r="CJ63" t="s">
        <v>155</v>
      </c>
      <c r="CK63" t="s">
        <v>155</v>
      </c>
      <c r="CL63" t="s">
        <v>155</v>
      </c>
      <c r="CM63" t="s">
        <v>155</v>
      </c>
      <c r="CN63" t="s">
        <v>155</v>
      </c>
      <c r="CO63" t="s">
        <v>155</v>
      </c>
      <c r="CP63" t="s">
        <v>155</v>
      </c>
      <c r="CQ63" t="s">
        <v>155</v>
      </c>
      <c r="CR63" t="s">
        <v>155</v>
      </c>
      <c r="CS63" t="s">
        <v>155</v>
      </c>
      <c r="CT63" t="s">
        <v>155</v>
      </c>
      <c r="CU63" t="s">
        <v>155</v>
      </c>
      <c r="CV63" t="s">
        <v>155</v>
      </c>
      <c r="CW63" t="s">
        <v>155</v>
      </c>
      <c r="CX63" t="s">
        <v>155</v>
      </c>
      <c r="CY63" t="s">
        <v>155</v>
      </c>
      <c r="CZ63" t="s">
        <v>155</v>
      </c>
      <c r="DA63" t="s">
        <v>155</v>
      </c>
      <c r="DB63" t="s">
        <v>155</v>
      </c>
      <c r="DC63" t="s">
        <v>155</v>
      </c>
      <c r="DD63" t="s">
        <v>155</v>
      </c>
      <c r="DE63" t="s">
        <v>155</v>
      </c>
      <c r="DF63" t="s">
        <v>155</v>
      </c>
      <c r="DG63" t="s">
        <v>155</v>
      </c>
      <c r="DH63" t="s">
        <v>155</v>
      </c>
      <c r="DI63" t="s">
        <v>155</v>
      </c>
      <c r="DJ63" t="s">
        <v>155</v>
      </c>
      <c r="DK63" t="s">
        <v>155</v>
      </c>
      <c r="DL63" t="s">
        <v>155</v>
      </c>
      <c r="DM63" t="s">
        <v>155</v>
      </c>
      <c r="DN63" t="s">
        <v>155</v>
      </c>
      <c r="DO63" t="s">
        <v>155</v>
      </c>
      <c r="DP63" t="s">
        <v>155</v>
      </c>
      <c r="DQ63" t="s">
        <v>155</v>
      </c>
      <c r="DR63" t="s">
        <v>155</v>
      </c>
      <c r="DS63" t="s">
        <v>155</v>
      </c>
      <c r="DT63" t="s">
        <v>155</v>
      </c>
      <c r="DU63" t="s">
        <v>155</v>
      </c>
      <c r="DV63" t="s">
        <v>155</v>
      </c>
      <c r="DW63" t="s">
        <v>155</v>
      </c>
      <c r="DX63" t="s">
        <v>155</v>
      </c>
      <c r="DY63" t="s">
        <v>155</v>
      </c>
      <c r="DZ63" t="s">
        <v>155</v>
      </c>
      <c r="EA63" t="s">
        <v>155</v>
      </c>
      <c r="EB63" t="s">
        <v>155</v>
      </c>
      <c r="EC63" t="s">
        <v>155</v>
      </c>
      <c r="ED63" t="s">
        <v>155</v>
      </c>
      <c r="EE63" t="s">
        <v>155</v>
      </c>
      <c r="EF63" t="s">
        <v>155</v>
      </c>
      <c r="EG63" t="s">
        <v>155</v>
      </c>
      <c r="EH63" t="s">
        <v>155</v>
      </c>
      <c r="EI63" t="s">
        <v>155</v>
      </c>
      <c r="EJ63" t="s">
        <v>155</v>
      </c>
      <c r="EK63" t="s">
        <v>155</v>
      </c>
      <c r="EL63" t="s">
        <v>155</v>
      </c>
      <c r="EM63" t="s">
        <v>155</v>
      </c>
      <c r="EN63" t="s">
        <v>155</v>
      </c>
      <c r="EO63" t="s">
        <v>155</v>
      </c>
      <c r="EP63" t="s">
        <v>155</v>
      </c>
      <c r="EQ63" t="s">
        <v>155</v>
      </c>
      <c r="ER63" t="s">
        <v>155</v>
      </c>
      <c r="ES63" t="s">
        <v>155</v>
      </c>
      <c r="ET63" t="s">
        <v>155</v>
      </c>
      <c r="EU63" t="s">
        <v>155</v>
      </c>
      <c r="EV63" t="s">
        <v>155</v>
      </c>
      <c r="EW63" t="s">
        <v>155</v>
      </c>
      <c r="EX63" t="s">
        <v>155</v>
      </c>
      <c r="EY63" t="s">
        <v>155</v>
      </c>
      <c r="EZ63" t="s">
        <v>155</v>
      </c>
    </row>
    <row r="64" spans="1:156" x14ac:dyDescent="0.25">
      <c r="A64" t="s">
        <v>62</v>
      </c>
      <c r="B64">
        <v>-0.20815597044668399</v>
      </c>
      <c r="C64">
        <v>-0.22819904531517499</v>
      </c>
      <c r="D64">
        <v>5.7253384725757597E-2</v>
      </c>
      <c r="E64">
        <v>5.0153795635832603E-2</v>
      </c>
      <c r="F64">
        <v>4.8081404462194902E-2</v>
      </c>
      <c r="G64">
        <v>0.20685729252222801</v>
      </c>
      <c r="H64">
        <v>-0.13695636864681801</v>
      </c>
      <c r="I64">
        <v>-0.24492915219165901</v>
      </c>
      <c r="J64">
        <v>0.79203536467515301</v>
      </c>
      <c r="K64">
        <v>-2.6402066525586399E-2</v>
      </c>
      <c r="L64">
        <v>-0.36409666838318699</v>
      </c>
      <c r="M64">
        <v>3.2287018842504102E-2</v>
      </c>
      <c r="N64">
        <v>-0.215992700253262</v>
      </c>
      <c r="O64">
        <v>0.170553071219922</v>
      </c>
      <c r="P64">
        <v>-0.24089684926577701</v>
      </c>
      <c r="Q64">
        <v>-6.3053585015836994E-2</v>
      </c>
      <c r="R64">
        <v>0.31242953990641797</v>
      </c>
      <c r="S64">
        <v>0.106779755414662</v>
      </c>
      <c r="T64">
        <v>-0.31303693548703698</v>
      </c>
      <c r="U64">
        <v>5.0441775035074798E-2</v>
      </c>
      <c r="V64">
        <v>0.35941477195442201</v>
      </c>
      <c r="W64">
        <v>3.5067307111714199E-2</v>
      </c>
      <c r="X64">
        <v>6.1939343945684899E-2</v>
      </c>
      <c r="Y64">
        <v>-2.0611075988061198E-2</v>
      </c>
      <c r="Z64">
        <v>0.48783455861705699</v>
      </c>
      <c r="AA64">
        <v>-0.39394694828377202</v>
      </c>
      <c r="AB64">
        <v>0.58660314298202398</v>
      </c>
      <c r="AC64">
        <v>-4.0391765466078797E-2</v>
      </c>
      <c r="AD64">
        <v>-3.9149521890550099E-2</v>
      </c>
      <c r="AE64">
        <v>5.8408008590258499E-2</v>
      </c>
      <c r="AF64">
        <v>0.231278056392589</v>
      </c>
      <c r="AG64">
        <v>-0.15513310171988301</v>
      </c>
      <c r="AH64">
        <v>-0.32122358919218402</v>
      </c>
      <c r="AI64">
        <v>0.25674123857167203</v>
      </c>
      <c r="AJ64">
        <v>-0.25411041201034801</v>
      </c>
      <c r="AK64">
        <v>-4.2458990513844601E-2</v>
      </c>
      <c r="AL64">
        <v>0.26368834700106297</v>
      </c>
      <c r="AM64">
        <v>0.23948383238458401</v>
      </c>
      <c r="AN64">
        <v>-2.04778598293659E-2</v>
      </c>
      <c r="AO64">
        <v>-0.17084455890099901</v>
      </c>
      <c r="AP64">
        <v>0.27730504018545299</v>
      </c>
      <c r="AQ64">
        <v>-0.228227057136592</v>
      </c>
      <c r="AR64">
        <v>0.34824247618102999</v>
      </c>
      <c r="AS64">
        <v>2.1543665229791599E-2</v>
      </c>
      <c r="AT64">
        <v>-0.20815597044668399</v>
      </c>
      <c r="AU64">
        <v>5.6088645186089199E-2</v>
      </c>
      <c r="AV64">
        <v>0.78196681206859697</v>
      </c>
      <c r="AW64">
        <v>0.1990843963859</v>
      </c>
      <c r="AX64">
        <v>0.19915031296211899</v>
      </c>
      <c r="AY64">
        <v>0.47515560938738699</v>
      </c>
      <c r="AZ64">
        <v>0.23237930101243201</v>
      </c>
      <c r="BA64">
        <v>-0.33276341735938197</v>
      </c>
      <c r="BB64">
        <v>-0.23142898241618201</v>
      </c>
      <c r="BC64">
        <v>-0.34317161672098401</v>
      </c>
      <c r="BD64">
        <v>-0.40495309178946598</v>
      </c>
      <c r="BE64">
        <v>0.85563258303465195</v>
      </c>
      <c r="BF64">
        <v>0.84805092174262198</v>
      </c>
      <c r="BG64">
        <v>0.61730122252199204</v>
      </c>
      <c r="BH64">
        <v>0.86422689806509601</v>
      </c>
      <c r="BI64">
        <v>0.82140488780349896</v>
      </c>
      <c r="BJ64">
        <v>0.69946389789844299</v>
      </c>
      <c r="BK64">
        <v>0.83660625007561795</v>
      </c>
      <c r="BL64">
        <v>1</v>
      </c>
      <c r="BM64" t="s">
        <v>155</v>
      </c>
      <c r="BN64" t="s">
        <v>155</v>
      </c>
      <c r="BO64" t="s">
        <v>155</v>
      </c>
      <c r="BP64" t="s">
        <v>155</v>
      </c>
      <c r="BQ64" t="s">
        <v>155</v>
      </c>
      <c r="BR64" t="s">
        <v>155</v>
      </c>
      <c r="BS64" t="s">
        <v>155</v>
      </c>
      <c r="BT64" t="s">
        <v>155</v>
      </c>
      <c r="BU64" t="s">
        <v>155</v>
      </c>
      <c r="BV64" t="s">
        <v>155</v>
      </c>
      <c r="BW64" t="s">
        <v>155</v>
      </c>
      <c r="BX64" t="s">
        <v>155</v>
      </c>
      <c r="BY64" t="s">
        <v>155</v>
      </c>
      <c r="BZ64" t="s">
        <v>155</v>
      </c>
      <c r="CA64" t="s">
        <v>155</v>
      </c>
      <c r="CB64" t="s">
        <v>155</v>
      </c>
      <c r="CC64" t="s">
        <v>155</v>
      </c>
      <c r="CD64" t="s">
        <v>155</v>
      </c>
      <c r="CE64" t="s">
        <v>155</v>
      </c>
      <c r="CF64" t="s">
        <v>155</v>
      </c>
      <c r="CG64" t="s">
        <v>155</v>
      </c>
      <c r="CH64" t="s">
        <v>155</v>
      </c>
      <c r="CI64" t="s">
        <v>155</v>
      </c>
      <c r="CJ64" t="s">
        <v>155</v>
      </c>
      <c r="CK64" t="s">
        <v>155</v>
      </c>
      <c r="CL64" t="s">
        <v>155</v>
      </c>
      <c r="CM64" t="s">
        <v>155</v>
      </c>
      <c r="CN64" t="s">
        <v>155</v>
      </c>
      <c r="CO64" t="s">
        <v>155</v>
      </c>
      <c r="CP64" t="s">
        <v>155</v>
      </c>
      <c r="CQ64" t="s">
        <v>155</v>
      </c>
      <c r="CR64" t="s">
        <v>155</v>
      </c>
      <c r="CS64" t="s">
        <v>155</v>
      </c>
      <c r="CT64" t="s">
        <v>155</v>
      </c>
      <c r="CU64" t="s">
        <v>155</v>
      </c>
      <c r="CV64" t="s">
        <v>155</v>
      </c>
      <c r="CW64" t="s">
        <v>155</v>
      </c>
      <c r="CX64" t="s">
        <v>155</v>
      </c>
      <c r="CY64" t="s">
        <v>155</v>
      </c>
      <c r="CZ64" t="s">
        <v>155</v>
      </c>
      <c r="DA64" t="s">
        <v>155</v>
      </c>
      <c r="DB64" t="s">
        <v>155</v>
      </c>
      <c r="DC64" t="s">
        <v>155</v>
      </c>
      <c r="DD64" t="s">
        <v>155</v>
      </c>
      <c r="DE64" t="s">
        <v>155</v>
      </c>
      <c r="DF64" t="s">
        <v>155</v>
      </c>
      <c r="DG64" t="s">
        <v>155</v>
      </c>
      <c r="DH64" t="s">
        <v>155</v>
      </c>
      <c r="DI64" t="s">
        <v>155</v>
      </c>
      <c r="DJ64" t="s">
        <v>155</v>
      </c>
      <c r="DK64" t="s">
        <v>155</v>
      </c>
      <c r="DL64" t="s">
        <v>155</v>
      </c>
      <c r="DM64" t="s">
        <v>155</v>
      </c>
      <c r="DN64" t="s">
        <v>155</v>
      </c>
      <c r="DO64" t="s">
        <v>155</v>
      </c>
      <c r="DP64" t="s">
        <v>155</v>
      </c>
      <c r="DQ64" t="s">
        <v>155</v>
      </c>
      <c r="DR64" t="s">
        <v>155</v>
      </c>
      <c r="DS64" t="s">
        <v>155</v>
      </c>
      <c r="DT64" t="s">
        <v>155</v>
      </c>
      <c r="DU64" t="s">
        <v>155</v>
      </c>
      <c r="DV64" t="s">
        <v>155</v>
      </c>
      <c r="DW64" t="s">
        <v>155</v>
      </c>
      <c r="DX64" t="s">
        <v>155</v>
      </c>
      <c r="DY64" t="s">
        <v>155</v>
      </c>
      <c r="DZ64" t="s">
        <v>155</v>
      </c>
      <c r="EA64" t="s">
        <v>155</v>
      </c>
      <c r="EB64" t="s">
        <v>155</v>
      </c>
      <c r="EC64" t="s">
        <v>155</v>
      </c>
      <c r="ED64" t="s">
        <v>155</v>
      </c>
      <c r="EE64" t="s">
        <v>155</v>
      </c>
      <c r="EF64" t="s">
        <v>155</v>
      </c>
      <c r="EG64" t="s">
        <v>155</v>
      </c>
      <c r="EH64" t="s">
        <v>155</v>
      </c>
      <c r="EI64" t="s">
        <v>155</v>
      </c>
      <c r="EJ64" t="s">
        <v>155</v>
      </c>
      <c r="EK64" t="s">
        <v>155</v>
      </c>
      <c r="EL64" t="s">
        <v>155</v>
      </c>
      <c r="EM64" t="s">
        <v>155</v>
      </c>
      <c r="EN64" t="s">
        <v>155</v>
      </c>
      <c r="EO64" t="s">
        <v>155</v>
      </c>
      <c r="EP64" t="s">
        <v>155</v>
      </c>
      <c r="EQ64" t="s">
        <v>155</v>
      </c>
      <c r="ER64" t="s">
        <v>155</v>
      </c>
      <c r="ES64" t="s">
        <v>155</v>
      </c>
      <c r="ET64" t="s">
        <v>155</v>
      </c>
      <c r="EU64" t="s">
        <v>155</v>
      </c>
      <c r="EV64" t="s">
        <v>155</v>
      </c>
      <c r="EW64" t="s">
        <v>155</v>
      </c>
      <c r="EX64" t="s">
        <v>155</v>
      </c>
      <c r="EY64" t="s">
        <v>155</v>
      </c>
      <c r="EZ64" t="s">
        <v>155</v>
      </c>
    </row>
    <row r="65" spans="1:156" x14ac:dyDescent="0.25">
      <c r="A65" t="s">
        <v>63</v>
      </c>
      <c r="B65">
        <v>-0.177745544098731</v>
      </c>
      <c r="C65">
        <v>-0.12104886616897401</v>
      </c>
      <c r="D65">
        <v>0.46180537029545199</v>
      </c>
      <c r="E65">
        <v>0.28869727877200302</v>
      </c>
      <c r="F65">
        <v>-9.1923212811294199E-3</v>
      </c>
      <c r="G65">
        <v>0.14629142859413499</v>
      </c>
      <c r="H65">
        <v>0.161295672177555</v>
      </c>
      <c r="I65">
        <v>-8.0909306657794597E-2</v>
      </c>
      <c r="J65">
        <v>0.69400084370723902</v>
      </c>
      <c r="K65">
        <v>0.107938007504035</v>
      </c>
      <c r="L65">
        <v>0.150436383633307</v>
      </c>
      <c r="M65">
        <v>-0.21741666018669101</v>
      </c>
      <c r="N65">
        <v>-0.237104996762878</v>
      </c>
      <c r="O65">
        <v>0.11283821971584999</v>
      </c>
      <c r="P65">
        <v>-0.1569629812593</v>
      </c>
      <c r="Q65">
        <v>-0.18797734368695301</v>
      </c>
      <c r="R65">
        <v>0.122529111215733</v>
      </c>
      <c r="S65">
        <v>0.113736665231678</v>
      </c>
      <c r="T65">
        <v>-0.174843266112127</v>
      </c>
      <c r="U65">
        <v>-0.25239844580108101</v>
      </c>
      <c r="V65">
        <v>0.39402106573552398</v>
      </c>
      <c r="W65">
        <v>-7.1083571334736306E-2</v>
      </c>
      <c r="X65">
        <v>0.193834090342483</v>
      </c>
      <c r="Y65">
        <v>-0.28644374861139099</v>
      </c>
      <c r="Z65">
        <v>0.11068261822094801</v>
      </c>
      <c r="AA65">
        <v>-3.1089392313740499E-2</v>
      </c>
      <c r="AB65">
        <v>0.24563839938666801</v>
      </c>
      <c r="AC65">
        <v>-3.2744141032955499E-3</v>
      </c>
      <c r="AD65">
        <v>-0.136532639693562</v>
      </c>
      <c r="AE65">
        <v>0.17469035528214799</v>
      </c>
      <c r="AF65">
        <v>0.101846742223102</v>
      </c>
      <c r="AG65">
        <v>-0.12612176321690999</v>
      </c>
      <c r="AH65">
        <v>-0.20602203171441399</v>
      </c>
      <c r="AI65">
        <v>0.158927257686554</v>
      </c>
      <c r="AJ65">
        <v>-7.3078784573766403E-2</v>
      </c>
      <c r="AK65">
        <v>-0.18144529935532899</v>
      </c>
      <c r="AL65">
        <v>-9.15374051020445E-2</v>
      </c>
      <c r="AM65">
        <v>-0.105579837807232</v>
      </c>
      <c r="AN65">
        <v>0.22896672565533199</v>
      </c>
      <c r="AO65">
        <v>-0.12730026007747899</v>
      </c>
      <c r="AP65">
        <v>0.17114130240837599</v>
      </c>
      <c r="AQ65">
        <v>-8.3312904562560394E-2</v>
      </c>
      <c r="AR65">
        <v>3.5182528913714997E-2</v>
      </c>
      <c r="AS65">
        <v>-7.0443743237335293E-2</v>
      </c>
      <c r="AT65">
        <v>-0.177745544098731</v>
      </c>
      <c r="AU65">
        <v>0.23221590464397801</v>
      </c>
      <c r="AV65">
        <v>0.66553289312947805</v>
      </c>
      <c r="AW65">
        <v>0.201455183143015</v>
      </c>
      <c r="AX65">
        <v>0.114298928121944</v>
      </c>
      <c r="AY65">
        <v>0.56919666022713</v>
      </c>
      <c r="AZ65">
        <v>0.19145359903388001</v>
      </c>
      <c r="BA65">
        <v>-0.30448548187271601</v>
      </c>
      <c r="BB65">
        <v>6.6480765415129095E-2</v>
      </c>
      <c r="BC65">
        <v>-7.5877966857885795E-2</v>
      </c>
      <c r="BD65">
        <v>-0.298481663266984</v>
      </c>
      <c r="BE65">
        <v>0.80355407310219396</v>
      </c>
      <c r="BF65">
        <v>0.910135552118156</v>
      </c>
      <c r="BG65">
        <v>0.16834333273983201</v>
      </c>
      <c r="BH65">
        <v>0.91376861630138395</v>
      </c>
      <c r="BI65">
        <v>0.78074350182711605</v>
      </c>
      <c r="BJ65">
        <v>0.78423263398249698</v>
      </c>
      <c r="BK65">
        <v>0.63828043793940403</v>
      </c>
      <c r="BL65">
        <v>0.754652411015722</v>
      </c>
      <c r="BM65">
        <v>1</v>
      </c>
      <c r="BN65" t="s">
        <v>155</v>
      </c>
      <c r="BO65" t="s">
        <v>155</v>
      </c>
      <c r="BP65" t="s">
        <v>155</v>
      </c>
      <c r="BQ65" t="s">
        <v>155</v>
      </c>
      <c r="BR65" t="s">
        <v>155</v>
      </c>
      <c r="BS65" t="s">
        <v>155</v>
      </c>
      <c r="BT65" t="s">
        <v>155</v>
      </c>
      <c r="BU65" t="s">
        <v>155</v>
      </c>
      <c r="BV65" t="s">
        <v>155</v>
      </c>
      <c r="BW65" t="s">
        <v>155</v>
      </c>
      <c r="BX65" t="s">
        <v>155</v>
      </c>
      <c r="BY65" t="s">
        <v>155</v>
      </c>
      <c r="BZ65" t="s">
        <v>155</v>
      </c>
      <c r="CA65" t="s">
        <v>155</v>
      </c>
      <c r="CB65" t="s">
        <v>155</v>
      </c>
      <c r="CC65" t="s">
        <v>155</v>
      </c>
      <c r="CD65" t="s">
        <v>155</v>
      </c>
      <c r="CE65" t="s">
        <v>155</v>
      </c>
      <c r="CF65" t="s">
        <v>155</v>
      </c>
      <c r="CG65" t="s">
        <v>155</v>
      </c>
      <c r="CH65" t="s">
        <v>155</v>
      </c>
      <c r="CI65" t="s">
        <v>155</v>
      </c>
      <c r="CJ65" t="s">
        <v>155</v>
      </c>
      <c r="CK65" t="s">
        <v>155</v>
      </c>
      <c r="CL65" t="s">
        <v>155</v>
      </c>
      <c r="CM65" t="s">
        <v>155</v>
      </c>
      <c r="CN65" t="s">
        <v>155</v>
      </c>
      <c r="CO65" t="s">
        <v>155</v>
      </c>
      <c r="CP65" t="s">
        <v>155</v>
      </c>
      <c r="CQ65" t="s">
        <v>155</v>
      </c>
      <c r="CR65" t="s">
        <v>155</v>
      </c>
      <c r="CS65" t="s">
        <v>155</v>
      </c>
      <c r="CT65" t="s">
        <v>155</v>
      </c>
      <c r="CU65" t="s">
        <v>155</v>
      </c>
      <c r="CV65" t="s">
        <v>155</v>
      </c>
      <c r="CW65" t="s">
        <v>155</v>
      </c>
      <c r="CX65" t="s">
        <v>155</v>
      </c>
      <c r="CY65" t="s">
        <v>155</v>
      </c>
      <c r="CZ65" t="s">
        <v>155</v>
      </c>
      <c r="DA65" t="s">
        <v>155</v>
      </c>
      <c r="DB65" t="s">
        <v>155</v>
      </c>
      <c r="DC65" t="s">
        <v>155</v>
      </c>
      <c r="DD65" t="s">
        <v>155</v>
      </c>
      <c r="DE65" t="s">
        <v>155</v>
      </c>
      <c r="DF65" t="s">
        <v>155</v>
      </c>
      <c r="DG65" t="s">
        <v>155</v>
      </c>
      <c r="DH65" t="s">
        <v>155</v>
      </c>
      <c r="DI65" t="s">
        <v>155</v>
      </c>
      <c r="DJ65" t="s">
        <v>155</v>
      </c>
      <c r="DK65" t="s">
        <v>155</v>
      </c>
      <c r="DL65" t="s">
        <v>155</v>
      </c>
      <c r="DM65" t="s">
        <v>155</v>
      </c>
      <c r="DN65" t="s">
        <v>155</v>
      </c>
      <c r="DO65" t="s">
        <v>155</v>
      </c>
      <c r="DP65" t="s">
        <v>155</v>
      </c>
      <c r="DQ65" t="s">
        <v>155</v>
      </c>
      <c r="DR65" t="s">
        <v>155</v>
      </c>
      <c r="DS65" t="s">
        <v>155</v>
      </c>
      <c r="DT65" t="s">
        <v>155</v>
      </c>
      <c r="DU65" t="s">
        <v>155</v>
      </c>
      <c r="DV65" t="s">
        <v>155</v>
      </c>
      <c r="DW65" t="s">
        <v>155</v>
      </c>
      <c r="DX65" t="s">
        <v>155</v>
      </c>
      <c r="DY65" t="s">
        <v>155</v>
      </c>
      <c r="DZ65" t="s">
        <v>155</v>
      </c>
      <c r="EA65" t="s">
        <v>155</v>
      </c>
      <c r="EB65" t="s">
        <v>155</v>
      </c>
      <c r="EC65" t="s">
        <v>155</v>
      </c>
      <c r="ED65" t="s">
        <v>155</v>
      </c>
      <c r="EE65" t="s">
        <v>155</v>
      </c>
      <c r="EF65" t="s">
        <v>155</v>
      </c>
      <c r="EG65" t="s">
        <v>155</v>
      </c>
      <c r="EH65" t="s">
        <v>155</v>
      </c>
      <c r="EI65" t="s">
        <v>155</v>
      </c>
      <c r="EJ65" t="s">
        <v>155</v>
      </c>
      <c r="EK65" t="s">
        <v>155</v>
      </c>
      <c r="EL65" t="s">
        <v>155</v>
      </c>
      <c r="EM65" t="s">
        <v>155</v>
      </c>
      <c r="EN65" t="s">
        <v>155</v>
      </c>
      <c r="EO65" t="s">
        <v>155</v>
      </c>
      <c r="EP65" t="s">
        <v>155</v>
      </c>
      <c r="EQ65" t="s">
        <v>155</v>
      </c>
      <c r="ER65" t="s">
        <v>155</v>
      </c>
      <c r="ES65" t="s">
        <v>155</v>
      </c>
      <c r="ET65" t="s">
        <v>155</v>
      </c>
      <c r="EU65" t="s">
        <v>155</v>
      </c>
      <c r="EV65" t="s">
        <v>155</v>
      </c>
      <c r="EW65" t="s">
        <v>155</v>
      </c>
      <c r="EX65" t="s">
        <v>155</v>
      </c>
      <c r="EY65" t="s">
        <v>155</v>
      </c>
      <c r="EZ65" t="s">
        <v>155</v>
      </c>
    </row>
    <row r="66" spans="1:156" x14ac:dyDescent="0.25">
      <c r="A66" t="s">
        <v>64</v>
      </c>
      <c r="B66">
        <v>-0.18615235714650499</v>
      </c>
      <c r="C66">
        <v>-0.30418791786524102</v>
      </c>
      <c r="D66">
        <v>3.95521603096637E-2</v>
      </c>
      <c r="E66">
        <v>-5.9295637358169798E-2</v>
      </c>
      <c r="F66">
        <v>-7.0968146679214694E-2</v>
      </c>
      <c r="G66">
        <v>0.29176595188342103</v>
      </c>
      <c r="H66">
        <v>0.29929211914777099</v>
      </c>
      <c r="I66">
        <v>-0.45627829583909502</v>
      </c>
      <c r="J66">
        <v>0.897198268578422</v>
      </c>
      <c r="K66">
        <v>0.33199994144436701</v>
      </c>
      <c r="L66">
        <v>-0.15671986318807099</v>
      </c>
      <c r="M66">
        <v>0.19184365736105299</v>
      </c>
      <c r="N66">
        <v>-0.147994068641569</v>
      </c>
      <c r="O66">
        <v>6.3071569935382196E-2</v>
      </c>
      <c r="P66">
        <v>0.144755890966419</v>
      </c>
      <c r="Q66">
        <v>-0.53306809838429503</v>
      </c>
      <c r="R66">
        <v>7.1798747317090794E-2</v>
      </c>
      <c r="S66">
        <v>6.1075154889432097E-2</v>
      </c>
      <c r="T66">
        <v>-0.45725043154893302</v>
      </c>
      <c r="U66">
        <v>3.0673240402726499E-2</v>
      </c>
      <c r="V66">
        <v>-5.4957831880613199E-2</v>
      </c>
      <c r="W66">
        <v>-0.173604391435115</v>
      </c>
      <c r="X66">
        <v>0.22292130837549801</v>
      </c>
      <c r="Y66">
        <v>-0.35830455327643401</v>
      </c>
      <c r="Z66">
        <v>0.20790849116896001</v>
      </c>
      <c r="AA66">
        <v>-0.45204303684360198</v>
      </c>
      <c r="AB66">
        <v>0.26264354945305002</v>
      </c>
      <c r="AC66">
        <v>0.1077967759228</v>
      </c>
      <c r="AD66">
        <v>-3.1427644690262803E-2</v>
      </c>
      <c r="AE66">
        <v>0.157454784646234</v>
      </c>
      <c r="AF66">
        <v>0.25379775751592598</v>
      </c>
      <c r="AG66">
        <v>-0.37654889453215901</v>
      </c>
      <c r="AH66">
        <v>-0.54851114018400704</v>
      </c>
      <c r="AI66">
        <v>0.117438367668696</v>
      </c>
      <c r="AJ66">
        <v>-0.22817401060185</v>
      </c>
      <c r="AK66">
        <v>-2.85498515116074E-2</v>
      </c>
      <c r="AL66">
        <v>-1.21803694425228E-2</v>
      </c>
      <c r="AM66">
        <v>0.10182524703588799</v>
      </c>
      <c r="AN66">
        <v>0.25613278444819798</v>
      </c>
      <c r="AO66">
        <v>-0.24979952227331001</v>
      </c>
      <c r="AP66">
        <v>7.7379485585201593E-2</v>
      </c>
      <c r="AQ66">
        <v>7.8065368786842906E-2</v>
      </c>
      <c r="AR66">
        <v>0.140823869939223</v>
      </c>
      <c r="AS66">
        <v>-0.13265904421791899</v>
      </c>
      <c r="AT66">
        <v>-0.18615235714650499</v>
      </c>
      <c r="AU66">
        <v>1.53951844893292E-2</v>
      </c>
      <c r="AV66">
        <v>0.89475087410370302</v>
      </c>
      <c r="AW66">
        <v>0.39941048394601902</v>
      </c>
      <c r="AX66">
        <v>-0.14624388761226501</v>
      </c>
      <c r="AY66">
        <v>0.48829573501294199</v>
      </c>
      <c r="AZ66">
        <v>0.25405585399358599</v>
      </c>
      <c r="BA66">
        <v>-0.11771715951801701</v>
      </c>
      <c r="BB66">
        <v>-0.16805083309545699</v>
      </c>
      <c r="BC66">
        <v>-0.397103136216788</v>
      </c>
      <c r="BD66">
        <v>-0.434642944930551</v>
      </c>
      <c r="BE66">
        <v>0.67325447098751801</v>
      </c>
      <c r="BF66">
        <v>0.67750285520696696</v>
      </c>
      <c r="BG66">
        <v>0.26665880957336202</v>
      </c>
      <c r="BH66">
        <v>0.644083979895545</v>
      </c>
      <c r="BI66">
        <v>0.59286429040254796</v>
      </c>
      <c r="BJ66">
        <v>0.50214680604739503</v>
      </c>
      <c r="BK66">
        <v>0.46697288356189998</v>
      </c>
      <c r="BL66">
        <v>0.67029699249933605</v>
      </c>
      <c r="BM66">
        <v>0.58235594960057901</v>
      </c>
      <c r="BN66">
        <v>1</v>
      </c>
      <c r="BO66" t="s">
        <v>155</v>
      </c>
      <c r="BP66" t="s">
        <v>155</v>
      </c>
      <c r="BQ66" t="s">
        <v>155</v>
      </c>
      <c r="BR66" t="s">
        <v>155</v>
      </c>
      <c r="BS66" t="s">
        <v>155</v>
      </c>
      <c r="BT66" t="s">
        <v>155</v>
      </c>
      <c r="BU66" t="s">
        <v>155</v>
      </c>
      <c r="BV66" t="s">
        <v>155</v>
      </c>
      <c r="BW66" t="s">
        <v>155</v>
      </c>
      <c r="BX66" t="s">
        <v>155</v>
      </c>
      <c r="BY66" t="s">
        <v>155</v>
      </c>
      <c r="BZ66" t="s">
        <v>155</v>
      </c>
      <c r="CA66" t="s">
        <v>155</v>
      </c>
      <c r="CB66" t="s">
        <v>155</v>
      </c>
      <c r="CC66" t="s">
        <v>155</v>
      </c>
      <c r="CD66" t="s">
        <v>155</v>
      </c>
      <c r="CE66" t="s">
        <v>155</v>
      </c>
      <c r="CF66" t="s">
        <v>155</v>
      </c>
      <c r="CG66" t="s">
        <v>155</v>
      </c>
      <c r="CH66" t="s">
        <v>155</v>
      </c>
      <c r="CI66" t="s">
        <v>155</v>
      </c>
      <c r="CJ66" t="s">
        <v>155</v>
      </c>
      <c r="CK66" t="s">
        <v>155</v>
      </c>
      <c r="CL66" t="s">
        <v>155</v>
      </c>
      <c r="CM66" t="s">
        <v>155</v>
      </c>
      <c r="CN66" t="s">
        <v>155</v>
      </c>
      <c r="CO66" t="s">
        <v>155</v>
      </c>
      <c r="CP66" t="s">
        <v>155</v>
      </c>
      <c r="CQ66" t="s">
        <v>155</v>
      </c>
      <c r="CR66" t="s">
        <v>155</v>
      </c>
      <c r="CS66" t="s">
        <v>155</v>
      </c>
      <c r="CT66" t="s">
        <v>155</v>
      </c>
      <c r="CU66" t="s">
        <v>155</v>
      </c>
      <c r="CV66" t="s">
        <v>155</v>
      </c>
      <c r="CW66" t="s">
        <v>155</v>
      </c>
      <c r="CX66" t="s">
        <v>155</v>
      </c>
      <c r="CY66" t="s">
        <v>155</v>
      </c>
      <c r="CZ66" t="s">
        <v>155</v>
      </c>
      <c r="DA66" t="s">
        <v>155</v>
      </c>
      <c r="DB66" t="s">
        <v>155</v>
      </c>
      <c r="DC66" t="s">
        <v>155</v>
      </c>
      <c r="DD66" t="s">
        <v>155</v>
      </c>
      <c r="DE66" t="s">
        <v>155</v>
      </c>
      <c r="DF66" t="s">
        <v>155</v>
      </c>
      <c r="DG66" t="s">
        <v>155</v>
      </c>
      <c r="DH66" t="s">
        <v>155</v>
      </c>
      <c r="DI66" t="s">
        <v>155</v>
      </c>
      <c r="DJ66" t="s">
        <v>155</v>
      </c>
      <c r="DK66" t="s">
        <v>155</v>
      </c>
      <c r="DL66" t="s">
        <v>155</v>
      </c>
      <c r="DM66" t="s">
        <v>155</v>
      </c>
      <c r="DN66" t="s">
        <v>155</v>
      </c>
      <c r="DO66" t="s">
        <v>155</v>
      </c>
      <c r="DP66" t="s">
        <v>155</v>
      </c>
      <c r="DQ66" t="s">
        <v>155</v>
      </c>
      <c r="DR66" t="s">
        <v>155</v>
      </c>
      <c r="DS66" t="s">
        <v>155</v>
      </c>
      <c r="DT66" t="s">
        <v>155</v>
      </c>
      <c r="DU66" t="s">
        <v>155</v>
      </c>
      <c r="DV66" t="s">
        <v>155</v>
      </c>
      <c r="DW66" t="s">
        <v>155</v>
      </c>
      <c r="DX66" t="s">
        <v>155</v>
      </c>
      <c r="DY66" t="s">
        <v>155</v>
      </c>
      <c r="DZ66" t="s">
        <v>155</v>
      </c>
      <c r="EA66" t="s">
        <v>155</v>
      </c>
      <c r="EB66" t="s">
        <v>155</v>
      </c>
      <c r="EC66" t="s">
        <v>155</v>
      </c>
      <c r="ED66" t="s">
        <v>155</v>
      </c>
      <c r="EE66" t="s">
        <v>155</v>
      </c>
      <c r="EF66" t="s">
        <v>155</v>
      </c>
      <c r="EG66" t="s">
        <v>155</v>
      </c>
      <c r="EH66" t="s">
        <v>155</v>
      </c>
      <c r="EI66" t="s">
        <v>155</v>
      </c>
      <c r="EJ66" t="s">
        <v>155</v>
      </c>
      <c r="EK66" t="s">
        <v>155</v>
      </c>
      <c r="EL66" t="s">
        <v>155</v>
      </c>
      <c r="EM66" t="s">
        <v>155</v>
      </c>
      <c r="EN66" t="s">
        <v>155</v>
      </c>
      <c r="EO66" t="s">
        <v>155</v>
      </c>
      <c r="EP66" t="s">
        <v>155</v>
      </c>
      <c r="EQ66" t="s">
        <v>155</v>
      </c>
      <c r="ER66" t="s">
        <v>155</v>
      </c>
      <c r="ES66" t="s">
        <v>155</v>
      </c>
      <c r="ET66" t="s">
        <v>155</v>
      </c>
      <c r="EU66" t="s">
        <v>155</v>
      </c>
      <c r="EV66" t="s">
        <v>155</v>
      </c>
      <c r="EW66" t="s">
        <v>155</v>
      </c>
      <c r="EX66" t="s">
        <v>155</v>
      </c>
      <c r="EY66" t="s">
        <v>155</v>
      </c>
      <c r="EZ66" t="s">
        <v>155</v>
      </c>
    </row>
    <row r="67" spans="1:156" x14ac:dyDescent="0.25">
      <c r="A67" t="s">
        <v>65</v>
      </c>
      <c r="B67">
        <v>4.2923210391219602E-2</v>
      </c>
      <c r="C67">
        <v>3.0221061097935299E-2</v>
      </c>
      <c r="D67">
        <v>0.48726616829902902</v>
      </c>
      <c r="E67">
        <v>0.234107306457915</v>
      </c>
      <c r="F67">
        <v>-0.339926539078171</v>
      </c>
      <c r="G67">
        <v>-0.16015229623903399</v>
      </c>
      <c r="H67">
        <v>-0.121120874229623</v>
      </c>
      <c r="I67">
        <v>-7.7201631660605797E-3</v>
      </c>
      <c r="J67">
        <v>0.303026355948182</v>
      </c>
      <c r="K67">
        <v>0.22546647550434401</v>
      </c>
      <c r="L67">
        <v>0.22439021048727201</v>
      </c>
      <c r="M67">
        <v>-0.30245205412656401</v>
      </c>
      <c r="N67">
        <v>-0.112132364747731</v>
      </c>
      <c r="O67">
        <v>9.8666884696349197E-2</v>
      </c>
      <c r="P67">
        <v>-0.103001858439807</v>
      </c>
      <c r="Q67">
        <v>4.1586423746461203E-2</v>
      </c>
      <c r="R67">
        <v>0.176571572388908</v>
      </c>
      <c r="S67">
        <v>0.38071323481879399</v>
      </c>
      <c r="T67">
        <v>-0.36594907730099302</v>
      </c>
      <c r="U67">
        <v>-0.24234864408651199</v>
      </c>
      <c r="V67">
        <v>0.51890534628313001</v>
      </c>
      <c r="W67">
        <v>-4.7904693484174102E-2</v>
      </c>
      <c r="X67">
        <v>0.15617877069410699</v>
      </c>
      <c r="Y67">
        <v>-0.33362750764304699</v>
      </c>
      <c r="Z67">
        <v>0.117508762981411</v>
      </c>
      <c r="AA67">
        <v>-0.123782582913685</v>
      </c>
      <c r="AB67">
        <v>0.32068136691259302</v>
      </c>
      <c r="AC67">
        <v>5.8385736801483602E-2</v>
      </c>
      <c r="AD67">
        <v>-0.40794291436056301</v>
      </c>
      <c r="AE67">
        <v>0.183920644658947</v>
      </c>
      <c r="AF67">
        <v>0.212487167040432</v>
      </c>
      <c r="AG67">
        <v>0.14850089916620099</v>
      </c>
      <c r="AH67">
        <v>-8.5071939239553904E-2</v>
      </c>
      <c r="AI67">
        <v>1.14157480019496E-2</v>
      </c>
      <c r="AJ67">
        <v>0.15061933488708201</v>
      </c>
      <c r="AK67">
        <v>-0.32315623835883001</v>
      </c>
      <c r="AL67">
        <v>-6.3141449516841405E-2</v>
      </c>
      <c r="AM67">
        <v>-0.10380681542440801</v>
      </c>
      <c r="AN67">
        <v>8.3524532749435308E-3</v>
      </c>
      <c r="AO67">
        <v>-0.16531728613640401</v>
      </c>
      <c r="AP67">
        <v>3.2682868070193799E-2</v>
      </c>
      <c r="AQ67">
        <v>-0.12175467695487199</v>
      </c>
      <c r="AR67">
        <v>2.2015947613908501E-2</v>
      </c>
      <c r="AS67">
        <v>-0.120865221771308</v>
      </c>
      <c r="AT67">
        <v>4.2923210391219602E-2</v>
      </c>
      <c r="AU67">
        <v>3.04017196912762E-2</v>
      </c>
      <c r="AV67">
        <v>0.27201091921639797</v>
      </c>
      <c r="AW67">
        <v>-5.4165442634644097E-3</v>
      </c>
      <c r="AX67">
        <v>-2.8877752029081E-3</v>
      </c>
      <c r="AY67">
        <v>0.17995938705505099</v>
      </c>
      <c r="AZ67">
        <v>-0.120083525955337</v>
      </c>
      <c r="BA67">
        <v>-0.36984955544856402</v>
      </c>
      <c r="BB67">
        <v>0.20691719872348499</v>
      </c>
      <c r="BC67">
        <v>-0.33864647312448098</v>
      </c>
      <c r="BD67">
        <v>0.11412585716734</v>
      </c>
      <c r="BE67">
        <v>0.64637444485336804</v>
      </c>
      <c r="BF67">
        <v>0.70352232134066195</v>
      </c>
      <c r="BG67">
        <v>6.86549218618862E-3</v>
      </c>
      <c r="BH67">
        <v>0.73193522238462805</v>
      </c>
      <c r="BI67">
        <v>0.57888037736228404</v>
      </c>
      <c r="BJ67">
        <v>0.54521849983550597</v>
      </c>
      <c r="BK67">
        <v>0.42871441537030802</v>
      </c>
      <c r="BL67">
        <v>0.52458565273402202</v>
      </c>
      <c r="BM67">
        <v>0.66672975546804203</v>
      </c>
      <c r="BN67">
        <v>0.23076332877420599</v>
      </c>
      <c r="BO67">
        <v>1</v>
      </c>
      <c r="BP67" t="s">
        <v>155</v>
      </c>
      <c r="BQ67" t="s">
        <v>155</v>
      </c>
      <c r="BR67" t="s">
        <v>155</v>
      </c>
      <c r="BS67" t="s">
        <v>155</v>
      </c>
      <c r="BT67" t="s">
        <v>155</v>
      </c>
      <c r="BU67" t="s">
        <v>155</v>
      </c>
      <c r="BV67" t="s">
        <v>155</v>
      </c>
      <c r="BW67" t="s">
        <v>155</v>
      </c>
      <c r="BX67" t="s">
        <v>155</v>
      </c>
      <c r="BY67" t="s">
        <v>155</v>
      </c>
      <c r="BZ67" t="s">
        <v>155</v>
      </c>
      <c r="CA67" t="s">
        <v>155</v>
      </c>
      <c r="CB67" t="s">
        <v>155</v>
      </c>
      <c r="CC67" t="s">
        <v>155</v>
      </c>
      <c r="CD67" t="s">
        <v>155</v>
      </c>
      <c r="CE67" t="s">
        <v>155</v>
      </c>
      <c r="CF67" t="s">
        <v>155</v>
      </c>
      <c r="CG67" t="s">
        <v>155</v>
      </c>
      <c r="CH67" t="s">
        <v>155</v>
      </c>
      <c r="CI67" t="s">
        <v>155</v>
      </c>
      <c r="CJ67" t="s">
        <v>155</v>
      </c>
      <c r="CK67" t="s">
        <v>155</v>
      </c>
      <c r="CL67" t="s">
        <v>155</v>
      </c>
      <c r="CM67" t="s">
        <v>155</v>
      </c>
      <c r="CN67" t="s">
        <v>155</v>
      </c>
      <c r="CO67" t="s">
        <v>155</v>
      </c>
      <c r="CP67" t="s">
        <v>155</v>
      </c>
      <c r="CQ67" t="s">
        <v>155</v>
      </c>
      <c r="CR67" t="s">
        <v>155</v>
      </c>
      <c r="CS67" t="s">
        <v>155</v>
      </c>
      <c r="CT67" t="s">
        <v>155</v>
      </c>
      <c r="CU67" t="s">
        <v>155</v>
      </c>
      <c r="CV67" t="s">
        <v>155</v>
      </c>
      <c r="CW67" t="s">
        <v>155</v>
      </c>
      <c r="CX67" t="s">
        <v>155</v>
      </c>
      <c r="CY67" t="s">
        <v>155</v>
      </c>
      <c r="CZ67" t="s">
        <v>155</v>
      </c>
      <c r="DA67" t="s">
        <v>155</v>
      </c>
      <c r="DB67" t="s">
        <v>155</v>
      </c>
      <c r="DC67" t="s">
        <v>155</v>
      </c>
      <c r="DD67" t="s">
        <v>155</v>
      </c>
      <c r="DE67" t="s">
        <v>155</v>
      </c>
      <c r="DF67" t="s">
        <v>155</v>
      </c>
      <c r="DG67" t="s">
        <v>155</v>
      </c>
      <c r="DH67" t="s">
        <v>155</v>
      </c>
      <c r="DI67" t="s">
        <v>155</v>
      </c>
      <c r="DJ67" t="s">
        <v>155</v>
      </c>
      <c r="DK67" t="s">
        <v>155</v>
      </c>
      <c r="DL67" t="s">
        <v>155</v>
      </c>
      <c r="DM67" t="s">
        <v>155</v>
      </c>
      <c r="DN67" t="s">
        <v>155</v>
      </c>
      <c r="DO67" t="s">
        <v>155</v>
      </c>
      <c r="DP67" t="s">
        <v>155</v>
      </c>
      <c r="DQ67" t="s">
        <v>155</v>
      </c>
      <c r="DR67" t="s">
        <v>155</v>
      </c>
      <c r="DS67" t="s">
        <v>155</v>
      </c>
      <c r="DT67" t="s">
        <v>155</v>
      </c>
      <c r="DU67" t="s">
        <v>155</v>
      </c>
      <c r="DV67" t="s">
        <v>155</v>
      </c>
      <c r="DW67" t="s">
        <v>155</v>
      </c>
      <c r="DX67" t="s">
        <v>155</v>
      </c>
      <c r="DY67" t="s">
        <v>155</v>
      </c>
      <c r="DZ67" t="s">
        <v>155</v>
      </c>
      <c r="EA67" t="s">
        <v>155</v>
      </c>
      <c r="EB67" t="s">
        <v>155</v>
      </c>
      <c r="EC67" t="s">
        <v>155</v>
      </c>
      <c r="ED67" t="s">
        <v>155</v>
      </c>
      <c r="EE67" t="s">
        <v>155</v>
      </c>
      <c r="EF67" t="s">
        <v>155</v>
      </c>
      <c r="EG67" t="s">
        <v>155</v>
      </c>
      <c r="EH67" t="s">
        <v>155</v>
      </c>
      <c r="EI67" t="s">
        <v>155</v>
      </c>
      <c r="EJ67" t="s">
        <v>155</v>
      </c>
      <c r="EK67" t="s">
        <v>155</v>
      </c>
      <c r="EL67" t="s">
        <v>155</v>
      </c>
      <c r="EM67" t="s">
        <v>155</v>
      </c>
      <c r="EN67" t="s">
        <v>155</v>
      </c>
      <c r="EO67" t="s">
        <v>155</v>
      </c>
      <c r="EP67" t="s">
        <v>155</v>
      </c>
      <c r="EQ67" t="s">
        <v>155</v>
      </c>
      <c r="ER67" t="s">
        <v>155</v>
      </c>
      <c r="ES67" t="s">
        <v>155</v>
      </c>
      <c r="ET67" t="s">
        <v>155</v>
      </c>
      <c r="EU67" t="s">
        <v>155</v>
      </c>
      <c r="EV67" t="s">
        <v>155</v>
      </c>
      <c r="EW67" t="s">
        <v>155</v>
      </c>
      <c r="EX67" t="s">
        <v>155</v>
      </c>
      <c r="EY67" t="s">
        <v>155</v>
      </c>
      <c r="EZ67" t="s">
        <v>155</v>
      </c>
    </row>
    <row r="68" spans="1:156" x14ac:dyDescent="0.25">
      <c r="A68" t="s">
        <v>66</v>
      </c>
      <c r="B68">
        <v>0.173447286606567</v>
      </c>
      <c r="C68">
        <v>0.26616429522997898</v>
      </c>
      <c r="D68">
        <v>9.4359883008340306E-2</v>
      </c>
      <c r="E68">
        <v>0.62289433526179305</v>
      </c>
      <c r="F68">
        <v>-4.0546603423941598E-2</v>
      </c>
      <c r="G68">
        <v>0.116023996099601</v>
      </c>
      <c r="H68">
        <v>0.206163240912726</v>
      </c>
      <c r="I68">
        <v>9.1987186156423401E-2</v>
      </c>
      <c r="J68">
        <v>4.7643697578085897E-2</v>
      </c>
      <c r="K68">
        <v>0.21657897441316101</v>
      </c>
      <c r="L68">
        <v>0.48122091033648601</v>
      </c>
      <c r="M68">
        <v>-0.27684435913092298</v>
      </c>
      <c r="N68">
        <v>-3.6162042029082098E-3</v>
      </c>
      <c r="O68">
        <v>0.18716307546666899</v>
      </c>
      <c r="P68">
        <v>-1.6130145232512501E-2</v>
      </c>
      <c r="Q68">
        <v>-3.1708791382787802E-2</v>
      </c>
      <c r="R68">
        <v>-0.11141466022780799</v>
      </c>
      <c r="S68">
        <v>0.17303432268753699</v>
      </c>
      <c r="T68">
        <v>0.20275531126698401</v>
      </c>
      <c r="U68">
        <v>-5.4413272420611003E-2</v>
      </c>
      <c r="V68">
        <v>0.24116769066364199</v>
      </c>
      <c r="W68">
        <v>-7.2905814660189194E-2</v>
      </c>
      <c r="X68">
        <v>4.1259621236236402E-2</v>
      </c>
      <c r="Y68">
        <v>0.258809881015934</v>
      </c>
      <c r="Z68">
        <v>-0.59342710376738095</v>
      </c>
      <c r="AA68">
        <v>-5.3839170225143E-2</v>
      </c>
      <c r="AB68">
        <v>-0.411390244511251</v>
      </c>
      <c r="AC68">
        <v>-3.10006075767735E-2</v>
      </c>
      <c r="AD68">
        <v>0.21037767577109501</v>
      </c>
      <c r="AE68">
        <v>-0.31306911476224702</v>
      </c>
      <c r="AF68">
        <v>-1.3068839137498201E-2</v>
      </c>
      <c r="AG68">
        <v>-8.0296813213141305E-2</v>
      </c>
      <c r="AH68">
        <v>1.20014198526751E-2</v>
      </c>
      <c r="AI68">
        <v>-0.12908278001881199</v>
      </c>
      <c r="AJ68">
        <v>0.222004989294072</v>
      </c>
      <c r="AK68">
        <v>-0.44736941578435502</v>
      </c>
      <c r="AL68">
        <v>-0.34641355793053302</v>
      </c>
      <c r="AM68">
        <v>9.8206018947206694E-2</v>
      </c>
      <c r="AN68">
        <v>0.44378593436231001</v>
      </c>
      <c r="AO68">
        <v>-0.18582945343444199</v>
      </c>
      <c r="AP68">
        <v>7.6391600674349499E-3</v>
      </c>
      <c r="AQ68">
        <v>0.10359574130721801</v>
      </c>
      <c r="AR68">
        <v>-0.12846379995089899</v>
      </c>
      <c r="AS68">
        <v>-0.41952476074134798</v>
      </c>
      <c r="AT68">
        <v>0.173447286606567</v>
      </c>
      <c r="AU68">
        <v>2.7900399596940701E-2</v>
      </c>
      <c r="AV68">
        <v>-9.4621367019695601E-3</v>
      </c>
      <c r="AW68">
        <v>0.13246497995023501</v>
      </c>
      <c r="AX68">
        <v>-0.18389989483329799</v>
      </c>
      <c r="AY68">
        <v>-8.3521876562706696E-2</v>
      </c>
      <c r="AZ68">
        <v>0.18388901588123099</v>
      </c>
      <c r="BA68">
        <v>-1.44396899786217E-2</v>
      </c>
      <c r="BB68">
        <v>0.39585618401033701</v>
      </c>
      <c r="BC68">
        <v>0.14865389230411699</v>
      </c>
      <c r="BD68">
        <v>0.176974812100961</v>
      </c>
      <c r="BE68">
        <v>0.13486251364751201</v>
      </c>
      <c r="BF68">
        <v>0.191778576796196</v>
      </c>
      <c r="BG68">
        <v>-8.0275947190603103E-2</v>
      </c>
      <c r="BH68">
        <v>0.155934336099496</v>
      </c>
      <c r="BI68">
        <v>0.12552155938333201</v>
      </c>
      <c r="BJ68">
        <v>0.14839304530478201</v>
      </c>
      <c r="BK68">
        <v>0.23235045776982399</v>
      </c>
      <c r="BL68">
        <v>-0.13360240715698801</v>
      </c>
      <c r="BM68">
        <v>0.15407296364196801</v>
      </c>
      <c r="BN68">
        <v>-2.30674196747973E-2</v>
      </c>
      <c r="BO68">
        <v>0.14657029439918101</v>
      </c>
      <c r="BP68">
        <v>1</v>
      </c>
      <c r="BQ68" t="s">
        <v>155</v>
      </c>
      <c r="BR68" t="s">
        <v>155</v>
      </c>
      <c r="BS68" t="s">
        <v>155</v>
      </c>
      <c r="BT68" t="s">
        <v>155</v>
      </c>
      <c r="BU68" t="s">
        <v>155</v>
      </c>
      <c r="BV68" t="s">
        <v>155</v>
      </c>
      <c r="BW68" t="s">
        <v>155</v>
      </c>
      <c r="BX68" t="s">
        <v>155</v>
      </c>
      <c r="BY68" t="s">
        <v>155</v>
      </c>
      <c r="BZ68" t="s">
        <v>155</v>
      </c>
      <c r="CA68" t="s">
        <v>155</v>
      </c>
      <c r="CB68" t="s">
        <v>155</v>
      </c>
      <c r="CC68" t="s">
        <v>155</v>
      </c>
      <c r="CD68" t="s">
        <v>155</v>
      </c>
      <c r="CE68" t="s">
        <v>155</v>
      </c>
      <c r="CF68" t="s">
        <v>155</v>
      </c>
      <c r="CG68" t="s">
        <v>155</v>
      </c>
      <c r="CH68" t="s">
        <v>155</v>
      </c>
      <c r="CI68" t="s">
        <v>155</v>
      </c>
      <c r="CJ68" t="s">
        <v>155</v>
      </c>
      <c r="CK68" t="s">
        <v>155</v>
      </c>
      <c r="CL68" t="s">
        <v>155</v>
      </c>
      <c r="CM68" t="s">
        <v>155</v>
      </c>
      <c r="CN68" t="s">
        <v>155</v>
      </c>
      <c r="CO68" t="s">
        <v>155</v>
      </c>
      <c r="CP68" t="s">
        <v>155</v>
      </c>
      <c r="CQ68" t="s">
        <v>155</v>
      </c>
      <c r="CR68" t="s">
        <v>155</v>
      </c>
      <c r="CS68" t="s">
        <v>155</v>
      </c>
      <c r="CT68" t="s">
        <v>155</v>
      </c>
      <c r="CU68" t="s">
        <v>155</v>
      </c>
      <c r="CV68" t="s">
        <v>155</v>
      </c>
      <c r="CW68" t="s">
        <v>155</v>
      </c>
      <c r="CX68" t="s">
        <v>155</v>
      </c>
      <c r="CY68" t="s">
        <v>155</v>
      </c>
      <c r="CZ68" t="s">
        <v>155</v>
      </c>
      <c r="DA68" t="s">
        <v>155</v>
      </c>
      <c r="DB68" t="s">
        <v>155</v>
      </c>
      <c r="DC68" t="s">
        <v>155</v>
      </c>
      <c r="DD68" t="s">
        <v>155</v>
      </c>
      <c r="DE68" t="s">
        <v>155</v>
      </c>
      <c r="DF68" t="s">
        <v>155</v>
      </c>
      <c r="DG68" t="s">
        <v>155</v>
      </c>
      <c r="DH68" t="s">
        <v>155</v>
      </c>
      <c r="DI68" t="s">
        <v>155</v>
      </c>
      <c r="DJ68" t="s">
        <v>155</v>
      </c>
      <c r="DK68" t="s">
        <v>155</v>
      </c>
      <c r="DL68" t="s">
        <v>155</v>
      </c>
      <c r="DM68" t="s">
        <v>155</v>
      </c>
      <c r="DN68" t="s">
        <v>155</v>
      </c>
      <c r="DO68" t="s">
        <v>155</v>
      </c>
      <c r="DP68" t="s">
        <v>155</v>
      </c>
      <c r="DQ68" t="s">
        <v>155</v>
      </c>
      <c r="DR68" t="s">
        <v>155</v>
      </c>
      <c r="DS68" t="s">
        <v>155</v>
      </c>
      <c r="DT68" t="s">
        <v>155</v>
      </c>
      <c r="DU68" t="s">
        <v>155</v>
      </c>
      <c r="DV68" t="s">
        <v>155</v>
      </c>
      <c r="DW68" t="s">
        <v>155</v>
      </c>
      <c r="DX68" t="s">
        <v>155</v>
      </c>
      <c r="DY68" t="s">
        <v>155</v>
      </c>
      <c r="DZ68" t="s">
        <v>155</v>
      </c>
      <c r="EA68" t="s">
        <v>155</v>
      </c>
      <c r="EB68" t="s">
        <v>155</v>
      </c>
      <c r="EC68" t="s">
        <v>155</v>
      </c>
      <c r="ED68" t="s">
        <v>155</v>
      </c>
      <c r="EE68" t="s">
        <v>155</v>
      </c>
      <c r="EF68" t="s">
        <v>155</v>
      </c>
      <c r="EG68" t="s">
        <v>155</v>
      </c>
      <c r="EH68" t="s">
        <v>155</v>
      </c>
      <c r="EI68" t="s">
        <v>155</v>
      </c>
      <c r="EJ68" t="s">
        <v>155</v>
      </c>
      <c r="EK68" t="s">
        <v>155</v>
      </c>
      <c r="EL68" t="s">
        <v>155</v>
      </c>
      <c r="EM68" t="s">
        <v>155</v>
      </c>
      <c r="EN68" t="s">
        <v>155</v>
      </c>
      <c r="EO68" t="s">
        <v>155</v>
      </c>
      <c r="EP68" t="s">
        <v>155</v>
      </c>
      <c r="EQ68" t="s">
        <v>155</v>
      </c>
      <c r="ER68" t="s">
        <v>155</v>
      </c>
      <c r="ES68" t="s">
        <v>155</v>
      </c>
      <c r="ET68" t="s">
        <v>155</v>
      </c>
      <c r="EU68" t="s">
        <v>155</v>
      </c>
      <c r="EV68" t="s">
        <v>155</v>
      </c>
      <c r="EW68" t="s">
        <v>155</v>
      </c>
      <c r="EX68" t="s">
        <v>155</v>
      </c>
      <c r="EY68" t="s">
        <v>155</v>
      </c>
      <c r="EZ68" t="s">
        <v>155</v>
      </c>
    </row>
    <row r="69" spans="1:156" x14ac:dyDescent="0.25">
      <c r="A69" t="s">
        <v>67</v>
      </c>
      <c r="B69">
        <v>7.1301146632346005E-2</v>
      </c>
      <c r="C69">
        <v>-0.14907559770155099</v>
      </c>
      <c r="D69">
        <v>-0.15448434528566801</v>
      </c>
      <c r="E69">
        <v>-0.44561491855274898</v>
      </c>
      <c r="F69">
        <v>0.272028325772187</v>
      </c>
      <c r="G69">
        <v>-3.7349993198752499E-2</v>
      </c>
      <c r="H69">
        <v>-0.16289874036330401</v>
      </c>
      <c r="I69">
        <v>-0.14908114580982601</v>
      </c>
      <c r="J69">
        <v>-0.38766657561705897</v>
      </c>
      <c r="K69">
        <v>-0.28391265801624999</v>
      </c>
      <c r="L69">
        <v>-0.23142464921949901</v>
      </c>
      <c r="M69">
        <v>0.37398149104671302</v>
      </c>
      <c r="N69">
        <v>9.3693384629575799E-2</v>
      </c>
      <c r="O69">
        <v>9.8050720333423894E-2</v>
      </c>
      <c r="P69">
        <v>0.17807610043418401</v>
      </c>
      <c r="Q69">
        <v>7.8015994533632005E-2</v>
      </c>
      <c r="R69">
        <v>-0.126747244180138</v>
      </c>
      <c r="S69">
        <v>-0.21419049480343799</v>
      </c>
      <c r="T69">
        <v>0.32100943527902298</v>
      </c>
      <c r="U69">
        <v>0.13556935070714499</v>
      </c>
      <c r="V69">
        <v>-0.345315693069217</v>
      </c>
      <c r="W69">
        <v>7.8492739240506301E-2</v>
      </c>
      <c r="X69">
        <v>1.8940170844492201E-2</v>
      </c>
      <c r="Y69">
        <v>0.23389290542646901</v>
      </c>
      <c r="Z69">
        <v>-0.104981705110685</v>
      </c>
      <c r="AA69">
        <v>9.8234534511956795E-2</v>
      </c>
      <c r="AB69">
        <v>-0.12583199214191801</v>
      </c>
      <c r="AC69">
        <v>-6.9943847344597299E-2</v>
      </c>
      <c r="AD69">
        <v>0.25594788009133701</v>
      </c>
      <c r="AE69">
        <v>-7.8553636771761699E-3</v>
      </c>
      <c r="AF69">
        <v>-0.28076436102762797</v>
      </c>
      <c r="AG69">
        <v>-0.2267599227181</v>
      </c>
      <c r="AH69">
        <v>0.35267578332425098</v>
      </c>
      <c r="AI69">
        <v>-5.3183391751294502E-2</v>
      </c>
      <c r="AJ69">
        <v>-0.28424953001838299</v>
      </c>
      <c r="AK69">
        <v>0.303048466676067</v>
      </c>
      <c r="AL69">
        <v>0.20132777922193301</v>
      </c>
      <c r="AM69">
        <v>2.0333485520326301E-2</v>
      </c>
      <c r="AN69">
        <v>-0.25345775783190799</v>
      </c>
      <c r="AO69">
        <v>0.28710383007304302</v>
      </c>
      <c r="AP69">
        <v>-3.3944583421902499E-2</v>
      </c>
      <c r="AQ69">
        <v>-4.8288023310754602E-2</v>
      </c>
      <c r="AR69">
        <v>-7.0090647408348999E-2</v>
      </c>
      <c r="AS69">
        <v>0.42642941996384098</v>
      </c>
      <c r="AT69">
        <v>7.1301146632346005E-2</v>
      </c>
      <c r="AU69">
        <v>-0.119146904246463</v>
      </c>
      <c r="AV69">
        <v>-0.299402154938954</v>
      </c>
      <c r="AW69">
        <v>0.28583612940231201</v>
      </c>
      <c r="AX69">
        <v>-4.0375443986795399E-2</v>
      </c>
      <c r="AY69">
        <v>-8.3773301106793693E-2</v>
      </c>
      <c r="AZ69">
        <v>-0.128792297939085</v>
      </c>
      <c r="BA69">
        <v>0.178776041507024</v>
      </c>
      <c r="BB69">
        <v>-0.387361856552702</v>
      </c>
      <c r="BC69">
        <v>0.313422241149795</v>
      </c>
      <c r="BD69">
        <v>-0.33490849005125201</v>
      </c>
      <c r="BE69">
        <v>-0.41402295776987202</v>
      </c>
      <c r="BF69">
        <v>-0.44397095183762098</v>
      </c>
      <c r="BG69">
        <v>0.19894262689824899</v>
      </c>
      <c r="BH69">
        <v>-0.43626790957619399</v>
      </c>
      <c r="BI69">
        <v>-0.28131218606623098</v>
      </c>
      <c r="BJ69">
        <v>-0.27939749150822801</v>
      </c>
      <c r="BK69">
        <v>-0.20774860249572599</v>
      </c>
      <c r="BL69">
        <v>-0.18459286303622799</v>
      </c>
      <c r="BM69">
        <v>-0.29823672070457902</v>
      </c>
      <c r="BN69">
        <v>-0.28418477153092903</v>
      </c>
      <c r="BO69">
        <v>-0.56827067782366703</v>
      </c>
      <c r="BP69">
        <v>-0.41791800685550801</v>
      </c>
      <c r="BQ69">
        <v>1</v>
      </c>
      <c r="BR69" t="s">
        <v>155</v>
      </c>
      <c r="BS69" t="s">
        <v>155</v>
      </c>
      <c r="BT69" t="s">
        <v>155</v>
      </c>
      <c r="BU69" t="s">
        <v>155</v>
      </c>
      <c r="BV69" t="s">
        <v>155</v>
      </c>
      <c r="BW69" t="s">
        <v>155</v>
      </c>
      <c r="BX69" t="s">
        <v>155</v>
      </c>
      <c r="BY69" t="s">
        <v>155</v>
      </c>
      <c r="BZ69" t="s">
        <v>155</v>
      </c>
      <c r="CA69" t="s">
        <v>155</v>
      </c>
      <c r="CB69" t="s">
        <v>155</v>
      </c>
      <c r="CC69" t="s">
        <v>155</v>
      </c>
      <c r="CD69" t="s">
        <v>155</v>
      </c>
      <c r="CE69" t="s">
        <v>155</v>
      </c>
      <c r="CF69" t="s">
        <v>155</v>
      </c>
      <c r="CG69" t="s">
        <v>155</v>
      </c>
      <c r="CH69" t="s">
        <v>155</v>
      </c>
      <c r="CI69" t="s">
        <v>155</v>
      </c>
      <c r="CJ69" t="s">
        <v>155</v>
      </c>
      <c r="CK69" t="s">
        <v>155</v>
      </c>
      <c r="CL69" t="s">
        <v>155</v>
      </c>
      <c r="CM69" t="s">
        <v>155</v>
      </c>
      <c r="CN69" t="s">
        <v>155</v>
      </c>
      <c r="CO69" t="s">
        <v>155</v>
      </c>
      <c r="CP69" t="s">
        <v>155</v>
      </c>
      <c r="CQ69" t="s">
        <v>155</v>
      </c>
      <c r="CR69" t="s">
        <v>155</v>
      </c>
      <c r="CS69" t="s">
        <v>155</v>
      </c>
      <c r="CT69" t="s">
        <v>155</v>
      </c>
      <c r="CU69" t="s">
        <v>155</v>
      </c>
      <c r="CV69" t="s">
        <v>155</v>
      </c>
      <c r="CW69" t="s">
        <v>155</v>
      </c>
      <c r="CX69" t="s">
        <v>155</v>
      </c>
      <c r="CY69" t="s">
        <v>155</v>
      </c>
      <c r="CZ69" t="s">
        <v>155</v>
      </c>
      <c r="DA69" t="s">
        <v>155</v>
      </c>
      <c r="DB69" t="s">
        <v>155</v>
      </c>
      <c r="DC69" t="s">
        <v>155</v>
      </c>
      <c r="DD69" t="s">
        <v>155</v>
      </c>
      <c r="DE69" t="s">
        <v>155</v>
      </c>
      <c r="DF69" t="s">
        <v>155</v>
      </c>
      <c r="DG69" t="s">
        <v>155</v>
      </c>
      <c r="DH69" t="s">
        <v>155</v>
      </c>
      <c r="DI69" t="s">
        <v>155</v>
      </c>
      <c r="DJ69" t="s">
        <v>155</v>
      </c>
      <c r="DK69" t="s">
        <v>155</v>
      </c>
      <c r="DL69" t="s">
        <v>155</v>
      </c>
      <c r="DM69" t="s">
        <v>155</v>
      </c>
      <c r="DN69" t="s">
        <v>155</v>
      </c>
      <c r="DO69" t="s">
        <v>155</v>
      </c>
      <c r="DP69" t="s">
        <v>155</v>
      </c>
      <c r="DQ69" t="s">
        <v>155</v>
      </c>
      <c r="DR69" t="s">
        <v>155</v>
      </c>
      <c r="DS69" t="s">
        <v>155</v>
      </c>
      <c r="DT69" t="s">
        <v>155</v>
      </c>
      <c r="DU69" t="s">
        <v>155</v>
      </c>
      <c r="DV69" t="s">
        <v>155</v>
      </c>
      <c r="DW69" t="s">
        <v>155</v>
      </c>
      <c r="DX69" t="s">
        <v>155</v>
      </c>
      <c r="DY69" t="s">
        <v>155</v>
      </c>
      <c r="DZ69" t="s">
        <v>155</v>
      </c>
      <c r="EA69" t="s">
        <v>155</v>
      </c>
      <c r="EB69" t="s">
        <v>155</v>
      </c>
      <c r="EC69" t="s">
        <v>155</v>
      </c>
      <c r="ED69" t="s">
        <v>155</v>
      </c>
      <c r="EE69" t="s">
        <v>155</v>
      </c>
      <c r="EF69" t="s">
        <v>155</v>
      </c>
      <c r="EG69" t="s">
        <v>155</v>
      </c>
      <c r="EH69" t="s">
        <v>155</v>
      </c>
      <c r="EI69" t="s">
        <v>155</v>
      </c>
      <c r="EJ69" t="s">
        <v>155</v>
      </c>
      <c r="EK69" t="s">
        <v>155</v>
      </c>
      <c r="EL69" t="s">
        <v>155</v>
      </c>
      <c r="EM69" t="s">
        <v>155</v>
      </c>
      <c r="EN69" t="s">
        <v>155</v>
      </c>
      <c r="EO69" t="s">
        <v>155</v>
      </c>
      <c r="EP69" t="s">
        <v>155</v>
      </c>
      <c r="EQ69" t="s">
        <v>155</v>
      </c>
      <c r="ER69" t="s">
        <v>155</v>
      </c>
      <c r="ES69" t="s">
        <v>155</v>
      </c>
      <c r="ET69" t="s">
        <v>155</v>
      </c>
      <c r="EU69" t="s">
        <v>155</v>
      </c>
      <c r="EV69" t="s">
        <v>155</v>
      </c>
      <c r="EW69" t="s">
        <v>155</v>
      </c>
      <c r="EX69" t="s">
        <v>155</v>
      </c>
      <c r="EY69" t="s">
        <v>155</v>
      </c>
      <c r="EZ69" t="s">
        <v>155</v>
      </c>
    </row>
    <row r="70" spans="1:156" x14ac:dyDescent="0.25">
      <c r="A70" t="s">
        <v>68</v>
      </c>
      <c r="B70">
        <v>-0.25658213719122602</v>
      </c>
      <c r="C70">
        <v>-8.0487946037573893E-2</v>
      </c>
      <c r="D70">
        <v>-0.33428855310887701</v>
      </c>
      <c r="E70">
        <v>-0.22564473036259999</v>
      </c>
      <c r="F70">
        <v>3.3370349603058298E-2</v>
      </c>
      <c r="G70">
        <v>8.6302985498367596E-2</v>
      </c>
      <c r="H70">
        <v>0.11578089326638499</v>
      </c>
      <c r="I70">
        <v>9.4529723387980297E-2</v>
      </c>
      <c r="J70">
        <v>0.119306022084142</v>
      </c>
      <c r="K70">
        <v>-6.3674384212820803E-2</v>
      </c>
      <c r="L70">
        <v>-0.33551904298280599</v>
      </c>
      <c r="M70">
        <v>8.1771939120633505E-2</v>
      </c>
      <c r="N70">
        <v>-1.2592176275637501E-3</v>
      </c>
      <c r="O70">
        <v>-0.345680916227325</v>
      </c>
      <c r="P70">
        <v>-9.1136260949955999E-2</v>
      </c>
      <c r="Q70">
        <v>-9.5675448518444894E-2</v>
      </c>
      <c r="R70">
        <v>7.4662261816284298E-2</v>
      </c>
      <c r="S70">
        <v>-0.24003754870553601</v>
      </c>
      <c r="T70">
        <v>-0.19545809014538701</v>
      </c>
      <c r="U70">
        <v>0.10826079338609</v>
      </c>
      <c r="V70">
        <v>-0.273253457873808</v>
      </c>
      <c r="W70">
        <v>1.5597401424964999E-2</v>
      </c>
      <c r="X70">
        <v>-0.190820118067029</v>
      </c>
      <c r="Y70">
        <v>-0.174297220143837</v>
      </c>
      <c r="Z70">
        <v>0.495069889587686</v>
      </c>
      <c r="AA70">
        <v>4.48695944247582E-2</v>
      </c>
      <c r="AB70">
        <v>0.19194403260256501</v>
      </c>
      <c r="AC70">
        <v>5.0524077263457201E-2</v>
      </c>
      <c r="AD70">
        <v>-9.3948839529708603E-2</v>
      </c>
      <c r="AE70">
        <v>0.10270750000470499</v>
      </c>
      <c r="AF70">
        <v>0.13124827082252399</v>
      </c>
      <c r="AG70">
        <v>0.18300604229894099</v>
      </c>
      <c r="AH70">
        <v>-0.32025717349134603</v>
      </c>
      <c r="AI70">
        <v>0.153172906927935</v>
      </c>
      <c r="AJ70">
        <v>-2.28409296701531E-3</v>
      </c>
      <c r="AK70">
        <v>0.31614587388594301</v>
      </c>
      <c r="AL70">
        <v>0.117599689591094</v>
      </c>
      <c r="AM70">
        <v>-1.1400245548207901E-2</v>
      </c>
      <c r="AN70">
        <v>-9.2101591828041202E-2</v>
      </c>
      <c r="AO70">
        <v>-1.7438809998431198E-2</v>
      </c>
      <c r="AP70">
        <v>2.2462546996460898E-3</v>
      </c>
      <c r="AQ70">
        <v>7.4787829352493895E-2</v>
      </c>
      <c r="AR70">
        <v>0.16185116626645199</v>
      </c>
      <c r="AS70">
        <v>-1.80406786432456E-2</v>
      </c>
      <c r="AT70">
        <v>-0.25658213719122602</v>
      </c>
      <c r="AU70">
        <v>8.0720205593453803E-2</v>
      </c>
      <c r="AV70">
        <v>9.6606577864116194E-2</v>
      </c>
      <c r="AW70">
        <v>-0.41505981785755403</v>
      </c>
      <c r="AX70">
        <v>0.196341438084288</v>
      </c>
      <c r="AY70">
        <v>2.08988549700729E-3</v>
      </c>
      <c r="AZ70">
        <v>9.5793171264464697E-2</v>
      </c>
      <c r="BA70">
        <v>0.14003684034837</v>
      </c>
      <c r="BB70">
        <v>-8.05565302637168E-2</v>
      </c>
      <c r="BC70">
        <v>-0.166993306458149</v>
      </c>
      <c r="BD70">
        <v>0.121575637714496</v>
      </c>
      <c r="BE70">
        <v>-0.223157544418086</v>
      </c>
      <c r="BF70">
        <v>-0.286791067657721</v>
      </c>
      <c r="BG70">
        <v>-0.157731748335769</v>
      </c>
      <c r="BH70">
        <v>-0.29085030134513701</v>
      </c>
      <c r="BI70">
        <v>-0.301362175302338</v>
      </c>
      <c r="BJ70">
        <v>-0.29264499939558197</v>
      </c>
      <c r="BK70">
        <v>-0.33733953927772597</v>
      </c>
      <c r="BL70">
        <v>-0.14842410536202599</v>
      </c>
      <c r="BM70">
        <v>-0.38295283006597503</v>
      </c>
      <c r="BN70">
        <v>0.12714361884231501</v>
      </c>
      <c r="BO70">
        <v>-0.37355159799398602</v>
      </c>
      <c r="BP70">
        <v>-0.486423216575819</v>
      </c>
      <c r="BQ70">
        <v>-0.25408953761543002</v>
      </c>
      <c r="BR70">
        <v>1</v>
      </c>
      <c r="BS70" t="s">
        <v>155</v>
      </c>
      <c r="BT70" t="s">
        <v>155</v>
      </c>
      <c r="BU70" t="s">
        <v>155</v>
      </c>
      <c r="BV70" t="s">
        <v>155</v>
      </c>
      <c r="BW70" t="s">
        <v>155</v>
      </c>
      <c r="BX70" t="s">
        <v>155</v>
      </c>
      <c r="BY70" t="s">
        <v>155</v>
      </c>
      <c r="BZ70" t="s">
        <v>155</v>
      </c>
      <c r="CA70" t="s">
        <v>155</v>
      </c>
      <c r="CB70" t="s">
        <v>155</v>
      </c>
      <c r="CC70" t="s">
        <v>155</v>
      </c>
      <c r="CD70" t="s">
        <v>155</v>
      </c>
      <c r="CE70" t="s">
        <v>155</v>
      </c>
      <c r="CF70" t="s">
        <v>155</v>
      </c>
      <c r="CG70" t="s">
        <v>155</v>
      </c>
      <c r="CH70" t="s">
        <v>155</v>
      </c>
      <c r="CI70" t="s">
        <v>155</v>
      </c>
      <c r="CJ70" t="s">
        <v>155</v>
      </c>
      <c r="CK70" t="s">
        <v>155</v>
      </c>
      <c r="CL70" t="s">
        <v>155</v>
      </c>
      <c r="CM70" t="s">
        <v>155</v>
      </c>
      <c r="CN70" t="s">
        <v>155</v>
      </c>
      <c r="CO70" t="s">
        <v>155</v>
      </c>
      <c r="CP70" t="s">
        <v>155</v>
      </c>
      <c r="CQ70" t="s">
        <v>155</v>
      </c>
      <c r="CR70" t="s">
        <v>155</v>
      </c>
      <c r="CS70" t="s">
        <v>155</v>
      </c>
      <c r="CT70" t="s">
        <v>155</v>
      </c>
      <c r="CU70" t="s">
        <v>155</v>
      </c>
      <c r="CV70" t="s">
        <v>155</v>
      </c>
      <c r="CW70" t="s">
        <v>155</v>
      </c>
      <c r="CX70" t="s">
        <v>155</v>
      </c>
      <c r="CY70" t="s">
        <v>155</v>
      </c>
      <c r="CZ70" t="s">
        <v>155</v>
      </c>
      <c r="DA70" t="s">
        <v>155</v>
      </c>
      <c r="DB70" t="s">
        <v>155</v>
      </c>
      <c r="DC70" t="s">
        <v>155</v>
      </c>
      <c r="DD70" t="s">
        <v>155</v>
      </c>
      <c r="DE70" t="s">
        <v>155</v>
      </c>
      <c r="DF70" t="s">
        <v>155</v>
      </c>
      <c r="DG70" t="s">
        <v>155</v>
      </c>
      <c r="DH70" t="s">
        <v>155</v>
      </c>
      <c r="DI70" t="s">
        <v>155</v>
      </c>
      <c r="DJ70" t="s">
        <v>155</v>
      </c>
      <c r="DK70" t="s">
        <v>155</v>
      </c>
      <c r="DL70" t="s">
        <v>155</v>
      </c>
      <c r="DM70" t="s">
        <v>155</v>
      </c>
      <c r="DN70" t="s">
        <v>155</v>
      </c>
      <c r="DO70" t="s">
        <v>155</v>
      </c>
      <c r="DP70" t="s">
        <v>155</v>
      </c>
      <c r="DQ70" t="s">
        <v>155</v>
      </c>
      <c r="DR70" t="s">
        <v>155</v>
      </c>
      <c r="DS70" t="s">
        <v>155</v>
      </c>
      <c r="DT70" t="s">
        <v>155</v>
      </c>
      <c r="DU70" t="s">
        <v>155</v>
      </c>
      <c r="DV70" t="s">
        <v>155</v>
      </c>
      <c r="DW70" t="s">
        <v>155</v>
      </c>
      <c r="DX70" t="s">
        <v>155</v>
      </c>
      <c r="DY70" t="s">
        <v>155</v>
      </c>
      <c r="DZ70" t="s">
        <v>155</v>
      </c>
      <c r="EA70" t="s">
        <v>155</v>
      </c>
      <c r="EB70" t="s">
        <v>155</v>
      </c>
      <c r="EC70" t="s">
        <v>155</v>
      </c>
      <c r="ED70" t="s">
        <v>155</v>
      </c>
      <c r="EE70" t="s">
        <v>155</v>
      </c>
      <c r="EF70" t="s">
        <v>155</v>
      </c>
      <c r="EG70" t="s">
        <v>155</v>
      </c>
      <c r="EH70" t="s">
        <v>155</v>
      </c>
      <c r="EI70" t="s">
        <v>155</v>
      </c>
      <c r="EJ70" t="s">
        <v>155</v>
      </c>
      <c r="EK70" t="s">
        <v>155</v>
      </c>
      <c r="EL70" t="s">
        <v>155</v>
      </c>
      <c r="EM70" t="s">
        <v>155</v>
      </c>
      <c r="EN70" t="s">
        <v>155</v>
      </c>
      <c r="EO70" t="s">
        <v>155</v>
      </c>
      <c r="EP70" t="s">
        <v>155</v>
      </c>
      <c r="EQ70" t="s">
        <v>155</v>
      </c>
      <c r="ER70" t="s">
        <v>155</v>
      </c>
      <c r="ES70" t="s">
        <v>155</v>
      </c>
      <c r="ET70" t="s">
        <v>155</v>
      </c>
      <c r="EU70" t="s">
        <v>155</v>
      </c>
      <c r="EV70" t="s">
        <v>155</v>
      </c>
      <c r="EW70" t="s">
        <v>155</v>
      </c>
      <c r="EX70" t="s">
        <v>155</v>
      </c>
      <c r="EY70" t="s">
        <v>155</v>
      </c>
      <c r="EZ70" t="s">
        <v>155</v>
      </c>
    </row>
    <row r="71" spans="1:156" x14ac:dyDescent="0.25">
      <c r="A71" t="s">
        <v>69</v>
      </c>
      <c r="B71">
        <v>1</v>
      </c>
      <c r="C71">
        <v>-8.6994567854611696E-3</v>
      </c>
      <c r="D71">
        <v>-5.5192721304244199E-2</v>
      </c>
      <c r="E71">
        <v>-0.233913812497549</v>
      </c>
      <c r="F71">
        <v>-0.27708590981266301</v>
      </c>
      <c r="G71">
        <v>-0.26013299085723601</v>
      </c>
      <c r="H71">
        <v>-0.11149470087920101</v>
      </c>
      <c r="I71">
        <v>-0.40503934592860502</v>
      </c>
      <c r="J71">
        <v>-0.37348485857020702</v>
      </c>
      <c r="K71">
        <v>0.43126773621381598</v>
      </c>
      <c r="L71">
        <v>0.160897212086688</v>
      </c>
      <c r="M71">
        <v>0.14837518529417101</v>
      </c>
      <c r="N71">
        <v>0.212682234506887</v>
      </c>
      <c r="O71">
        <v>0.164969941557882</v>
      </c>
      <c r="P71">
        <v>-3.2725001296921401E-3</v>
      </c>
      <c r="Q71">
        <v>0.22657614222620401</v>
      </c>
      <c r="R71">
        <v>-0.30514287262751899</v>
      </c>
      <c r="S71">
        <v>0.32400129527152299</v>
      </c>
      <c r="T71">
        <v>-0.15181125723178299</v>
      </c>
      <c r="U71">
        <v>0.155413331516363</v>
      </c>
      <c r="V71">
        <v>-0.112040720417107</v>
      </c>
      <c r="W71">
        <v>-4.0931846621133798E-2</v>
      </c>
      <c r="X71">
        <v>-0.10619884881071801</v>
      </c>
      <c r="Y71">
        <v>-3.4477866408333203E-2</v>
      </c>
      <c r="Z71">
        <v>-0.27263854593900499</v>
      </c>
      <c r="AA71">
        <v>-6.6613233033946104E-2</v>
      </c>
      <c r="AB71">
        <v>-6.1448954625878502E-2</v>
      </c>
      <c r="AC71">
        <v>-0.18882570521456399</v>
      </c>
      <c r="AD71">
        <v>-1.51025733121173E-2</v>
      </c>
      <c r="AE71">
        <v>-0.13445350265731301</v>
      </c>
      <c r="AF71">
        <v>6.2812031827159803E-2</v>
      </c>
      <c r="AG71">
        <v>0.1132921802168</v>
      </c>
      <c r="AH71">
        <v>0.389395778972634</v>
      </c>
      <c r="AI71">
        <v>-0.329501788419166</v>
      </c>
      <c r="AJ71">
        <v>0.390488415970972</v>
      </c>
      <c r="AK71">
        <v>-0.154094786212499</v>
      </c>
      <c r="AL71">
        <v>-0.31810337141434297</v>
      </c>
      <c r="AM71">
        <v>0.18073378421786901</v>
      </c>
      <c r="AN71">
        <v>0.13319959073534299</v>
      </c>
      <c r="AO71">
        <v>0.19829054777497301</v>
      </c>
      <c r="AP71">
        <v>-0.357306106837601</v>
      </c>
      <c r="AQ71">
        <v>-0.27015827590160102</v>
      </c>
      <c r="AR71">
        <v>0.20863243619431801</v>
      </c>
      <c r="AS71">
        <v>0.123898656945838</v>
      </c>
      <c r="AT71">
        <v>1</v>
      </c>
      <c r="AU71">
        <v>-0.10203665414549901</v>
      </c>
      <c r="AV71">
        <v>-0.37660420054381699</v>
      </c>
      <c r="AW71">
        <v>0.17532509636735499</v>
      </c>
      <c r="AX71">
        <v>-5.8449413942620798E-3</v>
      </c>
      <c r="AY71">
        <v>-0.176642108267275</v>
      </c>
      <c r="AZ71">
        <v>-0.14181842635608699</v>
      </c>
      <c r="BA71">
        <v>0.363158305390545</v>
      </c>
      <c r="BB71">
        <v>-0.35567442991506998</v>
      </c>
      <c r="BC71">
        <v>-0.172743115019136</v>
      </c>
      <c r="BD71">
        <v>0.375470604542886</v>
      </c>
      <c r="BE71">
        <v>-7.9285739472500102E-2</v>
      </c>
      <c r="BF71">
        <v>-0.25213942302293202</v>
      </c>
      <c r="BG71">
        <v>-4.8129515151050198E-2</v>
      </c>
      <c r="BH71">
        <v>-0.23438986015830601</v>
      </c>
      <c r="BI71">
        <v>-0.107644806833165</v>
      </c>
      <c r="BJ71">
        <v>-0.28738703448284703</v>
      </c>
      <c r="BK71">
        <v>-0.17602106137039</v>
      </c>
      <c r="BL71">
        <v>-0.20815597044668399</v>
      </c>
      <c r="BM71">
        <v>-0.177745544098731</v>
      </c>
      <c r="BN71">
        <v>-0.18615235714650499</v>
      </c>
      <c r="BO71">
        <v>4.2923210391219602E-2</v>
      </c>
      <c r="BP71">
        <v>0.173447286606567</v>
      </c>
      <c r="BQ71">
        <v>7.1301146632346005E-2</v>
      </c>
      <c r="BR71">
        <v>-0.25658213719122602</v>
      </c>
      <c r="BS71">
        <v>1</v>
      </c>
      <c r="BT71" t="s">
        <v>155</v>
      </c>
      <c r="BU71" t="s">
        <v>155</v>
      </c>
      <c r="BV71" t="s">
        <v>155</v>
      </c>
      <c r="BW71" t="s">
        <v>155</v>
      </c>
      <c r="BX71" t="s">
        <v>155</v>
      </c>
      <c r="BY71" t="s">
        <v>155</v>
      </c>
      <c r="BZ71" t="s">
        <v>155</v>
      </c>
      <c r="CA71" t="s">
        <v>155</v>
      </c>
      <c r="CB71" t="s">
        <v>155</v>
      </c>
      <c r="CC71" t="s">
        <v>155</v>
      </c>
      <c r="CD71" t="s">
        <v>155</v>
      </c>
      <c r="CE71" t="s">
        <v>155</v>
      </c>
      <c r="CF71" t="s">
        <v>155</v>
      </c>
      <c r="CG71" t="s">
        <v>155</v>
      </c>
      <c r="CH71" t="s">
        <v>155</v>
      </c>
      <c r="CI71" t="s">
        <v>155</v>
      </c>
      <c r="CJ71" t="s">
        <v>155</v>
      </c>
      <c r="CK71" t="s">
        <v>155</v>
      </c>
      <c r="CL71" t="s">
        <v>155</v>
      </c>
      <c r="CM71" t="s">
        <v>155</v>
      </c>
      <c r="CN71" t="s">
        <v>155</v>
      </c>
      <c r="CO71" t="s">
        <v>155</v>
      </c>
      <c r="CP71" t="s">
        <v>155</v>
      </c>
      <c r="CQ71" t="s">
        <v>155</v>
      </c>
      <c r="CR71" t="s">
        <v>155</v>
      </c>
      <c r="CS71" t="s">
        <v>155</v>
      </c>
      <c r="CT71" t="s">
        <v>155</v>
      </c>
      <c r="CU71" t="s">
        <v>155</v>
      </c>
      <c r="CV71" t="s">
        <v>155</v>
      </c>
      <c r="CW71" t="s">
        <v>155</v>
      </c>
      <c r="CX71" t="s">
        <v>155</v>
      </c>
      <c r="CY71" t="s">
        <v>155</v>
      </c>
      <c r="CZ71" t="s">
        <v>155</v>
      </c>
      <c r="DA71" t="s">
        <v>155</v>
      </c>
      <c r="DB71" t="s">
        <v>155</v>
      </c>
      <c r="DC71" t="s">
        <v>155</v>
      </c>
      <c r="DD71" t="s">
        <v>155</v>
      </c>
      <c r="DE71" t="s">
        <v>155</v>
      </c>
      <c r="DF71" t="s">
        <v>155</v>
      </c>
      <c r="DG71" t="s">
        <v>155</v>
      </c>
      <c r="DH71" t="s">
        <v>155</v>
      </c>
      <c r="DI71" t="s">
        <v>155</v>
      </c>
      <c r="DJ71" t="s">
        <v>155</v>
      </c>
      <c r="DK71" t="s">
        <v>155</v>
      </c>
      <c r="DL71" t="s">
        <v>155</v>
      </c>
      <c r="DM71" t="s">
        <v>155</v>
      </c>
      <c r="DN71" t="s">
        <v>155</v>
      </c>
      <c r="DO71" t="s">
        <v>155</v>
      </c>
      <c r="DP71" t="s">
        <v>155</v>
      </c>
      <c r="DQ71" t="s">
        <v>155</v>
      </c>
      <c r="DR71" t="s">
        <v>155</v>
      </c>
      <c r="DS71" t="s">
        <v>155</v>
      </c>
      <c r="DT71" t="s">
        <v>155</v>
      </c>
      <c r="DU71" t="s">
        <v>155</v>
      </c>
      <c r="DV71" t="s">
        <v>155</v>
      </c>
      <c r="DW71" t="s">
        <v>155</v>
      </c>
      <c r="DX71" t="s">
        <v>155</v>
      </c>
      <c r="DY71" t="s">
        <v>155</v>
      </c>
      <c r="DZ71" t="s">
        <v>155</v>
      </c>
      <c r="EA71" t="s">
        <v>155</v>
      </c>
      <c r="EB71" t="s">
        <v>155</v>
      </c>
      <c r="EC71" t="s">
        <v>155</v>
      </c>
      <c r="ED71" t="s">
        <v>155</v>
      </c>
      <c r="EE71" t="s">
        <v>155</v>
      </c>
      <c r="EF71" t="s">
        <v>155</v>
      </c>
      <c r="EG71" t="s">
        <v>155</v>
      </c>
      <c r="EH71" t="s">
        <v>155</v>
      </c>
      <c r="EI71" t="s">
        <v>155</v>
      </c>
      <c r="EJ71" t="s">
        <v>155</v>
      </c>
      <c r="EK71" t="s">
        <v>155</v>
      </c>
      <c r="EL71" t="s">
        <v>155</v>
      </c>
      <c r="EM71" t="s">
        <v>155</v>
      </c>
      <c r="EN71" t="s">
        <v>155</v>
      </c>
      <c r="EO71" t="s">
        <v>155</v>
      </c>
      <c r="EP71" t="s">
        <v>155</v>
      </c>
      <c r="EQ71" t="s">
        <v>155</v>
      </c>
      <c r="ER71" t="s">
        <v>155</v>
      </c>
      <c r="ES71" t="s">
        <v>155</v>
      </c>
      <c r="ET71" t="s">
        <v>155</v>
      </c>
      <c r="EU71" t="s">
        <v>155</v>
      </c>
      <c r="EV71" t="s">
        <v>155</v>
      </c>
      <c r="EW71" t="s">
        <v>155</v>
      </c>
      <c r="EX71" t="s">
        <v>155</v>
      </c>
      <c r="EY71" t="s">
        <v>155</v>
      </c>
      <c r="EZ71" t="s">
        <v>155</v>
      </c>
    </row>
    <row r="72" spans="1:156" x14ac:dyDescent="0.25">
      <c r="A72" t="s">
        <v>70</v>
      </c>
      <c r="B72">
        <v>0.17362295470407199</v>
      </c>
      <c r="C72">
        <v>0.60758091991846297</v>
      </c>
      <c r="D72">
        <v>-0.183102296019895</v>
      </c>
      <c r="E72">
        <v>0.362430237890211</v>
      </c>
      <c r="F72">
        <v>0.19717665801699899</v>
      </c>
      <c r="G72">
        <v>0.356277189652</v>
      </c>
      <c r="H72">
        <v>-0.15432471809583301</v>
      </c>
      <c r="I72">
        <v>4.8658188880687098E-2</v>
      </c>
      <c r="J72">
        <v>-4.9973732923404297E-2</v>
      </c>
      <c r="K72">
        <v>0.22230987421381099</v>
      </c>
      <c r="L72">
        <v>0.20757970026564801</v>
      </c>
      <c r="M72">
        <v>-0.18389977475358901</v>
      </c>
      <c r="N72">
        <v>-0.19153429543726899</v>
      </c>
      <c r="O72">
        <v>-0.30411530372022699</v>
      </c>
      <c r="P72">
        <v>-0.31782370097354101</v>
      </c>
      <c r="Q72">
        <v>2.43965620702482E-2</v>
      </c>
      <c r="R72">
        <v>-0.28195986242016902</v>
      </c>
      <c r="S72">
        <v>0.15574612709740701</v>
      </c>
      <c r="T72">
        <v>-6.4354111450527704E-2</v>
      </c>
      <c r="U72">
        <v>0.23148216707158101</v>
      </c>
      <c r="V72">
        <v>-1.1371263306171201E-3</v>
      </c>
      <c r="W72">
        <v>-0.201735363159804</v>
      </c>
      <c r="X72">
        <v>-0.117108944376743</v>
      </c>
      <c r="Y72">
        <v>0.156352434083913</v>
      </c>
      <c r="Z72">
        <v>9.3966279561921301E-2</v>
      </c>
      <c r="AA72">
        <v>0.283985076193641</v>
      </c>
      <c r="AB72">
        <v>-0.105662715931767</v>
      </c>
      <c r="AC72">
        <v>-0.15493001228969</v>
      </c>
      <c r="AD72">
        <v>1.9325215257588499E-2</v>
      </c>
      <c r="AE72">
        <v>-0.126768107627479</v>
      </c>
      <c r="AF72">
        <v>0.215686939054306</v>
      </c>
      <c r="AG72">
        <v>0.47283845431926003</v>
      </c>
      <c r="AH72">
        <v>-0.15982632069591499</v>
      </c>
      <c r="AI72">
        <v>-4.2406385077474303E-2</v>
      </c>
      <c r="AJ72">
        <v>0.42940445727527499</v>
      </c>
      <c r="AK72">
        <v>-1.7864867821587301E-2</v>
      </c>
      <c r="AL72">
        <v>-0.177568556722317</v>
      </c>
      <c r="AM72">
        <v>-0.34871770407838398</v>
      </c>
      <c r="AN72">
        <v>-0.18164671758849399</v>
      </c>
      <c r="AO72">
        <v>0.21952846470196599</v>
      </c>
      <c r="AP72">
        <v>-0.257165179731773</v>
      </c>
      <c r="AQ72">
        <v>0.16261385597209499</v>
      </c>
      <c r="AR72">
        <v>-5.5830820347116204E-3</v>
      </c>
      <c r="AS72">
        <v>-4.5047785255911799E-2</v>
      </c>
      <c r="AT72">
        <v>0.17362295470407199</v>
      </c>
      <c r="AU72">
        <v>0.37387507964775801</v>
      </c>
      <c r="AV72">
        <v>-0.19510025156300401</v>
      </c>
      <c r="AW72">
        <v>-0.22739758730356799</v>
      </c>
      <c r="AX72">
        <v>0.42258605085548501</v>
      </c>
      <c r="AY72">
        <v>-0.223669171024064</v>
      </c>
      <c r="AZ72">
        <v>-0.29922295893052703</v>
      </c>
      <c r="BA72">
        <v>0.51370880807062602</v>
      </c>
      <c r="BB72">
        <v>-8.1517083020142905E-2</v>
      </c>
      <c r="BC72">
        <v>-0.26171609743110502</v>
      </c>
      <c r="BD72">
        <v>0.25508359057617003</v>
      </c>
      <c r="BE72">
        <v>9.5261571628778796E-2</v>
      </c>
      <c r="BF72">
        <v>-8.4455931528538503E-2</v>
      </c>
      <c r="BG72">
        <v>-0.40384204608817797</v>
      </c>
      <c r="BH72">
        <v>-7.1714215513157195E-2</v>
      </c>
      <c r="BI72">
        <v>-0.235109535894613</v>
      </c>
      <c r="BJ72">
        <v>-6.0507792915514703E-2</v>
      </c>
      <c r="BK72">
        <v>-0.101246501365565</v>
      </c>
      <c r="BL72">
        <v>-7.0448201567537297E-2</v>
      </c>
      <c r="BM72">
        <v>2.36178091276916E-2</v>
      </c>
      <c r="BN72">
        <v>-0.109727654247599</v>
      </c>
      <c r="BO72">
        <v>1.9157856894817901E-2</v>
      </c>
      <c r="BP72">
        <v>0.147176579653752</v>
      </c>
      <c r="BQ72">
        <v>-0.24070922003509301</v>
      </c>
      <c r="BR72">
        <v>0.12607792766755099</v>
      </c>
      <c r="BS72">
        <v>0.17362295470407199</v>
      </c>
      <c r="BT72">
        <v>1</v>
      </c>
      <c r="BU72" t="s">
        <v>155</v>
      </c>
      <c r="BV72" t="s">
        <v>155</v>
      </c>
      <c r="BW72" t="s">
        <v>155</v>
      </c>
      <c r="BX72" t="s">
        <v>155</v>
      </c>
      <c r="BY72" t="s">
        <v>155</v>
      </c>
      <c r="BZ72" t="s">
        <v>155</v>
      </c>
      <c r="CA72" t="s">
        <v>155</v>
      </c>
      <c r="CB72" t="s">
        <v>155</v>
      </c>
      <c r="CC72" t="s">
        <v>155</v>
      </c>
      <c r="CD72" t="s">
        <v>155</v>
      </c>
      <c r="CE72" t="s">
        <v>155</v>
      </c>
      <c r="CF72" t="s">
        <v>155</v>
      </c>
      <c r="CG72" t="s">
        <v>155</v>
      </c>
      <c r="CH72" t="s">
        <v>155</v>
      </c>
      <c r="CI72" t="s">
        <v>155</v>
      </c>
      <c r="CJ72" t="s">
        <v>155</v>
      </c>
      <c r="CK72" t="s">
        <v>155</v>
      </c>
      <c r="CL72" t="s">
        <v>155</v>
      </c>
      <c r="CM72" t="s">
        <v>155</v>
      </c>
      <c r="CN72" t="s">
        <v>155</v>
      </c>
      <c r="CO72" t="s">
        <v>155</v>
      </c>
      <c r="CP72" t="s">
        <v>155</v>
      </c>
      <c r="CQ72" t="s">
        <v>155</v>
      </c>
      <c r="CR72" t="s">
        <v>155</v>
      </c>
      <c r="CS72" t="s">
        <v>155</v>
      </c>
      <c r="CT72" t="s">
        <v>155</v>
      </c>
      <c r="CU72" t="s">
        <v>155</v>
      </c>
      <c r="CV72" t="s">
        <v>155</v>
      </c>
      <c r="CW72" t="s">
        <v>155</v>
      </c>
      <c r="CX72" t="s">
        <v>155</v>
      </c>
      <c r="CY72" t="s">
        <v>155</v>
      </c>
      <c r="CZ72" t="s">
        <v>155</v>
      </c>
      <c r="DA72" t="s">
        <v>155</v>
      </c>
      <c r="DB72" t="s">
        <v>155</v>
      </c>
      <c r="DC72" t="s">
        <v>155</v>
      </c>
      <c r="DD72" t="s">
        <v>155</v>
      </c>
      <c r="DE72" t="s">
        <v>155</v>
      </c>
      <c r="DF72" t="s">
        <v>155</v>
      </c>
      <c r="DG72" t="s">
        <v>155</v>
      </c>
      <c r="DH72" t="s">
        <v>155</v>
      </c>
      <c r="DI72" t="s">
        <v>155</v>
      </c>
      <c r="DJ72" t="s">
        <v>155</v>
      </c>
      <c r="DK72" t="s">
        <v>155</v>
      </c>
      <c r="DL72" t="s">
        <v>155</v>
      </c>
      <c r="DM72" t="s">
        <v>155</v>
      </c>
      <c r="DN72" t="s">
        <v>155</v>
      </c>
      <c r="DO72" t="s">
        <v>155</v>
      </c>
      <c r="DP72" t="s">
        <v>155</v>
      </c>
      <c r="DQ72" t="s">
        <v>155</v>
      </c>
      <c r="DR72" t="s">
        <v>155</v>
      </c>
      <c r="DS72" t="s">
        <v>155</v>
      </c>
      <c r="DT72" t="s">
        <v>155</v>
      </c>
      <c r="DU72" t="s">
        <v>155</v>
      </c>
      <c r="DV72" t="s">
        <v>155</v>
      </c>
      <c r="DW72" t="s">
        <v>155</v>
      </c>
      <c r="DX72" t="s">
        <v>155</v>
      </c>
      <c r="DY72" t="s">
        <v>155</v>
      </c>
      <c r="DZ72" t="s">
        <v>155</v>
      </c>
      <c r="EA72" t="s">
        <v>155</v>
      </c>
      <c r="EB72" t="s">
        <v>155</v>
      </c>
      <c r="EC72" t="s">
        <v>155</v>
      </c>
      <c r="ED72" t="s">
        <v>155</v>
      </c>
      <c r="EE72" t="s">
        <v>155</v>
      </c>
      <c r="EF72" t="s">
        <v>155</v>
      </c>
      <c r="EG72" t="s">
        <v>155</v>
      </c>
      <c r="EH72" t="s">
        <v>155</v>
      </c>
      <c r="EI72" t="s">
        <v>155</v>
      </c>
      <c r="EJ72" t="s">
        <v>155</v>
      </c>
      <c r="EK72" t="s">
        <v>155</v>
      </c>
      <c r="EL72" t="s">
        <v>155</v>
      </c>
      <c r="EM72" t="s">
        <v>155</v>
      </c>
      <c r="EN72" t="s">
        <v>155</v>
      </c>
      <c r="EO72" t="s">
        <v>155</v>
      </c>
      <c r="EP72" t="s">
        <v>155</v>
      </c>
      <c r="EQ72" t="s">
        <v>155</v>
      </c>
      <c r="ER72" t="s">
        <v>155</v>
      </c>
      <c r="ES72" t="s">
        <v>155</v>
      </c>
      <c r="ET72" t="s">
        <v>155</v>
      </c>
      <c r="EU72" t="s">
        <v>155</v>
      </c>
      <c r="EV72" t="s">
        <v>155</v>
      </c>
      <c r="EW72" t="s">
        <v>155</v>
      </c>
      <c r="EX72" t="s">
        <v>155</v>
      </c>
      <c r="EY72" t="s">
        <v>155</v>
      </c>
      <c r="EZ72" t="s">
        <v>155</v>
      </c>
    </row>
    <row r="73" spans="1:156" x14ac:dyDescent="0.25">
      <c r="A73" t="s">
        <v>71</v>
      </c>
      <c r="B73">
        <v>-0.39251319748020402</v>
      </c>
      <c r="C73">
        <v>-0.39555924840279499</v>
      </c>
      <c r="D73">
        <v>7.8002627940329805E-2</v>
      </c>
      <c r="E73">
        <v>7.1877042260669502E-2</v>
      </c>
      <c r="F73">
        <v>9.8315188566539105E-2</v>
      </c>
      <c r="G73">
        <v>0.215826122451765</v>
      </c>
      <c r="H73">
        <v>0.25644372113210301</v>
      </c>
      <c r="I73">
        <v>-0.29185211470046901</v>
      </c>
      <c r="J73">
        <v>0.969955863558283</v>
      </c>
      <c r="K73">
        <v>-1.3052564813272501E-3</v>
      </c>
      <c r="L73">
        <v>-0.219062985592092</v>
      </c>
      <c r="M73">
        <v>-7.1397915765661096E-2</v>
      </c>
      <c r="N73">
        <v>-0.28193862471726799</v>
      </c>
      <c r="O73">
        <v>7.1183480094273804E-2</v>
      </c>
      <c r="P73">
        <v>-6.4269763690819201E-2</v>
      </c>
      <c r="Q73">
        <v>-0.26711478512808901</v>
      </c>
      <c r="R73">
        <v>0.259232922974582</v>
      </c>
      <c r="S73">
        <v>-0.23579114546698501</v>
      </c>
      <c r="T73">
        <v>-0.26000449252697599</v>
      </c>
      <c r="U73">
        <v>-0.1210080583915</v>
      </c>
      <c r="V73">
        <v>0.19449773567615</v>
      </c>
      <c r="W73">
        <v>4.2563952690662502E-2</v>
      </c>
      <c r="X73">
        <v>0.20363458347822799</v>
      </c>
      <c r="Y73">
        <v>-0.206231507118045</v>
      </c>
      <c r="Z73">
        <v>0.27735477015696303</v>
      </c>
      <c r="AA73">
        <v>-0.45315393153755601</v>
      </c>
      <c r="AB73">
        <v>0.35688248610892098</v>
      </c>
      <c r="AC73">
        <v>1.68414120262038E-2</v>
      </c>
      <c r="AD73">
        <v>0.113222474109844</v>
      </c>
      <c r="AE73">
        <v>9.4114895231512993E-2</v>
      </c>
      <c r="AF73">
        <v>0.184181017937497</v>
      </c>
      <c r="AG73">
        <v>-0.22486344653436299</v>
      </c>
      <c r="AH73">
        <v>-0.48624628782039198</v>
      </c>
      <c r="AI73">
        <v>0.26830554396961698</v>
      </c>
      <c r="AJ73">
        <v>-0.35336831341224501</v>
      </c>
      <c r="AK73">
        <v>0.13465911773488701</v>
      </c>
      <c r="AL73">
        <v>6.3576794303134301E-2</v>
      </c>
      <c r="AM73">
        <v>5.4328331103083598E-2</v>
      </c>
      <c r="AN73">
        <v>0.24165078660828099</v>
      </c>
      <c r="AO73">
        <v>-0.30337815275112201</v>
      </c>
      <c r="AP73">
        <v>0.22143637679667599</v>
      </c>
      <c r="AQ73">
        <v>7.1059273487614604E-3</v>
      </c>
      <c r="AR73">
        <v>0.15885575175810501</v>
      </c>
      <c r="AS73">
        <v>-0.16435530262237499</v>
      </c>
      <c r="AT73">
        <v>-0.39251319748020402</v>
      </c>
      <c r="AU73">
        <v>3.7593414231846797E-2</v>
      </c>
      <c r="AV73">
        <v>0.995522979274992</v>
      </c>
      <c r="AW73">
        <v>0.21485033479743301</v>
      </c>
      <c r="AX73">
        <v>-2.9641820367651402E-2</v>
      </c>
      <c r="AY73">
        <v>0.557507097149887</v>
      </c>
      <c r="AZ73">
        <v>0.45307528478606501</v>
      </c>
      <c r="BA73">
        <v>-0.32019477267660101</v>
      </c>
      <c r="BB73">
        <v>-7.3705622804719397E-3</v>
      </c>
      <c r="BC73">
        <v>-0.171208926201215</v>
      </c>
      <c r="BD73">
        <v>-0.470125869630594</v>
      </c>
      <c r="BE73">
        <v>0.66421848035404196</v>
      </c>
      <c r="BF73">
        <v>0.78781382280846601</v>
      </c>
      <c r="BG73">
        <v>0.44391123001744098</v>
      </c>
      <c r="BH73">
        <v>0.75622098302194596</v>
      </c>
      <c r="BI73">
        <v>0.76797379464151705</v>
      </c>
      <c r="BJ73">
        <v>0.70236108858324098</v>
      </c>
      <c r="BK73">
        <v>0.622870630467383</v>
      </c>
      <c r="BL73">
        <v>0.759082958495233</v>
      </c>
      <c r="BM73">
        <v>0.67474140884876899</v>
      </c>
      <c r="BN73">
        <v>0.87892113531743299</v>
      </c>
      <c r="BO73">
        <v>0.25026724318169302</v>
      </c>
      <c r="BP73">
        <v>4.2488405523940002E-4</v>
      </c>
      <c r="BQ73">
        <v>-0.29978787496165499</v>
      </c>
      <c r="BR73">
        <v>0.107987358984357</v>
      </c>
      <c r="BS73">
        <v>-0.39251319748020402</v>
      </c>
      <c r="BT73">
        <v>-0.196192464305327</v>
      </c>
      <c r="BU73">
        <v>1</v>
      </c>
      <c r="BV73" t="s">
        <v>155</v>
      </c>
      <c r="BW73" t="s">
        <v>155</v>
      </c>
      <c r="BX73" t="s">
        <v>155</v>
      </c>
      <c r="BY73" t="s">
        <v>155</v>
      </c>
      <c r="BZ73" t="s">
        <v>155</v>
      </c>
      <c r="CA73" t="s">
        <v>155</v>
      </c>
      <c r="CB73" t="s">
        <v>155</v>
      </c>
      <c r="CC73" t="s">
        <v>155</v>
      </c>
      <c r="CD73" t="s">
        <v>155</v>
      </c>
      <c r="CE73" t="s">
        <v>155</v>
      </c>
      <c r="CF73" t="s">
        <v>155</v>
      </c>
      <c r="CG73" t="s">
        <v>155</v>
      </c>
      <c r="CH73" t="s">
        <v>155</v>
      </c>
      <c r="CI73" t="s">
        <v>155</v>
      </c>
      <c r="CJ73" t="s">
        <v>155</v>
      </c>
      <c r="CK73" t="s">
        <v>155</v>
      </c>
      <c r="CL73" t="s">
        <v>155</v>
      </c>
      <c r="CM73" t="s">
        <v>155</v>
      </c>
      <c r="CN73" t="s">
        <v>155</v>
      </c>
      <c r="CO73" t="s">
        <v>155</v>
      </c>
      <c r="CP73" t="s">
        <v>155</v>
      </c>
      <c r="CQ73" t="s">
        <v>155</v>
      </c>
      <c r="CR73" t="s">
        <v>155</v>
      </c>
      <c r="CS73" t="s">
        <v>155</v>
      </c>
      <c r="CT73" t="s">
        <v>155</v>
      </c>
      <c r="CU73" t="s">
        <v>155</v>
      </c>
      <c r="CV73" t="s">
        <v>155</v>
      </c>
      <c r="CW73" t="s">
        <v>155</v>
      </c>
      <c r="CX73" t="s">
        <v>155</v>
      </c>
      <c r="CY73" t="s">
        <v>155</v>
      </c>
      <c r="CZ73" t="s">
        <v>155</v>
      </c>
      <c r="DA73" t="s">
        <v>155</v>
      </c>
      <c r="DB73" t="s">
        <v>155</v>
      </c>
      <c r="DC73" t="s">
        <v>155</v>
      </c>
      <c r="DD73" t="s">
        <v>155</v>
      </c>
      <c r="DE73" t="s">
        <v>155</v>
      </c>
      <c r="DF73" t="s">
        <v>155</v>
      </c>
      <c r="DG73" t="s">
        <v>155</v>
      </c>
      <c r="DH73" t="s">
        <v>155</v>
      </c>
      <c r="DI73" t="s">
        <v>155</v>
      </c>
      <c r="DJ73" t="s">
        <v>155</v>
      </c>
      <c r="DK73" t="s">
        <v>155</v>
      </c>
      <c r="DL73" t="s">
        <v>155</v>
      </c>
      <c r="DM73" t="s">
        <v>155</v>
      </c>
      <c r="DN73" t="s">
        <v>155</v>
      </c>
      <c r="DO73" t="s">
        <v>155</v>
      </c>
      <c r="DP73" t="s">
        <v>155</v>
      </c>
      <c r="DQ73" t="s">
        <v>155</v>
      </c>
      <c r="DR73" t="s">
        <v>155</v>
      </c>
      <c r="DS73" t="s">
        <v>155</v>
      </c>
      <c r="DT73" t="s">
        <v>155</v>
      </c>
      <c r="DU73" t="s">
        <v>155</v>
      </c>
      <c r="DV73" t="s">
        <v>155</v>
      </c>
      <c r="DW73" t="s">
        <v>155</v>
      </c>
      <c r="DX73" t="s">
        <v>155</v>
      </c>
      <c r="DY73" t="s">
        <v>155</v>
      </c>
      <c r="DZ73" t="s">
        <v>155</v>
      </c>
      <c r="EA73" t="s">
        <v>155</v>
      </c>
      <c r="EB73" t="s">
        <v>155</v>
      </c>
      <c r="EC73" t="s">
        <v>155</v>
      </c>
      <c r="ED73" t="s">
        <v>155</v>
      </c>
      <c r="EE73" t="s">
        <v>155</v>
      </c>
      <c r="EF73" t="s">
        <v>155</v>
      </c>
      <c r="EG73" t="s">
        <v>155</v>
      </c>
      <c r="EH73" t="s">
        <v>155</v>
      </c>
      <c r="EI73" t="s">
        <v>155</v>
      </c>
      <c r="EJ73" t="s">
        <v>155</v>
      </c>
      <c r="EK73" t="s">
        <v>155</v>
      </c>
      <c r="EL73" t="s">
        <v>155</v>
      </c>
      <c r="EM73" t="s">
        <v>155</v>
      </c>
      <c r="EN73" t="s">
        <v>155</v>
      </c>
      <c r="EO73" t="s">
        <v>155</v>
      </c>
      <c r="EP73" t="s">
        <v>155</v>
      </c>
      <c r="EQ73" t="s">
        <v>155</v>
      </c>
      <c r="ER73" t="s">
        <v>155</v>
      </c>
      <c r="ES73" t="s">
        <v>155</v>
      </c>
      <c r="ET73" t="s">
        <v>155</v>
      </c>
      <c r="EU73" t="s">
        <v>155</v>
      </c>
      <c r="EV73" t="s">
        <v>155</v>
      </c>
      <c r="EW73" t="s">
        <v>155</v>
      </c>
      <c r="EX73" t="s">
        <v>155</v>
      </c>
      <c r="EY73" t="s">
        <v>155</v>
      </c>
      <c r="EZ73" t="s">
        <v>155</v>
      </c>
    </row>
    <row r="74" spans="1:156" x14ac:dyDescent="0.25">
      <c r="A74" t="s">
        <v>72</v>
      </c>
      <c r="B74">
        <v>-0.21735540886007701</v>
      </c>
      <c r="C74">
        <v>-7.7693920405283196E-2</v>
      </c>
      <c r="D74">
        <v>0.19003668706686</v>
      </c>
      <c r="E74">
        <v>0.33344675559221298</v>
      </c>
      <c r="F74">
        <v>-0.364535044143875</v>
      </c>
      <c r="G74">
        <v>2.35361054784233E-3</v>
      </c>
      <c r="H74">
        <v>5.1980562099624303E-2</v>
      </c>
      <c r="I74">
        <v>-9.7078652706638194E-2</v>
      </c>
      <c r="J74">
        <v>0.136719114450536</v>
      </c>
      <c r="K74">
        <v>-9.42559335316423E-2</v>
      </c>
      <c r="L74">
        <v>0.10059939766565799</v>
      </c>
      <c r="M74">
        <v>0.27981015793310299</v>
      </c>
      <c r="N74">
        <v>7.1200849595654397E-2</v>
      </c>
      <c r="O74">
        <v>-0.36852463239009298</v>
      </c>
      <c r="P74">
        <v>-1.7929063998836502E-2</v>
      </c>
      <c r="Q74">
        <v>-0.48128392300893602</v>
      </c>
      <c r="R74">
        <v>0.33574184880740998</v>
      </c>
      <c r="S74">
        <v>4.0754306157715199E-2</v>
      </c>
      <c r="T74">
        <v>0.11336764696085</v>
      </c>
      <c r="U74">
        <v>-0.37052884303554001</v>
      </c>
      <c r="V74">
        <v>-9.0569962220843306E-2</v>
      </c>
      <c r="W74">
        <v>-0.30372987307036797</v>
      </c>
      <c r="X74">
        <v>0.33445095249886198</v>
      </c>
      <c r="Y74">
        <v>-0.35391714006047298</v>
      </c>
      <c r="Z74">
        <v>-8.0521870242284396E-2</v>
      </c>
      <c r="AA74">
        <v>-0.10295127388365</v>
      </c>
      <c r="AB74">
        <v>8.64327660285788E-2</v>
      </c>
      <c r="AC74">
        <v>4.0411648582824103E-3</v>
      </c>
      <c r="AD74">
        <v>-0.17426184124951799</v>
      </c>
      <c r="AE74">
        <v>-0.24747400459696101</v>
      </c>
      <c r="AF74">
        <v>0.162087033898385</v>
      </c>
      <c r="AG74">
        <v>-3.6506645191746401E-2</v>
      </c>
      <c r="AH74">
        <v>-5.1327474250788298E-2</v>
      </c>
      <c r="AI74">
        <v>0.43389624055130799</v>
      </c>
      <c r="AJ74">
        <v>0.20299187248464501</v>
      </c>
      <c r="AK74">
        <v>-5.5426209338039299E-3</v>
      </c>
      <c r="AL74">
        <v>-2.1912304047285398E-2</v>
      </c>
      <c r="AM74">
        <v>0.24803484398301401</v>
      </c>
      <c r="AN74">
        <v>-2.11731611699902E-3</v>
      </c>
      <c r="AO74">
        <v>-0.54593386859743598</v>
      </c>
      <c r="AP74">
        <v>0.58145629831378298</v>
      </c>
      <c r="AQ74">
        <v>2.3313947908358602E-2</v>
      </c>
      <c r="AR74">
        <v>0.19205819103024499</v>
      </c>
      <c r="AS74">
        <v>-9.5144936154669901E-2</v>
      </c>
      <c r="AT74">
        <v>-0.21735540886007701</v>
      </c>
      <c r="AU74">
        <v>0.19066622410933001</v>
      </c>
      <c r="AV74">
        <v>0.16143065540992699</v>
      </c>
      <c r="AW74">
        <v>-1.4994015662142099E-2</v>
      </c>
      <c r="AX74">
        <v>2.9949698482916402E-2</v>
      </c>
      <c r="AY74">
        <v>-2.9258685840614099E-2</v>
      </c>
      <c r="AZ74">
        <v>0.157954635667274</v>
      </c>
      <c r="BA74">
        <v>0.26458211065125298</v>
      </c>
      <c r="BB74">
        <v>5.6156328037887997E-2</v>
      </c>
      <c r="BC74">
        <v>5.1143394602702697E-3</v>
      </c>
      <c r="BD74">
        <v>8.0158260992741598E-4</v>
      </c>
      <c r="BE74">
        <v>0.104382146973964</v>
      </c>
      <c r="BF74">
        <v>0.16540093671428599</v>
      </c>
      <c r="BG74">
        <v>7.17905180058412E-2</v>
      </c>
      <c r="BH74">
        <v>0.14970355230677099</v>
      </c>
      <c r="BI74">
        <v>3.1905497372953402E-2</v>
      </c>
      <c r="BJ74">
        <v>0.30843898762634397</v>
      </c>
      <c r="BK74">
        <v>-5.5599324344360102E-2</v>
      </c>
      <c r="BL74">
        <v>0.10801861713434099</v>
      </c>
      <c r="BM74">
        <v>0.15452634809289201</v>
      </c>
      <c r="BN74">
        <v>0.17037082657883601</v>
      </c>
      <c r="BO74">
        <v>0.14668557526784901</v>
      </c>
      <c r="BP74">
        <v>-0.101708731193141</v>
      </c>
      <c r="BQ74">
        <v>-0.17817970848456899</v>
      </c>
      <c r="BR74">
        <v>0.14901547807358401</v>
      </c>
      <c r="BS74">
        <v>-0.21735540886007701</v>
      </c>
      <c r="BT74">
        <v>-0.153083020873517</v>
      </c>
      <c r="BU74">
        <v>0.17494524093220101</v>
      </c>
      <c r="BV74">
        <v>1</v>
      </c>
      <c r="BW74" t="s">
        <v>155</v>
      </c>
      <c r="BX74" t="s">
        <v>155</v>
      </c>
      <c r="BY74" t="s">
        <v>155</v>
      </c>
      <c r="BZ74" t="s">
        <v>155</v>
      </c>
      <c r="CA74" t="s">
        <v>155</v>
      </c>
      <c r="CB74" t="s">
        <v>155</v>
      </c>
      <c r="CC74" t="s">
        <v>155</v>
      </c>
      <c r="CD74" t="s">
        <v>155</v>
      </c>
      <c r="CE74" t="s">
        <v>155</v>
      </c>
      <c r="CF74" t="s">
        <v>155</v>
      </c>
      <c r="CG74" t="s">
        <v>155</v>
      </c>
      <c r="CH74" t="s">
        <v>155</v>
      </c>
      <c r="CI74" t="s">
        <v>155</v>
      </c>
      <c r="CJ74" t="s">
        <v>155</v>
      </c>
      <c r="CK74" t="s">
        <v>155</v>
      </c>
      <c r="CL74" t="s">
        <v>155</v>
      </c>
      <c r="CM74" t="s">
        <v>155</v>
      </c>
      <c r="CN74" t="s">
        <v>155</v>
      </c>
      <c r="CO74" t="s">
        <v>155</v>
      </c>
      <c r="CP74" t="s">
        <v>155</v>
      </c>
      <c r="CQ74" t="s">
        <v>155</v>
      </c>
      <c r="CR74" t="s">
        <v>155</v>
      </c>
      <c r="CS74" t="s">
        <v>155</v>
      </c>
      <c r="CT74" t="s">
        <v>155</v>
      </c>
      <c r="CU74" t="s">
        <v>155</v>
      </c>
      <c r="CV74" t="s">
        <v>155</v>
      </c>
      <c r="CW74" t="s">
        <v>155</v>
      </c>
      <c r="CX74" t="s">
        <v>155</v>
      </c>
      <c r="CY74" t="s">
        <v>155</v>
      </c>
      <c r="CZ74" t="s">
        <v>155</v>
      </c>
      <c r="DA74" t="s">
        <v>155</v>
      </c>
      <c r="DB74" t="s">
        <v>155</v>
      </c>
      <c r="DC74" t="s">
        <v>155</v>
      </c>
      <c r="DD74" t="s">
        <v>155</v>
      </c>
      <c r="DE74" t="s">
        <v>155</v>
      </c>
      <c r="DF74" t="s">
        <v>155</v>
      </c>
      <c r="DG74" t="s">
        <v>155</v>
      </c>
      <c r="DH74" t="s">
        <v>155</v>
      </c>
      <c r="DI74" t="s">
        <v>155</v>
      </c>
      <c r="DJ74" t="s">
        <v>155</v>
      </c>
      <c r="DK74" t="s">
        <v>155</v>
      </c>
      <c r="DL74" t="s">
        <v>155</v>
      </c>
      <c r="DM74" t="s">
        <v>155</v>
      </c>
      <c r="DN74" t="s">
        <v>155</v>
      </c>
      <c r="DO74" t="s">
        <v>155</v>
      </c>
      <c r="DP74" t="s">
        <v>155</v>
      </c>
      <c r="DQ74" t="s">
        <v>155</v>
      </c>
      <c r="DR74" t="s">
        <v>155</v>
      </c>
      <c r="DS74" t="s">
        <v>155</v>
      </c>
      <c r="DT74" t="s">
        <v>155</v>
      </c>
      <c r="DU74" t="s">
        <v>155</v>
      </c>
      <c r="DV74" t="s">
        <v>155</v>
      </c>
      <c r="DW74" t="s">
        <v>155</v>
      </c>
      <c r="DX74" t="s">
        <v>155</v>
      </c>
      <c r="DY74" t="s">
        <v>155</v>
      </c>
      <c r="DZ74" t="s">
        <v>155</v>
      </c>
      <c r="EA74" t="s">
        <v>155</v>
      </c>
      <c r="EB74" t="s">
        <v>155</v>
      </c>
      <c r="EC74" t="s">
        <v>155</v>
      </c>
      <c r="ED74" t="s">
        <v>155</v>
      </c>
      <c r="EE74" t="s">
        <v>155</v>
      </c>
      <c r="EF74" t="s">
        <v>155</v>
      </c>
      <c r="EG74" t="s">
        <v>155</v>
      </c>
      <c r="EH74" t="s">
        <v>155</v>
      </c>
      <c r="EI74" t="s">
        <v>155</v>
      </c>
      <c r="EJ74" t="s">
        <v>155</v>
      </c>
      <c r="EK74" t="s">
        <v>155</v>
      </c>
      <c r="EL74" t="s">
        <v>155</v>
      </c>
      <c r="EM74" t="s">
        <v>155</v>
      </c>
      <c r="EN74" t="s">
        <v>155</v>
      </c>
      <c r="EO74" t="s">
        <v>155</v>
      </c>
      <c r="EP74" t="s">
        <v>155</v>
      </c>
      <c r="EQ74" t="s">
        <v>155</v>
      </c>
      <c r="ER74" t="s">
        <v>155</v>
      </c>
      <c r="ES74" t="s">
        <v>155</v>
      </c>
      <c r="ET74" t="s">
        <v>155</v>
      </c>
      <c r="EU74" t="s">
        <v>155</v>
      </c>
      <c r="EV74" t="s">
        <v>155</v>
      </c>
      <c r="EW74" t="s">
        <v>155</v>
      </c>
      <c r="EX74" t="s">
        <v>155</v>
      </c>
      <c r="EY74" t="s">
        <v>155</v>
      </c>
      <c r="EZ74" t="s">
        <v>155</v>
      </c>
    </row>
    <row r="75" spans="1:156" x14ac:dyDescent="0.25">
      <c r="A75" t="s">
        <v>73</v>
      </c>
      <c r="B75">
        <v>-0.18137865424245</v>
      </c>
      <c r="C75">
        <v>0.212330818169119</v>
      </c>
      <c r="D75">
        <v>-0.16129312056033099</v>
      </c>
      <c r="E75">
        <v>0.26588700863037901</v>
      </c>
      <c r="F75">
        <v>-0.21182392372603201</v>
      </c>
      <c r="G75">
        <v>0.34184882683919499</v>
      </c>
      <c r="H75">
        <v>-0.28586314579661298</v>
      </c>
      <c r="I75">
        <v>0.103106536406876</v>
      </c>
      <c r="J75">
        <v>-0.14800591360290299</v>
      </c>
      <c r="K75">
        <v>3.3552762266448502E-2</v>
      </c>
      <c r="L75">
        <v>4.9091140183195705E-4</v>
      </c>
      <c r="M75">
        <v>-0.133276606465426</v>
      </c>
      <c r="N75">
        <v>9.2139667458554897E-2</v>
      </c>
      <c r="O75">
        <v>-0.32625424882988602</v>
      </c>
      <c r="P75">
        <v>2.0235136469929499E-3</v>
      </c>
      <c r="Q75">
        <v>-0.122337143318668</v>
      </c>
      <c r="R75">
        <v>0.44252106548521902</v>
      </c>
      <c r="S75">
        <v>6.8907056689357593E-2</v>
      </c>
      <c r="T75">
        <v>6.5261298192013595E-2</v>
      </c>
      <c r="U75">
        <v>-0.229961658445618</v>
      </c>
      <c r="V75">
        <v>1.2652198132369801E-2</v>
      </c>
      <c r="W75">
        <v>-0.19529739201044799</v>
      </c>
      <c r="X75">
        <v>0.193598474539251</v>
      </c>
      <c r="Y75">
        <v>0.215109872140442</v>
      </c>
      <c r="Z75">
        <v>-0.30088240579346398</v>
      </c>
      <c r="AA75">
        <v>-0.12572543994077401</v>
      </c>
      <c r="AB75">
        <v>-9.8463505250436498E-2</v>
      </c>
      <c r="AC75">
        <v>-3.45373933080396E-2</v>
      </c>
      <c r="AD75">
        <v>0.51218941615505897</v>
      </c>
      <c r="AE75">
        <v>-0.49017825953835498</v>
      </c>
      <c r="AF75">
        <v>0.159704836634358</v>
      </c>
      <c r="AG75">
        <v>6.9882078808986101E-2</v>
      </c>
      <c r="AH75">
        <v>0.32490861246313302</v>
      </c>
      <c r="AI75">
        <v>-0.17338834372958201</v>
      </c>
      <c r="AJ75">
        <v>1.5564108849656399E-2</v>
      </c>
      <c r="AK75">
        <v>-0.123633045423443</v>
      </c>
      <c r="AL75">
        <v>0.34158859197131197</v>
      </c>
      <c r="AM75">
        <v>7.6180180712133905E-4</v>
      </c>
      <c r="AN75">
        <v>-4.5879430504001999E-2</v>
      </c>
      <c r="AO75">
        <v>3.9889585617418899E-2</v>
      </c>
      <c r="AP75">
        <v>-7.8517288810298305E-2</v>
      </c>
      <c r="AQ75">
        <v>6.4467693271603804E-4</v>
      </c>
      <c r="AR75">
        <v>-7.9771461849240305E-2</v>
      </c>
      <c r="AS75">
        <v>-0.39992749635401997</v>
      </c>
      <c r="AT75">
        <v>-0.18137865424245</v>
      </c>
      <c r="AU75">
        <v>-0.259231183193809</v>
      </c>
      <c r="AV75">
        <v>-0.11365339286423599</v>
      </c>
      <c r="AW75">
        <v>5.7156152533205502E-2</v>
      </c>
      <c r="AX75">
        <v>-0.10021674659725401</v>
      </c>
      <c r="AY75">
        <v>-7.2131006586304294E-2</v>
      </c>
      <c r="AZ75">
        <v>-4.5460338972105901E-4</v>
      </c>
      <c r="BA75">
        <v>-0.120629982612629</v>
      </c>
      <c r="BB75">
        <v>8.8083770521762902E-2</v>
      </c>
      <c r="BC75">
        <v>-2.6572925759948698E-2</v>
      </c>
      <c r="BD75">
        <v>0.27752738706283497</v>
      </c>
      <c r="BE75">
        <v>-9.2853795086518101E-2</v>
      </c>
      <c r="BF75">
        <v>-7.5008393866189696E-2</v>
      </c>
      <c r="BG75">
        <v>4.6314210359201503E-2</v>
      </c>
      <c r="BH75">
        <v>-8.4305876902839402E-2</v>
      </c>
      <c r="BI75">
        <v>-0.16443067608751</v>
      </c>
      <c r="BJ75">
        <v>1.16490529040453E-2</v>
      </c>
      <c r="BK75">
        <v>-2.3870167074174001E-2</v>
      </c>
      <c r="BL75">
        <v>-0.194839260641651</v>
      </c>
      <c r="BM75">
        <v>-0.20095274692404699</v>
      </c>
      <c r="BN75">
        <v>-0.19958608819945101</v>
      </c>
      <c r="BO75">
        <v>-2.2485435385529301E-2</v>
      </c>
      <c r="BP75">
        <v>0.28992643182196398</v>
      </c>
      <c r="BQ75">
        <v>-4.1615221488843002E-2</v>
      </c>
      <c r="BR75">
        <v>-0.17102376121270699</v>
      </c>
      <c r="BS75">
        <v>-0.18137865424245</v>
      </c>
      <c r="BT75">
        <v>6.7872349821083297E-2</v>
      </c>
      <c r="BU75">
        <v>-0.139889230089278</v>
      </c>
      <c r="BV75">
        <v>0.20536982995739</v>
      </c>
      <c r="BW75">
        <v>1</v>
      </c>
      <c r="BX75" t="s">
        <v>155</v>
      </c>
      <c r="BY75" t="s">
        <v>155</v>
      </c>
      <c r="BZ75" t="s">
        <v>155</v>
      </c>
      <c r="CA75" t="s">
        <v>155</v>
      </c>
      <c r="CB75" t="s">
        <v>155</v>
      </c>
      <c r="CC75" t="s">
        <v>155</v>
      </c>
      <c r="CD75" t="s">
        <v>155</v>
      </c>
      <c r="CE75" t="s">
        <v>155</v>
      </c>
      <c r="CF75" t="s">
        <v>155</v>
      </c>
      <c r="CG75" t="s">
        <v>155</v>
      </c>
      <c r="CH75" t="s">
        <v>155</v>
      </c>
      <c r="CI75" t="s">
        <v>155</v>
      </c>
      <c r="CJ75" t="s">
        <v>155</v>
      </c>
      <c r="CK75" t="s">
        <v>155</v>
      </c>
      <c r="CL75" t="s">
        <v>155</v>
      </c>
      <c r="CM75" t="s">
        <v>155</v>
      </c>
      <c r="CN75" t="s">
        <v>155</v>
      </c>
      <c r="CO75" t="s">
        <v>155</v>
      </c>
      <c r="CP75" t="s">
        <v>155</v>
      </c>
      <c r="CQ75" t="s">
        <v>155</v>
      </c>
      <c r="CR75" t="s">
        <v>155</v>
      </c>
      <c r="CS75" t="s">
        <v>155</v>
      </c>
      <c r="CT75" t="s">
        <v>155</v>
      </c>
      <c r="CU75" t="s">
        <v>155</v>
      </c>
      <c r="CV75" t="s">
        <v>155</v>
      </c>
      <c r="CW75" t="s">
        <v>155</v>
      </c>
      <c r="CX75" t="s">
        <v>155</v>
      </c>
      <c r="CY75" t="s">
        <v>155</v>
      </c>
      <c r="CZ75" t="s">
        <v>155</v>
      </c>
      <c r="DA75" t="s">
        <v>155</v>
      </c>
      <c r="DB75" t="s">
        <v>155</v>
      </c>
      <c r="DC75" t="s">
        <v>155</v>
      </c>
      <c r="DD75" t="s">
        <v>155</v>
      </c>
      <c r="DE75" t="s">
        <v>155</v>
      </c>
      <c r="DF75" t="s">
        <v>155</v>
      </c>
      <c r="DG75" t="s">
        <v>155</v>
      </c>
      <c r="DH75" t="s">
        <v>155</v>
      </c>
      <c r="DI75" t="s">
        <v>155</v>
      </c>
      <c r="DJ75" t="s">
        <v>155</v>
      </c>
      <c r="DK75" t="s">
        <v>155</v>
      </c>
      <c r="DL75" t="s">
        <v>155</v>
      </c>
      <c r="DM75" t="s">
        <v>155</v>
      </c>
      <c r="DN75" t="s">
        <v>155</v>
      </c>
      <c r="DO75" t="s">
        <v>155</v>
      </c>
      <c r="DP75" t="s">
        <v>155</v>
      </c>
      <c r="DQ75" t="s">
        <v>155</v>
      </c>
      <c r="DR75" t="s">
        <v>155</v>
      </c>
      <c r="DS75" t="s">
        <v>155</v>
      </c>
      <c r="DT75" t="s">
        <v>155</v>
      </c>
      <c r="DU75" t="s">
        <v>155</v>
      </c>
      <c r="DV75" t="s">
        <v>155</v>
      </c>
      <c r="DW75" t="s">
        <v>155</v>
      </c>
      <c r="DX75" t="s">
        <v>155</v>
      </c>
      <c r="DY75" t="s">
        <v>155</v>
      </c>
      <c r="DZ75" t="s">
        <v>155</v>
      </c>
      <c r="EA75" t="s">
        <v>155</v>
      </c>
      <c r="EB75" t="s">
        <v>155</v>
      </c>
      <c r="EC75" t="s">
        <v>155</v>
      </c>
      <c r="ED75" t="s">
        <v>155</v>
      </c>
      <c r="EE75" t="s">
        <v>155</v>
      </c>
      <c r="EF75" t="s">
        <v>155</v>
      </c>
      <c r="EG75" t="s">
        <v>155</v>
      </c>
      <c r="EH75" t="s">
        <v>155</v>
      </c>
      <c r="EI75" t="s">
        <v>155</v>
      </c>
      <c r="EJ75" t="s">
        <v>155</v>
      </c>
      <c r="EK75" t="s">
        <v>155</v>
      </c>
      <c r="EL75" t="s">
        <v>155</v>
      </c>
      <c r="EM75" t="s">
        <v>155</v>
      </c>
      <c r="EN75" t="s">
        <v>155</v>
      </c>
      <c r="EO75" t="s">
        <v>155</v>
      </c>
      <c r="EP75" t="s">
        <v>155</v>
      </c>
      <c r="EQ75" t="s">
        <v>155</v>
      </c>
      <c r="ER75" t="s">
        <v>155</v>
      </c>
      <c r="ES75" t="s">
        <v>155</v>
      </c>
      <c r="ET75" t="s">
        <v>155</v>
      </c>
      <c r="EU75" t="s">
        <v>155</v>
      </c>
      <c r="EV75" t="s">
        <v>155</v>
      </c>
      <c r="EW75" t="s">
        <v>155</v>
      </c>
      <c r="EX75" t="s">
        <v>155</v>
      </c>
      <c r="EY75" t="s">
        <v>155</v>
      </c>
      <c r="EZ75" t="s">
        <v>155</v>
      </c>
    </row>
    <row r="76" spans="1:156" x14ac:dyDescent="0.25">
      <c r="A76" t="s">
        <v>74</v>
      </c>
      <c r="B76">
        <v>-0.18930464366053101</v>
      </c>
      <c r="C76">
        <v>-0.239945941960893</v>
      </c>
      <c r="D76">
        <v>-0.173425473922527</v>
      </c>
      <c r="E76">
        <v>0.44212229367265199</v>
      </c>
      <c r="F76">
        <v>0.32186488943004898</v>
      </c>
      <c r="G76">
        <v>0.201276157012652</v>
      </c>
      <c r="H76">
        <v>-0.1270566547775</v>
      </c>
      <c r="I76">
        <v>-5.7135777248131299E-2</v>
      </c>
      <c r="J76">
        <v>0.367368846718654</v>
      </c>
      <c r="K76">
        <v>-0.32452355206075101</v>
      </c>
      <c r="L76">
        <v>-0.17165628756652099</v>
      </c>
      <c r="M76">
        <v>-0.18685767347658899</v>
      </c>
      <c r="N76">
        <v>-0.399098923794933</v>
      </c>
      <c r="O76">
        <v>-9.85164443478663E-2</v>
      </c>
      <c r="P76">
        <v>-0.460151327137233</v>
      </c>
      <c r="Q76">
        <v>0.240816117185882</v>
      </c>
      <c r="R76">
        <v>0.38347752540657298</v>
      </c>
      <c r="S76">
        <v>-0.30647054047573502</v>
      </c>
      <c r="T76">
        <v>0.109402115800475</v>
      </c>
      <c r="U76">
        <v>-6.5073659685215293E-2</v>
      </c>
      <c r="V76">
        <v>0.33687536068258001</v>
      </c>
      <c r="W76">
        <v>0.34077254347764702</v>
      </c>
      <c r="X76">
        <v>0.11952023650084601</v>
      </c>
      <c r="Y76">
        <v>0.36790516521125799</v>
      </c>
      <c r="Z76">
        <v>9.4342593028430496E-2</v>
      </c>
      <c r="AA76">
        <v>-0.23384149084847899</v>
      </c>
      <c r="AB76">
        <v>0.27474903989106603</v>
      </c>
      <c r="AC76">
        <v>2.5197682812645901E-2</v>
      </c>
      <c r="AD76">
        <v>0.27946005204971902</v>
      </c>
      <c r="AE76">
        <v>-0.36181508803310097</v>
      </c>
      <c r="AF76">
        <v>-1.94813267002307E-2</v>
      </c>
      <c r="AG76">
        <v>0.103729254799103</v>
      </c>
      <c r="AH76">
        <v>-0.131534483502872</v>
      </c>
      <c r="AI76">
        <v>0.387375489451248</v>
      </c>
      <c r="AJ76">
        <v>-0.199767046716642</v>
      </c>
      <c r="AK76">
        <v>0.17136820894398999</v>
      </c>
      <c r="AL76">
        <v>-1.3807701291750799E-2</v>
      </c>
      <c r="AM76">
        <v>0.33256160954471797</v>
      </c>
      <c r="AN76">
        <v>0.17365695782948801</v>
      </c>
      <c r="AO76">
        <v>-0.29390504474786799</v>
      </c>
      <c r="AP76">
        <v>0.436755135981647</v>
      </c>
      <c r="AQ76">
        <v>-0.172079959097651</v>
      </c>
      <c r="AR76">
        <v>0.22917393612386899</v>
      </c>
      <c r="AS76">
        <v>-0.18160043837920101</v>
      </c>
      <c r="AT76">
        <v>-0.18930464366053101</v>
      </c>
      <c r="AU76">
        <v>0.111210286922581</v>
      </c>
      <c r="AV76">
        <v>0.387749664440657</v>
      </c>
      <c r="AW76">
        <v>-0.28193675660469703</v>
      </c>
      <c r="AX76">
        <v>0.32096873326402298</v>
      </c>
      <c r="AY76">
        <v>2.40908082805508E-2</v>
      </c>
      <c r="AZ76">
        <v>0.65866659851949705</v>
      </c>
      <c r="BA76">
        <v>-0.135357885986571</v>
      </c>
      <c r="BB76">
        <v>0.138374971623829</v>
      </c>
      <c r="BC76">
        <v>0.252455330263401</v>
      </c>
      <c r="BD76">
        <v>-9.1441134939151694E-2</v>
      </c>
      <c r="BE76">
        <v>0.23096386000917299</v>
      </c>
      <c r="BF76">
        <v>0.28829624746357002</v>
      </c>
      <c r="BG76">
        <v>0.54179490971763899</v>
      </c>
      <c r="BH76">
        <v>0.27273608681164002</v>
      </c>
      <c r="BI76">
        <v>0.403996996431152</v>
      </c>
      <c r="BJ76">
        <v>0.41609670719442199</v>
      </c>
      <c r="BK76">
        <v>0.46177548739032098</v>
      </c>
      <c r="BL76">
        <v>0.299248283941697</v>
      </c>
      <c r="BM76">
        <v>0.14760357408404901</v>
      </c>
      <c r="BN76">
        <v>0.11737508236562499</v>
      </c>
      <c r="BO76">
        <v>-0.136905870879309</v>
      </c>
      <c r="BP76">
        <v>0.34340923382136201</v>
      </c>
      <c r="BQ76">
        <v>-0.18009135160334799</v>
      </c>
      <c r="BR76">
        <v>3.6579925059425498E-2</v>
      </c>
      <c r="BS76">
        <v>-0.18930464366053101</v>
      </c>
      <c r="BT76">
        <v>-2.45781039806755E-2</v>
      </c>
      <c r="BU76">
        <v>0.41489935845635501</v>
      </c>
      <c r="BV76">
        <v>-2.55806693285472E-2</v>
      </c>
      <c r="BW76">
        <v>1.3039934248138501E-2</v>
      </c>
      <c r="BX76">
        <v>1</v>
      </c>
      <c r="BY76" t="s">
        <v>155</v>
      </c>
      <c r="BZ76" t="s">
        <v>155</v>
      </c>
      <c r="CA76" t="s">
        <v>155</v>
      </c>
      <c r="CB76" t="s">
        <v>155</v>
      </c>
      <c r="CC76" t="s">
        <v>155</v>
      </c>
      <c r="CD76" t="s">
        <v>155</v>
      </c>
      <c r="CE76" t="s">
        <v>155</v>
      </c>
      <c r="CF76" t="s">
        <v>155</v>
      </c>
      <c r="CG76" t="s">
        <v>155</v>
      </c>
      <c r="CH76" t="s">
        <v>155</v>
      </c>
      <c r="CI76" t="s">
        <v>155</v>
      </c>
      <c r="CJ76" t="s">
        <v>155</v>
      </c>
      <c r="CK76" t="s">
        <v>155</v>
      </c>
      <c r="CL76" t="s">
        <v>155</v>
      </c>
      <c r="CM76" t="s">
        <v>155</v>
      </c>
      <c r="CN76" t="s">
        <v>155</v>
      </c>
      <c r="CO76" t="s">
        <v>155</v>
      </c>
      <c r="CP76" t="s">
        <v>155</v>
      </c>
      <c r="CQ76" t="s">
        <v>155</v>
      </c>
      <c r="CR76" t="s">
        <v>155</v>
      </c>
      <c r="CS76" t="s">
        <v>155</v>
      </c>
      <c r="CT76" t="s">
        <v>155</v>
      </c>
      <c r="CU76" t="s">
        <v>155</v>
      </c>
      <c r="CV76" t="s">
        <v>155</v>
      </c>
      <c r="CW76" t="s">
        <v>155</v>
      </c>
      <c r="CX76" t="s">
        <v>155</v>
      </c>
      <c r="CY76" t="s">
        <v>155</v>
      </c>
      <c r="CZ76" t="s">
        <v>155</v>
      </c>
      <c r="DA76" t="s">
        <v>155</v>
      </c>
      <c r="DB76" t="s">
        <v>155</v>
      </c>
      <c r="DC76" t="s">
        <v>155</v>
      </c>
      <c r="DD76" t="s">
        <v>155</v>
      </c>
      <c r="DE76" t="s">
        <v>155</v>
      </c>
      <c r="DF76" t="s">
        <v>155</v>
      </c>
      <c r="DG76" t="s">
        <v>155</v>
      </c>
      <c r="DH76" t="s">
        <v>155</v>
      </c>
      <c r="DI76" t="s">
        <v>155</v>
      </c>
      <c r="DJ76" t="s">
        <v>155</v>
      </c>
      <c r="DK76" t="s">
        <v>155</v>
      </c>
      <c r="DL76" t="s">
        <v>155</v>
      </c>
      <c r="DM76" t="s">
        <v>155</v>
      </c>
      <c r="DN76" t="s">
        <v>155</v>
      </c>
      <c r="DO76" t="s">
        <v>155</v>
      </c>
      <c r="DP76" t="s">
        <v>155</v>
      </c>
      <c r="DQ76" t="s">
        <v>155</v>
      </c>
      <c r="DR76" t="s">
        <v>155</v>
      </c>
      <c r="DS76" t="s">
        <v>155</v>
      </c>
      <c r="DT76" t="s">
        <v>155</v>
      </c>
      <c r="DU76" t="s">
        <v>155</v>
      </c>
      <c r="DV76" t="s">
        <v>155</v>
      </c>
      <c r="DW76" t="s">
        <v>155</v>
      </c>
      <c r="DX76" t="s">
        <v>155</v>
      </c>
      <c r="DY76" t="s">
        <v>155</v>
      </c>
      <c r="DZ76" t="s">
        <v>155</v>
      </c>
      <c r="EA76" t="s">
        <v>155</v>
      </c>
      <c r="EB76" t="s">
        <v>155</v>
      </c>
      <c r="EC76" t="s">
        <v>155</v>
      </c>
      <c r="ED76" t="s">
        <v>155</v>
      </c>
      <c r="EE76" t="s">
        <v>155</v>
      </c>
      <c r="EF76" t="s">
        <v>155</v>
      </c>
      <c r="EG76" t="s">
        <v>155</v>
      </c>
      <c r="EH76" t="s">
        <v>155</v>
      </c>
      <c r="EI76" t="s">
        <v>155</v>
      </c>
      <c r="EJ76" t="s">
        <v>155</v>
      </c>
      <c r="EK76" t="s">
        <v>155</v>
      </c>
      <c r="EL76" t="s">
        <v>155</v>
      </c>
      <c r="EM76" t="s">
        <v>155</v>
      </c>
      <c r="EN76" t="s">
        <v>155</v>
      </c>
      <c r="EO76" t="s">
        <v>155</v>
      </c>
      <c r="EP76" t="s">
        <v>155</v>
      </c>
      <c r="EQ76" t="s">
        <v>155</v>
      </c>
      <c r="ER76" t="s">
        <v>155</v>
      </c>
      <c r="ES76" t="s">
        <v>155</v>
      </c>
      <c r="ET76" t="s">
        <v>155</v>
      </c>
      <c r="EU76" t="s">
        <v>155</v>
      </c>
      <c r="EV76" t="s">
        <v>155</v>
      </c>
      <c r="EW76" t="s">
        <v>155</v>
      </c>
      <c r="EX76" t="s">
        <v>155</v>
      </c>
      <c r="EY76" t="s">
        <v>155</v>
      </c>
      <c r="EZ76" t="s">
        <v>155</v>
      </c>
    </row>
    <row r="77" spans="1:156" x14ac:dyDescent="0.25">
      <c r="A77" t="s">
        <v>75</v>
      </c>
      <c r="B77">
        <v>-0.63045520340401695</v>
      </c>
      <c r="C77">
        <v>-0.14768807914190599</v>
      </c>
      <c r="D77">
        <v>-0.21213847917762599</v>
      </c>
      <c r="E77">
        <v>0.22324961278386299</v>
      </c>
      <c r="F77">
        <v>0.45819927353532303</v>
      </c>
      <c r="G77">
        <v>0.30708874474943998</v>
      </c>
      <c r="H77">
        <v>-0.26517042887432302</v>
      </c>
      <c r="I77">
        <v>0.14280160759626401</v>
      </c>
      <c r="J77">
        <v>-3.5248861076797401E-2</v>
      </c>
      <c r="K77">
        <v>-0.40078726201028497</v>
      </c>
      <c r="L77">
        <v>-7.9817543698354698E-2</v>
      </c>
      <c r="M77">
        <v>-0.19588910135851101</v>
      </c>
      <c r="N77">
        <v>-0.21398693431055299</v>
      </c>
      <c r="O77">
        <v>6.4107900725531505E-2</v>
      </c>
      <c r="P77">
        <v>-0.26374556863047</v>
      </c>
      <c r="Q77">
        <v>4.5841227389226497E-2</v>
      </c>
      <c r="R77">
        <v>0.37691349393527801</v>
      </c>
      <c r="S77">
        <v>-0.365503255063653</v>
      </c>
      <c r="T77">
        <v>0.29824023114030801</v>
      </c>
      <c r="U77">
        <v>-8.9851236418507202E-2</v>
      </c>
      <c r="V77">
        <v>-0.15514291996140001</v>
      </c>
      <c r="W77">
        <v>5.32186411330118E-2</v>
      </c>
      <c r="X77">
        <v>0.10249800022998901</v>
      </c>
      <c r="Y77">
        <v>0.357067138257193</v>
      </c>
      <c r="Z77">
        <v>8.4837203851272303E-2</v>
      </c>
      <c r="AA77">
        <v>-0.12530004989291699</v>
      </c>
      <c r="AB77">
        <v>0.173069125404889</v>
      </c>
      <c r="AC77">
        <v>0.27693670463094</v>
      </c>
      <c r="AD77">
        <v>0.11539587105348501</v>
      </c>
      <c r="AE77">
        <v>-0.17370188089826</v>
      </c>
      <c r="AF77">
        <v>-2.7223059573194801E-3</v>
      </c>
      <c r="AG77">
        <v>5.1345627934851097E-2</v>
      </c>
      <c r="AH77">
        <v>-4.6763788979990797E-2</v>
      </c>
      <c r="AI77">
        <v>0.189939299963782</v>
      </c>
      <c r="AJ77">
        <v>-0.549465467152913</v>
      </c>
      <c r="AK77">
        <v>8.8177610142936902E-2</v>
      </c>
      <c r="AL77">
        <v>9.4013138409086205E-2</v>
      </c>
      <c r="AM77">
        <v>0.10157679020722001</v>
      </c>
      <c r="AN77">
        <v>-8.6443733076949303E-2</v>
      </c>
      <c r="AO77">
        <v>-9.4593274637698899E-2</v>
      </c>
      <c r="AP77">
        <v>0.22415469001166799</v>
      </c>
      <c r="AQ77">
        <v>2.8436074526208398E-3</v>
      </c>
      <c r="AR77">
        <v>-0.13206771431786399</v>
      </c>
      <c r="AS77">
        <v>-0.16428905812248101</v>
      </c>
      <c r="AT77">
        <v>-0.63045520340401695</v>
      </c>
      <c r="AU77">
        <v>0.17863517309768501</v>
      </c>
      <c r="AV77">
        <v>2.8263957091567801E-2</v>
      </c>
      <c r="AW77">
        <v>-0.38358404835719301</v>
      </c>
      <c r="AX77">
        <v>0.160062334881102</v>
      </c>
      <c r="AY77">
        <v>-6.7829716887983199E-2</v>
      </c>
      <c r="AZ77">
        <v>6.5721996116840195E-2</v>
      </c>
      <c r="BA77">
        <v>-0.122511341586167</v>
      </c>
      <c r="BB77">
        <v>0.24606816950861099</v>
      </c>
      <c r="BC77">
        <v>0.103853547584598</v>
      </c>
      <c r="BD77">
        <v>-0.11465468341919299</v>
      </c>
      <c r="BE77">
        <v>-0.194947693878914</v>
      </c>
      <c r="BF77">
        <v>-9.1895572598953104E-2</v>
      </c>
      <c r="BG77">
        <v>0.209719103860881</v>
      </c>
      <c r="BH77">
        <v>-0.116956205696457</v>
      </c>
      <c r="BI77">
        <v>-0.21442573396610701</v>
      </c>
      <c r="BJ77">
        <v>9.5988401724249897E-2</v>
      </c>
      <c r="BK77">
        <v>1.59974314904094E-2</v>
      </c>
      <c r="BL77">
        <v>-7.0543361553129402E-2</v>
      </c>
      <c r="BM77">
        <v>-0.26788742607188298</v>
      </c>
      <c r="BN77">
        <v>-0.19130841447522001</v>
      </c>
      <c r="BO77">
        <v>-0.36162992573499902</v>
      </c>
      <c r="BP77">
        <v>-5.07007446276189E-2</v>
      </c>
      <c r="BQ77">
        <v>0.15294981206142999</v>
      </c>
      <c r="BR77">
        <v>0.19056220789591599</v>
      </c>
      <c r="BS77">
        <v>-0.63045520340401695</v>
      </c>
      <c r="BT77">
        <v>-0.173275045611856</v>
      </c>
      <c r="BU77">
        <v>3.5541291677021802E-2</v>
      </c>
      <c r="BV77">
        <v>9.3052525742151296E-2</v>
      </c>
      <c r="BW77">
        <v>0.24681101486375201</v>
      </c>
      <c r="BX77">
        <v>0.437953689876389</v>
      </c>
      <c r="BY77">
        <v>1</v>
      </c>
      <c r="BZ77" t="s">
        <v>155</v>
      </c>
      <c r="CA77" t="s">
        <v>155</v>
      </c>
      <c r="CB77" t="s">
        <v>155</v>
      </c>
      <c r="CC77" t="s">
        <v>155</v>
      </c>
      <c r="CD77" t="s">
        <v>155</v>
      </c>
      <c r="CE77" t="s">
        <v>155</v>
      </c>
      <c r="CF77" t="s">
        <v>155</v>
      </c>
      <c r="CG77" t="s">
        <v>155</v>
      </c>
      <c r="CH77" t="s">
        <v>155</v>
      </c>
      <c r="CI77" t="s">
        <v>155</v>
      </c>
      <c r="CJ77" t="s">
        <v>155</v>
      </c>
      <c r="CK77" t="s">
        <v>155</v>
      </c>
      <c r="CL77" t="s">
        <v>155</v>
      </c>
      <c r="CM77" t="s">
        <v>155</v>
      </c>
      <c r="CN77" t="s">
        <v>155</v>
      </c>
      <c r="CO77" t="s">
        <v>155</v>
      </c>
      <c r="CP77" t="s">
        <v>155</v>
      </c>
      <c r="CQ77" t="s">
        <v>155</v>
      </c>
      <c r="CR77" t="s">
        <v>155</v>
      </c>
      <c r="CS77" t="s">
        <v>155</v>
      </c>
      <c r="CT77" t="s">
        <v>155</v>
      </c>
      <c r="CU77" t="s">
        <v>155</v>
      </c>
      <c r="CV77" t="s">
        <v>155</v>
      </c>
      <c r="CW77" t="s">
        <v>155</v>
      </c>
      <c r="CX77" t="s">
        <v>155</v>
      </c>
      <c r="CY77" t="s">
        <v>155</v>
      </c>
      <c r="CZ77" t="s">
        <v>155</v>
      </c>
      <c r="DA77" t="s">
        <v>155</v>
      </c>
      <c r="DB77" t="s">
        <v>155</v>
      </c>
      <c r="DC77" t="s">
        <v>155</v>
      </c>
      <c r="DD77" t="s">
        <v>155</v>
      </c>
      <c r="DE77" t="s">
        <v>155</v>
      </c>
      <c r="DF77" t="s">
        <v>155</v>
      </c>
      <c r="DG77" t="s">
        <v>155</v>
      </c>
      <c r="DH77" t="s">
        <v>155</v>
      </c>
      <c r="DI77" t="s">
        <v>155</v>
      </c>
      <c r="DJ77" t="s">
        <v>155</v>
      </c>
      <c r="DK77" t="s">
        <v>155</v>
      </c>
      <c r="DL77" t="s">
        <v>155</v>
      </c>
      <c r="DM77" t="s">
        <v>155</v>
      </c>
      <c r="DN77" t="s">
        <v>155</v>
      </c>
      <c r="DO77" t="s">
        <v>155</v>
      </c>
      <c r="DP77" t="s">
        <v>155</v>
      </c>
      <c r="DQ77" t="s">
        <v>155</v>
      </c>
      <c r="DR77" t="s">
        <v>155</v>
      </c>
      <c r="DS77" t="s">
        <v>155</v>
      </c>
      <c r="DT77" t="s">
        <v>155</v>
      </c>
      <c r="DU77" t="s">
        <v>155</v>
      </c>
      <c r="DV77" t="s">
        <v>155</v>
      </c>
      <c r="DW77" t="s">
        <v>155</v>
      </c>
      <c r="DX77" t="s">
        <v>155</v>
      </c>
      <c r="DY77" t="s">
        <v>155</v>
      </c>
      <c r="DZ77" t="s">
        <v>155</v>
      </c>
      <c r="EA77" t="s">
        <v>155</v>
      </c>
      <c r="EB77" t="s">
        <v>155</v>
      </c>
      <c r="EC77" t="s">
        <v>155</v>
      </c>
      <c r="ED77" t="s">
        <v>155</v>
      </c>
      <c r="EE77" t="s">
        <v>155</v>
      </c>
      <c r="EF77" t="s">
        <v>155</v>
      </c>
      <c r="EG77" t="s">
        <v>155</v>
      </c>
      <c r="EH77" t="s">
        <v>155</v>
      </c>
      <c r="EI77" t="s">
        <v>155</v>
      </c>
      <c r="EJ77" t="s">
        <v>155</v>
      </c>
      <c r="EK77" t="s">
        <v>155</v>
      </c>
      <c r="EL77" t="s">
        <v>155</v>
      </c>
      <c r="EM77" t="s">
        <v>155</v>
      </c>
      <c r="EN77" t="s">
        <v>155</v>
      </c>
      <c r="EO77" t="s">
        <v>155</v>
      </c>
      <c r="EP77" t="s">
        <v>155</v>
      </c>
      <c r="EQ77" t="s">
        <v>155</v>
      </c>
      <c r="ER77" t="s">
        <v>155</v>
      </c>
      <c r="ES77" t="s">
        <v>155</v>
      </c>
      <c r="ET77" t="s">
        <v>155</v>
      </c>
      <c r="EU77" t="s">
        <v>155</v>
      </c>
      <c r="EV77" t="s">
        <v>155</v>
      </c>
      <c r="EW77" t="s">
        <v>155</v>
      </c>
      <c r="EX77" t="s">
        <v>155</v>
      </c>
      <c r="EY77" t="s">
        <v>155</v>
      </c>
      <c r="EZ77" t="s">
        <v>155</v>
      </c>
    </row>
    <row r="78" spans="1:156" x14ac:dyDescent="0.25">
      <c r="A78" t="s">
        <v>76</v>
      </c>
      <c r="B78">
        <v>-0.20389028537784701</v>
      </c>
      <c r="C78">
        <v>6.2884295925179606E-2</v>
      </c>
      <c r="D78">
        <v>-0.1525777460312</v>
      </c>
      <c r="E78">
        <v>0.13807582481745101</v>
      </c>
      <c r="F78">
        <v>0.18599735825074101</v>
      </c>
      <c r="G78">
        <v>0.289295134190661</v>
      </c>
      <c r="H78">
        <v>0.14039936024600699</v>
      </c>
      <c r="I78">
        <v>0.25930994595316498</v>
      </c>
      <c r="J78">
        <v>1.6770951596031099E-2</v>
      </c>
      <c r="K78">
        <v>0.13464311796317399</v>
      </c>
      <c r="L78">
        <v>-1.49276548163815E-3</v>
      </c>
      <c r="M78">
        <v>0.12566357080732801</v>
      </c>
      <c r="N78">
        <v>0.20369014100469901</v>
      </c>
      <c r="O78">
        <v>0.296154173603629</v>
      </c>
      <c r="P78">
        <v>-1.7374401936149801E-2</v>
      </c>
      <c r="Q78">
        <v>-0.39914134089159597</v>
      </c>
      <c r="R78">
        <v>-0.159201790573826</v>
      </c>
      <c r="S78">
        <v>0.13831684206608699</v>
      </c>
      <c r="T78">
        <v>3.4231164778286E-2</v>
      </c>
      <c r="U78">
        <v>0.288984272465512</v>
      </c>
      <c r="V78">
        <v>-0.49900485574242698</v>
      </c>
      <c r="W78">
        <v>-0.305282229211571</v>
      </c>
      <c r="X78">
        <v>-0.34720125832492699</v>
      </c>
      <c r="Y78">
        <v>5.7026784236080597E-2</v>
      </c>
      <c r="Z78">
        <v>4.9104142205809602E-2</v>
      </c>
      <c r="AA78">
        <v>9.2526449254055496E-2</v>
      </c>
      <c r="AB78">
        <v>-8.9018877794334594E-2</v>
      </c>
      <c r="AC78">
        <v>0.16399484727286601</v>
      </c>
      <c r="AD78">
        <v>-0.23922848026187901</v>
      </c>
      <c r="AE78">
        <v>5.32513161213831E-3</v>
      </c>
      <c r="AF78">
        <v>0.21359595649700999</v>
      </c>
      <c r="AG78">
        <v>-0.19414016786185101</v>
      </c>
      <c r="AH78">
        <v>-0.31839574721887698</v>
      </c>
      <c r="AI78">
        <v>1.5505942903063299E-2</v>
      </c>
      <c r="AJ78">
        <v>-5.2536021653677101E-2</v>
      </c>
      <c r="AK78">
        <v>-0.319488931704204</v>
      </c>
      <c r="AL78">
        <v>-0.20684069473170899</v>
      </c>
      <c r="AM78">
        <v>0.14400193895582999</v>
      </c>
      <c r="AN78">
        <v>0.154138611029077</v>
      </c>
      <c r="AO78">
        <v>4.4934506741818002E-2</v>
      </c>
      <c r="AP78">
        <v>-4.9817683311508501E-2</v>
      </c>
      <c r="AQ78">
        <v>0.200428513597324</v>
      </c>
      <c r="AR78">
        <v>8.4107687380917395E-2</v>
      </c>
      <c r="AS78">
        <v>-0.28938083440878698</v>
      </c>
      <c r="AT78">
        <v>-0.20389028537784701</v>
      </c>
      <c r="AU78">
        <v>0.38049248002855901</v>
      </c>
      <c r="AV78">
        <v>-3.8442382563667298E-2</v>
      </c>
      <c r="AW78">
        <v>-0.19057815383362101</v>
      </c>
      <c r="AX78">
        <v>0.20290360994494999</v>
      </c>
      <c r="AY78">
        <v>0.178830816898639</v>
      </c>
      <c r="AZ78">
        <v>-0.15774908283535</v>
      </c>
      <c r="BA78">
        <v>0.14521470620666899</v>
      </c>
      <c r="BB78">
        <v>4.4346034007865902E-2</v>
      </c>
      <c r="BC78">
        <v>-0.168793958604222</v>
      </c>
      <c r="BD78">
        <v>3.4175531093068701E-2</v>
      </c>
      <c r="BE78">
        <v>2.2600412668663801E-3</v>
      </c>
      <c r="BF78">
        <v>-8.7448243777554599E-2</v>
      </c>
      <c r="BG78">
        <v>-0.262787326037703</v>
      </c>
      <c r="BH78">
        <v>-0.117918120703061</v>
      </c>
      <c r="BI78">
        <v>-0.33476779022578002</v>
      </c>
      <c r="BJ78">
        <v>-0.242932331238395</v>
      </c>
      <c r="BK78">
        <v>-0.10436151941147399</v>
      </c>
      <c r="BL78">
        <v>-9.2734547563474795E-2</v>
      </c>
      <c r="BM78">
        <v>-0.124729521882337</v>
      </c>
      <c r="BN78">
        <v>9.4271145492291902E-2</v>
      </c>
      <c r="BO78">
        <v>-0.20873992999317101</v>
      </c>
      <c r="BP78">
        <v>5.06090550789592E-2</v>
      </c>
      <c r="BQ78">
        <v>-0.230268300142632</v>
      </c>
      <c r="BR78">
        <v>0.39258065103784701</v>
      </c>
      <c r="BS78">
        <v>-0.20389028537784701</v>
      </c>
      <c r="BT78">
        <v>0.134830149315771</v>
      </c>
      <c r="BU78">
        <v>-4.1530663763167802E-2</v>
      </c>
      <c r="BV78">
        <v>0.15000706479951501</v>
      </c>
      <c r="BW78">
        <v>-0.203956022966126</v>
      </c>
      <c r="BX78">
        <v>-0.118497163718515</v>
      </c>
      <c r="BY78">
        <v>0.31143478169473998</v>
      </c>
      <c r="BZ78">
        <v>1</v>
      </c>
      <c r="CA78" t="s">
        <v>155</v>
      </c>
      <c r="CB78" t="s">
        <v>155</v>
      </c>
      <c r="CC78" t="s">
        <v>155</v>
      </c>
      <c r="CD78" t="s">
        <v>155</v>
      </c>
      <c r="CE78" t="s">
        <v>155</v>
      </c>
      <c r="CF78" t="s">
        <v>155</v>
      </c>
      <c r="CG78" t="s">
        <v>155</v>
      </c>
      <c r="CH78" t="s">
        <v>155</v>
      </c>
      <c r="CI78" t="s">
        <v>155</v>
      </c>
      <c r="CJ78" t="s">
        <v>155</v>
      </c>
      <c r="CK78" t="s">
        <v>155</v>
      </c>
      <c r="CL78" t="s">
        <v>155</v>
      </c>
      <c r="CM78" t="s">
        <v>155</v>
      </c>
      <c r="CN78" t="s">
        <v>155</v>
      </c>
      <c r="CO78" t="s">
        <v>155</v>
      </c>
      <c r="CP78" t="s">
        <v>155</v>
      </c>
      <c r="CQ78" t="s">
        <v>155</v>
      </c>
      <c r="CR78" t="s">
        <v>155</v>
      </c>
      <c r="CS78" t="s">
        <v>155</v>
      </c>
      <c r="CT78" t="s">
        <v>155</v>
      </c>
      <c r="CU78" t="s">
        <v>155</v>
      </c>
      <c r="CV78" t="s">
        <v>155</v>
      </c>
      <c r="CW78" t="s">
        <v>155</v>
      </c>
      <c r="CX78" t="s">
        <v>155</v>
      </c>
      <c r="CY78" t="s">
        <v>155</v>
      </c>
      <c r="CZ78" t="s">
        <v>155</v>
      </c>
      <c r="DA78" t="s">
        <v>155</v>
      </c>
      <c r="DB78" t="s">
        <v>155</v>
      </c>
      <c r="DC78" t="s">
        <v>155</v>
      </c>
      <c r="DD78" t="s">
        <v>155</v>
      </c>
      <c r="DE78" t="s">
        <v>155</v>
      </c>
      <c r="DF78" t="s">
        <v>155</v>
      </c>
      <c r="DG78" t="s">
        <v>155</v>
      </c>
      <c r="DH78" t="s">
        <v>155</v>
      </c>
      <c r="DI78" t="s">
        <v>155</v>
      </c>
      <c r="DJ78" t="s">
        <v>155</v>
      </c>
      <c r="DK78" t="s">
        <v>155</v>
      </c>
      <c r="DL78" t="s">
        <v>155</v>
      </c>
      <c r="DM78" t="s">
        <v>155</v>
      </c>
      <c r="DN78" t="s">
        <v>155</v>
      </c>
      <c r="DO78" t="s">
        <v>155</v>
      </c>
      <c r="DP78" t="s">
        <v>155</v>
      </c>
      <c r="DQ78" t="s">
        <v>155</v>
      </c>
      <c r="DR78" t="s">
        <v>155</v>
      </c>
      <c r="DS78" t="s">
        <v>155</v>
      </c>
      <c r="DT78" t="s">
        <v>155</v>
      </c>
      <c r="DU78" t="s">
        <v>155</v>
      </c>
      <c r="DV78" t="s">
        <v>155</v>
      </c>
      <c r="DW78" t="s">
        <v>155</v>
      </c>
      <c r="DX78" t="s">
        <v>155</v>
      </c>
      <c r="DY78" t="s">
        <v>155</v>
      </c>
      <c r="DZ78" t="s">
        <v>155</v>
      </c>
      <c r="EA78" t="s">
        <v>155</v>
      </c>
      <c r="EB78" t="s">
        <v>155</v>
      </c>
      <c r="EC78" t="s">
        <v>155</v>
      </c>
      <c r="ED78" t="s">
        <v>155</v>
      </c>
      <c r="EE78" t="s">
        <v>155</v>
      </c>
      <c r="EF78" t="s">
        <v>155</v>
      </c>
      <c r="EG78" t="s">
        <v>155</v>
      </c>
      <c r="EH78" t="s">
        <v>155</v>
      </c>
      <c r="EI78" t="s">
        <v>155</v>
      </c>
      <c r="EJ78" t="s">
        <v>155</v>
      </c>
      <c r="EK78" t="s">
        <v>155</v>
      </c>
      <c r="EL78" t="s">
        <v>155</v>
      </c>
      <c r="EM78" t="s">
        <v>155</v>
      </c>
      <c r="EN78" t="s">
        <v>155</v>
      </c>
      <c r="EO78" t="s">
        <v>155</v>
      </c>
      <c r="EP78" t="s">
        <v>155</v>
      </c>
      <c r="EQ78" t="s">
        <v>155</v>
      </c>
      <c r="ER78" t="s">
        <v>155</v>
      </c>
      <c r="ES78" t="s">
        <v>155</v>
      </c>
      <c r="ET78" t="s">
        <v>155</v>
      </c>
      <c r="EU78" t="s">
        <v>155</v>
      </c>
      <c r="EV78" t="s">
        <v>155</v>
      </c>
      <c r="EW78" t="s">
        <v>155</v>
      </c>
      <c r="EX78" t="s">
        <v>155</v>
      </c>
      <c r="EY78" t="s">
        <v>155</v>
      </c>
      <c r="EZ78" t="s">
        <v>155</v>
      </c>
    </row>
    <row r="79" spans="1:156" x14ac:dyDescent="0.25">
      <c r="A79" t="s">
        <v>77</v>
      </c>
      <c r="B79">
        <v>-0.192672975104724</v>
      </c>
      <c r="C79">
        <v>-0.50713224114105004</v>
      </c>
      <c r="D79">
        <v>0.30903319804764301</v>
      </c>
      <c r="E79">
        <v>3.42018160297329E-2</v>
      </c>
      <c r="F79">
        <v>-0.20045607525502299</v>
      </c>
      <c r="G79">
        <v>3.2384662505979801E-2</v>
      </c>
      <c r="H79">
        <v>0.152598278567843</v>
      </c>
      <c r="I79">
        <v>0.19204028360399</v>
      </c>
      <c r="J79">
        <v>4.9476699781255698E-2</v>
      </c>
      <c r="K79">
        <v>8.24381696409517E-2</v>
      </c>
      <c r="L79">
        <v>0.130029959770253</v>
      </c>
      <c r="M79">
        <v>-5.1703699423355197E-2</v>
      </c>
      <c r="N79">
        <v>-0.14684691332324901</v>
      </c>
      <c r="O79">
        <v>-0.140078540754179</v>
      </c>
      <c r="P79">
        <v>0.31805386469605101</v>
      </c>
      <c r="Q79">
        <v>-0.181136184764255</v>
      </c>
      <c r="R79">
        <v>0.395131876969464</v>
      </c>
      <c r="S79">
        <v>3.3348415199527602E-2</v>
      </c>
      <c r="T79">
        <v>-0.33597082913728898</v>
      </c>
      <c r="U79">
        <v>-0.42033764100210802</v>
      </c>
      <c r="V79">
        <v>-0.10481628938728101</v>
      </c>
      <c r="W79">
        <v>-0.239058403309169</v>
      </c>
      <c r="X79">
        <v>0.26543532975283002</v>
      </c>
      <c r="Y79">
        <v>-0.339766063322265</v>
      </c>
      <c r="Z79">
        <v>-0.29347773440341801</v>
      </c>
      <c r="AA79">
        <v>0.15699111107195901</v>
      </c>
      <c r="AB79">
        <v>0.19498560571529799</v>
      </c>
      <c r="AC79">
        <v>0.42240948295810299</v>
      </c>
      <c r="AD79">
        <v>-6.2240942949231E-2</v>
      </c>
      <c r="AE79">
        <v>7.1860751950898499E-2</v>
      </c>
      <c r="AF79">
        <v>0.17243609136562599</v>
      </c>
      <c r="AG79">
        <v>-0.45330838099170001</v>
      </c>
      <c r="AH79">
        <v>0.33352214953607601</v>
      </c>
      <c r="AI79">
        <v>-9.1107158184321302E-2</v>
      </c>
      <c r="AJ79">
        <v>-0.28586412770411801</v>
      </c>
      <c r="AK79">
        <v>-6.22799820653765E-2</v>
      </c>
      <c r="AL79">
        <v>-0.16491924181697201</v>
      </c>
      <c r="AM79">
        <v>-3.9944663475370401E-2</v>
      </c>
      <c r="AN79">
        <v>0.39038069509507201</v>
      </c>
      <c r="AO79">
        <v>4.83490747287392E-3</v>
      </c>
      <c r="AP79">
        <v>8.2712193880141005E-2</v>
      </c>
      <c r="AQ79">
        <v>-5.0990646189081598E-2</v>
      </c>
      <c r="AR79">
        <v>7.8166564086403403E-3</v>
      </c>
      <c r="AS79">
        <v>-0.167961240297373</v>
      </c>
      <c r="AT79">
        <v>-0.192672975104724</v>
      </c>
      <c r="AU79">
        <v>-7.4910408494120798E-2</v>
      </c>
      <c r="AV79">
        <v>0.14716241395563701</v>
      </c>
      <c r="AW79">
        <v>0.10601041473652099</v>
      </c>
      <c r="AX79">
        <v>2.1625407999512802E-2</v>
      </c>
      <c r="AY79">
        <v>0.56144746557325798</v>
      </c>
      <c r="AZ79">
        <v>0.40964710331015702</v>
      </c>
      <c r="BA79">
        <v>-0.48188263614936999</v>
      </c>
      <c r="BB79">
        <v>0.12299616117375101</v>
      </c>
      <c r="BC79">
        <v>0.100913012965047</v>
      </c>
      <c r="BD79">
        <v>0.16906373749436801</v>
      </c>
      <c r="BE79">
        <v>0.12552605530526301</v>
      </c>
      <c r="BF79">
        <v>0.26569852122552501</v>
      </c>
      <c r="BG79">
        <v>-0.15725268589816799</v>
      </c>
      <c r="BH79">
        <v>0.27749981982212002</v>
      </c>
      <c r="BI79">
        <v>0.128847066995323</v>
      </c>
      <c r="BJ79">
        <v>0.18894433847786801</v>
      </c>
      <c r="BK79">
        <v>1.6519140893419E-2</v>
      </c>
      <c r="BL79">
        <v>4.4345516471606897E-3</v>
      </c>
      <c r="BM79">
        <v>0.26885426134438101</v>
      </c>
      <c r="BN79">
        <v>0.11226150781203401</v>
      </c>
      <c r="BO79">
        <v>0.15781559637890899</v>
      </c>
      <c r="BP79">
        <v>-1.74776028976622E-2</v>
      </c>
      <c r="BQ79">
        <v>-3.2788554757900303E-2</v>
      </c>
      <c r="BR79">
        <v>-8.7969415299829698E-2</v>
      </c>
      <c r="BS79">
        <v>-0.192672975104724</v>
      </c>
      <c r="BT79">
        <v>-0.45123342098754199</v>
      </c>
      <c r="BU79">
        <v>0.14192402026842099</v>
      </c>
      <c r="BV79">
        <v>0.19877921783170599</v>
      </c>
      <c r="BW79">
        <v>0.15129823601738401</v>
      </c>
      <c r="BX79">
        <v>-3.2094956664774799E-2</v>
      </c>
      <c r="BY79">
        <v>8.0948469380435303E-2</v>
      </c>
      <c r="BZ79">
        <v>2.0603014751366701E-2</v>
      </c>
      <c r="CA79">
        <v>1</v>
      </c>
      <c r="CB79" t="s">
        <v>155</v>
      </c>
      <c r="CC79" t="s">
        <v>155</v>
      </c>
      <c r="CD79" t="s">
        <v>155</v>
      </c>
      <c r="CE79" t="s">
        <v>155</v>
      </c>
      <c r="CF79" t="s">
        <v>155</v>
      </c>
      <c r="CG79" t="s">
        <v>155</v>
      </c>
      <c r="CH79" t="s">
        <v>155</v>
      </c>
      <c r="CI79" t="s">
        <v>155</v>
      </c>
      <c r="CJ79" t="s">
        <v>155</v>
      </c>
      <c r="CK79" t="s">
        <v>155</v>
      </c>
      <c r="CL79" t="s">
        <v>155</v>
      </c>
      <c r="CM79" t="s">
        <v>155</v>
      </c>
      <c r="CN79" t="s">
        <v>155</v>
      </c>
      <c r="CO79" t="s">
        <v>155</v>
      </c>
      <c r="CP79" t="s">
        <v>155</v>
      </c>
      <c r="CQ79" t="s">
        <v>155</v>
      </c>
      <c r="CR79" t="s">
        <v>155</v>
      </c>
      <c r="CS79" t="s">
        <v>155</v>
      </c>
      <c r="CT79" t="s">
        <v>155</v>
      </c>
      <c r="CU79" t="s">
        <v>155</v>
      </c>
      <c r="CV79" t="s">
        <v>155</v>
      </c>
      <c r="CW79" t="s">
        <v>155</v>
      </c>
      <c r="CX79" t="s">
        <v>155</v>
      </c>
      <c r="CY79" t="s">
        <v>155</v>
      </c>
      <c r="CZ79" t="s">
        <v>155</v>
      </c>
      <c r="DA79" t="s">
        <v>155</v>
      </c>
      <c r="DB79" t="s">
        <v>155</v>
      </c>
      <c r="DC79" t="s">
        <v>155</v>
      </c>
      <c r="DD79" t="s">
        <v>155</v>
      </c>
      <c r="DE79" t="s">
        <v>155</v>
      </c>
      <c r="DF79" t="s">
        <v>155</v>
      </c>
      <c r="DG79" t="s">
        <v>155</v>
      </c>
      <c r="DH79" t="s">
        <v>155</v>
      </c>
      <c r="DI79" t="s">
        <v>155</v>
      </c>
      <c r="DJ79" t="s">
        <v>155</v>
      </c>
      <c r="DK79" t="s">
        <v>155</v>
      </c>
      <c r="DL79" t="s">
        <v>155</v>
      </c>
      <c r="DM79" t="s">
        <v>155</v>
      </c>
      <c r="DN79" t="s">
        <v>155</v>
      </c>
      <c r="DO79" t="s">
        <v>155</v>
      </c>
      <c r="DP79" t="s">
        <v>155</v>
      </c>
      <c r="DQ79" t="s">
        <v>155</v>
      </c>
      <c r="DR79" t="s">
        <v>155</v>
      </c>
      <c r="DS79" t="s">
        <v>155</v>
      </c>
      <c r="DT79" t="s">
        <v>155</v>
      </c>
      <c r="DU79" t="s">
        <v>155</v>
      </c>
      <c r="DV79" t="s">
        <v>155</v>
      </c>
      <c r="DW79" t="s">
        <v>155</v>
      </c>
      <c r="DX79" t="s">
        <v>155</v>
      </c>
      <c r="DY79" t="s">
        <v>155</v>
      </c>
      <c r="DZ79" t="s">
        <v>155</v>
      </c>
      <c r="EA79" t="s">
        <v>155</v>
      </c>
      <c r="EB79" t="s">
        <v>155</v>
      </c>
      <c r="EC79" t="s">
        <v>155</v>
      </c>
      <c r="ED79" t="s">
        <v>155</v>
      </c>
      <c r="EE79" t="s">
        <v>155</v>
      </c>
      <c r="EF79" t="s">
        <v>155</v>
      </c>
      <c r="EG79" t="s">
        <v>155</v>
      </c>
      <c r="EH79" t="s">
        <v>155</v>
      </c>
      <c r="EI79" t="s">
        <v>155</v>
      </c>
      <c r="EJ79" t="s">
        <v>155</v>
      </c>
      <c r="EK79" t="s">
        <v>155</v>
      </c>
      <c r="EL79" t="s">
        <v>155</v>
      </c>
      <c r="EM79" t="s">
        <v>155</v>
      </c>
      <c r="EN79" t="s">
        <v>155</v>
      </c>
      <c r="EO79" t="s">
        <v>155</v>
      </c>
      <c r="EP79" t="s">
        <v>155</v>
      </c>
      <c r="EQ79" t="s">
        <v>155</v>
      </c>
      <c r="ER79" t="s">
        <v>155</v>
      </c>
      <c r="ES79" t="s">
        <v>155</v>
      </c>
      <c r="ET79" t="s">
        <v>155</v>
      </c>
      <c r="EU79" t="s">
        <v>155</v>
      </c>
      <c r="EV79" t="s">
        <v>155</v>
      </c>
      <c r="EW79" t="s">
        <v>155</v>
      </c>
      <c r="EX79" t="s">
        <v>155</v>
      </c>
      <c r="EY79" t="s">
        <v>155</v>
      </c>
      <c r="EZ79" t="s">
        <v>155</v>
      </c>
    </row>
    <row r="80" spans="1:156" x14ac:dyDescent="0.25">
      <c r="A80" t="s">
        <v>78</v>
      </c>
      <c r="B80">
        <v>-0.59929454501357005</v>
      </c>
      <c r="C80">
        <v>-0.23127544481455001</v>
      </c>
      <c r="D80">
        <v>-1.04881740556947E-2</v>
      </c>
      <c r="E80">
        <v>0.10934068743639699</v>
      </c>
      <c r="F80">
        <v>-4.7932759938164402E-3</v>
      </c>
      <c r="G80">
        <v>0.16895879765084501</v>
      </c>
      <c r="H80">
        <v>8.5359947925976204E-2</v>
      </c>
      <c r="I80">
        <v>0.216786166047791</v>
      </c>
      <c r="J80">
        <v>0.40956225158464499</v>
      </c>
      <c r="K80">
        <v>-0.24214600893333901</v>
      </c>
      <c r="L80">
        <v>-0.37320177577168701</v>
      </c>
      <c r="M80">
        <v>4.5444029040761197E-2</v>
      </c>
      <c r="N80">
        <v>-0.20956851290273501</v>
      </c>
      <c r="O80">
        <v>-0.303453934464747</v>
      </c>
      <c r="P80">
        <v>0.18276470204822601</v>
      </c>
      <c r="Q80">
        <v>-0.25969512304868397</v>
      </c>
      <c r="R80">
        <v>0.37336379500556599</v>
      </c>
      <c r="S80">
        <v>-0.152508392524978</v>
      </c>
      <c r="T80">
        <v>-4.7668028615805901E-2</v>
      </c>
      <c r="U80">
        <v>-0.238266789031891</v>
      </c>
      <c r="V80">
        <v>8.7659526568847901E-2</v>
      </c>
      <c r="W80">
        <v>1.8413750049425599E-2</v>
      </c>
      <c r="X80">
        <v>8.16759314946464E-2</v>
      </c>
      <c r="Y80">
        <v>7.7178181908229698E-2</v>
      </c>
      <c r="Z80">
        <v>-3.4080054325930101E-2</v>
      </c>
      <c r="AA80">
        <v>-0.14588077889814199</v>
      </c>
      <c r="AB80">
        <v>0.109818091759549</v>
      </c>
      <c r="AC80">
        <v>0.25800638398410503</v>
      </c>
      <c r="AD80">
        <v>0.37321477272383502</v>
      </c>
      <c r="AE80">
        <v>-9.9726116999846195E-2</v>
      </c>
      <c r="AF80">
        <v>8.9884932689349606E-2</v>
      </c>
      <c r="AG80">
        <v>-0.35225962775306402</v>
      </c>
      <c r="AH80">
        <v>-0.21700415805855</v>
      </c>
      <c r="AI80">
        <v>0.23223525741880499</v>
      </c>
      <c r="AJ80">
        <v>-0.20832605144779001</v>
      </c>
      <c r="AK80">
        <v>0.155993149254055</v>
      </c>
      <c r="AL80">
        <v>0.43800458085834099</v>
      </c>
      <c r="AM80">
        <v>8.8693342744837006E-2</v>
      </c>
      <c r="AN80">
        <v>0.195432987055838</v>
      </c>
      <c r="AO80">
        <v>-0.19860302223538701</v>
      </c>
      <c r="AP80">
        <v>0.24036065011030699</v>
      </c>
      <c r="AQ80">
        <v>0.14254137722518301</v>
      </c>
      <c r="AR80">
        <v>-9.2953461788000694E-2</v>
      </c>
      <c r="AS80">
        <v>-0.40475231855752097</v>
      </c>
      <c r="AT80">
        <v>-0.59929454501357005</v>
      </c>
      <c r="AU80">
        <v>-0.356264842650657</v>
      </c>
      <c r="AV80">
        <v>0.46617629467538002</v>
      </c>
      <c r="AW80">
        <v>6.1011462201441498E-2</v>
      </c>
      <c r="AX80">
        <v>-9.9228679074023898E-2</v>
      </c>
      <c r="AY80">
        <v>0.28444605156414499</v>
      </c>
      <c r="AZ80">
        <v>0.50374000626511095</v>
      </c>
      <c r="BA80">
        <v>-0.42433951712510298</v>
      </c>
      <c r="BB80">
        <v>0.17741244988218099</v>
      </c>
      <c r="BC80">
        <v>0.199361125274059</v>
      </c>
      <c r="BD80">
        <v>-0.14757045803811</v>
      </c>
      <c r="BE80">
        <v>0.15548384625581901</v>
      </c>
      <c r="BF80">
        <v>0.22375473870426499</v>
      </c>
      <c r="BG80">
        <v>0.27731953070353799</v>
      </c>
      <c r="BH80">
        <v>0.186876825667325</v>
      </c>
      <c r="BI80">
        <v>0.25132315224315999</v>
      </c>
      <c r="BJ80">
        <v>0.13665563308679399</v>
      </c>
      <c r="BK80">
        <v>0.24463576594950301</v>
      </c>
      <c r="BL80">
        <v>0.139116974292984</v>
      </c>
      <c r="BM80">
        <v>4.2498583009281297E-2</v>
      </c>
      <c r="BN80">
        <v>0.32882408733773499</v>
      </c>
      <c r="BO80">
        <v>-0.15385231476200301</v>
      </c>
      <c r="BP80">
        <v>5.4203507559065799E-2</v>
      </c>
      <c r="BQ80">
        <v>-8.8360562413379307E-2</v>
      </c>
      <c r="BR80">
        <v>0.18680364513418701</v>
      </c>
      <c r="BS80">
        <v>-0.59929454501357005</v>
      </c>
      <c r="BT80">
        <v>-0.36633346863369998</v>
      </c>
      <c r="BU80">
        <v>0.46254625381770798</v>
      </c>
      <c r="BV80">
        <v>0.100709115625246</v>
      </c>
      <c r="BW80">
        <v>0.478752619525386</v>
      </c>
      <c r="BX80">
        <v>0.31562583755868301</v>
      </c>
      <c r="BY80">
        <v>0.281719195472527</v>
      </c>
      <c r="BZ80">
        <v>-0.14587063715380799</v>
      </c>
      <c r="CA80">
        <v>0.350030517949595</v>
      </c>
      <c r="CB80">
        <v>1</v>
      </c>
      <c r="CC80" t="s">
        <v>155</v>
      </c>
      <c r="CD80" t="s">
        <v>155</v>
      </c>
      <c r="CE80" t="s">
        <v>155</v>
      </c>
      <c r="CF80" t="s">
        <v>155</v>
      </c>
      <c r="CG80" t="s">
        <v>155</v>
      </c>
      <c r="CH80" t="s">
        <v>155</v>
      </c>
      <c r="CI80" t="s">
        <v>155</v>
      </c>
      <c r="CJ80" t="s">
        <v>155</v>
      </c>
      <c r="CK80" t="s">
        <v>155</v>
      </c>
      <c r="CL80" t="s">
        <v>155</v>
      </c>
      <c r="CM80" t="s">
        <v>155</v>
      </c>
      <c r="CN80" t="s">
        <v>155</v>
      </c>
      <c r="CO80" t="s">
        <v>155</v>
      </c>
      <c r="CP80" t="s">
        <v>155</v>
      </c>
      <c r="CQ80" t="s">
        <v>155</v>
      </c>
      <c r="CR80" t="s">
        <v>155</v>
      </c>
      <c r="CS80" t="s">
        <v>155</v>
      </c>
      <c r="CT80" t="s">
        <v>155</v>
      </c>
      <c r="CU80" t="s">
        <v>155</v>
      </c>
      <c r="CV80" t="s">
        <v>155</v>
      </c>
      <c r="CW80" t="s">
        <v>155</v>
      </c>
      <c r="CX80" t="s">
        <v>155</v>
      </c>
      <c r="CY80" t="s">
        <v>155</v>
      </c>
      <c r="CZ80" t="s">
        <v>155</v>
      </c>
      <c r="DA80" t="s">
        <v>155</v>
      </c>
      <c r="DB80" t="s">
        <v>155</v>
      </c>
      <c r="DC80" t="s">
        <v>155</v>
      </c>
      <c r="DD80" t="s">
        <v>155</v>
      </c>
      <c r="DE80" t="s">
        <v>155</v>
      </c>
      <c r="DF80" t="s">
        <v>155</v>
      </c>
      <c r="DG80" t="s">
        <v>155</v>
      </c>
      <c r="DH80" t="s">
        <v>155</v>
      </c>
      <c r="DI80" t="s">
        <v>155</v>
      </c>
      <c r="DJ80" t="s">
        <v>155</v>
      </c>
      <c r="DK80" t="s">
        <v>155</v>
      </c>
      <c r="DL80" t="s">
        <v>155</v>
      </c>
      <c r="DM80" t="s">
        <v>155</v>
      </c>
      <c r="DN80" t="s">
        <v>155</v>
      </c>
      <c r="DO80" t="s">
        <v>155</v>
      </c>
      <c r="DP80" t="s">
        <v>155</v>
      </c>
      <c r="DQ80" t="s">
        <v>155</v>
      </c>
      <c r="DR80" t="s">
        <v>155</v>
      </c>
      <c r="DS80" t="s">
        <v>155</v>
      </c>
      <c r="DT80" t="s">
        <v>155</v>
      </c>
      <c r="DU80" t="s">
        <v>155</v>
      </c>
      <c r="DV80" t="s">
        <v>155</v>
      </c>
      <c r="DW80" t="s">
        <v>155</v>
      </c>
      <c r="DX80" t="s">
        <v>155</v>
      </c>
      <c r="DY80" t="s">
        <v>155</v>
      </c>
      <c r="DZ80" t="s">
        <v>155</v>
      </c>
      <c r="EA80" t="s">
        <v>155</v>
      </c>
      <c r="EB80" t="s">
        <v>155</v>
      </c>
      <c r="EC80" t="s">
        <v>155</v>
      </c>
      <c r="ED80" t="s">
        <v>155</v>
      </c>
      <c r="EE80" t="s">
        <v>155</v>
      </c>
      <c r="EF80" t="s">
        <v>155</v>
      </c>
      <c r="EG80" t="s">
        <v>155</v>
      </c>
      <c r="EH80" t="s">
        <v>155</v>
      </c>
      <c r="EI80" t="s">
        <v>155</v>
      </c>
      <c r="EJ80" t="s">
        <v>155</v>
      </c>
      <c r="EK80" t="s">
        <v>155</v>
      </c>
      <c r="EL80" t="s">
        <v>155</v>
      </c>
      <c r="EM80" t="s">
        <v>155</v>
      </c>
      <c r="EN80" t="s">
        <v>155</v>
      </c>
      <c r="EO80" t="s">
        <v>155</v>
      </c>
      <c r="EP80" t="s">
        <v>155</v>
      </c>
      <c r="EQ80" t="s">
        <v>155</v>
      </c>
      <c r="ER80" t="s">
        <v>155</v>
      </c>
      <c r="ES80" t="s">
        <v>155</v>
      </c>
      <c r="ET80" t="s">
        <v>155</v>
      </c>
      <c r="EU80" t="s">
        <v>155</v>
      </c>
      <c r="EV80" t="s">
        <v>155</v>
      </c>
      <c r="EW80" t="s">
        <v>155</v>
      </c>
      <c r="EX80" t="s">
        <v>155</v>
      </c>
      <c r="EY80" t="s">
        <v>155</v>
      </c>
      <c r="EZ80" t="s">
        <v>155</v>
      </c>
    </row>
    <row r="81" spans="1:156" x14ac:dyDescent="0.25">
      <c r="A81" t="s">
        <v>79</v>
      </c>
      <c r="B81">
        <v>-9.1152324112731997E-2</v>
      </c>
      <c r="C81">
        <v>-0.102990805356888</v>
      </c>
      <c r="D81">
        <v>0.33701054598170299</v>
      </c>
      <c r="E81">
        <v>8.7992580136906501E-2</v>
      </c>
      <c r="F81">
        <v>-3.4714765782856899E-2</v>
      </c>
      <c r="G81">
        <v>0.116756246083365</v>
      </c>
      <c r="H81">
        <v>0.180762583445778</v>
      </c>
      <c r="I81">
        <v>0.29758612637603699</v>
      </c>
      <c r="J81">
        <v>-7.51152552804734E-2</v>
      </c>
      <c r="K81">
        <v>3.1951557822355897E-2</v>
      </c>
      <c r="L81">
        <v>0.22322976959726001</v>
      </c>
      <c r="M81">
        <v>-0.108475835129599</v>
      </c>
      <c r="N81">
        <v>3.0420205461899399E-2</v>
      </c>
      <c r="O81">
        <v>-0.20085985312600901</v>
      </c>
      <c r="P81">
        <v>-7.5014409856824699E-2</v>
      </c>
      <c r="Q81">
        <v>-0.27864103778581301</v>
      </c>
      <c r="R81">
        <v>8.8330984407450297E-2</v>
      </c>
      <c r="S81">
        <v>-0.182819663983981</v>
      </c>
      <c r="T81">
        <v>-0.105375017442229</v>
      </c>
      <c r="U81">
        <v>-0.33915042139314799</v>
      </c>
      <c r="V81">
        <v>-0.433679710671385</v>
      </c>
      <c r="W81">
        <v>-5.6664021465870802E-3</v>
      </c>
      <c r="X81">
        <v>6.5154795580313701E-2</v>
      </c>
      <c r="Y81">
        <v>-0.37476499069345898</v>
      </c>
      <c r="Z81">
        <v>-0.122008781828976</v>
      </c>
      <c r="AA81">
        <v>0.33523120711994497</v>
      </c>
      <c r="AB81">
        <v>-0.10943526562188199</v>
      </c>
      <c r="AC81">
        <v>0.13113280546210501</v>
      </c>
      <c r="AD81">
        <v>-0.102572863747874</v>
      </c>
      <c r="AE81">
        <v>0.187007093467252</v>
      </c>
      <c r="AF81">
        <v>0.17860594346172901</v>
      </c>
      <c r="AG81">
        <v>0.205907498685068</v>
      </c>
      <c r="AH81">
        <v>0.13267092947336001</v>
      </c>
      <c r="AI81">
        <v>-2.1629842034115099E-2</v>
      </c>
      <c r="AJ81">
        <v>0.13504819219401001</v>
      </c>
      <c r="AK81">
        <v>2.0763661929247799E-2</v>
      </c>
      <c r="AL81">
        <v>-0.31254048605919099</v>
      </c>
      <c r="AM81">
        <v>-0.36495380296032698</v>
      </c>
      <c r="AN81">
        <v>0.15938347909890399</v>
      </c>
      <c r="AO81">
        <v>0.34037222097472802</v>
      </c>
      <c r="AP81">
        <v>-0.163955929721467</v>
      </c>
      <c r="AQ81">
        <v>1.61060027907413E-2</v>
      </c>
      <c r="AR81">
        <v>-0.11109678573840299</v>
      </c>
      <c r="AS81">
        <v>-0.36919683686764998</v>
      </c>
      <c r="AT81">
        <v>-9.1152324112731997E-2</v>
      </c>
      <c r="AU81">
        <v>0.30463542713679798</v>
      </c>
      <c r="AV81">
        <v>-7.2790174093854298E-2</v>
      </c>
      <c r="AW81">
        <v>-0.356844904763506</v>
      </c>
      <c r="AX81">
        <v>0.19064300236544601</v>
      </c>
      <c r="AY81">
        <v>0.42174019132515</v>
      </c>
      <c r="AZ81">
        <v>6.8270144697107502E-2</v>
      </c>
      <c r="BA81">
        <v>-1.6776553462712501E-3</v>
      </c>
      <c r="BB81">
        <v>0.24084860283462201</v>
      </c>
      <c r="BC81">
        <v>0.170532081923646</v>
      </c>
      <c r="BD81">
        <v>0.426396647492775</v>
      </c>
      <c r="BE81">
        <v>-0.16799483994054101</v>
      </c>
      <c r="BF81">
        <v>-9.5879915412465599E-2</v>
      </c>
      <c r="BG81">
        <v>-0.546957119461426</v>
      </c>
      <c r="BH81">
        <v>-0.110932919554253</v>
      </c>
      <c r="BI81">
        <v>-0.17996279050511799</v>
      </c>
      <c r="BJ81">
        <v>-8.7780065724635606E-2</v>
      </c>
      <c r="BK81">
        <v>-0.39304459011239001</v>
      </c>
      <c r="BL81">
        <v>-0.33641172866639202</v>
      </c>
      <c r="BM81">
        <v>3.8350823829437199E-2</v>
      </c>
      <c r="BN81">
        <v>-4.3708164944138601E-2</v>
      </c>
      <c r="BO81">
        <v>-9.7765322622100595E-2</v>
      </c>
      <c r="BP81">
        <v>-0.12052611506854299</v>
      </c>
      <c r="BQ81">
        <v>-0.21604401775804</v>
      </c>
      <c r="BR81">
        <v>0.41939065218904298</v>
      </c>
      <c r="BS81">
        <v>-9.1152324112731997E-2</v>
      </c>
      <c r="BT81">
        <v>0.103477425463402</v>
      </c>
      <c r="BU81">
        <v>-3.2224742928646903E-2</v>
      </c>
      <c r="BV81">
        <v>0.22292527604076801</v>
      </c>
      <c r="BW81">
        <v>-5.6226864962300199E-2</v>
      </c>
      <c r="BX81">
        <v>-0.14928696378699699</v>
      </c>
      <c r="BY81">
        <v>-9.0885728535391608E-3</v>
      </c>
      <c r="BZ81">
        <v>0.34504922667407101</v>
      </c>
      <c r="CA81">
        <v>0.46068645091758198</v>
      </c>
      <c r="CB81">
        <v>7.7494488049759998E-3</v>
      </c>
      <c r="CC81">
        <v>1</v>
      </c>
      <c r="CD81" t="s">
        <v>155</v>
      </c>
      <c r="CE81" t="s">
        <v>155</v>
      </c>
      <c r="CF81" t="s">
        <v>155</v>
      </c>
      <c r="CG81" t="s">
        <v>155</v>
      </c>
      <c r="CH81" t="s">
        <v>155</v>
      </c>
      <c r="CI81" t="s">
        <v>155</v>
      </c>
      <c r="CJ81" t="s">
        <v>155</v>
      </c>
      <c r="CK81" t="s">
        <v>155</v>
      </c>
      <c r="CL81" t="s">
        <v>155</v>
      </c>
      <c r="CM81" t="s">
        <v>155</v>
      </c>
      <c r="CN81" t="s">
        <v>155</v>
      </c>
      <c r="CO81" t="s">
        <v>155</v>
      </c>
      <c r="CP81" t="s">
        <v>155</v>
      </c>
      <c r="CQ81" t="s">
        <v>155</v>
      </c>
      <c r="CR81" t="s">
        <v>155</v>
      </c>
      <c r="CS81" t="s">
        <v>155</v>
      </c>
      <c r="CT81" t="s">
        <v>155</v>
      </c>
      <c r="CU81" t="s">
        <v>155</v>
      </c>
      <c r="CV81" t="s">
        <v>155</v>
      </c>
      <c r="CW81" t="s">
        <v>155</v>
      </c>
      <c r="CX81" t="s">
        <v>155</v>
      </c>
      <c r="CY81" t="s">
        <v>155</v>
      </c>
      <c r="CZ81" t="s">
        <v>155</v>
      </c>
      <c r="DA81" t="s">
        <v>155</v>
      </c>
      <c r="DB81" t="s">
        <v>155</v>
      </c>
      <c r="DC81" t="s">
        <v>155</v>
      </c>
      <c r="DD81" t="s">
        <v>155</v>
      </c>
      <c r="DE81" t="s">
        <v>155</v>
      </c>
      <c r="DF81" t="s">
        <v>155</v>
      </c>
      <c r="DG81" t="s">
        <v>155</v>
      </c>
      <c r="DH81" t="s">
        <v>155</v>
      </c>
      <c r="DI81" t="s">
        <v>155</v>
      </c>
      <c r="DJ81" t="s">
        <v>155</v>
      </c>
      <c r="DK81" t="s">
        <v>155</v>
      </c>
      <c r="DL81" t="s">
        <v>155</v>
      </c>
      <c r="DM81" t="s">
        <v>155</v>
      </c>
      <c r="DN81" t="s">
        <v>155</v>
      </c>
      <c r="DO81" t="s">
        <v>155</v>
      </c>
      <c r="DP81" t="s">
        <v>155</v>
      </c>
      <c r="DQ81" t="s">
        <v>155</v>
      </c>
      <c r="DR81" t="s">
        <v>155</v>
      </c>
      <c r="DS81" t="s">
        <v>155</v>
      </c>
      <c r="DT81" t="s">
        <v>155</v>
      </c>
      <c r="DU81" t="s">
        <v>155</v>
      </c>
      <c r="DV81" t="s">
        <v>155</v>
      </c>
      <c r="DW81" t="s">
        <v>155</v>
      </c>
      <c r="DX81" t="s">
        <v>155</v>
      </c>
      <c r="DY81" t="s">
        <v>155</v>
      </c>
      <c r="DZ81" t="s">
        <v>155</v>
      </c>
      <c r="EA81" t="s">
        <v>155</v>
      </c>
      <c r="EB81" t="s">
        <v>155</v>
      </c>
      <c r="EC81" t="s">
        <v>155</v>
      </c>
      <c r="ED81" t="s">
        <v>155</v>
      </c>
      <c r="EE81" t="s">
        <v>155</v>
      </c>
      <c r="EF81" t="s">
        <v>155</v>
      </c>
      <c r="EG81" t="s">
        <v>155</v>
      </c>
      <c r="EH81" t="s">
        <v>155</v>
      </c>
      <c r="EI81" t="s">
        <v>155</v>
      </c>
      <c r="EJ81" t="s">
        <v>155</v>
      </c>
      <c r="EK81" t="s">
        <v>155</v>
      </c>
      <c r="EL81" t="s">
        <v>155</v>
      </c>
      <c r="EM81" t="s">
        <v>155</v>
      </c>
      <c r="EN81" t="s">
        <v>155</v>
      </c>
      <c r="EO81" t="s">
        <v>155</v>
      </c>
      <c r="EP81" t="s">
        <v>155</v>
      </c>
      <c r="EQ81" t="s">
        <v>155</v>
      </c>
      <c r="ER81" t="s">
        <v>155</v>
      </c>
      <c r="ES81" t="s">
        <v>155</v>
      </c>
      <c r="ET81" t="s">
        <v>155</v>
      </c>
      <c r="EU81" t="s">
        <v>155</v>
      </c>
      <c r="EV81" t="s">
        <v>155</v>
      </c>
      <c r="EW81" t="s">
        <v>155</v>
      </c>
      <c r="EX81" t="s">
        <v>155</v>
      </c>
      <c r="EY81" t="s">
        <v>155</v>
      </c>
      <c r="EZ81" t="s">
        <v>155</v>
      </c>
    </row>
    <row r="82" spans="1:156" x14ac:dyDescent="0.25">
      <c r="A82" t="s">
        <v>80</v>
      </c>
      <c r="B82">
        <v>4.9247703421390898E-2</v>
      </c>
      <c r="C82">
        <v>-1.45154384308447E-2</v>
      </c>
      <c r="D82">
        <v>0.35085705796398903</v>
      </c>
      <c r="E82">
        <v>0.26732074611374601</v>
      </c>
      <c r="F82">
        <v>-0.272904536551067</v>
      </c>
      <c r="G82">
        <v>0.18314656810834901</v>
      </c>
      <c r="H82">
        <v>-0.16883103065206601</v>
      </c>
      <c r="I82">
        <v>-0.205920385511347</v>
      </c>
      <c r="J82">
        <v>0.56607522595370097</v>
      </c>
      <c r="K82">
        <v>0.38865172936188003</v>
      </c>
      <c r="L82">
        <v>-2.1334725162394399E-2</v>
      </c>
      <c r="M82">
        <v>-1.8081048527187199E-2</v>
      </c>
      <c r="N82">
        <v>-0.19754960280171199</v>
      </c>
      <c r="O82">
        <v>0.106184522717279</v>
      </c>
      <c r="P82">
        <v>-0.23955744961520201</v>
      </c>
      <c r="Q82">
        <v>-0.31259062823051498</v>
      </c>
      <c r="R82">
        <v>0.13454692959461401</v>
      </c>
      <c r="S82">
        <v>0.66681354174707497</v>
      </c>
      <c r="T82">
        <v>-0.37291164716675002</v>
      </c>
      <c r="U82">
        <v>-7.95699977458664E-2</v>
      </c>
      <c r="V82">
        <v>0.30309258159546898</v>
      </c>
      <c r="W82">
        <v>-0.25591669919391802</v>
      </c>
      <c r="X82">
        <v>7.58697894342555E-2</v>
      </c>
      <c r="Y82">
        <v>-0.203171478961578</v>
      </c>
      <c r="Z82">
        <v>0.164940953339095</v>
      </c>
      <c r="AA82">
        <v>-0.148106877267763</v>
      </c>
      <c r="AB82">
        <v>0.44359346162740099</v>
      </c>
      <c r="AC82">
        <v>0.209352161391828</v>
      </c>
      <c r="AD82">
        <v>-0.24139368909553599</v>
      </c>
      <c r="AE82">
        <v>-1.0340554245101099E-2</v>
      </c>
      <c r="AF82">
        <v>0.30401302711338901</v>
      </c>
      <c r="AG82">
        <v>-0.150912223530691</v>
      </c>
      <c r="AH82">
        <v>-0.34082395937355098</v>
      </c>
      <c r="AI82">
        <v>0.14296794703126001</v>
      </c>
      <c r="AJ82">
        <v>0.152808693451259</v>
      </c>
      <c r="AK82">
        <v>-0.51168568460615205</v>
      </c>
      <c r="AL82">
        <v>2.84790547729495E-2</v>
      </c>
      <c r="AM82">
        <v>0.24520204294946801</v>
      </c>
      <c r="AN82">
        <v>0.20001689575145901</v>
      </c>
      <c r="AO82">
        <v>-0.169970860382164</v>
      </c>
      <c r="AP82">
        <v>7.4163731221113804E-2</v>
      </c>
      <c r="AQ82">
        <v>-0.118734760240162</v>
      </c>
      <c r="AR82">
        <v>0.12601719723228499</v>
      </c>
      <c r="AS82">
        <v>-0.29219630761388599</v>
      </c>
      <c r="AT82">
        <v>4.9247703421390898E-2</v>
      </c>
      <c r="AU82">
        <v>0.17715194721376801</v>
      </c>
      <c r="AV82">
        <v>0.51412744948931899</v>
      </c>
      <c r="AW82">
        <v>9.5754633422509602E-2</v>
      </c>
      <c r="AX82">
        <v>0.169432057027745</v>
      </c>
      <c r="AY82">
        <v>0.32287106696337903</v>
      </c>
      <c r="AZ82">
        <v>-1.87792896417967E-2</v>
      </c>
      <c r="BA82">
        <v>-0.121670720786859</v>
      </c>
      <c r="BB82">
        <v>-6.4079626761787106E-2</v>
      </c>
      <c r="BC82">
        <v>-0.44204431626220397</v>
      </c>
      <c r="BD82">
        <v>-7.2851465928443396E-2</v>
      </c>
      <c r="BE82">
        <v>0.948760879169535</v>
      </c>
      <c r="BF82">
        <v>0.79853671161904405</v>
      </c>
      <c r="BG82">
        <v>0.243481405855447</v>
      </c>
      <c r="BH82">
        <v>0.79884596619250803</v>
      </c>
      <c r="BI82">
        <v>0.60738641253261105</v>
      </c>
      <c r="BJ82">
        <v>0.50961779457638401</v>
      </c>
      <c r="BK82">
        <v>0.59848910359530005</v>
      </c>
      <c r="BL82">
        <v>0.72885547257203298</v>
      </c>
      <c r="BM82">
        <v>0.71395908367916106</v>
      </c>
      <c r="BN82">
        <v>0.57975198412691398</v>
      </c>
      <c r="BO82">
        <v>0.72363799960179798</v>
      </c>
      <c r="BP82">
        <v>0.17338758883143299</v>
      </c>
      <c r="BQ82">
        <v>-0.46557958456736198</v>
      </c>
      <c r="BR82">
        <v>-0.26582154933040297</v>
      </c>
      <c r="BS82">
        <v>4.9247703421390898E-2</v>
      </c>
      <c r="BT82">
        <v>0.11307691355189201</v>
      </c>
      <c r="BU82">
        <v>0.47757822910621001</v>
      </c>
      <c r="BV82">
        <v>0.14484122178789</v>
      </c>
      <c r="BW82">
        <v>-5.8208198935296003E-2</v>
      </c>
      <c r="BX82">
        <v>4.3525727487367098E-2</v>
      </c>
      <c r="BY82">
        <v>-0.32483127487570601</v>
      </c>
      <c r="BZ82">
        <v>1.3847420794810999E-2</v>
      </c>
      <c r="CA82">
        <v>7.6499369300498304E-2</v>
      </c>
      <c r="CB82">
        <v>4.7410978614360902E-2</v>
      </c>
      <c r="CC82">
        <v>-0.19712186776669</v>
      </c>
      <c r="CD82">
        <v>1</v>
      </c>
      <c r="CE82" t="s">
        <v>155</v>
      </c>
      <c r="CF82" t="s">
        <v>155</v>
      </c>
      <c r="CG82" t="s">
        <v>155</v>
      </c>
      <c r="CH82" t="s">
        <v>155</v>
      </c>
      <c r="CI82" t="s">
        <v>155</v>
      </c>
      <c r="CJ82" t="s">
        <v>155</v>
      </c>
      <c r="CK82" t="s">
        <v>155</v>
      </c>
      <c r="CL82" t="s">
        <v>155</v>
      </c>
      <c r="CM82" t="s">
        <v>155</v>
      </c>
      <c r="CN82" t="s">
        <v>155</v>
      </c>
      <c r="CO82" t="s">
        <v>155</v>
      </c>
      <c r="CP82" t="s">
        <v>155</v>
      </c>
      <c r="CQ82" t="s">
        <v>155</v>
      </c>
      <c r="CR82" t="s">
        <v>155</v>
      </c>
      <c r="CS82" t="s">
        <v>155</v>
      </c>
      <c r="CT82" t="s">
        <v>155</v>
      </c>
      <c r="CU82" t="s">
        <v>155</v>
      </c>
      <c r="CV82" t="s">
        <v>155</v>
      </c>
      <c r="CW82" t="s">
        <v>155</v>
      </c>
      <c r="CX82" t="s">
        <v>155</v>
      </c>
      <c r="CY82" t="s">
        <v>155</v>
      </c>
      <c r="CZ82" t="s">
        <v>155</v>
      </c>
      <c r="DA82" t="s">
        <v>155</v>
      </c>
      <c r="DB82" t="s">
        <v>155</v>
      </c>
      <c r="DC82" t="s">
        <v>155</v>
      </c>
      <c r="DD82" t="s">
        <v>155</v>
      </c>
      <c r="DE82" t="s">
        <v>155</v>
      </c>
      <c r="DF82" t="s">
        <v>155</v>
      </c>
      <c r="DG82" t="s">
        <v>155</v>
      </c>
      <c r="DH82" t="s">
        <v>155</v>
      </c>
      <c r="DI82" t="s">
        <v>155</v>
      </c>
      <c r="DJ82" t="s">
        <v>155</v>
      </c>
      <c r="DK82" t="s">
        <v>155</v>
      </c>
      <c r="DL82" t="s">
        <v>155</v>
      </c>
      <c r="DM82" t="s">
        <v>155</v>
      </c>
      <c r="DN82" t="s">
        <v>155</v>
      </c>
      <c r="DO82" t="s">
        <v>155</v>
      </c>
      <c r="DP82" t="s">
        <v>155</v>
      </c>
      <c r="DQ82" t="s">
        <v>155</v>
      </c>
      <c r="DR82" t="s">
        <v>155</v>
      </c>
      <c r="DS82" t="s">
        <v>155</v>
      </c>
      <c r="DT82" t="s">
        <v>155</v>
      </c>
      <c r="DU82" t="s">
        <v>155</v>
      </c>
      <c r="DV82" t="s">
        <v>155</v>
      </c>
      <c r="DW82" t="s">
        <v>155</v>
      </c>
      <c r="DX82" t="s">
        <v>155</v>
      </c>
      <c r="DY82" t="s">
        <v>155</v>
      </c>
      <c r="DZ82" t="s">
        <v>155</v>
      </c>
      <c r="EA82" t="s">
        <v>155</v>
      </c>
      <c r="EB82" t="s">
        <v>155</v>
      </c>
      <c r="EC82" t="s">
        <v>155</v>
      </c>
      <c r="ED82" t="s">
        <v>155</v>
      </c>
      <c r="EE82" t="s">
        <v>155</v>
      </c>
      <c r="EF82" t="s">
        <v>155</v>
      </c>
      <c r="EG82" t="s">
        <v>155</v>
      </c>
      <c r="EH82" t="s">
        <v>155</v>
      </c>
      <c r="EI82" t="s">
        <v>155</v>
      </c>
      <c r="EJ82" t="s">
        <v>155</v>
      </c>
      <c r="EK82" t="s">
        <v>155</v>
      </c>
      <c r="EL82" t="s">
        <v>155</v>
      </c>
      <c r="EM82" t="s">
        <v>155</v>
      </c>
      <c r="EN82" t="s">
        <v>155</v>
      </c>
      <c r="EO82" t="s">
        <v>155</v>
      </c>
      <c r="EP82" t="s">
        <v>155</v>
      </c>
      <c r="EQ82" t="s">
        <v>155</v>
      </c>
      <c r="ER82" t="s">
        <v>155</v>
      </c>
      <c r="ES82" t="s">
        <v>155</v>
      </c>
      <c r="ET82" t="s">
        <v>155</v>
      </c>
      <c r="EU82" t="s">
        <v>155</v>
      </c>
      <c r="EV82" t="s">
        <v>155</v>
      </c>
      <c r="EW82" t="s">
        <v>155</v>
      </c>
      <c r="EX82" t="s">
        <v>155</v>
      </c>
      <c r="EY82" t="s">
        <v>155</v>
      </c>
      <c r="EZ82" t="s">
        <v>155</v>
      </c>
    </row>
    <row r="83" spans="1:156" x14ac:dyDescent="0.25">
      <c r="A83" t="s">
        <v>81</v>
      </c>
      <c r="B83">
        <v>-0.24683657758414199</v>
      </c>
      <c r="C83">
        <v>-0.17164370442738899</v>
      </c>
      <c r="D83">
        <v>0.39095041680829201</v>
      </c>
      <c r="E83">
        <v>0.28969653081382901</v>
      </c>
      <c r="F83">
        <v>-7.3663377644440101E-2</v>
      </c>
      <c r="G83">
        <v>5.8458476610100597E-2</v>
      </c>
      <c r="H83">
        <v>8.9640642455450198E-2</v>
      </c>
      <c r="I83">
        <v>-0.16339810700271901</v>
      </c>
      <c r="J83">
        <v>0.79892634063743195</v>
      </c>
      <c r="K83">
        <v>5.9405920110432199E-2</v>
      </c>
      <c r="L83">
        <v>7.8707289198681807E-2</v>
      </c>
      <c r="M83">
        <v>-0.27811602219755199</v>
      </c>
      <c r="N83">
        <v>-0.228493021203024</v>
      </c>
      <c r="O83">
        <v>0.18486793481365599</v>
      </c>
      <c r="P83">
        <v>-0.17178453535228499</v>
      </c>
      <c r="Q83">
        <v>-0.13747077700965399</v>
      </c>
      <c r="R83">
        <v>0.236237659793295</v>
      </c>
      <c r="S83">
        <v>5.5444629592085598E-2</v>
      </c>
      <c r="T83">
        <v>-0.18269576066634199</v>
      </c>
      <c r="U83">
        <v>-0.30530148616299402</v>
      </c>
      <c r="V83">
        <v>0.469956845003343</v>
      </c>
      <c r="W83">
        <v>-2.2087172639697898E-3</v>
      </c>
      <c r="X83">
        <v>0.22203190068793799</v>
      </c>
      <c r="Y83">
        <v>-0.22463809763780801</v>
      </c>
      <c r="Z83">
        <v>0.14756474268369499</v>
      </c>
      <c r="AA83">
        <v>-0.34444546116311398</v>
      </c>
      <c r="AB83">
        <v>0.35469521236670298</v>
      </c>
      <c r="AC83">
        <v>2.5734407554832001E-2</v>
      </c>
      <c r="AD83">
        <v>-0.11278622573745201</v>
      </c>
      <c r="AE83">
        <v>0.128945678556591</v>
      </c>
      <c r="AF83">
        <v>0.19313314862024999</v>
      </c>
      <c r="AG83">
        <v>-6.3917025193699906E-2</v>
      </c>
      <c r="AH83">
        <v>-0.305978784768693</v>
      </c>
      <c r="AI83">
        <v>0.217012870002079</v>
      </c>
      <c r="AJ83">
        <v>-0.11771804942783901</v>
      </c>
      <c r="AK83">
        <v>-0.16719182023034199</v>
      </c>
      <c r="AL83">
        <v>1.3227855636589E-2</v>
      </c>
      <c r="AM83">
        <v>1.54900088823147E-2</v>
      </c>
      <c r="AN83">
        <v>0.204672627754275</v>
      </c>
      <c r="AO83">
        <v>-0.30469380445626798</v>
      </c>
      <c r="AP83">
        <v>0.21836210913496401</v>
      </c>
      <c r="AQ83">
        <v>-0.105019624208587</v>
      </c>
      <c r="AR83">
        <v>2.7596829564992702E-2</v>
      </c>
      <c r="AS83">
        <v>-0.20086086348837801</v>
      </c>
      <c r="AT83">
        <v>-0.24683657758414199</v>
      </c>
      <c r="AU83">
        <v>5.6184143622227199E-2</v>
      </c>
      <c r="AV83">
        <v>0.790720927972136</v>
      </c>
      <c r="AW83">
        <v>0.16687725632463701</v>
      </c>
      <c r="AX83">
        <v>-4.0333278249129703E-2</v>
      </c>
      <c r="AY83">
        <v>0.476828739274543</v>
      </c>
      <c r="AZ83">
        <v>0.219684174461275</v>
      </c>
      <c r="BA83">
        <v>-0.40148511074475501</v>
      </c>
      <c r="BB83">
        <v>0.18396483652887399</v>
      </c>
      <c r="BC83">
        <v>-0.19903133457268801</v>
      </c>
      <c r="BD83">
        <v>-0.278168518955073</v>
      </c>
      <c r="BE83">
        <v>0.82674177282856998</v>
      </c>
      <c r="BF83">
        <v>0.96793851771239403</v>
      </c>
      <c r="BG83">
        <v>0.35199902721630399</v>
      </c>
      <c r="BH83">
        <v>0.95507363250181199</v>
      </c>
      <c r="BI83">
        <v>0.87012027018533</v>
      </c>
      <c r="BJ83">
        <v>0.85310110818515394</v>
      </c>
      <c r="BK83">
        <v>0.72509810281532605</v>
      </c>
      <c r="BL83">
        <v>0.80956534596583996</v>
      </c>
      <c r="BM83">
        <v>0.899692535832749</v>
      </c>
      <c r="BN83">
        <v>0.65446265069086995</v>
      </c>
      <c r="BO83">
        <v>0.73758126507298505</v>
      </c>
      <c r="BP83">
        <v>0.210169304100012</v>
      </c>
      <c r="BQ83">
        <v>-0.464008818152437</v>
      </c>
      <c r="BR83">
        <v>-0.30967933769647699</v>
      </c>
      <c r="BS83">
        <v>-0.24683657758414199</v>
      </c>
      <c r="BT83">
        <v>-0.122447418660717</v>
      </c>
      <c r="BU83">
        <v>0.78955452372574597</v>
      </c>
      <c r="BV83">
        <v>0.21224219957931501</v>
      </c>
      <c r="BW83">
        <v>-6.5626284743858607E-2</v>
      </c>
      <c r="BX83">
        <v>0.242131170745504</v>
      </c>
      <c r="BY83">
        <v>-0.149110405724448</v>
      </c>
      <c r="BZ83">
        <v>-0.16772997014441801</v>
      </c>
      <c r="CA83">
        <v>0.15271089465798701</v>
      </c>
      <c r="CB83">
        <v>0.20038621611493801</v>
      </c>
      <c r="CC83">
        <v>-0.12828523296518901</v>
      </c>
      <c r="CD83">
        <v>0.740670063753748</v>
      </c>
      <c r="CE83">
        <v>1</v>
      </c>
      <c r="CF83" t="s">
        <v>155</v>
      </c>
      <c r="CG83" t="s">
        <v>155</v>
      </c>
      <c r="CH83" t="s">
        <v>155</v>
      </c>
      <c r="CI83" t="s">
        <v>155</v>
      </c>
      <c r="CJ83" t="s">
        <v>155</v>
      </c>
      <c r="CK83" t="s">
        <v>155</v>
      </c>
      <c r="CL83" t="s">
        <v>155</v>
      </c>
      <c r="CM83" t="s">
        <v>155</v>
      </c>
      <c r="CN83" t="s">
        <v>155</v>
      </c>
      <c r="CO83" t="s">
        <v>155</v>
      </c>
      <c r="CP83" t="s">
        <v>155</v>
      </c>
      <c r="CQ83" t="s">
        <v>155</v>
      </c>
      <c r="CR83" t="s">
        <v>155</v>
      </c>
      <c r="CS83" t="s">
        <v>155</v>
      </c>
      <c r="CT83" t="s">
        <v>155</v>
      </c>
      <c r="CU83" t="s">
        <v>155</v>
      </c>
      <c r="CV83" t="s">
        <v>155</v>
      </c>
      <c r="CW83" t="s">
        <v>155</v>
      </c>
      <c r="CX83" t="s">
        <v>155</v>
      </c>
      <c r="CY83" t="s">
        <v>155</v>
      </c>
      <c r="CZ83" t="s">
        <v>155</v>
      </c>
      <c r="DA83" t="s">
        <v>155</v>
      </c>
      <c r="DB83" t="s">
        <v>155</v>
      </c>
      <c r="DC83" t="s">
        <v>155</v>
      </c>
      <c r="DD83" t="s">
        <v>155</v>
      </c>
      <c r="DE83" t="s">
        <v>155</v>
      </c>
      <c r="DF83" t="s">
        <v>155</v>
      </c>
      <c r="DG83" t="s">
        <v>155</v>
      </c>
      <c r="DH83" t="s">
        <v>155</v>
      </c>
      <c r="DI83" t="s">
        <v>155</v>
      </c>
      <c r="DJ83" t="s">
        <v>155</v>
      </c>
      <c r="DK83" t="s">
        <v>155</v>
      </c>
      <c r="DL83" t="s">
        <v>155</v>
      </c>
      <c r="DM83" t="s">
        <v>155</v>
      </c>
      <c r="DN83" t="s">
        <v>155</v>
      </c>
      <c r="DO83" t="s">
        <v>155</v>
      </c>
      <c r="DP83" t="s">
        <v>155</v>
      </c>
      <c r="DQ83" t="s">
        <v>155</v>
      </c>
      <c r="DR83" t="s">
        <v>155</v>
      </c>
      <c r="DS83" t="s">
        <v>155</v>
      </c>
      <c r="DT83" t="s">
        <v>155</v>
      </c>
      <c r="DU83" t="s">
        <v>155</v>
      </c>
      <c r="DV83" t="s">
        <v>155</v>
      </c>
      <c r="DW83" t="s">
        <v>155</v>
      </c>
      <c r="DX83" t="s">
        <v>155</v>
      </c>
      <c r="DY83" t="s">
        <v>155</v>
      </c>
      <c r="DZ83" t="s">
        <v>155</v>
      </c>
      <c r="EA83" t="s">
        <v>155</v>
      </c>
      <c r="EB83" t="s">
        <v>155</v>
      </c>
      <c r="EC83" t="s">
        <v>155</v>
      </c>
      <c r="ED83" t="s">
        <v>155</v>
      </c>
      <c r="EE83" t="s">
        <v>155</v>
      </c>
      <c r="EF83" t="s">
        <v>155</v>
      </c>
      <c r="EG83" t="s">
        <v>155</v>
      </c>
      <c r="EH83" t="s">
        <v>155</v>
      </c>
      <c r="EI83" t="s">
        <v>155</v>
      </c>
      <c r="EJ83" t="s">
        <v>155</v>
      </c>
      <c r="EK83" t="s">
        <v>155</v>
      </c>
      <c r="EL83" t="s">
        <v>155</v>
      </c>
      <c r="EM83" t="s">
        <v>155</v>
      </c>
      <c r="EN83" t="s">
        <v>155</v>
      </c>
      <c r="EO83" t="s">
        <v>155</v>
      </c>
      <c r="EP83" t="s">
        <v>155</v>
      </c>
      <c r="EQ83" t="s">
        <v>155</v>
      </c>
      <c r="ER83" t="s">
        <v>155</v>
      </c>
      <c r="ES83" t="s">
        <v>155</v>
      </c>
      <c r="ET83" t="s">
        <v>155</v>
      </c>
      <c r="EU83" t="s">
        <v>155</v>
      </c>
      <c r="EV83" t="s">
        <v>155</v>
      </c>
      <c r="EW83" t="s">
        <v>155</v>
      </c>
      <c r="EX83" t="s">
        <v>155</v>
      </c>
      <c r="EY83" t="s">
        <v>155</v>
      </c>
      <c r="EZ83" t="s">
        <v>155</v>
      </c>
    </row>
    <row r="84" spans="1:156" x14ac:dyDescent="0.25">
      <c r="A84" t="s">
        <v>82</v>
      </c>
      <c r="B84">
        <v>1.49422184145824E-2</v>
      </c>
      <c r="C84">
        <v>-0.35968451054864797</v>
      </c>
      <c r="D84">
        <v>-0.31209883885947598</v>
      </c>
      <c r="E84">
        <v>-0.13630516654646899</v>
      </c>
      <c r="F84">
        <v>-3.6346449473616302E-2</v>
      </c>
      <c r="G84">
        <v>8.4672948954886099E-2</v>
      </c>
      <c r="H84">
        <v>-0.374225966978187</v>
      </c>
      <c r="I84">
        <v>-0.347812561402779</v>
      </c>
      <c r="J84">
        <v>0.288078523481128</v>
      </c>
      <c r="K84">
        <v>-0.192469902784003</v>
      </c>
      <c r="L84">
        <v>-0.52711682058704101</v>
      </c>
      <c r="M84">
        <v>0.24760454819897301</v>
      </c>
      <c r="N84">
        <v>0.169995125370933</v>
      </c>
      <c r="O84">
        <v>0.17486868201681999</v>
      </c>
      <c r="P84">
        <v>-0.313762434508223</v>
      </c>
      <c r="Q84">
        <v>3.83273539725483E-2</v>
      </c>
      <c r="R84">
        <v>0.41333179898872102</v>
      </c>
      <c r="S84">
        <v>3.7782832677904402E-2</v>
      </c>
      <c r="T84">
        <v>0.110300686134535</v>
      </c>
      <c r="U84">
        <v>-3.8295082298694098E-2</v>
      </c>
      <c r="V84">
        <v>0.108879728809579</v>
      </c>
      <c r="W84">
        <v>0.25316652581528998</v>
      </c>
      <c r="X84">
        <v>3.9580876209417699E-2</v>
      </c>
      <c r="Y84">
        <v>0.29881306019127402</v>
      </c>
      <c r="Z84">
        <v>0.26578331498108099</v>
      </c>
      <c r="AA84">
        <v>-0.53726158521182399</v>
      </c>
      <c r="AB84">
        <v>0.49534648082399702</v>
      </c>
      <c r="AC84">
        <v>-1.34349956650913E-2</v>
      </c>
      <c r="AD84">
        <v>0.165414404497153</v>
      </c>
      <c r="AE84">
        <v>-0.36616096831525502</v>
      </c>
      <c r="AF84">
        <v>-2.5941403564878798E-2</v>
      </c>
      <c r="AG84">
        <v>-0.15418586015005101</v>
      </c>
      <c r="AH84">
        <v>4.8176748756441498E-2</v>
      </c>
      <c r="AI84">
        <v>0.33538457592936799</v>
      </c>
      <c r="AJ84">
        <v>-0.20891935986697899</v>
      </c>
      <c r="AK84">
        <v>1.4529483760971899E-2</v>
      </c>
      <c r="AL84">
        <v>0.50052608694018796</v>
      </c>
      <c r="AM84">
        <v>0.84643890810880296</v>
      </c>
      <c r="AN84">
        <v>-4.8815151330506401E-2</v>
      </c>
      <c r="AO84">
        <v>-0.246453427905925</v>
      </c>
      <c r="AP84">
        <v>0.39719119086219401</v>
      </c>
      <c r="AQ84">
        <v>-0.41875287935734301</v>
      </c>
      <c r="AR84">
        <v>0.30432094429645101</v>
      </c>
      <c r="AS84">
        <v>2.3647045675966701E-2</v>
      </c>
      <c r="AT84">
        <v>1.49422184145824E-2</v>
      </c>
      <c r="AU84">
        <v>-0.29968208323892598</v>
      </c>
      <c r="AV84">
        <v>0.35732126438938799</v>
      </c>
      <c r="AW84">
        <v>7.8218676284951702E-2</v>
      </c>
      <c r="AX84">
        <v>4.6623323942904402E-2</v>
      </c>
      <c r="AY84">
        <v>8.0150371505342793E-2</v>
      </c>
      <c r="AZ84">
        <v>0.38237516162602603</v>
      </c>
      <c r="BA84">
        <v>-0.183367548741283</v>
      </c>
      <c r="BB84">
        <v>-0.26978273919540302</v>
      </c>
      <c r="BC84">
        <v>6.0895909668143303E-2</v>
      </c>
      <c r="BD84">
        <v>-0.30563966664015002</v>
      </c>
      <c r="BE84">
        <v>0.307547367529177</v>
      </c>
      <c r="BF84">
        <v>0.25126098770104899</v>
      </c>
      <c r="BG84">
        <v>0.95885307534051401</v>
      </c>
      <c r="BH84">
        <v>0.239815129835727</v>
      </c>
      <c r="BI84">
        <v>0.41224519244524599</v>
      </c>
      <c r="BJ84">
        <v>0.31606202207484002</v>
      </c>
      <c r="BK84">
        <v>0.48348712961264501</v>
      </c>
      <c r="BL84">
        <v>0.51271754084811505</v>
      </c>
      <c r="BM84">
        <v>7.2044522263863306E-2</v>
      </c>
      <c r="BN84">
        <v>0.24047483776582501</v>
      </c>
      <c r="BO84">
        <v>-8.5969989561302404E-2</v>
      </c>
      <c r="BP84">
        <v>-5.92486286642546E-2</v>
      </c>
      <c r="BQ84">
        <v>0.20479497366478699</v>
      </c>
      <c r="BR84">
        <v>-0.10007246753527201</v>
      </c>
      <c r="BS84">
        <v>1.49422184145824E-2</v>
      </c>
      <c r="BT84">
        <v>-0.44288831930961498</v>
      </c>
      <c r="BU84">
        <v>0.34313004318266799</v>
      </c>
      <c r="BV84">
        <v>0.12783847197008</v>
      </c>
      <c r="BW84">
        <v>-1.2941695976740901E-3</v>
      </c>
      <c r="BX84">
        <v>0.49969225408217799</v>
      </c>
      <c r="BY84">
        <v>0.194869192086357</v>
      </c>
      <c r="BZ84">
        <v>-0.13357003911978699</v>
      </c>
      <c r="CA84">
        <v>-0.109373683428396</v>
      </c>
      <c r="CB84">
        <v>0.24440714642164801</v>
      </c>
      <c r="CC84">
        <v>-0.50193007161617997</v>
      </c>
      <c r="CD84">
        <v>0.22892302912038201</v>
      </c>
      <c r="CE84">
        <v>0.23095709467883899</v>
      </c>
      <c r="CF84">
        <v>1</v>
      </c>
      <c r="CG84" t="s">
        <v>155</v>
      </c>
      <c r="CH84" t="s">
        <v>155</v>
      </c>
      <c r="CI84" t="s">
        <v>155</v>
      </c>
      <c r="CJ84" t="s">
        <v>155</v>
      </c>
      <c r="CK84" t="s">
        <v>155</v>
      </c>
      <c r="CL84" t="s">
        <v>155</v>
      </c>
      <c r="CM84" t="s">
        <v>155</v>
      </c>
      <c r="CN84" t="s">
        <v>155</v>
      </c>
      <c r="CO84" t="s">
        <v>155</v>
      </c>
      <c r="CP84" t="s">
        <v>155</v>
      </c>
      <c r="CQ84" t="s">
        <v>155</v>
      </c>
      <c r="CR84" t="s">
        <v>155</v>
      </c>
      <c r="CS84" t="s">
        <v>155</v>
      </c>
      <c r="CT84" t="s">
        <v>155</v>
      </c>
      <c r="CU84" t="s">
        <v>155</v>
      </c>
      <c r="CV84" t="s">
        <v>155</v>
      </c>
      <c r="CW84" t="s">
        <v>155</v>
      </c>
      <c r="CX84" t="s">
        <v>155</v>
      </c>
      <c r="CY84" t="s">
        <v>155</v>
      </c>
      <c r="CZ84" t="s">
        <v>155</v>
      </c>
      <c r="DA84" t="s">
        <v>155</v>
      </c>
      <c r="DB84" t="s">
        <v>155</v>
      </c>
      <c r="DC84" t="s">
        <v>155</v>
      </c>
      <c r="DD84" t="s">
        <v>155</v>
      </c>
      <c r="DE84" t="s">
        <v>155</v>
      </c>
      <c r="DF84" t="s">
        <v>155</v>
      </c>
      <c r="DG84" t="s">
        <v>155</v>
      </c>
      <c r="DH84" t="s">
        <v>155</v>
      </c>
      <c r="DI84" t="s">
        <v>155</v>
      </c>
      <c r="DJ84" t="s">
        <v>155</v>
      </c>
      <c r="DK84" t="s">
        <v>155</v>
      </c>
      <c r="DL84" t="s">
        <v>155</v>
      </c>
      <c r="DM84" t="s">
        <v>155</v>
      </c>
      <c r="DN84" t="s">
        <v>155</v>
      </c>
      <c r="DO84" t="s">
        <v>155</v>
      </c>
      <c r="DP84" t="s">
        <v>155</v>
      </c>
      <c r="DQ84" t="s">
        <v>155</v>
      </c>
      <c r="DR84" t="s">
        <v>155</v>
      </c>
      <c r="DS84" t="s">
        <v>155</v>
      </c>
      <c r="DT84" t="s">
        <v>155</v>
      </c>
      <c r="DU84" t="s">
        <v>155</v>
      </c>
      <c r="DV84" t="s">
        <v>155</v>
      </c>
      <c r="DW84" t="s">
        <v>155</v>
      </c>
      <c r="DX84" t="s">
        <v>155</v>
      </c>
      <c r="DY84" t="s">
        <v>155</v>
      </c>
      <c r="DZ84" t="s">
        <v>155</v>
      </c>
      <c r="EA84" t="s">
        <v>155</v>
      </c>
      <c r="EB84" t="s">
        <v>155</v>
      </c>
      <c r="EC84" t="s">
        <v>155</v>
      </c>
      <c r="ED84" t="s">
        <v>155</v>
      </c>
      <c r="EE84" t="s">
        <v>155</v>
      </c>
      <c r="EF84" t="s">
        <v>155</v>
      </c>
      <c r="EG84" t="s">
        <v>155</v>
      </c>
      <c r="EH84" t="s">
        <v>155</v>
      </c>
      <c r="EI84" t="s">
        <v>155</v>
      </c>
      <c r="EJ84" t="s">
        <v>155</v>
      </c>
      <c r="EK84" t="s">
        <v>155</v>
      </c>
      <c r="EL84" t="s">
        <v>155</v>
      </c>
      <c r="EM84" t="s">
        <v>155</v>
      </c>
      <c r="EN84" t="s">
        <v>155</v>
      </c>
      <c r="EO84" t="s">
        <v>155</v>
      </c>
      <c r="EP84" t="s">
        <v>155</v>
      </c>
      <c r="EQ84" t="s">
        <v>155</v>
      </c>
      <c r="ER84" t="s">
        <v>155</v>
      </c>
      <c r="ES84" t="s">
        <v>155</v>
      </c>
      <c r="ET84" t="s">
        <v>155</v>
      </c>
      <c r="EU84" t="s">
        <v>155</v>
      </c>
      <c r="EV84" t="s">
        <v>155</v>
      </c>
      <c r="EW84" t="s">
        <v>155</v>
      </c>
      <c r="EX84" t="s">
        <v>155</v>
      </c>
      <c r="EY84" t="s">
        <v>155</v>
      </c>
      <c r="EZ84" t="s">
        <v>155</v>
      </c>
    </row>
    <row r="85" spans="1:156" x14ac:dyDescent="0.25">
      <c r="A85" t="s">
        <v>83</v>
      </c>
      <c r="B85">
        <v>-0.225401059967933</v>
      </c>
      <c r="C85">
        <v>-0.16244617533257899</v>
      </c>
      <c r="D85">
        <v>0.37020947310416902</v>
      </c>
      <c r="E85">
        <v>0.27956716128828102</v>
      </c>
      <c r="F85">
        <v>-0.13164387901085201</v>
      </c>
      <c r="G85">
        <v>4.9577193806638498E-2</v>
      </c>
      <c r="H85">
        <v>7.7022819311835994E-2</v>
      </c>
      <c r="I85">
        <v>-0.136179822858602</v>
      </c>
      <c r="J85">
        <v>0.780483683478148</v>
      </c>
      <c r="K85">
        <v>8.2051962832824094E-2</v>
      </c>
      <c r="L85">
        <v>5.8817534948811798E-2</v>
      </c>
      <c r="M85">
        <v>-0.30097126177320799</v>
      </c>
      <c r="N85">
        <v>-0.27374510472947799</v>
      </c>
      <c r="O85">
        <v>0.133053278797506</v>
      </c>
      <c r="P85">
        <v>-0.15732493945832601</v>
      </c>
      <c r="Q85">
        <v>-5.6287535344296397E-2</v>
      </c>
      <c r="R85">
        <v>0.29305335138685601</v>
      </c>
      <c r="S85">
        <v>0.102660325221045</v>
      </c>
      <c r="T85">
        <v>-0.28792865462699502</v>
      </c>
      <c r="U85">
        <v>-0.265450381261778</v>
      </c>
      <c r="V85">
        <v>0.54947528790695099</v>
      </c>
      <c r="W85">
        <v>4.6685649081780302E-3</v>
      </c>
      <c r="X85">
        <v>0.23879474035915799</v>
      </c>
      <c r="Y85">
        <v>-0.22475218508129</v>
      </c>
      <c r="Z85">
        <v>0.189420192559559</v>
      </c>
      <c r="AA85">
        <v>-0.30517405687765498</v>
      </c>
      <c r="AB85">
        <v>0.40196659977864801</v>
      </c>
      <c r="AC85">
        <v>2.40917500824313E-2</v>
      </c>
      <c r="AD85">
        <v>-0.107246360007914</v>
      </c>
      <c r="AE85">
        <v>0.12194293882542601</v>
      </c>
      <c r="AF85">
        <v>0.19995280921370301</v>
      </c>
      <c r="AG85">
        <v>-6.7295311894589302E-2</v>
      </c>
      <c r="AH85">
        <v>-0.26862090310747</v>
      </c>
      <c r="AI85">
        <v>0.17342987893485401</v>
      </c>
      <c r="AJ85">
        <v>-0.122148361852358</v>
      </c>
      <c r="AK85">
        <v>-0.17204347291604299</v>
      </c>
      <c r="AL85">
        <v>1.0837787566385201E-2</v>
      </c>
      <c r="AM85">
        <v>2.2654737589327401E-3</v>
      </c>
      <c r="AN85">
        <v>0.178278261723648</v>
      </c>
      <c r="AO85">
        <v>-0.28878424017582399</v>
      </c>
      <c r="AP85">
        <v>0.21443888023912799</v>
      </c>
      <c r="AQ85">
        <v>-0.114640646677522</v>
      </c>
      <c r="AR85">
        <v>9.7898255272423906E-2</v>
      </c>
      <c r="AS85">
        <v>-0.15193835215242901</v>
      </c>
      <c r="AT85">
        <v>-0.225401059967933</v>
      </c>
      <c r="AU85">
        <v>5.5115838312020798E-2</v>
      </c>
      <c r="AV85">
        <v>0.76715149422342299</v>
      </c>
      <c r="AW85">
        <v>0.16771228923707601</v>
      </c>
      <c r="AX85">
        <v>-2.3128409990725501E-2</v>
      </c>
      <c r="AY85">
        <v>0.464640738307179</v>
      </c>
      <c r="AZ85">
        <v>0.249074608460122</v>
      </c>
      <c r="BA85">
        <v>-0.45232199779641602</v>
      </c>
      <c r="BB85">
        <v>0.165458249390766</v>
      </c>
      <c r="BC85">
        <v>-0.25236344789151199</v>
      </c>
      <c r="BD85">
        <v>-0.22792572789203899</v>
      </c>
      <c r="BE85">
        <v>0.83960446126632704</v>
      </c>
      <c r="BF85">
        <v>0.96996400159342799</v>
      </c>
      <c r="BG85">
        <v>0.327034836081595</v>
      </c>
      <c r="BH85">
        <v>0.97371360920348304</v>
      </c>
      <c r="BI85">
        <v>0.87561443612898004</v>
      </c>
      <c r="BJ85">
        <v>0.83651603459853996</v>
      </c>
      <c r="BK85">
        <v>0.74014683282614202</v>
      </c>
      <c r="BL85">
        <v>0.82118406883227602</v>
      </c>
      <c r="BM85">
        <v>0.89183246281347806</v>
      </c>
      <c r="BN85">
        <v>0.626030503831704</v>
      </c>
      <c r="BO85">
        <v>0.78655059206716604</v>
      </c>
      <c r="BP85">
        <v>0.19014377661739401</v>
      </c>
      <c r="BQ85">
        <v>-0.49859036773285997</v>
      </c>
      <c r="BR85">
        <v>-0.29844945246445198</v>
      </c>
      <c r="BS85">
        <v>-0.225401059967933</v>
      </c>
      <c r="BT85">
        <v>-0.100254838217718</v>
      </c>
      <c r="BU85">
        <v>0.75874663725665903</v>
      </c>
      <c r="BV85">
        <v>0.16420694259051499</v>
      </c>
      <c r="BW85">
        <v>-5.7393466319572803E-2</v>
      </c>
      <c r="BX85">
        <v>0.250268317205947</v>
      </c>
      <c r="BY85">
        <v>-0.17500386775469701</v>
      </c>
      <c r="BZ85">
        <v>-0.21965257211097799</v>
      </c>
      <c r="CA85">
        <v>0.19649422336529401</v>
      </c>
      <c r="CB85">
        <v>0.19491024380136199</v>
      </c>
      <c r="CC85">
        <v>-0.15401052693358599</v>
      </c>
      <c r="CD85">
        <v>0.76109296785170699</v>
      </c>
      <c r="CE85">
        <v>0.98464483398674396</v>
      </c>
      <c r="CF85">
        <v>0.20356994601643799</v>
      </c>
      <c r="CG85">
        <v>1</v>
      </c>
      <c r="CH85" t="s">
        <v>155</v>
      </c>
      <c r="CI85" t="s">
        <v>155</v>
      </c>
      <c r="CJ85" t="s">
        <v>155</v>
      </c>
      <c r="CK85" t="s">
        <v>155</v>
      </c>
      <c r="CL85" t="s">
        <v>155</v>
      </c>
      <c r="CM85" t="s">
        <v>155</v>
      </c>
      <c r="CN85" t="s">
        <v>155</v>
      </c>
      <c r="CO85" t="s">
        <v>155</v>
      </c>
      <c r="CP85" t="s">
        <v>155</v>
      </c>
      <c r="CQ85" t="s">
        <v>155</v>
      </c>
      <c r="CR85" t="s">
        <v>155</v>
      </c>
      <c r="CS85" t="s">
        <v>155</v>
      </c>
      <c r="CT85" t="s">
        <v>155</v>
      </c>
      <c r="CU85" t="s">
        <v>155</v>
      </c>
      <c r="CV85" t="s">
        <v>155</v>
      </c>
      <c r="CW85" t="s">
        <v>155</v>
      </c>
      <c r="CX85" t="s">
        <v>155</v>
      </c>
      <c r="CY85" t="s">
        <v>155</v>
      </c>
      <c r="CZ85" t="s">
        <v>155</v>
      </c>
      <c r="DA85" t="s">
        <v>155</v>
      </c>
      <c r="DB85" t="s">
        <v>155</v>
      </c>
      <c r="DC85" t="s">
        <v>155</v>
      </c>
      <c r="DD85" t="s">
        <v>155</v>
      </c>
      <c r="DE85" t="s">
        <v>155</v>
      </c>
      <c r="DF85" t="s">
        <v>155</v>
      </c>
      <c r="DG85" t="s">
        <v>155</v>
      </c>
      <c r="DH85" t="s">
        <v>155</v>
      </c>
      <c r="DI85" t="s">
        <v>155</v>
      </c>
      <c r="DJ85" t="s">
        <v>155</v>
      </c>
      <c r="DK85" t="s">
        <v>155</v>
      </c>
      <c r="DL85" t="s">
        <v>155</v>
      </c>
      <c r="DM85" t="s">
        <v>155</v>
      </c>
      <c r="DN85" t="s">
        <v>155</v>
      </c>
      <c r="DO85" t="s">
        <v>155</v>
      </c>
      <c r="DP85" t="s">
        <v>155</v>
      </c>
      <c r="DQ85" t="s">
        <v>155</v>
      </c>
      <c r="DR85" t="s">
        <v>155</v>
      </c>
      <c r="DS85" t="s">
        <v>155</v>
      </c>
      <c r="DT85" t="s">
        <v>155</v>
      </c>
      <c r="DU85" t="s">
        <v>155</v>
      </c>
      <c r="DV85" t="s">
        <v>155</v>
      </c>
      <c r="DW85" t="s">
        <v>155</v>
      </c>
      <c r="DX85" t="s">
        <v>155</v>
      </c>
      <c r="DY85" t="s">
        <v>155</v>
      </c>
      <c r="DZ85" t="s">
        <v>155</v>
      </c>
      <c r="EA85" t="s">
        <v>155</v>
      </c>
      <c r="EB85" t="s">
        <v>155</v>
      </c>
      <c r="EC85" t="s">
        <v>155</v>
      </c>
      <c r="ED85" t="s">
        <v>155</v>
      </c>
      <c r="EE85" t="s">
        <v>155</v>
      </c>
      <c r="EF85" t="s">
        <v>155</v>
      </c>
      <c r="EG85" t="s">
        <v>155</v>
      </c>
      <c r="EH85" t="s">
        <v>155</v>
      </c>
      <c r="EI85" t="s">
        <v>155</v>
      </c>
      <c r="EJ85" t="s">
        <v>155</v>
      </c>
      <c r="EK85" t="s">
        <v>155</v>
      </c>
      <c r="EL85" t="s">
        <v>155</v>
      </c>
      <c r="EM85" t="s">
        <v>155</v>
      </c>
      <c r="EN85" t="s">
        <v>155</v>
      </c>
      <c r="EO85" t="s">
        <v>155</v>
      </c>
      <c r="EP85" t="s">
        <v>155</v>
      </c>
      <c r="EQ85" t="s">
        <v>155</v>
      </c>
      <c r="ER85" t="s">
        <v>155</v>
      </c>
      <c r="ES85" t="s">
        <v>155</v>
      </c>
      <c r="ET85" t="s">
        <v>155</v>
      </c>
      <c r="EU85" t="s">
        <v>155</v>
      </c>
      <c r="EV85" t="s">
        <v>155</v>
      </c>
      <c r="EW85" t="s">
        <v>155</v>
      </c>
      <c r="EX85" t="s">
        <v>155</v>
      </c>
      <c r="EY85" t="s">
        <v>155</v>
      </c>
      <c r="EZ85" t="s">
        <v>155</v>
      </c>
    </row>
    <row r="86" spans="1:156" x14ac:dyDescent="0.25">
      <c r="A86" t="s">
        <v>84</v>
      </c>
      <c r="B86">
        <v>-8.2756781118964104E-2</v>
      </c>
      <c r="C86">
        <v>-0.222238526085801</v>
      </c>
      <c r="D86">
        <v>0.291713172701348</v>
      </c>
      <c r="E86">
        <v>6.6911871578657606E-2</v>
      </c>
      <c r="F86">
        <v>-0.10119373942601401</v>
      </c>
      <c r="G86">
        <v>-0.22891922136050699</v>
      </c>
      <c r="H86">
        <v>-5.8709394705573001E-3</v>
      </c>
      <c r="I86">
        <v>-8.7203584792684197E-2</v>
      </c>
      <c r="J86">
        <v>0.56696313417110999</v>
      </c>
      <c r="K86">
        <v>-0.30016683935122901</v>
      </c>
      <c r="L86">
        <v>-0.21714229623233899</v>
      </c>
      <c r="M86">
        <v>-0.137953349587664</v>
      </c>
      <c r="N86">
        <v>-0.118378323245603</v>
      </c>
      <c r="O86">
        <v>0.22248049309783</v>
      </c>
      <c r="P86">
        <v>-0.17307504896984599</v>
      </c>
      <c r="Q86">
        <v>0.218615908483098</v>
      </c>
      <c r="R86">
        <v>0.32728538890546799</v>
      </c>
      <c r="S86">
        <v>-0.23310678577756899</v>
      </c>
      <c r="T86">
        <v>-0.16113724360196199</v>
      </c>
      <c r="U86">
        <v>-0.12728940943855499</v>
      </c>
      <c r="V86">
        <v>0.50805196382745399</v>
      </c>
      <c r="W86">
        <v>0.65774047487257303</v>
      </c>
      <c r="X86">
        <v>0.27878104110703</v>
      </c>
      <c r="Y86">
        <v>2.09697814456297E-2</v>
      </c>
      <c r="Z86">
        <v>0.193083629406437</v>
      </c>
      <c r="AA86">
        <v>-0.44112409412347398</v>
      </c>
      <c r="AB86">
        <v>0.25248244331762199</v>
      </c>
      <c r="AC86">
        <v>-0.250047621783556</v>
      </c>
      <c r="AD86">
        <v>0.109088808437275</v>
      </c>
      <c r="AE86">
        <v>5.6850329448278898E-2</v>
      </c>
      <c r="AF86">
        <v>-3.83874140744015E-4</v>
      </c>
      <c r="AG86">
        <v>0.14885661511088899</v>
      </c>
      <c r="AH86">
        <v>-0.147094699384793</v>
      </c>
      <c r="AI86">
        <v>0.32382178033454101</v>
      </c>
      <c r="AJ86">
        <v>-4.4820967469826702E-2</v>
      </c>
      <c r="AK86">
        <v>0.16574182928227699</v>
      </c>
      <c r="AL86">
        <v>0.105112675932513</v>
      </c>
      <c r="AM86">
        <v>4.0211001105718597E-2</v>
      </c>
      <c r="AN86">
        <v>-0.191393841790958</v>
      </c>
      <c r="AO86">
        <v>-0.123785730444501</v>
      </c>
      <c r="AP86">
        <v>0.27122667404383299</v>
      </c>
      <c r="AQ86">
        <v>-8.5250681096727302E-2</v>
      </c>
      <c r="AR86">
        <v>0.21503209166713899</v>
      </c>
      <c r="AS86">
        <v>-8.8327409135722706E-2</v>
      </c>
      <c r="AT86">
        <v>-8.2756781118964104E-2</v>
      </c>
      <c r="AU86">
        <v>-9.8265095638252101E-2</v>
      </c>
      <c r="AV86">
        <v>0.59332725636480299</v>
      </c>
      <c r="AW86">
        <v>0.113913569358221</v>
      </c>
      <c r="AX86">
        <v>-0.16161824142353501</v>
      </c>
      <c r="AY86">
        <v>0.28558849309252199</v>
      </c>
      <c r="AZ86">
        <v>0.42254349290506299</v>
      </c>
      <c r="BA86">
        <v>-0.51380753209660301</v>
      </c>
      <c r="BB86">
        <v>0.23667653070445799</v>
      </c>
      <c r="BC86">
        <v>0.150150683401926</v>
      </c>
      <c r="BD86">
        <v>-0.24913731548839499</v>
      </c>
      <c r="BE86">
        <v>0.45502075624434801</v>
      </c>
      <c r="BF86">
        <v>0.62116120521830798</v>
      </c>
      <c r="BG86">
        <v>0.51764361590802899</v>
      </c>
      <c r="BH86">
        <v>0.62577354159946696</v>
      </c>
      <c r="BI86">
        <v>0.90574868073489301</v>
      </c>
      <c r="BJ86">
        <v>0.64439786919981201</v>
      </c>
      <c r="BK86">
        <v>0.61593361373466504</v>
      </c>
      <c r="BL86">
        <v>0.61827955319603001</v>
      </c>
      <c r="BM86">
        <v>0.57947529917194696</v>
      </c>
      <c r="BN86">
        <v>0.37733348143487899</v>
      </c>
      <c r="BO86">
        <v>0.48018702970909</v>
      </c>
      <c r="BP86">
        <v>7.9235896328593694E-2</v>
      </c>
      <c r="BQ86">
        <v>-0.19183635038034</v>
      </c>
      <c r="BR86">
        <v>-0.27502186447611499</v>
      </c>
      <c r="BS86">
        <v>-8.2756781118964104E-2</v>
      </c>
      <c r="BT86">
        <v>-0.28639421948994298</v>
      </c>
      <c r="BU86">
        <v>0.60411627918965405</v>
      </c>
      <c r="BV86">
        <v>-5.0333765757084398E-2</v>
      </c>
      <c r="BW86">
        <v>-0.19908196237283499</v>
      </c>
      <c r="BX86">
        <v>0.39256571197874002</v>
      </c>
      <c r="BY86">
        <v>-0.19618233627642501</v>
      </c>
      <c r="BZ86">
        <v>-0.46615788332792202</v>
      </c>
      <c r="CA86">
        <v>-4.7346488936632E-2</v>
      </c>
      <c r="CB86">
        <v>0.16499225306871099</v>
      </c>
      <c r="CC86">
        <v>-0.19128792922952101</v>
      </c>
      <c r="CD86">
        <v>0.33657414960660398</v>
      </c>
      <c r="CE86">
        <v>0.70145642799143104</v>
      </c>
      <c r="CF86">
        <v>0.37526834054481001</v>
      </c>
      <c r="CG86">
        <v>0.70207972178849498</v>
      </c>
      <c r="CH86">
        <v>1</v>
      </c>
      <c r="CI86" t="s">
        <v>155</v>
      </c>
      <c r="CJ86" t="s">
        <v>155</v>
      </c>
      <c r="CK86" t="s">
        <v>155</v>
      </c>
      <c r="CL86" t="s">
        <v>155</v>
      </c>
      <c r="CM86" t="s">
        <v>155</v>
      </c>
      <c r="CN86" t="s">
        <v>155</v>
      </c>
      <c r="CO86" t="s">
        <v>155</v>
      </c>
      <c r="CP86" t="s">
        <v>155</v>
      </c>
      <c r="CQ86" t="s">
        <v>155</v>
      </c>
      <c r="CR86" t="s">
        <v>155</v>
      </c>
      <c r="CS86" t="s">
        <v>155</v>
      </c>
      <c r="CT86" t="s">
        <v>155</v>
      </c>
      <c r="CU86" t="s">
        <v>155</v>
      </c>
      <c r="CV86" t="s">
        <v>155</v>
      </c>
      <c r="CW86" t="s">
        <v>155</v>
      </c>
      <c r="CX86" t="s">
        <v>155</v>
      </c>
      <c r="CY86" t="s">
        <v>155</v>
      </c>
      <c r="CZ86" t="s">
        <v>155</v>
      </c>
      <c r="DA86" t="s">
        <v>155</v>
      </c>
      <c r="DB86" t="s">
        <v>155</v>
      </c>
      <c r="DC86" t="s">
        <v>155</v>
      </c>
      <c r="DD86" t="s">
        <v>155</v>
      </c>
      <c r="DE86" t="s">
        <v>155</v>
      </c>
      <c r="DF86" t="s">
        <v>155</v>
      </c>
      <c r="DG86" t="s">
        <v>155</v>
      </c>
      <c r="DH86" t="s">
        <v>155</v>
      </c>
      <c r="DI86" t="s">
        <v>155</v>
      </c>
      <c r="DJ86" t="s">
        <v>155</v>
      </c>
      <c r="DK86" t="s">
        <v>155</v>
      </c>
      <c r="DL86" t="s">
        <v>155</v>
      </c>
      <c r="DM86" t="s">
        <v>155</v>
      </c>
      <c r="DN86" t="s">
        <v>155</v>
      </c>
      <c r="DO86" t="s">
        <v>155</v>
      </c>
      <c r="DP86" t="s">
        <v>155</v>
      </c>
      <c r="DQ86" t="s">
        <v>155</v>
      </c>
      <c r="DR86" t="s">
        <v>155</v>
      </c>
      <c r="DS86" t="s">
        <v>155</v>
      </c>
      <c r="DT86" t="s">
        <v>155</v>
      </c>
      <c r="DU86" t="s">
        <v>155</v>
      </c>
      <c r="DV86" t="s">
        <v>155</v>
      </c>
      <c r="DW86" t="s">
        <v>155</v>
      </c>
      <c r="DX86" t="s">
        <v>155</v>
      </c>
      <c r="DY86" t="s">
        <v>155</v>
      </c>
      <c r="DZ86" t="s">
        <v>155</v>
      </c>
      <c r="EA86" t="s">
        <v>155</v>
      </c>
      <c r="EB86" t="s">
        <v>155</v>
      </c>
      <c r="EC86" t="s">
        <v>155</v>
      </c>
      <c r="ED86" t="s">
        <v>155</v>
      </c>
      <c r="EE86" t="s">
        <v>155</v>
      </c>
      <c r="EF86" t="s">
        <v>155</v>
      </c>
      <c r="EG86" t="s">
        <v>155</v>
      </c>
      <c r="EH86" t="s">
        <v>155</v>
      </c>
      <c r="EI86" t="s">
        <v>155</v>
      </c>
      <c r="EJ86" t="s">
        <v>155</v>
      </c>
      <c r="EK86" t="s">
        <v>155</v>
      </c>
      <c r="EL86" t="s">
        <v>155</v>
      </c>
      <c r="EM86" t="s">
        <v>155</v>
      </c>
      <c r="EN86" t="s">
        <v>155</v>
      </c>
      <c r="EO86" t="s">
        <v>155</v>
      </c>
      <c r="EP86" t="s">
        <v>155</v>
      </c>
      <c r="EQ86" t="s">
        <v>155</v>
      </c>
      <c r="ER86" t="s">
        <v>155</v>
      </c>
      <c r="ES86" t="s">
        <v>155</v>
      </c>
      <c r="ET86" t="s">
        <v>155</v>
      </c>
      <c r="EU86" t="s">
        <v>155</v>
      </c>
      <c r="EV86" t="s">
        <v>155</v>
      </c>
      <c r="EW86" t="s">
        <v>155</v>
      </c>
      <c r="EX86" t="s">
        <v>155</v>
      </c>
      <c r="EY86" t="s">
        <v>155</v>
      </c>
      <c r="EZ86" t="s">
        <v>155</v>
      </c>
    </row>
    <row r="87" spans="1:156" x14ac:dyDescent="0.25">
      <c r="A87" t="s">
        <v>85</v>
      </c>
      <c r="B87">
        <v>-0.26740089569555497</v>
      </c>
      <c r="C87">
        <v>-0.14465781925712001</v>
      </c>
      <c r="D87">
        <v>0.31848871533161099</v>
      </c>
      <c r="E87">
        <v>0.39972600704413602</v>
      </c>
      <c r="F87">
        <v>-0.16737827134418501</v>
      </c>
      <c r="G87">
        <v>0.108527868581032</v>
      </c>
      <c r="H87">
        <v>2.9015281948074699E-2</v>
      </c>
      <c r="I87">
        <v>-0.29373989344419799</v>
      </c>
      <c r="J87">
        <v>0.67639875426535601</v>
      </c>
      <c r="K87">
        <v>1.2405835603963801E-4</v>
      </c>
      <c r="L87">
        <v>0.29451852476557799</v>
      </c>
      <c r="M87">
        <v>-0.30143858499150999</v>
      </c>
      <c r="N87">
        <v>-0.29921712614171703</v>
      </c>
      <c r="O87">
        <v>-4.1910681910041402E-2</v>
      </c>
      <c r="P87">
        <v>-0.17809751242204799</v>
      </c>
      <c r="Q87">
        <v>-0.133175232737309</v>
      </c>
      <c r="R87">
        <v>0.42735551502425501</v>
      </c>
      <c r="S87">
        <v>-0.12093234082243901</v>
      </c>
      <c r="T87">
        <v>-0.204140935850154</v>
      </c>
      <c r="U87">
        <v>-0.50462006891130695</v>
      </c>
      <c r="V87">
        <v>0.32151194765535801</v>
      </c>
      <c r="W87">
        <v>8.6696767738197594E-2</v>
      </c>
      <c r="X87">
        <v>0.687459871714454</v>
      </c>
      <c r="Y87">
        <v>-0.222598066037339</v>
      </c>
      <c r="Z87">
        <v>-1.3804686905431501E-2</v>
      </c>
      <c r="AA87">
        <v>-0.41416738226385702</v>
      </c>
      <c r="AB87">
        <v>0.35594898157392701</v>
      </c>
      <c r="AC87">
        <v>9.4303166990572201E-2</v>
      </c>
      <c r="AD87">
        <v>-6.7132183130313605E-2</v>
      </c>
      <c r="AE87">
        <v>-2.9747875887959099E-2</v>
      </c>
      <c r="AF87">
        <v>0.241658164056366</v>
      </c>
      <c r="AG87">
        <v>0.111415579718924</v>
      </c>
      <c r="AH87">
        <v>-0.122622676892726</v>
      </c>
      <c r="AI87">
        <v>0.33264190699693802</v>
      </c>
      <c r="AJ87">
        <v>-8.3770627169936704E-2</v>
      </c>
      <c r="AK87">
        <v>1.8589741760751101E-2</v>
      </c>
      <c r="AL87">
        <v>-0.163772836351119</v>
      </c>
      <c r="AM87">
        <v>-9.2752621883493008E-3</v>
      </c>
      <c r="AN87">
        <v>-8.2969109125160395E-3</v>
      </c>
      <c r="AO87">
        <v>-0.369876697533921</v>
      </c>
      <c r="AP87">
        <v>0.346844312213484</v>
      </c>
      <c r="AQ87">
        <v>-2.0536670438458499E-2</v>
      </c>
      <c r="AR87">
        <v>-1.4704136774751299E-2</v>
      </c>
      <c r="AS87">
        <v>-0.136056907991115</v>
      </c>
      <c r="AT87">
        <v>-0.26740089569555497</v>
      </c>
      <c r="AU87">
        <v>0.116286155169415</v>
      </c>
      <c r="AV87">
        <v>0.68810628467787405</v>
      </c>
      <c r="AW87">
        <v>0.136274751130534</v>
      </c>
      <c r="AX87">
        <v>-0.160266458233814</v>
      </c>
      <c r="AY87">
        <v>0.30131097814442498</v>
      </c>
      <c r="AZ87">
        <v>0.34320952291197898</v>
      </c>
      <c r="BA87">
        <v>-0.239387845727801</v>
      </c>
      <c r="BB87">
        <v>0.36282762194960899</v>
      </c>
      <c r="BC87">
        <v>-0.14367804391384401</v>
      </c>
      <c r="BD87">
        <v>-0.16756285462986201</v>
      </c>
      <c r="BE87">
        <v>0.59050324943702304</v>
      </c>
      <c r="BF87">
        <v>0.80294447738127095</v>
      </c>
      <c r="BG87">
        <v>0.25579834420235797</v>
      </c>
      <c r="BH87">
        <v>0.789934129581494</v>
      </c>
      <c r="BI87">
        <v>0.71514072105071902</v>
      </c>
      <c r="BJ87">
        <v>0.95721667987285297</v>
      </c>
      <c r="BK87">
        <v>0.47751807643310701</v>
      </c>
      <c r="BL87">
        <v>0.58675385671582603</v>
      </c>
      <c r="BM87">
        <v>0.73871732818364599</v>
      </c>
      <c r="BN87">
        <v>0.55174528509075604</v>
      </c>
      <c r="BO87">
        <v>0.55101895724022598</v>
      </c>
      <c r="BP87">
        <v>0.18643833875285001</v>
      </c>
      <c r="BQ87">
        <v>-0.35409314623183302</v>
      </c>
      <c r="BR87">
        <v>-0.24718484870900201</v>
      </c>
      <c r="BS87">
        <v>-0.26740089569555497</v>
      </c>
      <c r="BT87">
        <v>-6.4658898786002394E-2</v>
      </c>
      <c r="BU87">
        <v>0.69340437196229499</v>
      </c>
      <c r="BV87">
        <v>0.36151890789062102</v>
      </c>
      <c r="BW87">
        <v>4.1114118022847097E-2</v>
      </c>
      <c r="BX87">
        <v>0.33577262513979</v>
      </c>
      <c r="BY87">
        <v>2.5305573001647399E-2</v>
      </c>
      <c r="BZ87">
        <v>-0.2722217166391</v>
      </c>
      <c r="CA87">
        <v>0.22762183431022401</v>
      </c>
      <c r="CB87">
        <v>0.15837674051619099</v>
      </c>
      <c r="CC87">
        <v>-3.5457563985297701E-3</v>
      </c>
      <c r="CD87">
        <v>0.480967943069046</v>
      </c>
      <c r="CE87">
        <v>0.82175333132361505</v>
      </c>
      <c r="CF87">
        <v>0.168706152861334</v>
      </c>
      <c r="CG87">
        <v>0.81340111907325796</v>
      </c>
      <c r="CH87">
        <v>0.62684855320417299</v>
      </c>
      <c r="CI87">
        <v>1</v>
      </c>
      <c r="CJ87" t="s">
        <v>155</v>
      </c>
      <c r="CK87" t="s">
        <v>155</v>
      </c>
      <c r="CL87" t="s">
        <v>155</v>
      </c>
      <c r="CM87" t="s">
        <v>155</v>
      </c>
      <c r="CN87" t="s">
        <v>155</v>
      </c>
      <c r="CO87" t="s">
        <v>155</v>
      </c>
      <c r="CP87" t="s">
        <v>155</v>
      </c>
      <c r="CQ87" t="s">
        <v>155</v>
      </c>
      <c r="CR87" t="s">
        <v>155</v>
      </c>
      <c r="CS87" t="s">
        <v>155</v>
      </c>
      <c r="CT87" t="s">
        <v>155</v>
      </c>
      <c r="CU87" t="s">
        <v>155</v>
      </c>
      <c r="CV87" t="s">
        <v>155</v>
      </c>
      <c r="CW87" t="s">
        <v>155</v>
      </c>
      <c r="CX87" t="s">
        <v>155</v>
      </c>
      <c r="CY87" t="s">
        <v>155</v>
      </c>
      <c r="CZ87" t="s">
        <v>155</v>
      </c>
      <c r="DA87" t="s">
        <v>155</v>
      </c>
      <c r="DB87" t="s">
        <v>155</v>
      </c>
      <c r="DC87" t="s">
        <v>155</v>
      </c>
      <c r="DD87" t="s">
        <v>155</v>
      </c>
      <c r="DE87" t="s">
        <v>155</v>
      </c>
      <c r="DF87" t="s">
        <v>155</v>
      </c>
      <c r="DG87" t="s">
        <v>155</v>
      </c>
      <c r="DH87" t="s">
        <v>155</v>
      </c>
      <c r="DI87" t="s">
        <v>155</v>
      </c>
      <c r="DJ87" t="s">
        <v>155</v>
      </c>
      <c r="DK87" t="s">
        <v>155</v>
      </c>
      <c r="DL87" t="s">
        <v>155</v>
      </c>
      <c r="DM87" t="s">
        <v>155</v>
      </c>
      <c r="DN87" t="s">
        <v>155</v>
      </c>
      <c r="DO87" t="s">
        <v>155</v>
      </c>
      <c r="DP87" t="s">
        <v>155</v>
      </c>
      <c r="DQ87" t="s">
        <v>155</v>
      </c>
      <c r="DR87" t="s">
        <v>155</v>
      </c>
      <c r="DS87" t="s">
        <v>155</v>
      </c>
      <c r="DT87" t="s">
        <v>155</v>
      </c>
      <c r="DU87" t="s">
        <v>155</v>
      </c>
      <c r="DV87" t="s">
        <v>155</v>
      </c>
      <c r="DW87" t="s">
        <v>155</v>
      </c>
      <c r="DX87" t="s">
        <v>155</v>
      </c>
      <c r="DY87" t="s">
        <v>155</v>
      </c>
      <c r="DZ87" t="s">
        <v>155</v>
      </c>
      <c r="EA87" t="s">
        <v>155</v>
      </c>
      <c r="EB87" t="s">
        <v>155</v>
      </c>
      <c r="EC87" t="s">
        <v>155</v>
      </c>
      <c r="ED87" t="s">
        <v>155</v>
      </c>
      <c r="EE87" t="s">
        <v>155</v>
      </c>
      <c r="EF87" t="s">
        <v>155</v>
      </c>
      <c r="EG87" t="s">
        <v>155</v>
      </c>
      <c r="EH87" t="s">
        <v>155</v>
      </c>
      <c r="EI87" t="s">
        <v>155</v>
      </c>
      <c r="EJ87" t="s">
        <v>155</v>
      </c>
      <c r="EK87" t="s">
        <v>155</v>
      </c>
      <c r="EL87" t="s">
        <v>155</v>
      </c>
      <c r="EM87" t="s">
        <v>155</v>
      </c>
      <c r="EN87" t="s">
        <v>155</v>
      </c>
      <c r="EO87" t="s">
        <v>155</v>
      </c>
      <c r="EP87" t="s">
        <v>155</v>
      </c>
      <c r="EQ87" t="s">
        <v>155</v>
      </c>
      <c r="ER87" t="s">
        <v>155</v>
      </c>
      <c r="ES87" t="s">
        <v>155</v>
      </c>
      <c r="ET87" t="s">
        <v>155</v>
      </c>
      <c r="EU87" t="s">
        <v>155</v>
      </c>
      <c r="EV87" t="s">
        <v>155</v>
      </c>
      <c r="EW87" t="s">
        <v>155</v>
      </c>
      <c r="EX87" t="s">
        <v>155</v>
      </c>
      <c r="EY87" t="s">
        <v>155</v>
      </c>
      <c r="EZ87" t="s">
        <v>155</v>
      </c>
    </row>
    <row r="88" spans="1:156" x14ac:dyDescent="0.25">
      <c r="A88" t="s">
        <v>86</v>
      </c>
      <c r="B88">
        <v>-0.14192640043618501</v>
      </c>
      <c r="C88">
        <v>0.104773041682182</v>
      </c>
      <c r="D88">
        <v>-1.04050943924642E-2</v>
      </c>
      <c r="E88">
        <v>0.34740494804991801</v>
      </c>
      <c r="F88">
        <v>0.18924548156860099</v>
      </c>
      <c r="G88">
        <v>0.120735877939077</v>
      </c>
      <c r="H88">
        <v>-0.16959180676647401</v>
      </c>
      <c r="I88">
        <v>9.6257754468740894E-2</v>
      </c>
      <c r="J88">
        <v>0.53719634553428697</v>
      </c>
      <c r="K88">
        <v>-0.34783431374387103</v>
      </c>
      <c r="L88">
        <v>-0.26604297429269202</v>
      </c>
      <c r="M88">
        <v>-2.5073403089970799E-2</v>
      </c>
      <c r="N88">
        <v>-0.23992233476396099</v>
      </c>
      <c r="O88">
        <v>0.38560738124145</v>
      </c>
      <c r="P88">
        <v>-0.2319478597412</v>
      </c>
      <c r="Q88">
        <v>0.25900566118749702</v>
      </c>
      <c r="R88">
        <v>0.228925744418117</v>
      </c>
      <c r="S88">
        <v>-9.9554549609174692E-4</v>
      </c>
      <c r="T88">
        <v>2.5185637515715301E-2</v>
      </c>
      <c r="U88">
        <v>0.14129846865123499</v>
      </c>
      <c r="V88">
        <v>0.40381613930501198</v>
      </c>
      <c r="W88">
        <v>0.21360486998995301</v>
      </c>
      <c r="X88">
        <v>-9.0646722844431898E-2</v>
      </c>
      <c r="Y88">
        <v>0.61824640635033301</v>
      </c>
      <c r="Z88">
        <v>0.110806983905059</v>
      </c>
      <c r="AA88">
        <v>-0.42984223253571302</v>
      </c>
      <c r="AB88">
        <v>0.27843104099661897</v>
      </c>
      <c r="AC88">
        <v>-9.5080660526181707E-2</v>
      </c>
      <c r="AD88">
        <v>0.31081746647264902</v>
      </c>
      <c r="AE88">
        <v>-6.3619560827219396E-2</v>
      </c>
      <c r="AF88">
        <v>0.28633617388723498</v>
      </c>
      <c r="AG88">
        <v>-0.133452376441102</v>
      </c>
      <c r="AH88">
        <v>-0.12699561436340201</v>
      </c>
      <c r="AI88">
        <v>0.20259753796275101</v>
      </c>
      <c r="AJ88">
        <v>-9.1339741825555598E-2</v>
      </c>
      <c r="AK88">
        <v>-0.151142133510763</v>
      </c>
      <c r="AL88">
        <v>0.223870583692478</v>
      </c>
      <c r="AM88">
        <v>0.28928610739365102</v>
      </c>
      <c r="AN88">
        <v>-1.2224033305855799E-2</v>
      </c>
      <c r="AO88">
        <v>-5.3984194943686399E-2</v>
      </c>
      <c r="AP88">
        <v>0.349829539917274</v>
      </c>
      <c r="AQ88">
        <v>-0.23394695630611101</v>
      </c>
      <c r="AR88">
        <v>0.289828185545215</v>
      </c>
      <c r="AS88">
        <v>-0.21696910083163801</v>
      </c>
      <c r="AT88">
        <v>-0.14192640043618501</v>
      </c>
      <c r="AU88">
        <v>-7.8988110320952001E-2</v>
      </c>
      <c r="AV88">
        <v>0.48019906413696301</v>
      </c>
      <c r="AW88">
        <v>0.22717885675743901</v>
      </c>
      <c r="AX88">
        <v>4.7011416503248603E-2</v>
      </c>
      <c r="AY88">
        <v>0.30921213037809198</v>
      </c>
      <c r="AZ88">
        <v>0.32978376081572702</v>
      </c>
      <c r="BA88">
        <v>-0.32531883229806502</v>
      </c>
      <c r="BB88">
        <v>8.8831808623437994E-2</v>
      </c>
      <c r="BC88">
        <v>-0.169563999148196</v>
      </c>
      <c r="BD88">
        <v>-9.9067580604455002E-2</v>
      </c>
      <c r="BE88">
        <v>0.57477324731860102</v>
      </c>
      <c r="BF88">
        <v>0.59174959967685803</v>
      </c>
      <c r="BG88">
        <v>0.62010234901182304</v>
      </c>
      <c r="BH88">
        <v>0.59885248748645603</v>
      </c>
      <c r="BI88">
        <v>0.69000228029315702</v>
      </c>
      <c r="BJ88">
        <v>0.45786668749287901</v>
      </c>
      <c r="BK88">
        <v>0.94206182954766104</v>
      </c>
      <c r="BL88">
        <v>0.682429931379952</v>
      </c>
      <c r="BM88">
        <v>0.41752228512121697</v>
      </c>
      <c r="BN88">
        <v>0.27466234357423802</v>
      </c>
      <c r="BO88">
        <v>0.27850089354430002</v>
      </c>
      <c r="BP88">
        <v>0.32769673244749598</v>
      </c>
      <c r="BQ88">
        <v>-0.15947292619103301</v>
      </c>
      <c r="BR88">
        <v>-0.33632864638511201</v>
      </c>
      <c r="BS88">
        <v>-0.14192640043618501</v>
      </c>
      <c r="BT88">
        <v>-2.8959261560399501E-2</v>
      </c>
      <c r="BU88">
        <v>0.461670255187213</v>
      </c>
      <c r="BV88">
        <v>-0.15491112744046601</v>
      </c>
      <c r="BW88">
        <v>5.6377570955410898E-2</v>
      </c>
      <c r="BX88">
        <v>0.52428821094022604</v>
      </c>
      <c r="BY88">
        <v>0.120437855401524</v>
      </c>
      <c r="BZ88">
        <v>-8.7532396871990603E-2</v>
      </c>
      <c r="CA88">
        <v>-0.19779787590582801</v>
      </c>
      <c r="CB88">
        <v>0.215849572529314</v>
      </c>
      <c r="CC88">
        <v>-0.49915292007228101</v>
      </c>
      <c r="CD88">
        <v>0.43594591449880998</v>
      </c>
      <c r="CE88">
        <v>0.55762455596860105</v>
      </c>
      <c r="CF88">
        <v>0.51798946805868296</v>
      </c>
      <c r="CG88">
        <v>0.56136916514231205</v>
      </c>
      <c r="CH88">
        <v>0.56490416811839805</v>
      </c>
      <c r="CI88">
        <v>0.34054084374899801</v>
      </c>
      <c r="CJ88">
        <v>1</v>
      </c>
      <c r="CK88" t="s">
        <v>155</v>
      </c>
      <c r="CL88" t="s">
        <v>155</v>
      </c>
      <c r="CM88" t="s">
        <v>155</v>
      </c>
      <c r="CN88" t="s">
        <v>155</v>
      </c>
      <c r="CO88" t="s">
        <v>155</v>
      </c>
      <c r="CP88" t="s">
        <v>155</v>
      </c>
      <c r="CQ88" t="s">
        <v>155</v>
      </c>
      <c r="CR88" t="s">
        <v>155</v>
      </c>
      <c r="CS88" t="s">
        <v>155</v>
      </c>
      <c r="CT88" t="s">
        <v>155</v>
      </c>
      <c r="CU88" t="s">
        <v>155</v>
      </c>
      <c r="CV88" t="s">
        <v>155</v>
      </c>
      <c r="CW88" t="s">
        <v>155</v>
      </c>
      <c r="CX88" t="s">
        <v>155</v>
      </c>
      <c r="CY88" t="s">
        <v>155</v>
      </c>
      <c r="CZ88" t="s">
        <v>155</v>
      </c>
      <c r="DA88" t="s">
        <v>155</v>
      </c>
      <c r="DB88" t="s">
        <v>155</v>
      </c>
      <c r="DC88" t="s">
        <v>155</v>
      </c>
      <c r="DD88" t="s">
        <v>155</v>
      </c>
      <c r="DE88" t="s">
        <v>155</v>
      </c>
      <c r="DF88" t="s">
        <v>155</v>
      </c>
      <c r="DG88" t="s">
        <v>155</v>
      </c>
      <c r="DH88" t="s">
        <v>155</v>
      </c>
      <c r="DI88" t="s">
        <v>155</v>
      </c>
      <c r="DJ88" t="s">
        <v>155</v>
      </c>
      <c r="DK88" t="s">
        <v>155</v>
      </c>
      <c r="DL88" t="s">
        <v>155</v>
      </c>
      <c r="DM88" t="s">
        <v>155</v>
      </c>
      <c r="DN88" t="s">
        <v>155</v>
      </c>
      <c r="DO88" t="s">
        <v>155</v>
      </c>
      <c r="DP88" t="s">
        <v>155</v>
      </c>
      <c r="DQ88" t="s">
        <v>155</v>
      </c>
      <c r="DR88" t="s">
        <v>155</v>
      </c>
      <c r="DS88" t="s">
        <v>155</v>
      </c>
      <c r="DT88" t="s">
        <v>155</v>
      </c>
      <c r="DU88" t="s">
        <v>155</v>
      </c>
      <c r="DV88" t="s">
        <v>155</v>
      </c>
      <c r="DW88" t="s">
        <v>155</v>
      </c>
      <c r="DX88" t="s">
        <v>155</v>
      </c>
      <c r="DY88" t="s">
        <v>155</v>
      </c>
      <c r="DZ88" t="s">
        <v>155</v>
      </c>
      <c r="EA88" t="s">
        <v>155</v>
      </c>
      <c r="EB88" t="s">
        <v>155</v>
      </c>
      <c r="EC88" t="s">
        <v>155</v>
      </c>
      <c r="ED88" t="s">
        <v>155</v>
      </c>
      <c r="EE88" t="s">
        <v>155</v>
      </c>
      <c r="EF88" t="s">
        <v>155</v>
      </c>
      <c r="EG88" t="s">
        <v>155</v>
      </c>
      <c r="EH88" t="s">
        <v>155</v>
      </c>
      <c r="EI88" t="s">
        <v>155</v>
      </c>
      <c r="EJ88" t="s">
        <v>155</v>
      </c>
      <c r="EK88" t="s">
        <v>155</v>
      </c>
      <c r="EL88" t="s">
        <v>155</v>
      </c>
      <c r="EM88" t="s">
        <v>155</v>
      </c>
      <c r="EN88" t="s">
        <v>155</v>
      </c>
      <c r="EO88" t="s">
        <v>155</v>
      </c>
      <c r="EP88" t="s">
        <v>155</v>
      </c>
      <c r="EQ88" t="s">
        <v>155</v>
      </c>
      <c r="ER88" t="s">
        <v>155</v>
      </c>
      <c r="ES88" t="s">
        <v>155</v>
      </c>
      <c r="ET88" t="s">
        <v>155</v>
      </c>
      <c r="EU88" t="s">
        <v>155</v>
      </c>
      <c r="EV88" t="s">
        <v>155</v>
      </c>
      <c r="EW88" t="s">
        <v>155</v>
      </c>
      <c r="EX88" t="s">
        <v>155</v>
      </c>
      <c r="EY88" t="s">
        <v>155</v>
      </c>
      <c r="EZ88" t="s">
        <v>155</v>
      </c>
    </row>
    <row r="89" spans="1:156" x14ac:dyDescent="0.25">
      <c r="A89" t="s">
        <v>87</v>
      </c>
      <c r="B89">
        <v>-0.21486631356500699</v>
      </c>
      <c r="C89">
        <v>-0.179524141342364</v>
      </c>
      <c r="D89">
        <v>6.9340554238105003E-3</v>
      </c>
      <c r="E89">
        <v>-6.60419281221927E-2</v>
      </c>
      <c r="F89">
        <v>1.12049595627786E-2</v>
      </c>
      <c r="G89">
        <v>0.17549476972188999</v>
      </c>
      <c r="H89">
        <v>-0.135582153556673</v>
      </c>
      <c r="I89">
        <v>-0.25312893074674903</v>
      </c>
      <c r="J89">
        <v>0.73202833525838495</v>
      </c>
      <c r="K89">
        <v>2.0145102491020899E-2</v>
      </c>
      <c r="L89">
        <v>-0.37616325870307799</v>
      </c>
      <c r="M89">
        <v>-2.8517374377349702E-2</v>
      </c>
      <c r="N89">
        <v>-0.17157033112959799</v>
      </c>
      <c r="O89">
        <v>8.9511345215186597E-2</v>
      </c>
      <c r="P89">
        <v>-0.26603226794599699</v>
      </c>
      <c r="Q89">
        <v>3.23556598096531E-3</v>
      </c>
      <c r="R89">
        <v>0.30028753229814698</v>
      </c>
      <c r="S89">
        <v>8.6280160138384895E-2</v>
      </c>
      <c r="T89">
        <v>-0.37768330848578802</v>
      </c>
      <c r="U89">
        <v>0.101670186285964</v>
      </c>
      <c r="V89">
        <v>0.40728225675655499</v>
      </c>
      <c r="W89">
        <v>5.2541380421876803E-2</v>
      </c>
      <c r="X89">
        <v>2.9287399734551699E-2</v>
      </c>
      <c r="Y89">
        <v>-0.143432236875976</v>
      </c>
      <c r="Z89">
        <v>0.66523185659693296</v>
      </c>
      <c r="AA89">
        <v>-0.33001401543090197</v>
      </c>
      <c r="AB89">
        <v>0.59984905557947599</v>
      </c>
      <c r="AC89">
        <v>-0.11764218561003301</v>
      </c>
      <c r="AD89">
        <v>-0.13208052613847901</v>
      </c>
      <c r="AE89">
        <v>0.12977259576255601</v>
      </c>
      <c r="AF89">
        <v>0.16151126447099501</v>
      </c>
      <c r="AG89">
        <v>-1.22128625906205E-2</v>
      </c>
      <c r="AH89">
        <v>-0.34497452362581699</v>
      </c>
      <c r="AI89">
        <v>0.18671660450906499</v>
      </c>
      <c r="AJ89">
        <v>-0.26104720505057499</v>
      </c>
      <c r="AK89">
        <v>1.3454838821788001E-2</v>
      </c>
      <c r="AL89">
        <v>0.29672733896582298</v>
      </c>
      <c r="AM89">
        <v>0.13261886693199099</v>
      </c>
      <c r="AN89">
        <v>-0.12975280382826701</v>
      </c>
      <c r="AO89">
        <v>-0.14493814601049201</v>
      </c>
      <c r="AP89">
        <v>0.19420146522234699</v>
      </c>
      <c r="AQ89">
        <v>-0.227908690129113</v>
      </c>
      <c r="AR89">
        <v>0.35609345452577001</v>
      </c>
      <c r="AS89">
        <v>0.154254930851944</v>
      </c>
      <c r="AT89">
        <v>-0.21486631356500699</v>
      </c>
      <c r="AU89">
        <v>8.4915945087740002E-2</v>
      </c>
      <c r="AV89">
        <v>0.71319207587066102</v>
      </c>
      <c r="AW89">
        <v>0.100448899178155</v>
      </c>
      <c r="AX89">
        <v>0.211076660887595</v>
      </c>
      <c r="AY89">
        <v>0.37429252326152002</v>
      </c>
      <c r="AZ89">
        <v>9.4632528860750603E-2</v>
      </c>
      <c r="BA89">
        <v>-0.31659058709439503</v>
      </c>
      <c r="BB89">
        <v>-0.28096020938579302</v>
      </c>
      <c r="BC89">
        <v>-0.42284698754339101</v>
      </c>
      <c r="BD89">
        <v>-0.39308584974125299</v>
      </c>
      <c r="BE89">
        <v>0.773098268075884</v>
      </c>
      <c r="BF89">
        <v>0.76414265014938199</v>
      </c>
      <c r="BG89">
        <v>0.51623688815467605</v>
      </c>
      <c r="BH89">
        <v>0.79587069545229505</v>
      </c>
      <c r="BI89">
        <v>0.72632552135195405</v>
      </c>
      <c r="BJ89">
        <v>0.63005373792956798</v>
      </c>
      <c r="BK89">
        <v>0.70775248100117005</v>
      </c>
      <c r="BL89">
        <v>0.95814912657361695</v>
      </c>
      <c r="BM89">
        <v>0.68664889040560595</v>
      </c>
      <c r="BN89">
        <v>0.612115995805532</v>
      </c>
      <c r="BO89">
        <v>0.571703893294362</v>
      </c>
      <c r="BP89">
        <v>-0.28969771362114899</v>
      </c>
      <c r="BQ89">
        <v>-0.23653864715133899</v>
      </c>
      <c r="BR89">
        <v>-5.8203771346076998E-3</v>
      </c>
      <c r="BS89">
        <v>-0.21486631356500699</v>
      </c>
      <c r="BT89">
        <v>3.1719259203712201E-3</v>
      </c>
      <c r="BU89">
        <v>0.69036712153492896</v>
      </c>
      <c r="BV89">
        <v>0.10198532892001499</v>
      </c>
      <c r="BW89">
        <v>-0.24394146428820901</v>
      </c>
      <c r="BX89">
        <v>0.18896319075979701</v>
      </c>
      <c r="BY89">
        <v>-0.100869026095233</v>
      </c>
      <c r="BZ89">
        <v>-0.10717528934678899</v>
      </c>
      <c r="CA89">
        <v>-7.18273196765781E-2</v>
      </c>
      <c r="CB89">
        <v>3.8421634817215403E-2</v>
      </c>
      <c r="CC89">
        <v>-0.30743581738959302</v>
      </c>
      <c r="CD89">
        <v>0.67523933278789505</v>
      </c>
      <c r="CE89">
        <v>0.74841210596998198</v>
      </c>
      <c r="CF89">
        <v>0.39712424352065601</v>
      </c>
      <c r="CG89">
        <v>0.77926741432691804</v>
      </c>
      <c r="CH89">
        <v>0.57126287262976905</v>
      </c>
      <c r="CI89">
        <v>0.53124625948224702</v>
      </c>
      <c r="CJ89">
        <v>0.54514246440215897</v>
      </c>
      <c r="CK89">
        <v>1</v>
      </c>
      <c r="CL89" t="s">
        <v>155</v>
      </c>
      <c r="CM89" t="s">
        <v>155</v>
      </c>
      <c r="CN89" t="s">
        <v>155</v>
      </c>
      <c r="CO89" t="s">
        <v>155</v>
      </c>
      <c r="CP89" t="s">
        <v>155</v>
      </c>
      <c r="CQ89" t="s">
        <v>155</v>
      </c>
      <c r="CR89" t="s">
        <v>155</v>
      </c>
      <c r="CS89" t="s">
        <v>155</v>
      </c>
      <c r="CT89" t="s">
        <v>155</v>
      </c>
      <c r="CU89" t="s">
        <v>155</v>
      </c>
      <c r="CV89" t="s">
        <v>155</v>
      </c>
      <c r="CW89" t="s">
        <v>155</v>
      </c>
      <c r="CX89" t="s">
        <v>155</v>
      </c>
      <c r="CY89" t="s">
        <v>155</v>
      </c>
      <c r="CZ89" t="s">
        <v>155</v>
      </c>
      <c r="DA89" t="s">
        <v>155</v>
      </c>
      <c r="DB89" t="s">
        <v>155</v>
      </c>
      <c r="DC89" t="s">
        <v>155</v>
      </c>
      <c r="DD89" t="s">
        <v>155</v>
      </c>
      <c r="DE89" t="s">
        <v>155</v>
      </c>
      <c r="DF89" t="s">
        <v>155</v>
      </c>
      <c r="DG89" t="s">
        <v>155</v>
      </c>
      <c r="DH89" t="s">
        <v>155</v>
      </c>
      <c r="DI89" t="s">
        <v>155</v>
      </c>
      <c r="DJ89" t="s">
        <v>155</v>
      </c>
      <c r="DK89" t="s">
        <v>155</v>
      </c>
      <c r="DL89" t="s">
        <v>155</v>
      </c>
      <c r="DM89" t="s">
        <v>155</v>
      </c>
      <c r="DN89" t="s">
        <v>155</v>
      </c>
      <c r="DO89" t="s">
        <v>155</v>
      </c>
      <c r="DP89" t="s">
        <v>155</v>
      </c>
      <c r="DQ89" t="s">
        <v>155</v>
      </c>
      <c r="DR89" t="s">
        <v>155</v>
      </c>
      <c r="DS89" t="s">
        <v>155</v>
      </c>
      <c r="DT89" t="s">
        <v>155</v>
      </c>
      <c r="DU89" t="s">
        <v>155</v>
      </c>
      <c r="DV89" t="s">
        <v>155</v>
      </c>
      <c r="DW89" t="s">
        <v>155</v>
      </c>
      <c r="DX89" t="s">
        <v>155</v>
      </c>
      <c r="DY89" t="s">
        <v>155</v>
      </c>
      <c r="DZ89" t="s">
        <v>155</v>
      </c>
      <c r="EA89" t="s">
        <v>155</v>
      </c>
      <c r="EB89" t="s">
        <v>155</v>
      </c>
      <c r="EC89" t="s">
        <v>155</v>
      </c>
      <c r="ED89" t="s">
        <v>155</v>
      </c>
      <c r="EE89" t="s">
        <v>155</v>
      </c>
      <c r="EF89" t="s">
        <v>155</v>
      </c>
      <c r="EG89" t="s">
        <v>155</v>
      </c>
      <c r="EH89" t="s">
        <v>155</v>
      </c>
      <c r="EI89" t="s">
        <v>155</v>
      </c>
      <c r="EJ89" t="s">
        <v>155</v>
      </c>
      <c r="EK89" t="s">
        <v>155</v>
      </c>
      <c r="EL89" t="s">
        <v>155</v>
      </c>
      <c r="EM89" t="s">
        <v>155</v>
      </c>
      <c r="EN89" t="s">
        <v>155</v>
      </c>
      <c r="EO89" t="s">
        <v>155</v>
      </c>
      <c r="EP89" t="s">
        <v>155</v>
      </c>
      <c r="EQ89" t="s">
        <v>155</v>
      </c>
      <c r="ER89" t="s">
        <v>155</v>
      </c>
      <c r="ES89" t="s">
        <v>155</v>
      </c>
      <c r="ET89" t="s">
        <v>155</v>
      </c>
      <c r="EU89" t="s">
        <v>155</v>
      </c>
      <c r="EV89" t="s">
        <v>155</v>
      </c>
      <c r="EW89" t="s">
        <v>155</v>
      </c>
      <c r="EX89" t="s">
        <v>155</v>
      </c>
      <c r="EY89" t="s">
        <v>155</v>
      </c>
      <c r="EZ89" t="s">
        <v>155</v>
      </c>
    </row>
    <row r="90" spans="1:156" x14ac:dyDescent="0.25">
      <c r="A90" t="s">
        <v>88</v>
      </c>
      <c r="B90">
        <v>-0.21707517660320599</v>
      </c>
      <c r="C90">
        <v>-1.5365661648029201E-2</v>
      </c>
      <c r="D90">
        <v>0.57610478650922103</v>
      </c>
      <c r="E90">
        <v>0.32926738525266203</v>
      </c>
      <c r="F90">
        <v>-6.2311011832953699E-2</v>
      </c>
      <c r="G90">
        <v>6.6410122017540194E-2</v>
      </c>
      <c r="H90">
        <v>0.26507381049701001</v>
      </c>
      <c r="I90">
        <v>8.9424192685537404E-2</v>
      </c>
      <c r="J90">
        <v>0.52908509054580399</v>
      </c>
      <c r="K90">
        <v>0.147696022100027</v>
      </c>
      <c r="L90">
        <v>0.28162468321733197</v>
      </c>
      <c r="M90">
        <v>-0.33696475878413101</v>
      </c>
      <c r="N90">
        <v>-0.24976107957821</v>
      </c>
      <c r="O90">
        <v>6.3205091257386402E-3</v>
      </c>
      <c r="P90">
        <v>-0.123470187982288</v>
      </c>
      <c r="Q90">
        <v>-0.159924477708215</v>
      </c>
      <c r="R90">
        <v>3.8196765896670398E-2</v>
      </c>
      <c r="S90">
        <v>0.17318765790040599</v>
      </c>
      <c r="T90">
        <v>-0.119871904276649</v>
      </c>
      <c r="U90">
        <v>-0.27629953416587699</v>
      </c>
      <c r="V90">
        <v>0.48579978564413201</v>
      </c>
      <c r="W90">
        <v>-0.15218778012067899</v>
      </c>
      <c r="X90">
        <v>0.11606713553857</v>
      </c>
      <c r="Y90">
        <v>-0.41025797347132098</v>
      </c>
      <c r="Z90">
        <v>8.1513636026535996E-2</v>
      </c>
      <c r="AA90">
        <v>0.24370827061602501</v>
      </c>
      <c r="AB90">
        <v>9.9066612535433002E-2</v>
      </c>
      <c r="AC90">
        <v>-7.7256896336955301E-3</v>
      </c>
      <c r="AD90">
        <v>-0.21449466254309901</v>
      </c>
      <c r="AE90">
        <v>0.23352160183159701</v>
      </c>
      <c r="AF90">
        <v>-2.6607101885912001E-2</v>
      </c>
      <c r="AG90">
        <v>-7.7657958898122006E-2</v>
      </c>
      <c r="AH90">
        <v>-0.20166109159057399</v>
      </c>
      <c r="AI90">
        <v>6.8763470995599194E-2</v>
      </c>
      <c r="AJ90">
        <v>1.0364213947324399E-3</v>
      </c>
      <c r="AK90">
        <v>-0.249220737539844</v>
      </c>
      <c r="AL90">
        <v>-0.160395057483283</v>
      </c>
      <c r="AM90">
        <v>-0.28407180575393498</v>
      </c>
      <c r="AN90">
        <v>0.28169746397534301</v>
      </c>
      <c r="AO90">
        <v>-0.123271406194581</v>
      </c>
      <c r="AP90">
        <v>9.9106924642194394E-2</v>
      </c>
      <c r="AQ90">
        <v>5.0044646258824996E-3</v>
      </c>
      <c r="AR90">
        <v>-6.4615628955860302E-2</v>
      </c>
      <c r="AS90">
        <v>-4.3571514461548999E-2</v>
      </c>
      <c r="AT90">
        <v>-0.21707517660320599</v>
      </c>
      <c r="AU90">
        <v>0.324890610237283</v>
      </c>
      <c r="AV90">
        <v>0.48582708027740101</v>
      </c>
      <c r="AW90">
        <v>8.0852854435318505E-2</v>
      </c>
      <c r="AX90">
        <v>0.12801299410543901</v>
      </c>
      <c r="AY90">
        <v>0.46145630281785899</v>
      </c>
      <c r="AZ90">
        <v>6.3701964705429798E-2</v>
      </c>
      <c r="BA90">
        <v>-0.28100437307037301</v>
      </c>
      <c r="BB90">
        <v>0.15068060787180099</v>
      </c>
      <c r="BC90">
        <v>-1.0240552608564201E-2</v>
      </c>
      <c r="BD90">
        <v>-0.21483991673746999</v>
      </c>
      <c r="BE90">
        <v>0.67963627046253305</v>
      </c>
      <c r="BF90">
        <v>0.79486063984796496</v>
      </c>
      <c r="BG90">
        <v>-9.4309864141981795E-2</v>
      </c>
      <c r="BH90">
        <v>0.807908525064441</v>
      </c>
      <c r="BI90">
        <v>0.60601912726263696</v>
      </c>
      <c r="BJ90">
        <v>0.63666351481701899</v>
      </c>
      <c r="BK90">
        <v>0.450691362736509</v>
      </c>
      <c r="BL90">
        <v>0.56217229371296196</v>
      </c>
      <c r="BM90">
        <v>0.93650742311457402</v>
      </c>
      <c r="BN90">
        <v>0.40931896379381499</v>
      </c>
      <c r="BO90">
        <v>0.71385331771725402</v>
      </c>
      <c r="BP90">
        <v>0.165825250147319</v>
      </c>
      <c r="BQ90">
        <v>-0.38480232293397298</v>
      </c>
      <c r="BR90">
        <v>-0.339258164151374</v>
      </c>
      <c r="BS90">
        <v>-0.21707517660320599</v>
      </c>
      <c r="BT90">
        <v>8.4845629018139704E-2</v>
      </c>
      <c r="BU90">
        <v>0.5025763476656</v>
      </c>
      <c r="BV90">
        <v>0.16059884595443399</v>
      </c>
      <c r="BW90">
        <v>-0.16884831499208799</v>
      </c>
      <c r="BX90">
        <v>1.45204409003465E-2</v>
      </c>
      <c r="BY90">
        <v>-0.296490541812933</v>
      </c>
      <c r="BZ90">
        <v>-0.112635356602011</v>
      </c>
      <c r="CA90">
        <v>0.31805137618584001</v>
      </c>
      <c r="CB90">
        <v>8.2015072470696497E-3</v>
      </c>
      <c r="CC90">
        <v>0.15378373143781901</v>
      </c>
      <c r="CD90">
        <v>0.64896379313918195</v>
      </c>
      <c r="CE90">
        <v>0.80231549437054595</v>
      </c>
      <c r="CF90">
        <v>-0.18761171283335801</v>
      </c>
      <c r="CG90">
        <v>0.81221470769024695</v>
      </c>
      <c r="CH90">
        <v>0.43189052539839601</v>
      </c>
      <c r="CI90">
        <v>0.62314865207694103</v>
      </c>
      <c r="CJ90">
        <v>0.22185179828193899</v>
      </c>
      <c r="CK90">
        <v>0.54569457400758703</v>
      </c>
      <c r="CL90">
        <v>1</v>
      </c>
      <c r="CM90" t="s">
        <v>155</v>
      </c>
      <c r="CN90" t="s">
        <v>155</v>
      </c>
      <c r="CO90" t="s">
        <v>155</v>
      </c>
      <c r="CP90" t="s">
        <v>155</v>
      </c>
      <c r="CQ90" t="s">
        <v>155</v>
      </c>
      <c r="CR90" t="s">
        <v>155</v>
      </c>
      <c r="CS90" t="s">
        <v>155</v>
      </c>
      <c r="CT90" t="s">
        <v>155</v>
      </c>
      <c r="CU90" t="s">
        <v>155</v>
      </c>
      <c r="CV90" t="s">
        <v>155</v>
      </c>
      <c r="CW90" t="s">
        <v>155</v>
      </c>
      <c r="CX90" t="s">
        <v>155</v>
      </c>
      <c r="CY90" t="s">
        <v>155</v>
      </c>
      <c r="CZ90" t="s">
        <v>155</v>
      </c>
      <c r="DA90" t="s">
        <v>155</v>
      </c>
      <c r="DB90" t="s">
        <v>155</v>
      </c>
      <c r="DC90" t="s">
        <v>155</v>
      </c>
      <c r="DD90" t="s">
        <v>155</v>
      </c>
      <c r="DE90" t="s">
        <v>155</v>
      </c>
      <c r="DF90" t="s">
        <v>155</v>
      </c>
      <c r="DG90" t="s">
        <v>155</v>
      </c>
      <c r="DH90" t="s">
        <v>155</v>
      </c>
      <c r="DI90" t="s">
        <v>155</v>
      </c>
      <c r="DJ90" t="s">
        <v>155</v>
      </c>
      <c r="DK90" t="s">
        <v>155</v>
      </c>
      <c r="DL90" t="s">
        <v>155</v>
      </c>
      <c r="DM90" t="s">
        <v>155</v>
      </c>
      <c r="DN90" t="s">
        <v>155</v>
      </c>
      <c r="DO90" t="s">
        <v>155</v>
      </c>
      <c r="DP90" t="s">
        <v>155</v>
      </c>
      <c r="DQ90" t="s">
        <v>155</v>
      </c>
      <c r="DR90" t="s">
        <v>155</v>
      </c>
      <c r="DS90" t="s">
        <v>155</v>
      </c>
      <c r="DT90" t="s">
        <v>155</v>
      </c>
      <c r="DU90" t="s">
        <v>155</v>
      </c>
      <c r="DV90" t="s">
        <v>155</v>
      </c>
      <c r="DW90" t="s">
        <v>155</v>
      </c>
      <c r="DX90" t="s">
        <v>155</v>
      </c>
      <c r="DY90" t="s">
        <v>155</v>
      </c>
      <c r="DZ90" t="s">
        <v>155</v>
      </c>
      <c r="EA90" t="s">
        <v>155</v>
      </c>
      <c r="EB90" t="s">
        <v>155</v>
      </c>
      <c r="EC90" t="s">
        <v>155</v>
      </c>
      <c r="ED90" t="s">
        <v>155</v>
      </c>
      <c r="EE90" t="s">
        <v>155</v>
      </c>
      <c r="EF90" t="s">
        <v>155</v>
      </c>
      <c r="EG90" t="s">
        <v>155</v>
      </c>
      <c r="EH90" t="s">
        <v>155</v>
      </c>
      <c r="EI90" t="s">
        <v>155</v>
      </c>
      <c r="EJ90" t="s">
        <v>155</v>
      </c>
      <c r="EK90" t="s">
        <v>155</v>
      </c>
      <c r="EL90" t="s">
        <v>155</v>
      </c>
      <c r="EM90" t="s">
        <v>155</v>
      </c>
      <c r="EN90" t="s">
        <v>155</v>
      </c>
      <c r="EO90" t="s">
        <v>155</v>
      </c>
      <c r="EP90" t="s">
        <v>155</v>
      </c>
      <c r="EQ90" t="s">
        <v>155</v>
      </c>
      <c r="ER90" t="s">
        <v>155</v>
      </c>
      <c r="ES90" t="s">
        <v>155</v>
      </c>
      <c r="ET90" t="s">
        <v>155</v>
      </c>
      <c r="EU90" t="s">
        <v>155</v>
      </c>
      <c r="EV90" t="s">
        <v>155</v>
      </c>
      <c r="EW90" t="s">
        <v>155</v>
      </c>
      <c r="EX90" t="s">
        <v>155</v>
      </c>
      <c r="EY90" t="s">
        <v>155</v>
      </c>
      <c r="EZ90" t="s">
        <v>155</v>
      </c>
    </row>
    <row r="91" spans="1:156" x14ac:dyDescent="0.25">
      <c r="A91" t="s">
        <v>89</v>
      </c>
      <c r="B91">
        <v>-2.72935078688222E-2</v>
      </c>
      <c r="C91">
        <v>-0.23748268736088801</v>
      </c>
      <c r="D91">
        <v>5.4063336318161202E-2</v>
      </c>
      <c r="E91">
        <v>-9.7186522492010194E-2</v>
      </c>
      <c r="F91">
        <v>-0.139894767026781</v>
      </c>
      <c r="G91">
        <v>0.35068538788009002</v>
      </c>
      <c r="H91">
        <v>0.31630769149382199</v>
      </c>
      <c r="I91">
        <v>-0.55514381000977797</v>
      </c>
      <c r="J91">
        <v>0.73145154817636604</v>
      </c>
      <c r="K91">
        <v>0.50867577978068101</v>
      </c>
      <c r="L91">
        <v>-3.0227088477649201E-2</v>
      </c>
      <c r="M91">
        <v>0.34931413448153698</v>
      </c>
      <c r="N91">
        <v>-3.4175905970985403E-2</v>
      </c>
      <c r="O91">
        <v>1.4896514645485699E-2</v>
      </c>
      <c r="P91">
        <v>0.223244374288596</v>
      </c>
      <c r="Q91">
        <v>-0.68256170053753296</v>
      </c>
      <c r="R91">
        <v>-4.4986959735717598E-2</v>
      </c>
      <c r="S91">
        <v>0.205547271732753</v>
      </c>
      <c r="T91">
        <v>-0.452873732360764</v>
      </c>
      <c r="U91">
        <v>6.3559226519423903E-2</v>
      </c>
      <c r="V91">
        <v>-0.21332047090123099</v>
      </c>
      <c r="W91">
        <v>-0.30710671200629602</v>
      </c>
      <c r="X91">
        <v>0.24638804973739101</v>
      </c>
      <c r="Y91">
        <v>-0.47118867326654301</v>
      </c>
      <c r="Z91">
        <v>0.10477561793349099</v>
      </c>
      <c r="AA91">
        <v>-0.36595786046355699</v>
      </c>
      <c r="AB91">
        <v>0.119217108992274</v>
      </c>
      <c r="AC91">
        <v>0.13399557901242801</v>
      </c>
      <c r="AD91">
        <v>-0.12419352148221401</v>
      </c>
      <c r="AE91">
        <v>0.173295199170829</v>
      </c>
      <c r="AF91">
        <v>0.18987695508264901</v>
      </c>
      <c r="AG91">
        <v>-0.42206432863320498</v>
      </c>
      <c r="AH91">
        <v>-0.47585803143063998</v>
      </c>
      <c r="AI91">
        <v>-2.6629058197228501E-3</v>
      </c>
      <c r="AJ91">
        <v>-0.15406834398688801</v>
      </c>
      <c r="AK91">
        <v>-0.140698119724365</v>
      </c>
      <c r="AL91">
        <v>-8.8542446302557296E-2</v>
      </c>
      <c r="AM91">
        <v>0.12604766636977299</v>
      </c>
      <c r="AN91">
        <v>0.30411085512931402</v>
      </c>
      <c r="AO91">
        <v>-0.20816246136750199</v>
      </c>
      <c r="AP91">
        <v>2.46142778045489E-2</v>
      </c>
      <c r="AQ91">
        <v>4.1262323340764101E-2</v>
      </c>
      <c r="AR91">
        <v>8.37066128485041E-2</v>
      </c>
      <c r="AS91">
        <v>-6.9773170147902602E-2</v>
      </c>
      <c r="AT91">
        <v>-2.72935078688222E-2</v>
      </c>
      <c r="AU91">
        <v>4.1392479756246901E-2</v>
      </c>
      <c r="AV91">
        <v>0.718723544113122</v>
      </c>
      <c r="AW91">
        <v>0.46115425939756</v>
      </c>
      <c r="AX91">
        <v>-0.18396955908221099</v>
      </c>
      <c r="AY91">
        <v>0.38459969173570502</v>
      </c>
      <c r="AZ91">
        <v>0.106529749712229</v>
      </c>
      <c r="BA91">
        <v>6.5646909254492902E-2</v>
      </c>
      <c r="BB91">
        <v>-0.27256242167471101</v>
      </c>
      <c r="BC91">
        <v>-0.421480481141841</v>
      </c>
      <c r="BD91">
        <v>-0.38335975007447598</v>
      </c>
      <c r="BE91">
        <v>0.57991653558084799</v>
      </c>
      <c r="BF91">
        <v>0.53205539877487695</v>
      </c>
      <c r="BG91">
        <v>0.133824613756658</v>
      </c>
      <c r="BH91">
        <v>0.49895493489338999</v>
      </c>
      <c r="BI91">
        <v>0.40761339325367801</v>
      </c>
      <c r="BJ91">
        <v>0.35438301741573303</v>
      </c>
      <c r="BK91">
        <v>0.30063357445051803</v>
      </c>
      <c r="BL91">
        <v>0.52012172667097201</v>
      </c>
      <c r="BM91">
        <v>0.49455493044041798</v>
      </c>
      <c r="BN91">
        <v>0.94575007637254704</v>
      </c>
      <c r="BO91">
        <v>0.17401101374632599</v>
      </c>
      <c r="BP91">
        <v>9.1078080572211796E-4</v>
      </c>
      <c r="BQ91">
        <v>-0.208124258882985</v>
      </c>
      <c r="BR91">
        <v>7.4235030500129501E-2</v>
      </c>
      <c r="BS91">
        <v>-2.72935078688222E-2</v>
      </c>
      <c r="BT91">
        <v>-6.7683544782451199E-2</v>
      </c>
      <c r="BU91">
        <v>0.70380856840692496</v>
      </c>
      <c r="BV91">
        <v>0.22218553192707099</v>
      </c>
      <c r="BW91">
        <v>-0.21255916304943401</v>
      </c>
      <c r="BX91">
        <v>-3.5043319245486697E-2</v>
      </c>
      <c r="BY91">
        <v>-0.28947390217133601</v>
      </c>
      <c r="BZ91">
        <v>0.14553879972207301</v>
      </c>
      <c r="CA91">
        <v>0.11557627897780801</v>
      </c>
      <c r="CB91">
        <v>0.18241728136128499</v>
      </c>
      <c r="CC91">
        <v>-3.3387486473416702E-3</v>
      </c>
      <c r="CD91">
        <v>0.55289540084358602</v>
      </c>
      <c r="CE91">
        <v>0.50541480775262704</v>
      </c>
      <c r="CF91">
        <v>0.15961938718771501</v>
      </c>
      <c r="CG91">
        <v>0.470711533046488</v>
      </c>
      <c r="CH91">
        <v>0.18577178304132899</v>
      </c>
      <c r="CI91">
        <v>0.43374560310157401</v>
      </c>
      <c r="CJ91">
        <v>9.39210330232947E-2</v>
      </c>
      <c r="CK91">
        <v>0.46438281832276401</v>
      </c>
      <c r="CL91">
        <v>0.34464545300101102</v>
      </c>
      <c r="CM91">
        <v>1</v>
      </c>
      <c r="CN91" t="s">
        <v>155</v>
      </c>
      <c r="CO91" t="s">
        <v>155</v>
      </c>
      <c r="CP91" t="s">
        <v>155</v>
      </c>
      <c r="CQ91" t="s">
        <v>155</v>
      </c>
      <c r="CR91" t="s">
        <v>155</v>
      </c>
      <c r="CS91" t="s">
        <v>155</v>
      </c>
      <c r="CT91" t="s">
        <v>155</v>
      </c>
      <c r="CU91" t="s">
        <v>155</v>
      </c>
      <c r="CV91" t="s">
        <v>155</v>
      </c>
      <c r="CW91" t="s">
        <v>155</v>
      </c>
      <c r="CX91" t="s">
        <v>155</v>
      </c>
      <c r="CY91" t="s">
        <v>155</v>
      </c>
      <c r="CZ91" t="s">
        <v>155</v>
      </c>
      <c r="DA91" t="s">
        <v>155</v>
      </c>
      <c r="DB91" t="s">
        <v>155</v>
      </c>
      <c r="DC91" t="s">
        <v>155</v>
      </c>
      <c r="DD91" t="s">
        <v>155</v>
      </c>
      <c r="DE91" t="s">
        <v>155</v>
      </c>
      <c r="DF91" t="s">
        <v>155</v>
      </c>
      <c r="DG91" t="s">
        <v>155</v>
      </c>
      <c r="DH91" t="s">
        <v>155</v>
      </c>
      <c r="DI91" t="s">
        <v>155</v>
      </c>
      <c r="DJ91" t="s">
        <v>155</v>
      </c>
      <c r="DK91" t="s">
        <v>155</v>
      </c>
      <c r="DL91" t="s">
        <v>155</v>
      </c>
      <c r="DM91" t="s">
        <v>155</v>
      </c>
      <c r="DN91" t="s">
        <v>155</v>
      </c>
      <c r="DO91" t="s">
        <v>155</v>
      </c>
      <c r="DP91" t="s">
        <v>155</v>
      </c>
      <c r="DQ91" t="s">
        <v>155</v>
      </c>
      <c r="DR91" t="s">
        <v>155</v>
      </c>
      <c r="DS91" t="s">
        <v>155</v>
      </c>
      <c r="DT91" t="s">
        <v>155</v>
      </c>
      <c r="DU91" t="s">
        <v>155</v>
      </c>
      <c r="DV91" t="s">
        <v>155</v>
      </c>
      <c r="DW91" t="s">
        <v>155</v>
      </c>
      <c r="DX91" t="s">
        <v>155</v>
      </c>
      <c r="DY91" t="s">
        <v>155</v>
      </c>
      <c r="DZ91" t="s">
        <v>155</v>
      </c>
      <c r="EA91" t="s">
        <v>155</v>
      </c>
      <c r="EB91" t="s">
        <v>155</v>
      </c>
      <c r="EC91" t="s">
        <v>155</v>
      </c>
      <c r="ED91" t="s">
        <v>155</v>
      </c>
      <c r="EE91" t="s">
        <v>155</v>
      </c>
      <c r="EF91" t="s">
        <v>155</v>
      </c>
      <c r="EG91" t="s">
        <v>155</v>
      </c>
      <c r="EH91" t="s">
        <v>155</v>
      </c>
      <c r="EI91" t="s">
        <v>155</v>
      </c>
      <c r="EJ91" t="s">
        <v>155</v>
      </c>
      <c r="EK91" t="s">
        <v>155</v>
      </c>
      <c r="EL91" t="s">
        <v>155</v>
      </c>
      <c r="EM91" t="s">
        <v>155</v>
      </c>
      <c r="EN91" t="s">
        <v>155</v>
      </c>
      <c r="EO91" t="s">
        <v>155</v>
      </c>
      <c r="EP91" t="s">
        <v>155</v>
      </c>
      <c r="EQ91" t="s">
        <v>155</v>
      </c>
      <c r="ER91" t="s">
        <v>155</v>
      </c>
      <c r="ES91" t="s">
        <v>155</v>
      </c>
      <c r="ET91" t="s">
        <v>155</v>
      </c>
      <c r="EU91" t="s">
        <v>155</v>
      </c>
      <c r="EV91" t="s">
        <v>155</v>
      </c>
      <c r="EW91" t="s">
        <v>155</v>
      </c>
      <c r="EX91" t="s">
        <v>155</v>
      </c>
      <c r="EY91" t="s">
        <v>155</v>
      </c>
      <c r="EZ91" t="s">
        <v>155</v>
      </c>
    </row>
    <row r="92" spans="1:156" x14ac:dyDescent="0.25">
      <c r="A92" t="s">
        <v>90</v>
      </c>
      <c r="B92">
        <v>0.18089345962125</v>
      </c>
      <c r="C92">
        <v>0.14762430269816099</v>
      </c>
      <c r="D92">
        <v>0.17771449373401699</v>
      </c>
      <c r="E92">
        <v>0.113719474594536</v>
      </c>
      <c r="F92">
        <v>-4.74431857030485E-2</v>
      </c>
      <c r="G92">
        <v>-1.53832036766251E-2</v>
      </c>
      <c r="H92">
        <v>-0.18642988612815001</v>
      </c>
      <c r="I92">
        <v>0.113395884411568</v>
      </c>
      <c r="J92">
        <v>0.15462841533239499</v>
      </c>
      <c r="K92">
        <v>0.19042756306088601</v>
      </c>
      <c r="L92">
        <v>-4.3285900574905299E-2</v>
      </c>
      <c r="M92">
        <v>-0.20635919577815501</v>
      </c>
      <c r="N92">
        <v>-0.21148254171140901</v>
      </c>
      <c r="O92">
        <v>1.9914780070738599E-2</v>
      </c>
      <c r="P92">
        <v>-0.312013125319207</v>
      </c>
      <c r="Q92">
        <v>0.13667611547196901</v>
      </c>
      <c r="R92">
        <v>-5.9341140281532902E-2</v>
      </c>
      <c r="S92">
        <v>0.35123350865293002</v>
      </c>
      <c r="T92">
        <v>-0.30249470327934502</v>
      </c>
      <c r="U92">
        <v>0.101083451503099</v>
      </c>
      <c r="V92">
        <v>0.19977570231088501</v>
      </c>
      <c r="W92">
        <v>-0.316359318567771</v>
      </c>
      <c r="X92">
        <v>-0.37577642675485001</v>
      </c>
      <c r="Y92">
        <v>-0.122695725482366</v>
      </c>
      <c r="Z92">
        <v>0.339826514775666</v>
      </c>
      <c r="AA92">
        <v>0.152366975780105</v>
      </c>
      <c r="AB92">
        <v>0.37923378940860503</v>
      </c>
      <c r="AC92">
        <v>-4.0733862307724897E-2</v>
      </c>
      <c r="AD92">
        <v>-0.23978960278987099</v>
      </c>
      <c r="AE92">
        <v>0.144902824850246</v>
      </c>
      <c r="AF92">
        <v>0.42429286590593301</v>
      </c>
      <c r="AG92">
        <v>0.24437676861285701</v>
      </c>
      <c r="AH92">
        <v>-0.14031096194141299</v>
      </c>
      <c r="AI92">
        <v>-6.5157492326617494E-2</v>
      </c>
      <c r="AJ92">
        <v>0.24843666746767301</v>
      </c>
      <c r="AK92">
        <v>-0.219592063951634</v>
      </c>
      <c r="AL92">
        <v>-7.7844316411137898E-2</v>
      </c>
      <c r="AM92">
        <v>-0.19171595149322199</v>
      </c>
      <c r="AN92">
        <v>4.8640690536974299E-2</v>
      </c>
      <c r="AO92">
        <v>0.13947506118216499</v>
      </c>
      <c r="AP92">
        <v>-0.21003633276700601</v>
      </c>
      <c r="AQ92">
        <v>-0.15712773236649799</v>
      </c>
      <c r="AR92">
        <v>0.25851150086477498</v>
      </c>
      <c r="AS92">
        <v>-0.12666837313082099</v>
      </c>
      <c r="AT92">
        <v>0.18089345962125</v>
      </c>
      <c r="AU92">
        <v>0.307447529884944</v>
      </c>
      <c r="AV92">
        <v>7.4666158769981297E-2</v>
      </c>
      <c r="AW92">
        <v>-0.247338450873685</v>
      </c>
      <c r="AX92">
        <v>0.49974562828123997</v>
      </c>
      <c r="AY92">
        <v>0.22620847744056499</v>
      </c>
      <c r="AZ92">
        <v>-0.28635223007955102</v>
      </c>
      <c r="BA92">
        <v>7.51638108043539E-2</v>
      </c>
      <c r="BB92">
        <v>-0.18669044503481899</v>
      </c>
      <c r="BC92">
        <v>-0.54988511838363996</v>
      </c>
      <c r="BD92">
        <v>0.33117532898325702</v>
      </c>
      <c r="BE92">
        <v>0.49274138050689997</v>
      </c>
      <c r="BF92">
        <v>0.33633909491208602</v>
      </c>
      <c r="BG92">
        <v>-0.16967051545235801</v>
      </c>
      <c r="BH92">
        <v>0.37333386149053399</v>
      </c>
      <c r="BI92">
        <v>0.15755407306663999</v>
      </c>
      <c r="BJ92">
        <v>7.3144083745908597E-2</v>
      </c>
      <c r="BK92">
        <v>0.23951315659908101</v>
      </c>
      <c r="BL92">
        <v>0.36425974178244402</v>
      </c>
      <c r="BM92">
        <v>0.32064664471794402</v>
      </c>
      <c r="BN92">
        <v>7.0527416806526994E-2</v>
      </c>
      <c r="BO92">
        <v>0.56157810425843802</v>
      </c>
      <c r="BP92">
        <v>-0.16184946627789901</v>
      </c>
      <c r="BQ92">
        <v>-0.47487491270990601</v>
      </c>
      <c r="BR92">
        <v>0.159011368222052</v>
      </c>
      <c r="BS92">
        <v>0.18089345962125</v>
      </c>
      <c r="BT92">
        <v>0.482063174762005</v>
      </c>
      <c r="BU92">
        <v>4.9587589853136799E-2</v>
      </c>
      <c r="BV92">
        <v>5.4033508372320398E-2</v>
      </c>
      <c r="BW92">
        <v>-0.109532822146653</v>
      </c>
      <c r="BX92">
        <v>-0.203968764123067</v>
      </c>
      <c r="BY92">
        <v>-0.294621086581069</v>
      </c>
      <c r="BZ92">
        <v>0.180673565362722</v>
      </c>
      <c r="CA92">
        <v>-9.7867674590103898E-2</v>
      </c>
      <c r="CB92">
        <v>-0.32139257241701902</v>
      </c>
      <c r="CC92">
        <v>0.13464897847898599</v>
      </c>
      <c r="CD92">
        <v>0.53602028273991897</v>
      </c>
      <c r="CE92">
        <v>0.29626540414584601</v>
      </c>
      <c r="CF92">
        <v>-0.244795185851439</v>
      </c>
      <c r="CG92">
        <v>0.34548129033311298</v>
      </c>
      <c r="CH92">
        <v>-3.0799701377563601E-2</v>
      </c>
      <c r="CI92">
        <v>1.6206286479775098E-2</v>
      </c>
      <c r="CJ92">
        <v>0.15281782485965301</v>
      </c>
      <c r="CK92">
        <v>0.47265027426068201</v>
      </c>
      <c r="CL92">
        <v>0.39938801069985302</v>
      </c>
      <c r="CM92">
        <v>2.2327501311784501E-2</v>
      </c>
      <c r="CN92">
        <v>1</v>
      </c>
      <c r="CO92" t="s">
        <v>155</v>
      </c>
      <c r="CP92" t="s">
        <v>155</v>
      </c>
      <c r="CQ92" t="s">
        <v>155</v>
      </c>
      <c r="CR92" t="s">
        <v>155</v>
      </c>
      <c r="CS92" t="s">
        <v>155</v>
      </c>
      <c r="CT92" t="s">
        <v>155</v>
      </c>
      <c r="CU92" t="s">
        <v>155</v>
      </c>
      <c r="CV92" t="s">
        <v>155</v>
      </c>
      <c r="CW92" t="s">
        <v>155</v>
      </c>
      <c r="CX92" t="s">
        <v>155</v>
      </c>
      <c r="CY92" t="s">
        <v>155</v>
      </c>
      <c r="CZ92" t="s">
        <v>155</v>
      </c>
      <c r="DA92" t="s">
        <v>155</v>
      </c>
      <c r="DB92" t="s">
        <v>155</v>
      </c>
      <c r="DC92" t="s">
        <v>155</v>
      </c>
      <c r="DD92" t="s">
        <v>155</v>
      </c>
      <c r="DE92" t="s">
        <v>155</v>
      </c>
      <c r="DF92" t="s">
        <v>155</v>
      </c>
      <c r="DG92" t="s">
        <v>155</v>
      </c>
      <c r="DH92" t="s">
        <v>155</v>
      </c>
      <c r="DI92" t="s">
        <v>155</v>
      </c>
      <c r="DJ92" t="s">
        <v>155</v>
      </c>
      <c r="DK92" t="s">
        <v>155</v>
      </c>
      <c r="DL92" t="s">
        <v>155</v>
      </c>
      <c r="DM92" t="s">
        <v>155</v>
      </c>
      <c r="DN92" t="s">
        <v>155</v>
      </c>
      <c r="DO92" t="s">
        <v>155</v>
      </c>
      <c r="DP92" t="s">
        <v>155</v>
      </c>
      <c r="DQ92" t="s">
        <v>155</v>
      </c>
      <c r="DR92" t="s">
        <v>155</v>
      </c>
      <c r="DS92" t="s">
        <v>155</v>
      </c>
      <c r="DT92" t="s">
        <v>155</v>
      </c>
      <c r="DU92" t="s">
        <v>155</v>
      </c>
      <c r="DV92" t="s">
        <v>155</v>
      </c>
      <c r="DW92" t="s">
        <v>155</v>
      </c>
      <c r="DX92" t="s">
        <v>155</v>
      </c>
      <c r="DY92" t="s">
        <v>155</v>
      </c>
      <c r="DZ92" t="s">
        <v>155</v>
      </c>
      <c r="EA92" t="s">
        <v>155</v>
      </c>
      <c r="EB92" t="s">
        <v>155</v>
      </c>
      <c r="EC92" t="s">
        <v>155</v>
      </c>
      <c r="ED92" t="s">
        <v>155</v>
      </c>
      <c r="EE92" t="s">
        <v>155</v>
      </c>
      <c r="EF92" t="s">
        <v>155</v>
      </c>
      <c r="EG92" t="s">
        <v>155</v>
      </c>
      <c r="EH92" t="s">
        <v>155</v>
      </c>
      <c r="EI92" t="s">
        <v>155</v>
      </c>
      <c r="EJ92" t="s">
        <v>155</v>
      </c>
      <c r="EK92" t="s">
        <v>155</v>
      </c>
      <c r="EL92" t="s">
        <v>155</v>
      </c>
      <c r="EM92" t="s">
        <v>155</v>
      </c>
      <c r="EN92" t="s">
        <v>155</v>
      </c>
      <c r="EO92" t="s">
        <v>155</v>
      </c>
      <c r="EP92" t="s">
        <v>155</v>
      </c>
      <c r="EQ92" t="s">
        <v>155</v>
      </c>
      <c r="ER92" t="s">
        <v>155</v>
      </c>
      <c r="ES92" t="s">
        <v>155</v>
      </c>
      <c r="ET92" t="s">
        <v>155</v>
      </c>
      <c r="EU92" t="s">
        <v>155</v>
      </c>
      <c r="EV92" t="s">
        <v>155</v>
      </c>
      <c r="EW92" t="s">
        <v>155</v>
      </c>
      <c r="EX92" t="s">
        <v>155</v>
      </c>
      <c r="EY92" t="s">
        <v>155</v>
      </c>
      <c r="EZ92" t="s">
        <v>155</v>
      </c>
    </row>
    <row r="93" spans="1:156" x14ac:dyDescent="0.25">
      <c r="A93" t="s">
        <v>91</v>
      </c>
      <c r="B93">
        <v>0.19769529205192701</v>
      </c>
      <c r="C93">
        <v>0.26462533385097298</v>
      </c>
      <c r="D93">
        <v>-0.46728747822394501</v>
      </c>
      <c r="E93">
        <v>0.21578487256715101</v>
      </c>
      <c r="F93">
        <v>0.24277868786926099</v>
      </c>
      <c r="G93">
        <v>0.15470655948470999</v>
      </c>
      <c r="H93">
        <v>3.96160702673439E-2</v>
      </c>
      <c r="I93">
        <v>0.14052330299813701</v>
      </c>
      <c r="J93">
        <v>-0.42992927915353701</v>
      </c>
      <c r="K93">
        <v>5.2760473723799703E-2</v>
      </c>
      <c r="L93">
        <v>6.9573772573735801E-2</v>
      </c>
      <c r="M93">
        <v>-7.2716486748956199E-2</v>
      </c>
      <c r="N93">
        <v>-9.1842192627985805E-2</v>
      </c>
      <c r="O93">
        <v>-0.13252560208865299</v>
      </c>
      <c r="P93">
        <v>-5.2587814526260303E-2</v>
      </c>
      <c r="Q93">
        <v>0.20911363937348701</v>
      </c>
      <c r="R93">
        <v>-0.24630238750556999</v>
      </c>
      <c r="S93">
        <v>1.87273677640904E-2</v>
      </c>
      <c r="T93">
        <v>0.31496202876812901</v>
      </c>
      <c r="U93">
        <v>0.33732795306141</v>
      </c>
      <c r="V93">
        <v>-8.6480579044132297E-2</v>
      </c>
      <c r="W93">
        <v>-0.29883504928337201</v>
      </c>
      <c r="X93">
        <v>-0.36238598055405502</v>
      </c>
      <c r="Y93">
        <v>0.45959917076100398</v>
      </c>
      <c r="Z93">
        <v>-0.28247096764677498</v>
      </c>
      <c r="AA93">
        <v>0.30332115353736699</v>
      </c>
      <c r="AB93">
        <v>-0.33307801451034103</v>
      </c>
      <c r="AC93">
        <v>-8.5012736677320302E-2</v>
      </c>
      <c r="AD93">
        <v>0.39004364305955602</v>
      </c>
      <c r="AE93">
        <v>-0.43550615130345799</v>
      </c>
      <c r="AF93">
        <v>-8.0760811022962606E-2</v>
      </c>
      <c r="AG93">
        <v>-3.7595225714404698E-2</v>
      </c>
      <c r="AH93">
        <v>0.105388128235894</v>
      </c>
      <c r="AI93">
        <v>-0.215113696814342</v>
      </c>
      <c r="AJ93">
        <v>9.3017998936054599E-2</v>
      </c>
      <c r="AK93">
        <v>-5.8774139917329202E-2</v>
      </c>
      <c r="AL93">
        <v>-0.17435411820312</v>
      </c>
      <c r="AM93">
        <v>5.2321184775884502E-2</v>
      </c>
      <c r="AN93">
        <v>0.24412658339054799</v>
      </c>
      <c r="AO93">
        <v>1.6848396010475601E-2</v>
      </c>
      <c r="AP93">
        <v>-0.162996352100132</v>
      </c>
      <c r="AQ93">
        <v>0.13909195353666601</v>
      </c>
      <c r="AR93">
        <v>7.2915416115697906E-2</v>
      </c>
      <c r="AS93">
        <v>-3.0571508816366898E-2</v>
      </c>
      <c r="AT93">
        <v>0.19769529205192701</v>
      </c>
      <c r="AU93">
        <v>0.136738078489581</v>
      </c>
      <c r="AV93">
        <v>-0.46568005310086302</v>
      </c>
      <c r="AW93">
        <v>-0.12510190472486399</v>
      </c>
      <c r="AX93">
        <v>0.232770546455111</v>
      </c>
      <c r="AY93">
        <v>-0.40308728542506</v>
      </c>
      <c r="AZ93">
        <v>-1.45324297516155E-2</v>
      </c>
      <c r="BA93">
        <v>0.454120406854925</v>
      </c>
      <c r="BB93">
        <v>-0.137969061290836</v>
      </c>
      <c r="BC93">
        <v>7.0831334202857005E-2</v>
      </c>
      <c r="BD93">
        <v>0.22735082927047701</v>
      </c>
      <c r="BE93">
        <v>-0.422589430477536</v>
      </c>
      <c r="BF93">
        <v>-0.56693050674860201</v>
      </c>
      <c r="BG93">
        <v>-0.20724215135263199</v>
      </c>
      <c r="BH93">
        <v>-0.57236949437626305</v>
      </c>
      <c r="BI93">
        <v>-0.62935793882582103</v>
      </c>
      <c r="BJ93">
        <v>-0.54725543308342695</v>
      </c>
      <c r="BK93">
        <v>-0.28414948557384101</v>
      </c>
      <c r="BL93">
        <v>-0.53914892633034806</v>
      </c>
      <c r="BM93">
        <v>-0.59339314079196204</v>
      </c>
      <c r="BN93">
        <v>-0.455908543381567</v>
      </c>
      <c r="BO93">
        <v>-0.58862685606796405</v>
      </c>
      <c r="BP93">
        <v>0.35899600355230199</v>
      </c>
      <c r="BQ93">
        <v>8.3529315430637296E-2</v>
      </c>
      <c r="BR93">
        <v>0.13115946758873701</v>
      </c>
      <c r="BS93">
        <v>0.19769529205192701</v>
      </c>
      <c r="BT93">
        <v>0.39827845452644101</v>
      </c>
      <c r="BU93">
        <v>-0.46757756100485798</v>
      </c>
      <c r="BV93">
        <v>-0.21406924483879999</v>
      </c>
      <c r="BW93">
        <v>0.29192232558278602</v>
      </c>
      <c r="BX93">
        <v>0.216069965068938</v>
      </c>
      <c r="BY93">
        <v>0.25757980047337298</v>
      </c>
      <c r="BZ93">
        <v>0.21922508086405301</v>
      </c>
      <c r="CA93">
        <v>-0.239373382728297</v>
      </c>
      <c r="CB93">
        <v>-4.1704988505796202E-2</v>
      </c>
      <c r="CC93">
        <v>-0.103583147224098</v>
      </c>
      <c r="CD93">
        <v>-0.39790940847752498</v>
      </c>
      <c r="CE93">
        <v>-0.62209259557499497</v>
      </c>
      <c r="CF93">
        <v>-0.14619915372127601</v>
      </c>
      <c r="CG93">
        <v>-0.60529456145042204</v>
      </c>
      <c r="CH93">
        <v>-0.64515759395871397</v>
      </c>
      <c r="CI93">
        <v>-0.56510782774243795</v>
      </c>
      <c r="CJ93">
        <v>-8.9718129157505197E-2</v>
      </c>
      <c r="CK93">
        <v>-0.56849200858153004</v>
      </c>
      <c r="CL93">
        <v>-0.51154132131149199</v>
      </c>
      <c r="CM93">
        <v>-0.396594253203084</v>
      </c>
      <c r="CN93">
        <v>-6.6526742668971794E-2</v>
      </c>
      <c r="CO93">
        <v>1</v>
      </c>
      <c r="CP93" t="s">
        <v>155</v>
      </c>
      <c r="CQ93" t="s">
        <v>155</v>
      </c>
      <c r="CR93" t="s">
        <v>155</v>
      </c>
      <c r="CS93" t="s">
        <v>155</v>
      </c>
      <c r="CT93" t="s">
        <v>155</v>
      </c>
      <c r="CU93" t="s">
        <v>155</v>
      </c>
      <c r="CV93" t="s">
        <v>155</v>
      </c>
      <c r="CW93" t="s">
        <v>155</v>
      </c>
      <c r="CX93" t="s">
        <v>155</v>
      </c>
      <c r="CY93" t="s">
        <v>155</v>
      </c>
      <c r="CZ93" t="s">
        <v>155</v>
      </c>
      <c r="DA93" t="s">
        <v>155</v>
      </c>
      <c r="DB93" t="s">
        <v>155</v>
      </c>
      <c r="DC93" t="s">
        <v>155</v>
      </c>
      <c r="DD93" t="s">
        <v>155</v>
      </c>
      <c r="DE93" t="s">
        <v>155</v>
      </c>
      <c r="DF93" t="s">
        <v>155</v>
      </c>
      <c r="DG93" t="s">
        <v>155</v>
      </c>
      <c r="DH93" t="s">
        <v>155</v>
      </c>
      <c r="DI93" t="s">
        <v>155</v>
      </c>
      <c r="DJ93" t="s">
        <v>155</v>
      </c>
      <c r="DK93" t="s">
        <v>155</v>
      </c>
      <c r="DL93" t="s">
        <v>155</v>
      </c>
      <c r="DM93" t="s">
        <v>155</v>
      </c>
      <c r="DN93" t="s">
        <v>155</v>
      </c>
      <c r="DO93" t="s">
        <v>155</v>
      </c>
      <c r="DP93" t="s">
        <v>155</v>
      </c>
      <c r="DQ93" t="s">
        <v>155</v>
      </c>
      <c r="DR93" t="s">
        <v>155</v>
      </c>
      <c r="DS93" t="s">
        <v>155</v>
      </c>
      <c r="DT93" t="s">
        <v>155</v>
      </c>
      <c r="DU93" t="s">
        <v>155</v>
      </c>
      <c r="DV93" t="s">
        <v>155</v>
      </c>
      <c r="DW93" t="s">
        <v>155</v>
      </c>
      <c r="DX93" t="s">
        <v>155</v>
      </c>
      <c r="DY93" t="s">
        <v>155</v>
      </c>
      <c r="DZ93" t="s">
        <v>155</v>
      </c>
      <c r="EA93" t="s">
        <v>155</v>
      </c>
      <c r="EB93" t="s">
        <v>155</v>
      </c>
      <c r="EC93" t="s">
        <v>155</v>
      </c>
      <c r="ED93" t="s">
        <v>155</v>
      </c>
      <c r="EE93" t="s">
        <v>155</v>
      </c>
      <c r="EF93" t="s">
        <v>155</v>
      </c>
      <c r="EG93" t="s">
        <v>155</v>
      </c>
      <c r="EH93" t="s">
        <v>155</v>
      </c>
      <c r="EI93" t="s">
        <v>155</v>
      </c>
      <c r="EJ93" t="s">
        <v>155</v>
      </c>
      <c r="EK93" t="s">
        <v>155</v>
      </c>
      <c r="EL93" t="s">
        <v>155</v>
      </c>
      <c r="EM93" t="s">
        <v>155</v>
      </c>
      <c r="EN93" t="s">
        <v>155</v>
      </c>
      <c r="EO93" t="s">
        <v>155</v>
      </c>
      <c r="EP93" t="s">
        <v>155</v>
      </c>
      <c r="EQ93" t="s">
        <v>155</v>
      </c>
      <c r="ER93" t="s">
        <v>155</v>
      </c>
      <c r="ES93" t="s">
        <v>155</v>
      </c>
      <c r="ET93" t="s">
        <v>155</v>
      </c>
      <c r="EU93" t="s">
        <v>155</v>
      </c>
      <c r="EV93" t="s">
        <v>155</v>
      </c>
      <c r="EW93" t="s">
        <v>155</v>
      </c>
      <c r="EX93" t="s">
        <v>155</v>
      </c>
      <c r="EY93" t="s">
        <v>155</v>
      </c>
      <c r="EZ93" t="s">
        <v>155</v>
      </c>
    </row>
    <row r="94" spans="1:156" x14ac:dyDescent="0.25">
      <c r="A94" t="s">
        <v>92</v>
      </c>
      <c r="B94">
        <v>-4.69715225989744E-2</v>
      </c>
      <c r="C94">
        <v>5.3424880496599998E-2</v>
      </c>
      <c r="D94">
        <v>-0.17955077794065699</v>
      </c>
      <c r="E94">
        <v>-0.39207938737484399</v>
      </c>
      <c r="F94">
        <v>0.33094484919077899</v>
      </c>
      <c r="G94">
        <v>0.112024794264036</v>
      </c>
      <c r="H94">
        <v>0.19238207645268399</v>
      </c>
      <c r="I94">
        <v>-2.8428456424076098E-2</v>
      </c>
      <c r="J94">
        <v>-0.202862931862799</v>
      </c>
      <c r="K94">
        <v>-0.13002710852792099</v>
      </c>
      <c r="L94">
        <v>-7.9979737033304202E-2</v>
      </c>
      <c r="M94">
        <v>0.26775886867454701</v>
      </c>
      <c r="N94">
        <v>0.128262568198035</v>
      </c>
      <c r="O94">
        <v>4.9452302651142699E-2</v>
      </c>
      <c r="P94">
        <v>0.34213709940389703</v>
      </c>
      <c r="Q94">
        <v>-5.9906924705995103E-2</v>
      </c>
      <c r="R94">
        <v>-0.32039123681914999</v>
      </c>
      <c r="S94">
        <v>-0.29605738433759299</v>
      </c>
      <c r="T94">
        <v>0.27481373490292499</v>
      </c>
      <c r="U94">
        <v>0.23626652755001101</v>
      </c>
      <c r="V94">
        <v>-0.35441938255247302</v>
      </c>
      <c r="W94">
        <v>-0.23738754967815501</v>
      </c>
      <c r="X94">
        <v>-0.147665392430674</v>
      </c>
      <c r="Y94">
        <v>6.95137821303244E-2</v>
      </c>
      <c r="Z94">
        <v>-7.2932287835987E-2</v>
      </c>
      <c r="AA94">
        <v>0.24820593268281399</v>
      </c>
      <c r="AB94">
        <v>-0.34248812995955402</v>
      </c>
      <c r="AC94">
        <v>-0.260892744118077</v>
      </c>
      <c r="AD94">
        <v>0.28971223165673698</v>
      </c>
      <c r="AE94">
        <v>0.15274403835853101</v>
      </c>
      <c r="AF94">
        <v>-0.195827427427407</v>
      </c>
      <c r="AG94">
        <v>-0.28614676271990802</v>
      </c>
      <c r="AH94">
        <v>0.22795764489329001</v>
      </c>
      <c r="AI94">
        <v>-0.26570436055757002</v>
      </c>
      <c r="AJ94">
        <v>-0.27827958214145199</v>
      </c>
      <c r="AK94">
        <v>0.28449089692817398</v>
      </c>
      <c r="AL94">
        <v>0.107244446640391</v>
      </c>
      <c r="AM94">
        <v>-0.33483168548340198</v>
      </c>
      <c r="AN94">
        <v>-0.115263376954157</v>
      </c>
      <c r="AO94">
        <v>0.33402876571983697</v>
      </c>
      <c r="AP94">
        <v>-0.193086823778227</v>
      </c>
      <c r="AQ94">
        <v>9.8919711377490602E-2</v>
      </c>
      <c r="AR94">
        <v>-6.3235892048790196E-2</v>
      </c>
      <c r="AS94">
        <v>0.46536094400978401</v>
      </c>
      <c r="AT94">
        <v>-4.69715225989744E-2</v>
      </c>
      <c r="AU94">
        <v>3.87528644837886E-3</v>
      </c>
      <c r="AV94">
        <v>-0.176533022661538</v>
      </c>
      <c r="AW94">
        <v>0.45193421342340501</v>
      </c>
      <c r="AX94">
        <v>-4.43006290433305E-2</v>
      </c>
      <c r="AY94">
        <v>0.11153598341302</v>
      </c>
      <c r="AZ94">
        <v>-0.26364997925145001</v>
      </c>
      <c r="BA94">
        <v>0.235262075952512</v>
      </c>
      <c r="BB94">
        <v>-0.45141357784632302</v>
      </c>
      <c r="BC94">
        <v>0.124489574901385</v>
      </c>
      <c r="BD94">
        <v>-0.36520760622255899</v>
      </c>
      <c r="BE94">
        <v>-0.36125062504084099</v>
      </c>
      <c r="BF94">
        <v>-0.336743298359652</v>
      </c>
      <c r="BG94">
        <v>-0.13395189040786201</v>
      </c>
      <c r="BH94">
        <v>-0.32427496002252298</v>
      </c>
      <c r="BI94">
        <v>-0.32963869373656102</v>
      </c>
      <c r="BJ94">
        <v>-0.26672562172902098</v>
      </c>
      <c r="BK94">
        <v>-0.19919174192567399</v>
      </c>
      <c r="BL94">
        <v>-0.14603757794066499</v>
      </c>
      <c r="BM94">
        <v>-0.107224163773339</v>
      </c>
      <c r="BN94">
        <v>-0.115796756448707</v>
      </c>
      <c r="BO94">
        <v>-0.47242263219457098</v>
      </c>
      <c r="BP94">
        <v>-0.38332631440599302</v>
      </c>
      <c r="BQ94">
        <v>0.79131362906041303</v>
      </c>
      <c r="BR94">
        <v>-0.138328212804009</v>
      </c>
      <c r="BS94">
        <v>-4.69715225989744E-2</v>
      </c>
      <c r="BT94">
        <v>3.7900181517126701E-2</v>
      </c>
      <c r="BU94">
        <v>-0.17189509840567699</v>
      </c>
      <c r="BV94">
        <v>-9.4247212894563906E-2</v>
      </c>
      <c r="BW94">
        <v>-2.9524748362160999E-3</v>
      </c>
      <c r="BX94">
        <v>-0.42054234013297398</v>
      </c>
      <c r="BY94">
        <v>4.3730724705779199E-3</v>
      </c>
      <c r="BZ94">
        <v>-2.42976818434869E-2</v>
      </c>
      <c r="CA94">
        <v>-2.1516436980012699E-2</v>
      </c>
      <c r="CB94">
        <v>-0.13197480464306199</v>
      </c>
      <c r="CC94">
        <v>-2.1776416856144201E-2</v>
      </c>
      <c r="CD94">
        <v>-0.42496968086186299</v>
      </c>
      <c r="CE94">
        <v>-0.33523149048435702</v>
      </c>
      <c r="CF94">
        <v>-0.17432566943341299</v>
      </c>
      <c r="CG94">
        <v>-0.37791386376330399</v>
      </c>
      <c r="CH94">
        <v>-0.335181178820318</v>
      </c>
      <c r="CI94">
        <v>-0.31438169169445201</v>
      </c>
      <c r="CJ94">
        <v>-0.215213082526793</v>
      </c>
      <c r="CK94">
        <v>-0.150271870338334</v>
      </c>
      <c r="CL94">
        <v>-0.124030763752818</v>
      </c>
      <c r="CM94">
        <v>-3.9708589184031598E-2</v>
      </c>
      <c r="CN94">
        <v>-0.196989748952663</v>
      </c>
      <c r="CO94">
        <v>0.114424233123368</v>
      </c>
      <c r="CP94">
        <v>1</v>
      </c>
      <c r="CQ94" t="s">
        <v>155</v>
      </c>
      <c r="CR94" t="s">
        <v>155</v>
      </c>
      <c r="CS94" t="s">
        <v>155</v>
      </c>
      <c r="CT94" t="s">
        <v>155</v>
      </c>
      <c r="CU94" t="s">
        <v>155</v>
      </c>
      <c r="CV94" t="s">
        <v>155</v>
      </c>
      <c r="CW94" t="s">
        <v>155</v>
      </c>
      <c r="CX94" t="s">
        <v>155</v>
      </c>
      <c r="CY94" t="s">
        <v>155</v>
      </c>
      <c r="CZ94" t="s">
        <v>155</v>
      </c>
      <c r="DA94" t="s">
        <v>155</v>
      </c>
      <c r="DB94" t="s">
        <v>155</v>
      </c>
      <c r="DC94" t="s">
        <v>155</v>
      </c>
      <c r="DD94" t="s">
        <v>155</v>
      </c>
      <c r="DE94" t="s">
        <v>155</v>
      </c>
      <c r="DF94" t="s">
        <v>155</v>
      </c>
      <c r="DG94" t="s">
        <v>155</v>
      </c>
      <c r="DH94" t="s">
        <v>155</v>
      </c>
      <c r="DI94" t="s">
        <v>155</v>
      </c>
      <c r="DJ94" t="s">
        <v>155</v>
      </c>
      <c r="DK94" t="s">
        <v>155</v>
      </c>
      <c r="DL94" t="s">
        <v>155</v>
      </c>
      <c r="DM94" t="s">
        <v>155</v>
      </c>
      <c r="DN94" t="s">
        <v>155</v>
      </c>
      <c r="DO94" t="s">
        <v>155</v>
      </c>
      <c r="DP94" t="s">
        <v>155</v>
      </c>
      <c r="DQ94" t="s">
        <v>155</v>
      </c>
      <c r="DR94" t="s">
        <v>155</v>
      </c>
      <c r="DS94" t="s">
        <v>155</v>
      </c>
      <c r="DT94" t="s">
        <v>155</v>
      </c>
      <c r="DU94" t="s">
        <v>155</v>
      </c>
      <c r="DV94" t="s">
        <v>155</v>
      </c>
      <c r="DW94" t="s">
        <v>155</v>
      </c>
      <c r="DX94" t="s">
        <v>155</v>
      </c>
      <c r="DY94" t="s">
        <v>155</v>
      </c>
      <c r="DZ94" t="s">
        <v>155</v>
      </c>
      <c r="EA94" t="s">
        <v>155</v>
      </c>
      <c r="EB94" t="s">
        <v>155</v>
      </c>
      <c r="EC94" t="s">
        <v>155</v>
      </c>
      <c r="ED94" t="s">
        <v>155</v>
      </c>
      <c r="EE94" t="s">
        <v>155</v>
      </c>
      <c r="EF94" t="s">
        <v>155</v>
      </c>
      <c r="EG94" t="s">
        <v>155</v>
      </c>
      <c r="EH94" t="s">
        <v>155</v>
      </c>
      <c r="EI94" t="s">
        <v>155</v>
      </c>
      <c r="EJ94" t="s">
        <v>155</v>
      </c>
      <c r="EK94" t="s">
        <v>155</v>
      </c>
      <c r="EL94" t="s">
        <v>155</v>
      </c>
      <c r="EM94" t="s">
        <v>155</v>
      </c>
      <c r="EN94" t="s">
        <v>155</v>
      </c>
      <c r="EO94" t="s">
        <v>155</v>
      </c>
      <c r="EP94" t="s">
        <v>155</v>
      </c>
      <c r="EQ94" t="s">
        <v>155</v>
      </c>
      <c r="ER94" t="s">
        <v>155</v>
      </c>
      <c r="ES94" t="s">
        <v>155</v>
      </c>
      <c r="ET94" t="s">
        <v>155</v>
      </c>
      <c r="EU94" t="s">
        <v>155</v>
      </c>
      <c r="EV94" t="s">
        <v>155</v>
      </c>
      <c r="EW94" t="s">
        <v>155</v>
      </c>
      <c r="EX94" t="s">
        <v>155</v>
      </c>
      <c r="EY94" t="s">
        <v>155</v>
      </c>
      <c r="EZ94" t="s">
        <v>155</v>
      </c>
    </row>
    <row r="95" spans="1:156" x14ac:dyDescent="0.25">
      <c r="A95" t="s">
        <v>93</v>
      </c>
      <c r="B95">
        <v>-0.149105373229205</v>
      </c>
      <c r="C95">
        <v>-8.3057296953813295E-2</v>
      </c>
      <c r="D95">
        <v>-0.29000121409843799</v>
      </c>
      <c r="E95">
        <v>-0.26195137651705502</v>
      </c>
      <c r="F95">
        <v>0.20129803734602</v>
      </c>
      <c r="G95">
        <v>1.4277726384027601E-2</v>
      </c>
      <c r="H95">
        <v>0.198699985046387</v>
      </c>
      <c r="I95">
        <v>0.10323603760732</v>
      </c>
      <c r="J95">
        <v>8.8979005665374797E-2</v>
      </c>
      <c r="K95">
        <v>-7.6661913702513601E-2</v>
      </c>
      <c r="L95">
        <v>-0.46781893759420101</v>
      </c>
      <c r="M95">
        <v>3.2508764665534297E-2</v>
      </c>
      <c r="N95">
        <v>-0.122964255423435</v>
      </c>
      <c r="O95">
        <v>-0.222129721119146</v>
      </c>
      <c r="P95">
        <v>-0.13492439438866799</v>
      </c>
      <c r="Q95">
        <v>0.10859590715105399</v>
      </c>
      <c r="R95">
        <v>-8.5168653057434193E-2</v>
      </c>
      <c r="S95">
        <v>-0.216556307354977</v>
      </c>
      <c r="T95">
        <v>-8.8693912426684701E-2</v>
      </c>
      <c r="U95">
        <v>0.45076031649342302</v>
      </c>
      <c r="V95">
        <v>2.4821931858154501E-2</v>
      </c>
      <c r="W95">
        <v>-2.74957351124431E-2</v>
      </c>
      <c r="X95">
        <v>-0.50198862334871197</v>
      </c>
      <c r="Y95">
        <v>-0.124773545901835</v>
      </c>
      <c r="Z95">
        <v>0.57373405966022795</v>
      </c>
      <c r="AA95">
        <v>0.23487320425670399</v>
      </c>
      <c r="AB95">
        <v>4.0237849930063997E-2</v>
      </c>
      <c r="AC95">
        <v>-0.27317492082973999</v>
      </c>
      <c r="AD95">
        <v>9.1746081236319901E-2</v>
      </c>
      <c r="AE95">
        <v>6.6250411375925897E-2</v>
      </c>
      <c r="AF95">
        <v>-0.109651809501102</v>
      </c>
      <c r="AG95">
        <v>0.113721402679407</v>
      </c>
      <c r="AH95">
        <v>-0.39192981372110303</v>
      </c>
      <c r="AI95">
        <v>-3.01758267063305E-2</v>
      </c>
      <c r="AJ95">
        <v>-0.132395918341743</v>
      </c>
      <c r="AK95">
        <v>0.27256549245325501</v>
      </c>
      <c r="AL95">
        <v>8.6336722773691102E-2</v>
      </c>
      <c r="AM95">
        <v>-0.19344076773277599</v>
      </c>
      <c r="AN95">
        <v>1.76424088137851E-2</v>
      </c>
      <c r="AO95">
        <v>2.6565313672406901E-2</v>
      </c>
      <c r="AP95">
        <v>-0.12526300066452301</v>
      </c>
      <c r="AQ95">
        <v>9.1242414336437996E-2</v>
      </c>
      <c r="AR95">
        <v>0.35054176169173301</v>
      </c>
      <c r="AS95">
        <v>0.14287059688861201</v>
      </c>
      <c r="AT95">
        <v>-0.149105373229205</v>
      </c>
      <c r="AU95">
        <v>0.28215955278858401</v>
      </c>
      <c r="AV95">
        <v>7.2154997933805504E-2</v>
      </c>
      <c r="AW95">
        <v>-0.34236675805084399</v>
      </c>
      <c r="AX95">
        <v>0.37732807148395497</v>
      </c>
      <c r="AY95">
        <v>-5.64539231890221E-2</v>
      </c>
      <c r="AZ95">
        <v>-4.2933618774439998E-2</v>
      </c>
      <c r="BA95">
        <v>0.168890346367773</v>
      </c>
      <c r="BB95">
        <v>-0.35987839466744398</v>
      </c>
      <c r="BC95">
        <v>-0.130842538246593</v>
      </c>
      <c r="BD95">
        <v>-8.2063549676282696E-2</v>
      </c>
      <c r="BE95">
        <v>-0.16236060735090899</v>
      </c>
      <c r="BF95">
        <v>-0.26939558357531601</v>
      </c>
      <c r="BG95">
        <v>-0.109577031188965</v>
      </c>
      <c r="BH95">
        <v>-0.250443821044531</v>
      </c>
      <c r="BI95">
        <v>-0.23492595555668899</v>
      </c>
      <c r="BJ95">
        <v>-0.40297280117131501</v>
      </c>
      <c r="BK95">
        <v>-0.178168355885816</v>
      </c>
      <c r="BL95">
        <v>-2.91074307212911E-2</v>
      </c>
      <c r="BM95">
        <v>-0.288327908697948</v>
      </c>
      <c r="BN95">
        <v>3.0961136045678E-2</v>
      </c>
      <c r="BO95">
        <v>-0.29057724828340997</v>
      </c>
      <c r="BP95">
        <v>-0.450296289678836</v>
      </c>
      <c r="BQ95">
        <v>-0.14520999651687899</v>
      </c>
      <c r="BR95">
        <v>0.77921629109494694</v>
      </c>
      <c r="BS95">
        <v>-0.149105373229205</v>
      </c>
      <c r="BT95">
        <v>0.20484410253398799</v>
      </c>
      <c r="BU95">
        <v>8.2447044928338001E-2</v>
      </c>
      <c r="BV95">
        <v>-1.5365180401399999E-2</v>
      </c>
      <c r="BW95">
        <v>-0.21233341523788499</v>
      </c>
      <c r="BX95">
        <v>6.20042284972597E-2</v>
      </c>
      <c r="BY95">
        <v>0.103274294972955</v>
      </c>
      <c r="BZ95">
        <v>0.250549310650309</v>
      </c>
      <c r="CA95">
        <v>-0.261595298218675</v>
      </c>
      <c r="CB95">
        <v>5.3590785988312399E-2</v>
      </c>
      <c r="CC95">
        <v>0.18183240416799601</v>
      </c>
      <c r="CD95">
        <v>-0.19941735570886099</v>
      </c>
      <c r="CE95">
        <v>-0.25849697343948103</v>
      </c>
      <c r="CF95">
        <v>-0.155671454807393</v>
      </c>
      <c r="CG95">
        <v>-0.22930809283064299</v>
      </c>
      <c r="CH95">
        <v>-0.21095359065295799</v>
      </c>
      <c r="CI95">
        <v>-0.40921029869933201</v>
      </c>
      <c r="CJ95">
        <v>-0.179533528985242</v>
      </c>
      <c r="CK95">
        <v>0.133241682461511</v>
      </c>
      <c r="CL95">
        <v>-0.19079520097588601</v>
      </c>
      <c r="CM95">
        <v>-4.0310018000393501E-2</v>
      </c>
      <c r="CN95">
        <v>0.37336411862434499</v>
      </c>
      <c r="CO95">
        <v>0.28622353781388299</v>
      </c>
      <c r="CP95">
        <v>4.0301622666064102E-2</v>
      </c>
      <c r="CQ95">
        <v>1</v>
      </c>
      <c r="CR95" t="s">
        <v>155</v>
      </c>
      <c r="CS95" t="s">
        <v>155</v>
      </c>
      <c r="CT95" t="s">
        <v>155</v>
      </c>
      <c r="CU95" t="s">
        <v>155</v>
      </c>
      <c r="CV95" t="s">
        <v>155</v>
      </c>
      <c r="CW95" t="s">
        <v>155</v>
      </c>
      <c r="CX95" t="s">
        <v>155</v>
      </c>
      <c r="CY95" t="s">
        <v>155</v>
      </c>
      <c r="CZ95" t="s">
        <v>155</v>
      </c>
      <c r="DA95" t="s">
        <v>155</v>
      </c>
      <c r="DB95" t="s">
        <v>155</v>
      </c>
      <c r="DC95" t="s">
        <v>155</v>
      </c>
      <c r="DD95" t="s">
        <v>155</v>
      </c>
      <c r="DE95" t="s">
        <v>155</v>
      </c>
      <c r="DF95" t="s">
        <v>155</v>
      </c>
      <c r="DG95" t="s">
        <v>155</v>
      </c>
      <c r="DH95" t="s">
        <v>155</v>
      </c>
      <c r="DI95" t="s">
        <v>155</v>
      </c>
      <c r="DJ95" t="s">
        <v>155</v>
      </c>
      <c r="DK95" t="s">
        <v>155</v>
      </c>
      <c r="DL95" t="s">
        <v>155</v>
      </c>
      <c r="DM95" t="s">
        <v>155</v>
      </c>
      <c r="DN95" t="s">
        <v>155</v>
      </c>
      <c r="DO95" t="s">
        <v>155</v>
      </c>
      <c r="DP95" t="s">
        <v>155</v>
      </c>
      <c r="DQ95" t="s">
        <v>155</v>
      </c>
      <c r="DR95" t="s">
        <v>155</v>
      </c>
      <c r="DS95" t="s">
        <v>155</v>
      </c>
      <c r="DT95" t="s">
        <v>155</v>
      </c>
      <c r="DU95" t="s">
        <v>155</v>
      </c>
      <c r="DV95" t="s">
        <v>155</v>
      </c>
      <c r="DW95" t="s">
        <v>155</v>
      </c>
      <c r="DX95" t="s">
        <v>155</v>
      </c>
      <c r="DY95" t="s">
        <v>155</v>
      </c>
      <c r="DZ95" t="s">
        <v>155</v>
      </c>
      <c r="EA95" t="s">
        <v>155</v>
      </c>
      <c r="EB95" t="s">
        <v>155</v>
      </c>
      <c r="EC95" t="s">
        <v>155</v>
      </c>
      <c r="ED95" t="s">
        <v>155</v>
      </c>
      <c r="EE95" t="s">
        <v>155</v>
      </c>
      <c r="EF95" t="s">
        <v>155</v>
      </c>
      <c r="EG95" t="s">
        <v>155</v>
      </c>
      <c r="EH95" t="s">
        <v>155</v>
      </c>
      <c r="EI95" t="s">
        <v>155</v>
      </c>
      <c r="EJ95" t="s">
        <v>155</v>
      </c>
      <c r="EK95" t="s">
        <v>155</v>
      </c>
      <c r="EL95" t="s">
        <v>155</v>
      </c>
      <c r="EM95" t="s">
        <v>155</v>
      </c>
      <c r="EN95" t="s">
        <v>155</v>
      </c>
      <c r="EO95" t="s">
        <v>155</v>
      </c>
      <c r="EP95" t="s">
        <v>155</v>
      </c>
      <c r="EQ95" t="s">
        <v>155</v>
      </c>
      <c r="ER95" t="s">
        <v>155</v>
      </c>
      <c r="ES95" t="s">
        <v>155</v>
      </c>
      <c r="ET95" t="s">
        <v>155</v>
      </c>
      <c r="EU95" t="s">
        <v>155</v>
      </c>
      <c r="EV95" t="s">
        <v>155</v>
      </c>
      <c r="EW95" t="s">
        <v>155</v>
      </c>
      <c r="EX95" t="s">
        <v>155</v>
      </c>
      <c r="EY95" t="s">
        <v>155</v>
      </c>
      <c r="EZ95" t="s">
        <v>155</v>
      </c>
    </row>
    <row r="96" spans="1:156" x14ac:dyDescent="0.25">
      <c r="A96" t="s">
        <v>94</v>
      </c>
      <c r="B96">
        <v>1</v>
      </c>
      <c r="C96">
        <v>-8.6994567854611696E-3</v>
      </c>
      <c r="D96">
        <v>-5.5192721304244199E-2</v>
      </c>
      <c r="E96">
        <v>-0.233913812497549</v>
      </c>
      <c r="F96">
        <v>-0.27708590981266301</v>
      </c>
      <c r="G96">
        <v>-0.26013299085723601</v>
      </c>
      <c r="H96">
        <v>-0.11149470087920101</v>
      </c>
      <c r="I96">
        <v>-0.40503934592860502</v>
      </c>
      <c r="J96">
        <v>-0.37348485857020702</v>
      </c>
      <c r="K96">
        <v>0.43126773621381598</v>
      </c>
      <c r="L96">
        <v>0.160897212086688</v>
      </c>
      <c r="M96">
        <v>0.14837518529417101</v>
      </c>
      <c r="N96">
        <v>0.212682234506887</v>
      </c>
      <c r="O96">
        <v>0.164969941557882</v>
      </c>
      <c r="P96">
        <v>-3.2725001296921401E-3</v>
      </c>
      <c r="Q96">
        <v>0.22657614222620401</v>
      </c>
      <c r="R96">
        <v>-0.30514287262751899</v>
      </c>
      <c r="S96">
        <v>0.32400129527152299</v>
      </c>
      <c r="T96">
        <v>-0.15181125723178299</v>
      </c>
      <c r="U96">
        <v>0.155413331516363</v>
      </c>
      <c r="V96">
        <v>-0.112040720417107</v>
      </c>
      <c r="W96">
        <v>-4.0931846621133798E-2</v>
      </c>
      <c r="X96">
        <v>-0.10619884881071801</v>
      </c>
      <c r="Y96">
        <v>-3.4477866408333203E-2</v>
      </c>
      <c r="Z96">
        <v>-0.27263854593900499</v>
      </c>
      <c r="AA96">
        <v>-6.6613233033946104E-2</v>
      </c>
      <c r="AB96">
        <v>-6.1448954625878502E-2</v>
      </c>
      <c r="AC96">
        <v>-0.18882570521456399</v>
      </c>
      <c r="AD96">
        <v>-1.51025733121173E-2</v>
      </c>
      <c r="AE96">
        <v>-0.13445350265731301</v>
      </c>
      <c r="AF96">
        <v>6.2812031827159803E-2</v>
      </c>
      <c r="AG96">
        <v>0.1132921802168</v>
      </c>
      <c r="AH96">
        <v>0.389395778972634</v>
      </c>
      <c r="AI96">
        <v>-0.329501788419166</v>
      </c>
      <c r="AJ96">
        <v>0.390488415970972</v>
      </c>
      <c r="AK96">
        <v>-0.154094786212499</v>
      </c>
      <c r="AL96">
        <v>-0.31810337141434297</v>
      </c>
      <c r="AM96">
        <v>0.18073378421786901</v>
      </c>
      <c r="AN96">
        <v>0.13319959073534299</v>
      </c>
      <c r="AO96">
        <v>0.19829054777497301</v>
      </c>
      <c r="AP96">
        <v>-0.357306106837601</v>
      </c>
      <c r="AQ96">
        <v>-0.27015827590160102</v>
      </c>
      <c r="AR96">
        <v>0.20863243619431801</v>
      </c>
      <c r="AS96">
        <v>0.123898656945838</v>
      </c>
      <c r="AT96">
        <v>1</v>
      </c>
      <c r="AU96">
        <v>-0.10203665414549901</v>
      </c>
      <c r="AV96">
        <v>-0.37660420054381699</v>
      </c>
      <c r="AW96">
        <v>0.17532509636735499</v>
      </c>
      <c r="AX96">
        <v>-5.8449413942620798E-3</v>
      </c>
      <c r="AY96">
        <v>-0.176642108267275</v>
      </c>
      <c r="AZ96">
        <v>-0.14181842635608699</v>
      </c>
      <c r="BA96">
        <v>0.363158305390545</v>
      </c>
      <c r="BB96">
        <v>-0.35567442991506998</v>
      </c>
      <c r="BC96">
        <v>-0.172743115019136</v>
      </c>
      <c r="BD96">
        <v>0.375470604542886</v>
      </c>
      <c r="BE96">
        <v>-7.9285739472500102E-2</v>
      </c>
      <c r="BF96">
        <v>-0.25213942302293202</v>
      </c>
      <c r="BG96">
        <v>-4.8129515151050198E-2</v>
      </c>
      <c r="BH96">
        <v>-0.23438986015830601</v>
      </c>
      <c r="BI96">
        <v>-0.107644806833165</v>
      </c>
      <c r="BJ96">
        <v>-0.28738703448284703</v>
      </c>
      <c r="BK96">
        <v>-0.17602106137039</v>
      </c>
      <c r="BL96">
        <v>-0.20815597044668399</v>
      </c>
      <c r="BM96">
        <v>-0.177745544098731</v>
      </c>
      <c r="BN96">
        <v>-0.18615235714650499</v>
      </c>
      <c r="BO96">
        <v>4.2923210391219602E-2</v>
      </c>
      <c r="BP96">
        <v>0.173447286606567</v>
      </c>
      <c r="BQ96">
        <v>7.1301146632346005E-2</v>
      </c>
      <c r="BR96">
        <v>-0.25658213719122602</v>
      </c>
      <c r="BS96">
        <v>1</v>
      </c>
      <c r="BT96">
        <v>0.17362295470407199</v>
      </c>
      <c r="BU96">
        <v>-0.39251319748020402</v>
      </c>
      <c r="BV96">
        <v>-0.21735540886007701</v>
      </c>
      <c r="BW96">
        <v>-0.18137865424245</v>
      </c>
      <c r="BX96">
        <v>-0.18930464366053101</v>
      </c>
      <c r="BY96">
        <v>-0.63045520340401695</v>
      </c>
      <c r="BZ96">
        <v>-0.20389028537784701</v>
      </c>
      <c r="CA96">
        <v>-0.192672975104724</v>
      </c>
      <c r="CB96">
        <v>-0.59929454501357005</v>
      </c>
      <c r="CC96">
        <v>-9.1152324112731997E-2</v>
      </c>
      <c r="CD96">
        <v>4.9247703421390898E-2</v>
      </c>
      <c r="CE96">
        <v>-0.24683657758414199</v>
      </c>
      <c r="CF96">
        <v>1.49422184145824E-2</v>
      </c>
      <c r="CG96">
        <v>-0.225401059967933</v>
      </c>
      <c r="CH96">
        <v>-8.2756781118964104E-2</v>
      </c>
      <c r="CI96">
        <v>-0.26740089569555497</v>
      </c>
      <c r="CJ96">
        <v>-0.14192640043618501</v>
      </c>
      <c r="CK96">
        <v>-0.21486631356500699</v>
      </c>
      <c r="CL96">
        <v>-0.21707517660320599</v>
      </c>
      <c r="CM96">
        <v>-2.72935078688222E-2</v>
      </c>
      <c r="CN96">
        <v>0.18089345962125</v>
      </c>
      <c r="CO96">
        <v>0.19769529205192701</v>
      </c>
      <c r="CP96">
        <v>-4.69715225989744E-2</v>
      </c>
      <c r="CQ96">
        <v>-0.149105373229205</v>
      </c>
      <c r="CR96">
        <v>1</v>
      </c>
      <c r="CS96" t="s">
        <v>155</v>
      </c>
      <c r="CT96" t="s">
        <v>155</v>
      </c>
      <c r="CU96" t="s">
        <v>155</v>
      </c>
      <c r="CV96" t="s">
        <v>155</v>
      </c>
      <c r="CW96" t="s">
        <v>155</v>
      </c>
      <c r="CX96" t="s">
        <v>155</v>
      </c>
      <c r="CY96" t="s">
        <v>155</v>
      </c>
      <c r="CZ96" t="s">
        <v>155</v>
      </c>
      <c r="DA96" t="s">
        <v>155</v>
      </c>
      <c r="DB96" t="s">
        <v>155</v>
      </c>
      <c r="DC96" t="s">
        <v>155</v>
      </c>
      <c r="DD96" t="s">
        <v>155</v>
      </c>
      <c r="DE96" t="s">
        <v>155</v>
      </c>
      <c r="DF96" t="s">
        <v>155</v>
      </c>
      <c r="DG96" t="s">
        <v>155</v>
      </c>
      <c r="DH96" t="s">
        <v>155</v>
      </c>
      <c r="DI96" t="s">
        <v>155</v>
      </c>
      <c r="DJ96" t="s">
        <v>155</v>
      </c>
      <c r="DK96" t="s">
        <v>155</v>
      </c>
      <c r="DL96" t="s">
        <v>155</v>
      </c>
      <c r="DM96" t="s">
        <v>155</v>
      </c>
      <c r="DN96" t="s">
        <v>155</v>
      </c>
      <c r="DO96" t="s">
        <v>155</v>
      </c>
      <c r="DP96" t="s">
        <v>155</v>
      </c>
      <c r="DQ96" t="s">
        <v>155</v>
      </c>
      <c r="DR96" t="s">
        <v>155</v>
      </c>
      <c r="DS96" t="s">
        <v>155</v>
      </c>
      <c r="DT96" t="s">
        <v>155</v>
      </c>
      <c r="DU96" t="s">
        <v>155</v>
      </c>
      <c r="DV96" t="s">
        <v>155</v>
      </c>
      <c r="DW96" t="s">
        <v>155</v>
      </c>
      <c r="DX96" t="s">
        <v>155</v>
      </c>
      <c r="DY96" t="s">
        <v>155</v>
      </c>
      <c r="DZ96" t="s">
        <v>155</v>
      </c>
      <c r="EA96" t="s">
        <v>155</v>
      </c>
      <c r="EB96" t="s">
        <v>155</v>
      </c>
      <c r="EC96" t="s">
        <v>155</v>
      </c>
      <c r="ED96" t="s">
        <v>155</v>
      </c>
      <c r="EE96" t="s">
        <v>155</v>
      </c>
      <c r="EF96" t="s">
        <v>155</v>
      </c>
      <c r="EG96" t="s">
        <v>155</v>
      </c>
      <c r="EH96" t="s">
        <v>155</v>
      </c>
      <c r="EI96" t="s">
        <v>155</v>
      </c>
      <c r="EJ96" t="s">
        <v>155</v>
      </c>
      <c r="EK96" t="s">
        <v>155</v>
      </c>
      <c r="EL96" t="s">
        <v>155</v>
      </c>
      <c r="EM96" t="s">
        <v>155</v>
      </c>
      <c r="EN96" t="s">
        <v>155</v>
      </c>
      <c r="EO96" t="s">
        <v>155</v>
      </c>
      <c r="EP96" t="s">
        <v>155</v>
      </c>
      <c r="EQ96" t="s">
        <v>155</v>
      </c>
      <c r="ER96" t="s">
        <v>155</v>
      </c>
      <c r="ES96" t="s">
        <v>155</v>
      </c>
      <c r="ET96" t="s">
        <v>155</v>
      </c>
      <c r="EU96" t="s">
        <v>155</v>
      </c>
      <c r="EV96" t="s">
        <v>155</v>
      </c>
      <c r="EW96" t="s">
        <v>155</v>
      </c>
      <c r="EX96" t="s">
        <v>155</v>
      </c>
      <c r="EY96" t="s">
        <v>155</v>
      </c>
      <c r="EZ96" t="s">
        <v>155</v>
      </c>
    </row>
    <row r="97" spans="1:156" x14ac:dyDescent="0.25">
      <c r="A97" t="s">
        <v>95</v>
      </c>
      <c r="B97">
        <v>-0.157294483527953</v>
      </c>
      <c r="C97">
        <v>-0.61802754959952699</v>
      </c>
      <c r="D97">
        <v>0.11771460741586701</v>
      </c>
      <c r="E97">
        <v>-0.23999036764652101</v>
      </c>
      <c r="F97">
        <v>-0.120818373276324</v>
      </c>
      <c r="G97">
        <v>-8.4012193743893404E-2</v>
      </c>
      <c r="H97">
        <v>3.4990801690154297E-2</v>
      </c>
      <c r="I97">
        <v>-0.38287261787215299</v>
      </c>
      <c r="J97">
        <v>0.26512533783605902</v>
      </c>
      <c r="K97">
        <v>0.239354459224248</v>
      </c>
      <c r="L97">
        <v>-1.4515846630773601E-2</v>
      </c>
      <c r="M97">
        <v>2.06272648009461E-4</v>
      </c>
      <c r="N97">
        <v>-0.19661090858701599</v>
      </c>
      <c r="O97">
        <v>-6.7368050146100603E-2</v>
      </c>
      <c r="P97">
        <v>0.33276612750558499</v>
      </c>
      <c r="Q97">
        <v>-0.32095944016232297</v>
      </c>
      <c r="R97">
        <v>0.13509539372319801</v>
      </c>
      <c r="S97">
        <v>3.2903150582139398E-2</v>
      </c>
      <c r="T97">
        <v>-0.20118703113619699</v>
      </c>
      <c r="U97">
        <v>-0.43649306152119799</v>
      </c>
      <c r="V97">
        <v>-0.14611066654403801</v>
      </c>
      <c r="W97">
        <v>-0.40224997620264402</v>
      </c>
      <c r="X97">
        <v>0.21504321232389001</v>
      </c>
      <c r="Y97">
        <v>-0.398561834339763</v>
      </c>
      <c r="Z97">
        <v>-0.19265718588773101</v>
      </c>
      <c r="AA97">
        <v>-0.32502069284068003</v>
      </c>
      <c r="AB97">
        <v>0.33991698363775102</v>
      </c>
      <c r="AC97">
        <v>0.52601994557293497</v>
      </c>
      <c r="AD97">
        <v>-7.2505131075962903E-2</v>
      </c>
      <c r="AE97">
        <v>7.6384004545983403E-2</v>
      </c>
      <c r="AF97">
        <v>0.17975092775454901</v>
      </c>
      <c r="AG97">
        <v>-0.435438496008763</v>
      </c>
      <c r="AH97">
        <v>-7.4764130376050994E-2</v>
      </c>
      <c r="AI97">
        <v>-5.0077414084739903E-3</v>
      </c>
      <c r="AJ97">
        <v>-0.36233494174943198</v>
      </c>
      <c r="AK97">
        <v>7.1013188239525293E-2</v>
      </c>
      <c r="AL97">
        <v>7.1236768016006605E-2</v>
      </c>
      <c r="AM97">
        <v>0.108944314149705</v>
      </c>
      <c r="AN97">
        <v>0.43923978594160201</v>
      </c>
      <c r="AO97">
        <v>-0.33659787425569998</v>
      </c>
      <c r="AP97">
        <v>-7.2174971230176702E-2</v>
      </c>
      <c r="AQ97">
        <v>1.67514726039841E-3</v>
      </c>
      <c r="AR97">
        <v>-0.27026129249476799</v>
      </c>
      <c r="AS97">
        <v>-0.164319226382412</v>
      </c>
      <c r="AT97">
        <v>-0.157294483527953</v>
      </c>
      <c r="AU97">
        <v>-0.38783880187494002</v>
      </c>
      <c r="AV97">
        <v>0.40942078341021299</v>
      </c>
      <c r="AW97">
        <v>0.19354271495191799</v>
      </c>
      <c r="AX97">
        <v>-0.20861320597997399</v>
      </c>
      <c r="AY97">
        <v>0.23005276661392801</v>
      </c>
      <c r="AZ97">
        <v>0.138407309620211</v>
      </c>
      <c r="BA97">
        <v>-0.200282584271016</v>
      </c>
      <c r="BB97">
        <v>-5.58698351256392E-2</v>
      </c>
      <c r="BC97">
        <v>-0.175778340819228</v>
      </c>
      <c r="BD97">
        <v>-0.16592780316323899</v>
      </c>
      <c r="BE97">
        <v>0.21108671839965201</v>
      </c>
      <c r="BF97">
        <v>0.26857552183962002</v>
      </c>
      <c r="BG97">
        <v>0.19141241505432299</v>
      </c>
      <c r="BH97">
        <v>0.21999161777106699</v>
      </c>
      <c r="BI97">
        <v>0.13378314944280401</v>
      </c>
      <c r="BJ97">
        <v>0.201042098778515</v>
      </c>
      <c r="BK97">
        <v>-1.08898779614222E-2</v>
      </c>
      <c r="BL97">
        <v>0.11971479197507701</v>
      </c>
      <c r="BM97">
        <v>8.3889763359115202E-2</v>
      </c>
      <c r="BN97">
        <v>0.43337327580668999</v>
      </c>
      <c r="BO97">
        <v>6.9974283033639104E-2</v>
      </c>
      <c r="BP97">
        <v>-0.123832350961515</v>
      </c>
      <c r="BQ97">
        <v>3.4383088561614997E-2</v>
      </c>
      <c r="BR97">
        <v>2.1388614529298799E-3</v>
      </c>
      <c r="BS97">
        <v>-0.157294483527953</v>
      </c>
      <c r="BT97">
        <v>-0.54547500505825397</v>
      </c>
      <c r="BU97">
        <v>0.38388069850242201</v>
      </c>
      <c r="BV97">
        <v>0.198682674756126</v>
      </c>
      <c r="BW97">
        <v>0.24312381776366601</v>
      </c>
      <c r="BX97">
        <v>-8.2999973502140098E-2</v>
      </c>
      <c r="BY97">
        <v>9.5755059095981795E-2</v>
      </c>
      <c r="BZ97">
        <v>-0.18386343129708799</v>
      </c>
      <c r="CA97">
        <v>0.49430008439490503</v>
      </c>
      <c r="CB97">
        <v>0.54391790665928996</v>
      </c>
      <c r="CC97">
        <v>-5.1548054976171903E-2</v>
      </c>
      <c r="CD97">
        <v>0.19413062527701799</v>
      </c>
      <c r="CE97">
        <v>0.25050457569825801</v>
      </c>
      <c r="CF97">
        <v>0.192082418758352</v>
      </c>
      <c r="CG97">
        <v>0.232003464526093</v>
      </c>
      <c r="CH97">
        <v>-2.8625781955094701E-2</v>
      </c>
      <c r="CI97">
        <v>0.24401975331390199</v>
      </c>
      <c r="CJ97">
        <v>-0.14878096180675399</v>
      </c>
      <c r="CK97">
        <v>6.0670938601131201E-2</v>
      </c>
      <c r="CL97">
        <v>4.2303691896677299E-2</v>
      </c>
      <c r="CM97">
        <v>0.410247402464475</v>
      </c>
      <c r="CN97">
        <v>-0.17376690690473601</v>
      </c>
      <c r="CO97">
        <v>-0.224654404372987</v>
      </c>
      <c r="CP97">
        <v>-4.01720186655787E-2</v>
      </c>
      <c r="CQ97">
        <v>-0.136436429449553</v>
      </c>
      <c r="CR97">
        <v>-0.157294483527953</v>
      </c>
      <c r="CS97">
        <v>1</v>
      </c>
      <c r="CT97" t="s">
        <v>155</v>
      </c>
      <c r="CU97" t="s">
        <v>155</v>
      </c>
      <c r="CV97" t="s">
        <v>155</v>
      </c>
      <c r="CW97" t="s">
        <v>155</v>
      </c>
      <c r="CX97" t="s">
        <v>155</v>
      </c>
      <c r="CY97" t="s">
        <v>155</v>
      </c>
      <c r="CZ97" t="s">
        <v>155</v>
      </c>
      <c r="DA97" t="s">
        <v>155</v>
      </c>
      <c r="DB97" t="s">
        <v>155</v>
      </c>
      <c r="DC97" t="s">
        <v>155</v>
      </c>
      <c r="DD97" t="s">
        <v>155</v>
      </c>
      <c r="DE97" t="s">
        <v>155</v>
      </c>
      <c r="DF97" t="s">
        <v>155</v>
      </c>
      <c r="DG97" t="s">
        <v>155</v>
      </c>
      <c r="DH97" t="s">
        <v>155</v>
      </c>
      <c r="DI97" t="s">
        <v>155</v>
      </c>
      <c r="DJ97" t="s">
        <v>155</v>
      </c>
      <c r="DK97" t="s">
        <v>155</v>
      </c>
      <c r="DL97" t="s">
        <v>155</v>
      </c>
      <c r="DM97" t="s">
        <v>155</v>
      </c>
      <c r="DN97" t="s">
        <v>155</v>
      </c>
      <c r="DO97" t="s">
        <v>155</v>
      </c>
      <c r="DP97" t="s">
        <v>155</v>
      </c>
      <c r="DQ97" t="s">
        <v>155</v>
      </c>
      <c r="DR97" t="s">
        <v>155</v>
      </c>
      <c r="DS97" t="s">
        <v>155</v>
      </c>
      <c r="DT97" t="s">
        <v>155</v>
      </c>
      <c r="DU97" t="s">
        <v>155</v>
      </c>
      <c r="DV97" t="s">
        <v>155</v>
      </c>
      <c r="DW97" t="s">
        <v>155</v>
      </c>
      <c r="DX97" t="s">
        <v>155</v>
      </c>
      <c r="DY97" t="s">
        <v>155</v>
      </c>
      <c r="DZ97" t="s">
        <v>155</v>
      </c>
      <c r="EA97" t="s">
        <v>155</v>
      </c>
      <c r="EB97" t="s">
        <v>155</v>
      </c>
      <c r="EC97" t="s">
        <v>155</v>
      </c>
      <c r="ED97" t="s">
        <v>155</v>
      </c>
      <c r="EE97" t="s">
        <v>155</v>
      </c>
      <c r="EF97" t="s">
        <v>155</v>
      </c>
      <c r="EG97" t="s">
        <v>155</v>
      </c>
      <c r="EH97" t="s">
        <v>155</v>
      </c>
      <c r="EI97" t="s">
        <v>155</v>
      </c>
      <c r="EJ97" t="s">
        <v>155</v>
      </c>
      <c r="EK97" t="s">
        <v>155</v>
      </c>
      <c r="EL97" t="s">
        <v>155</v>
      </c>
      <c r="EM97" t="s">
        <v>155</v>
      </c>
      <c r="EN97" t="s">
        <v>155</v>
      </c>
      <c r="EO97" t="s">
        <v>155</v>
      </c>
      <c r="EP97" t="s">
        <v>155</v>
      </c>
      <c r="EQ97" t="s">
        <v>155</v>
      </c>
      <c r="ER97" t="s">
        <v>155</v>
      </c>
      <c r="ES97" t="s">
        <v>155</v>
      </c>
      <c r="ET97" t="s">
        <v>155</v>
      </c>
      <c r="EU97" t="s">
        <v>155</v>
      </c>
      <c r="EV97" t="s">
        <v>155</v>
      </c>
      <c r="EW97" t="s">
        <v>155</v>
      </c>
      <c r="EX97" t="s">
        <v>155</v>
      </c>
      <c r="EY97" t="s">
        <v>155</v>
      </c>
      <c r="EZ97" t="s">
        <v>155</v>
      </c>
    </row>
    <row r="98" spans="1:156" x14ac:dyDescent="0.25">
      <c r="A98" t="s">
        <v>96</v>
      </c>
      <c r="B98">
        <v>0.44870098094314498</v>
      </c>
      <c r="C98">
        <v>0.38773712673252703</v>
      </c>
      <c r="D98">
        <v>-0.14835847820464501</v>
      </c>
      <c r="E98">
        <v>-6.5636787708754502E-2</v>
      </c>
      <c r="F98">
        <v>-0.24007443402419701</v>
      </c>
      <c r="G98">
        <v>-0.208086381658452</v>
      </c>
      <c r="H98">
        <v>-0.32495725117525698</v>
      </c>
      <c r="I98">
        <v>0.27606955481970802</v>
      </c>
      <c r="J98">
        <v>-0.88053556582901304</v>
      </c>
      <c r="K98">
        <v>7.4172825050691005E-2</v>
      </c>
      <c r="L98">
        <v>0.10787356858364899</v>
      </c>
      <c r="M98">
        <v>5.16230079430538E-2</v>
      </c>
      <c r="N98">
        <v>0.294924805490269</v>
      </c>
      <c r="O98">
        <v>3.3763255854651703E-2</v>
      </c>
      <c r="P98">
        <v>7.9468785546090104E-2</v>
      </c>
      <c r="Q98">
        <v>0.32398602383792702</v>
      </c>
      <c r="R98">
        <v>-0.11861436882469201</v>
      </c>
      <c r="S98">
        <v>0.35174907110791098</v>
      </c>
      <c r="T98">
        <v>4.4097053758768101E-2</v>
      </c>
      <c r="U98">
        <v>0.260767545397741</v>
      </c>
      <c r="V98">
        <v>-0.111810552777483</v>
      </c>
      <c r="W98">
        <v>4.0110594236026399E-3</v>
      </c>
      <c r="X98">
        <v>-0.165508593903785</v>
      </c>
      <c r="Y98">
        <v>0.28738954727183502</v>
      </c>
      <c r="Z98">
        <v>-0.241305573552027</v>
      </c>
      <c r="AA98">
        <v>0.29423729721056402</v>
      </c>
      <c r="AB98">
        <v>-0.24592602399769201</v>
      </c>
      <c r="AC98">
        <v>-8.7595592663705896E-2</v>
      </c>
      <c r="AD98">
        <v>-3.3390173270188603E-2</v>
      </c>
      <c r="AE98">
        <v>-0.22177492691098899</v>
      </c>
      <c r="AF98">
        <v>-4.5009990289009899E-2</v>
      </c>
      <c r="AG98">
        <v>0.19696924505893301</v>
      </c>
      <c r="AH98">
        <v>0.46768149181105401</v>
      </c>
      <c r="AI98">
        <v>-0.303907003768631</v>
      </c>
      <c r="AJ98">
        <v>0.34672764237759601</v>
      </c>
      <c r="AK98">
        <v>-0.21342989258370801</v>
      </c>
      <c r="AL98">
        <v>-6.2038368735875697E-2</v>
      </c>
      <c r="AM98">
        <v>1.2063061916584799E-2</v>
      </c>
      <c r="AN98">
        <v>-0.337688729278318</v>
      </c>
      <c r="AO98">
        <v>0.311502680430297</v>
      </c>
      <c r="AP98">
        <v>-0.26856322554379802</v>
      </c>
      <c r="AQ98">
        <v>5.2026801288118797E-2</v>
      </c>
      <c r="AR98">
        <v>5.2556641681721097E-2</v>
      </c>
      <c r="AS98">
        <v>8.71309995088978E-2</v>
      </c>
      <c r="AT98">
        <v>0.44870098094314498</v>
      </c>
      <c r="AU98">
        <v>-4.1637112124810499E-2</v>
      </c>
      <c r="AV98">
        <v>-0.90588834716382405</v>
      </c>
      <c r="AW98">
        <v>-0.12352966393649301</v>
      </c>
      <c r="AX98">
        <v>-4.0075533420976198E-3</v>
      </c>
      <c r="AY98">
        <v>-0.50410644392855897</v>
      </c>
      <c r="AZ98">
        <v>-0.40439824737132701</v>
      </c>
      <c r="BA98">
        <v>0.18358483024914199</v>
      </c>
      <c r="BB98">
        <v>-5.2270312663792199E-3</v>
      </c>
      <c r="BC98">
        <v>-1.57797561221668E-3</v>
      </c>
      <c r="BD98">
        <v>0.498403330392582</v>
      </c>
      <c r="BE98">
        <v>-0.517296242266721</v>
      </c>
      <c r="BF98">
        <v>-0.66806108622279603</v>
      </c>
      <c r="BG98">
        <v>-0.36172490035264798</v>
      </c>
      <c r="BH98">
        <v>-0.62354904109141696</v>
      </c>
      <c r="BI98">
        <v>-0.62942240232090496</v>
      </c>
      <c r="BJ98">
        <v>-0.63700424341115003</v>
      </c>
      <c r="BK98">
        <v>-0.46944940615422898</v>
      </c>
      <c r="BL98">
        <v>-0.61272426371476296</v>
      </c>
      <c r="BM98">
        <v>-0.62475832283687605</v>
      </c>
      <c r="BN98">
        <v>-0.79501973986739405</v>
      </c>
      <c r="BO98">
        <v>-9.6170768275046198E-2</v>
      </c>
      <c r="BP98">
        <v>5.2423788952157602E-2</v>
      </c>
      <c r="BQ98">
        <v>0.185376000737381</v>
      </c>
      <c r="BR98">
        <v>-0.16090089351679601</v>
      </c>
      <c r="BS98">
        <v>0.44870098094314498</v>
      </c>
      <c r="BT98">
        <v>0.21022463026986901</v>
      </c>
      <c r="BU98">
        <v>-0.93671192049129703</v>
      </c>
      <c r="BV98">
        <v>-0.22632429101606999</v>
      </c>
      <c r="BW98">
        <v>0.20395946823976299</v>
      </c>
      <c r="BX98">
        <v>-0.40891257913168</v>
      </c>
      <c r="BY98">
        <v>-8.4349938074628206E-2</v>
      </c>
      <c r="BZ98">
        <v>5.1237557084426899E-2</v>
      </c>
      <c r="CA98">
        <v>-0.145386715409038</v>
      </c>
      <c r="CB98">
        <v>-0.467058244379361</v>
      </c>
      <c r="CC98">
        <v>-8.7924520143065094E-2</v>
      </c>
      <c r="CD98">
        <v>-0.323678996790083</v>
      </c>
      <c r="CE98">
        <v>-0.68692562692888004</v>
      </c>
      <c r="CF98">
        <v>-0.278321812010423</v>
      </c>
      <c r="CG98">
        <v>-0.62767386017385995</v>
      </c>
      <c r="CH98">
        <v>-0.48791392797385702</v>
      </c>
      <c r="CI98">
        <v>-0.62391281607264604</v>
      </c>
      <c r="CJ98">
        <v>-0.30436018172545798</v>
      </c>
      <c r="CK98">
        <v>-0.54505830681268497</v>
      </c>
      <c r="CL98">
        <v>-0.48937987620815998</v>
      </c>
      <c r="CM98">
        <v>-0.65744250660774795</v>
      </c>
      <c r="CN98">
        <v>6.3286991873169704E-2</v>
      </c>
      <c r="CO98">
        <v>0.43090725484723502</v>
      </c>
      <c r="CP98">
        <v>5.4994434207903502E-2</v>
      </c>
      <c r="CQ98">
        <v>-0.10915589984538999</v>
      </c>
      <c r="CR98">
        <v>0.44870098094314498</v>
      </c>
      <c r="CS98">
        <v>-0.39567420578315599</v>
      </c>
      <c r="CT98">
        <v>1</v>
      </c>
      <c r="CU98" t="s">
        <v>155</v>
      </c>
      <c r="CV98" t="s">
        <v>155</v>
      </c>
      <c r="CW98" t="s">
        <v>155</v>
      </c>
      <c r="CX98" t="s">
        <v>155</v>
      </c>
      <c r="CY98" t="s">
        <v>155</v>
      </c>
      <c r="CZ98" t="s">
        <v>155</v>
      </c>
      <c r="DA98" t="s">
        <v>155</v>
      </c>
      <c r="DB98" t="s">
        <v>155</v>
      </c>
      <c r="DC98" t="s">
        <v>155</v>
      </c>
      <c r="DD98" t="s">
        <v>155</v>
      </c>
      <c r="DE98" t="s">
        <v>155</v>
      </c>
      <c r="DF98" t="s">
        <v>155</v>
      </c>
      <c r="DG98" t="s">
        <v>155</v>
      </c>
      <c r="DH98" t="s">
        <v>155</v>
      </c>
      <c r="DI98" t="s">
        <v>155</v>
      </c>
      <c r="DJ98" t="s">
        <v>155</v>
      </c>
      <c r="DK98" t="s">
        <v>155</v>
      </c>
      <c r="DL98" t="s">
        <v>155</v>
      </c>
      <c r="DM98" t="s">
        <v>155</v>
      </c>
      <c r="DN98" t="s">
        <v>155</v>
      </c>
      <c r="DO98" t="s">
        <v>155</v>
      </c>
      <c r="DP98" t="s">
        <v>155</v>
      </c>
      <c r="DQ98" t="s">
        <v>155</v>
      </c>
      <c r="DR98" t="s">
        <v>155</v>
      </c>
      <c r="DS98" t="s">
        <v>155</v>
      </c>
      <c r="DT98" t="s">
        <v>155</v>
      </c>
      <c r="DU98" t="s">
        <v>155</v>
      </c>
      <c r="DV98" t="s">
        <v>155</v>
      </c>
      <c r="DW98" t="s">
        <v>155</v>
      </c>
      <c r="DX98" t="s">
        <v>155</v>
      </c>
      <c r="DY98" t="s">
        <v>155</v>
      </c>
      <c r="DZ98" t="s">
        <v>155</v>
      </c>
      <c r="EA98" t="s">
        <v>155</v>
      </c>
      <c r="EB98" t="s">
        <v>155</v>
      </c>
      <c r="EC98" t="s">
        <v>155</v>
      </c>
      <c r="ED98" t="s">
        <v>155</v>
      </c>
      <c r="EE98" t="s">
        <v>155</v>
      </c>
      <c r="EF98" t="s">
        <v>155</v>
      </c>
      <c r="EG98" t="s">
        <v>155</v>
      </c>
      <c r="EH98" t="s">
        <v>155</v>
      </c>
      <c r="EI98" t="s">
        <v>155</v>
      </c>
      <c r="EJ98" t="s">
        <v>155</v>
      </c>
      <c r="EK98" t="s">
        <v>155</v>
      </c>
      <c r="EL98" t="s">
        <v>155</v>
      </c>
      <c r="EM98" t="s">
        <v>155</v>
      </c>
      <c r="EN98" t="s">
        <v>155</v>
      </c>
      <c r="EO98" t="s">
        <v>155</v>
      </c>
      <c r="EP98" t="s">
        <v>155</v>
      </c>
      <c r="EQ98" t="s">
        <v>155</v>
      </c>
      <c r="ER98" t="s">
        <v>155</v>
      </c>
      <c r="ES98" t="s">
        <v>155</v>
      </c>
      <c r="ET98" t="s">
        <v>155</v>
      </c>
      <c r="EU98" t="s">
        <v>155</v>
      </c>
      <c r="EV98" t="s">
        <v>155</v>
      </c>
      <c r="EW98" t="s">
        <v>155</v>
      </c>
      <c r="EX98" t="s">
        <v>155</v>
      </c>
      <c r="EY98" t="s">
        <v>155</v>
      </c>
      <c r="EZ98" t="s">
        <v>155</v>
      </c>
    </row>
    <row r="99" spans="1:156" x14ac:dyDescent="0.25">
      <c r="A99" t="s">
        <v>97</v>
      </c>
      <c r="B99">
        <v>0.12568499997742699</v>
      </c>
      <c r="C99">
        <v>0.23475212811775001</v>
      </c>
      <c r="D99">
        <v>-0.37568613203852602</v>
      </c>
      <c r="E99">
        <v>-7.7724114452287801E-2</v>
      </c>
      <c r="F99">
        <v>0.57314086313618895</v>
      </c>
      <c r="G99">
        <v>6.0184411561322801E-2</v>
      </c>
      <c r="H99">
        <v>-0.148863592379231</v>
      </c>
      <c r="I99">
        <v>6.0128470064130898E-2</v>
      </c>
      <c r="J99">
        <v>-1.2523272409428301E-2</v>
      </c>
      <c r="K99">
        <v>-0.128073921726849</v>
      </c>
      <c r="L99">
        <v>-6.5130190843393998E-2</v>
      </c>
      <c r="M99">
        <v>-0.23696632217725999</v>
      </c>
      <c r="N99">
        <v>-0.23976408039871899</v>
      </c>
      <c r="O99">
        <v>0.219945186803892</v>
      </c>
      <c r="P99">
        <v>-2.6764537737266999E-2</v>
      </c>
      <c r="Q99">
        <v>0.61608497640925297</v>
      </c>
      <c r="R99">
        <v>-0.31874352772907799</v>
      </c>
      <c r="S99">
        <v>-0.21866135824945401</v>
      </c>
      <c r="T99">
        <v>4.0869134957223201E-3</v>
      </c>
      <c r="U99">
        <v>0.36759546268875098</v>
      </c>
      <c r="V99">
        <v>0.23304071003061899</v>
      </c>
      <c r="W99">
        <v>0.12495248830202201</v>
      </c>
      <c r="X99">
        <v>-0.34784429683220103</v>
      </c>
      <c r="Y99">
        <v>0.55557076837703601</v>
      </c>
      <c r="Z99">
        <v>0.154729106479529</v>
      </c>
      <c r="AA99">
        <v>-5.8007454733135302E-2</v>
      </c>
      <c r="AB99">
        <v>3.6508703075984E-2</v>
      </c>
      <c r="AC99">
        <v>-8.2958676884145599E-2</v>
      </c>
      <c r="AD99">
        <v>0.15845265984377199</v>
      </c>
      <c r="AE99">
        <v>0.21049068138861099</v>
      </c>
      <c r="AF99">
        <v>3.5294549836214002E-2</v>
      </c>
      <c r="AG99">
        <v>0.10950695795354499</v>
      </c>
      <c r="AH99">
        <v>4.4475508649788199E-2</v>
      </c>
      <c r="AI99">
        <v>-0.25901657374149101</v>
      </c>
      <c r="AJ99">
        <v>-0.18355355996287201</v>
      </c>
      <c r="AK99">
        <v>0.21299846467216599</v>
      </c>
      <c r="AL99">
        <v>9.7115394753794104E-2</v>
      </c>
      <c r="AM99">
        <v>-0.21852193348815699</v>
      </c>
      <c r="AN99">
        <v>-8.66690589802145E-2</v>
      </c>
      <c r="AO99">
        <v>0.29334582340469001</v>
      </c>
      <c r="AP99">
        <v>-0.25241806378683601</v>
      </c>
      <c r="AQ99">
        <v>-0.133791550041928</v>
      </c>
      <c r="AR99">
        <v>-7.2336744292119198E-2</v>
      </c>
      <c r="AS99">
        <v>0.28031248327320502</v>
      </c>
      <c r="AT99">
        <v>0.12568499997742699</v>
      </c>
      <c r="AU99">
        <v>-0.24142426878558801</v>
      </c>
      <c r="AV99">
        <v>-7.7410132175881302E-2</v>
      </c>
      <c r="AW99">
        <v>8.3464514267437007E-2</v>
      </c>
      <c r="AX99">
        <v>0.141244839331987</v>
      </c>
      <c r="AY99">
        <v>-7.7104005849989193E-2</v>
      </c>
      <c r="AZ99">
        <v>-9.0484247785129895E-2</v>
      </c>
      <c r="BA99">
        <v>-9.4327386341558198E-2</v>
      </c>
      <c r="BB99">
        <v>-0.14401619315428299</v>
      </c>
      <c r="BC99">
        <v>-0.163577742282184</v>
      </c>
      <c r="BD99">
        <v>-2.2739960076111999E-2</v>
      </c>
      <c r="BE99">
        <v>-8.5221570707031593E-3</v>
      </c>
      <c r="BF99">
        <v>-2.7368863796146701E-2</v>
      </c>
      <c r="BG99">
        <v>0.101106391172194</v>
      </c>
      <c r="BH99">
        <v>5.0662880279872904E-4</v>
      </c>
      <c r="BI99">
        <v>5.4634662967532402E-2</v>
      </c>
      <c r="BJ99">
        <v>-6.2617857282263295E-2</v>
      </c>
      <c r="BK99">
        <v>0.32114267313914602</v>
      </c>
      <c r="BL99">
        <v>0.123476666457193</v>
      </c>
      <c r="BM99">
        <v>-5.0826394015863099E-2</v>
      </c>
      <c r="BN99">
        <v>-0.172153306923335</v>
      </c>
      <c r="BO99">
        <v>-6.57349500905548E-2</v>
      </c>
      <c r="BP99">
        <v>0.11527056747113699</v>
      </c>
      <c r="BQ99">
        <v>0.151988755977808</v>
      </c>
      <c r="BR99">
        <v>-0.202255632408748</v>
      </c>
      <c r="BS99">
        <v>0.12568499997742699</v>
      </c>
      <c r="BT99">
        <v>0.36545268620169802</v>
      </c>
      <c r="BU99">
        <v>-8.8806989029486597E-2</v>
      </c>
      <c r="BV99">
        <v>-0.76850649227769396</v>
      </c>
      <c r="BW99">
        <v>-0.10878297005837401</v>
      </c>
      <c r="BX99">
        <v>0.19786940599925601</v>
      </c>
      <c r="BY99">
        <v>2.6382588686791199E-2</v>
      </c>
      <c r="BZ99">
        <v>-0.19933309811689201</v>
      </c>
      <c r="CA99">
        <v>-0.38240645601915202</v>
      </c>
      <c r="CB99">
        <v>-0.17723824597910201</v>
      </c>
      <c r="CC99">
        <v>-0.46663542318436002</v>
      </c>
      <c r="CD99">
        <v>-0.120257944684002</v>
      </c>
      <c r="CE99">
        <v>-6.7693036572890303E-2</v>
      </c>
      <c r="CF99">
        <v>-1.5415728949971201E-2</v>
      </c>
      <c r="CG99">
        <v>-2.1760232381528601E-2</v>
      </c>
      <c r="CH99">
        <v>6.6281951312747694E-2</v>
      </c>
      <c r="CI99">
        <v>-0.18333739092602699</v>
      </c>
      <c r="CJ99">
        <v>0.44890856806603602</v>
      </c>
      <c r="CK99">
        <v>0.13003363141093699</v>
      </c>
      <c r="CL99">
        <v>-0.117422345587086</v>
      </c>
      <c r="CM99">
        <v>-0.26054031846864001</v>
      </c>
      <c r="CN99">
        <v>0.102914428563833</v>
      </c>
      <c r="CO99">
        <v>0.293495892762689</v>
      </c>
      <c r="CP99">
        <v>0.184641867047491</v>
      </c>
      <c r="CQ99">
        <v>1.8429411144993801E-2</v>
      </c>
      <c r="CR99">
        <v>0.12568499997742699</v>
      </c>
      <c r="CS99">
        <v>-0.32992898133398002</v>
      </c>
      <c r="CT99">
        <v>0.139062115042139</v>
      </c>
      <c r="CU99">
        <v>1</v>
      </c>
      <c r="CV99" t="s">
        <v>155</v>
      </c>
      <c r="CW99" t="s">
        <v>155</v>
      </c>
      <c r="CX99" t="s">
        <v>155</v>
      </c>
      <c r="CY99" t="s">
        <v>155</v>
      </c>
      <c r="CZ99" t="s">
        <v>155</v>
      </c>
      <c r="DA99" t="s">
        <v>155</v>
      </c>
      <c r="DB99" t="s">
        <v>155</v>
      </c>
      <c r="DC99" t="s">
        <v>155</v>
      </c>
      <c r="DD99" t="s">
        <v>155</v>
      </c>
      <c r="DE99" t="s">
        <v>155</v>
      </c>
      <c r="DF99" t="s">
        <v>155</v>
      </c>
      <c r="DG99" t="s">
        <v>155</v>
      </c>
      <c r="DH99" t="s">
        <v>155</v>
      </c>
      <c r="DI99" t="s">
        <v>155</v>
      </c>
      <c r="DJ99" t="s">
        <v>155</v>
      </c>
      <c r="DK99" t="s">
        <v>155</v>
      </c>
      <c r="DL99" t="s">
        <v>155</v>
      </c>
      <c r="DM99" t="s">
        <v>155</v>
      </c>
      <c r="DN99" t="s">
        <v>155</v>
      </c>
      <c r="DO99" t="s">
        <v>155</v>
      </c>
      <c r="DP99" t="s">
        <v>155</v>
      </c>
      <c r="DQ99" t="s">
        <v>155</v>
      </c>
      <c r="DR99" t="s">
        <v>155</v>
      </c>
      <c r="DS99" t="s">
        <v>155</v>
      </c>
      <c r="DT99" t="s">
        <v>155</v>
      </c>
      <c r="DU99" t="s">
        <v>155</v>
      </c>
      <c r="DV99" t="s">
        <v>155</v>
      </c>
      <c r="DW99" t="s">
        <v>155</v>
      </c>
      <c r="DX99" t="s">
        <v>155</v>
      </c>
      <c r="DY99" t="s">
        <v>155</v>
      </c>
      <c r="DZ99" t="s">
        <v>155</v>
      </c>
      <c r="EA99" t="s">
        <v>155</v>
      </c>
      <c r="EB99" t="s">
        <v>155</v>
      </c>
      <c r="EC99" t="s">
        <v>155</v>
      </c>
      <c r="ED99" t="s">
        <v>155</v>
      </c>
      <c r="EE99" t="s">
        <v>155</v>
      </c>
      <c r="EF99" t="s">
        <v>155</v>
      </c>
      <c r="EG99" t="s">
        <v>155</v>
      </c>
      <c r="EH99" t="s">
        <v>155</v>
      </c>
      <c r="EI99" t="s">
        <v>155</v>
      </c>
      <c r="EJ99" t="s">
        <v>155</v>
      </c>
      <c r="EK99" t="s">
        <v>155</v>
      </c>
      <c r="EL99" t="s">
        <v>155</v>
      </c>
      <c r="EM99" t="s">
        <v>155</v>
      </c>
      <c r="EN99" t="s">
        <v>155</v>
      </c>
      <c r="EO99" t="s">
        <v>155</v>
      </c>
      <c r="EP99" t="s">
        <v>155</v>
      </c>
      <c r="EQ99" t="s">
        <v>155</v>
      </c>
      <c r="ER99" t="s">
        <v>155</v>
      </c>
      <c r="ES99" t="s">
        <v>155</v>
      </c>
      <c r="ET99" t="s">
        <v>155</v>
      </c>
      <c r="EU99" t="s">
        <v>155</v>
      </c>
      <c r="EV99" t="s">
        <v>155</v>
      </c>
      <c r="EW99" t="s">
        <v>155</v>
      </c>
      <c r="EX99" t="s">
        <v>155</v>
      </c>
      <c r="EY99" t="s">
        <v>155</v>
      </c>
      <c r="EZ99" t="s">
        <v>155</v>
      </c>
    </row>
    <row r="100" spans="1:156" x14ac:dyDescent="0.25">
      <c r="A100" t="s">
        <v>98</v>
      </c>
      <c r="B100">
        <v>0.19352900638888501</v>
      </c>
      <c r="C100">
        <v>-2.8617843900064999E-2</v>
      </c>
      <c r="D100">
        <v>4.1775497960243498E-2</v>
      </c>
      <c r="E100">
        <v>-0.31370828075820401</v>
      </c>
      <c r="F100">
        <v>0.24611638779766501</v>
      </c>
      <c r="G100">
        <v>-0.28212606845135102</v>
      </c>
      <c r="H100">
        <v>0.19504278708768</v>
      </c>
      <c r="I100">
        <v>-0.27421763117998699</v>
      </c>
      <c r="J100">
        <v>0.14578158209306599</v>
      </c>
      <c r="K100">
        <v>-8.9677341455986201E-2</v>
      </c>
      <c r="L100">
        <v>5.0341854089987398E-2</v>
      </c>
      <c r="M100">
        <v>-8.1619533861439802E-2</v>
      </c>
      <c r="N100">
        <v>-9.31747208970546E-2</v>
      </c>
      <c r="O100">
        <v>0.452024450822061</v>
      </c>
      <c r="P100">
        <v>-0.21671551812546899</v>
      </c>
      <c r="Q100">
        <v>0.358461678050566</v>
      </c>
      <c r="R100">
        <v>-0.38575128394313901</v>
      </c>
      <c r="S100">
        <v>-0.162075054307593</v>
      </c>
      <c r="T100">
        <v>0.178045240366697</v>
      </c>
      <c r="U100">
        <v>0.22960713852601899</v>
      </c>
      <c r="V100">
        <v>0.132413612144132</v>
      </c>
      <c r="W100">
        <v>0.10470636141565701</v>
      </c>
      <c r="X100">
        <v>-0.19109844690956301</v>
      </c>
      <c r="Y100">
        <v>-2.9603008960653401E-2</v>
      </c>
      <c r="Z100">
        <v>0.37982471511865101</v>
      </c>
      <c r="AA100">
        <v>3.00523535331273E-2</v>
      </c>
      <c r="AB100">
        <v>0.11728106678485201</v>
      </c>
      <c r="AC100">
        <v>-0.22652495534714001</v>
      </c>
      <c r="AD100">
        <v>-0.217949004676181</v>
      </c>
      <c r="AE100">
        <v>0.38243284716075598</v>
      </c>
      <c r="AF100">
        <v>-0.20652022888751301</v>
      </c>
      <c r="AG100">
        <v>9.4041862426420306E-2</v>
      </c>
      <c r="AH100">
        <v>-0.158325736723951</v>
      </c>
      <c r="AI100">
        <v>-5.0673805083653401E-3</v>
      </c>
      <c r="AJ100">
        <v>-0.14484293767665399</v>
      </c>
      <c r="AK100">
        <v>6.8505268421902493E-2</v>
      </c>
      <c r="AL100">
        <v>-0.233732883079806</v>
      </c>
      <c r="AM100">
        <v>-5.2159327137198799E-2</v>
      </c>
      <c r="AN100">
        <v>-5.2002371742822802E-2</v>
      </c>
      <c r="AO100">
        <v>1.8747800085236899E-2</v>
      </c>
      <c r="AP100">
        <v>-2.6325616352827701E-2</v>
      </c>
      <c r="AQ100">
        <v>-0.16629813765834101</v>
      </c>
      <c r="AR100">
        <v>9.3013669663093601E-2</v>
      </c>
      <c r="AS100">
        <v>0.54808893339641096</v>
      </c>
      <c r="AT100">
        <v>0.19352900638888501</v>
      </c>
      <c r="AU100">
        <v>0.33313436255620199</v>
      </c>
      <c r="AV100">
        <v>0.10719358497737901</v>
      </c>
      <c r="AW100">
        <v>4.3747564170305599E-2</v>
      </c>
      <c r="AX100">
        <v>2.42153655044847E-3</v>
      </c>
      <c r="AY100">
        <v>-1.7712188875430399E-2</v>
      </c>
      <c r="AZ100">
        <v>-0.24612417141148099</v>
      </c>
      <c r="BA100">
        <v>0.256660045502974</v>
      </c>
      <c r="BB100">
        <v>-0.199524389874978</v>
      </c>
      <c r="BC100">
        <v>-0.18162506976915899</v>
      </c>
      <c r="BD100">
        <v>-0.32553682200332201</v>
      </c>
      <c r="BE100">
        <v>5.0832315791345901E-2</v>
      </c>
      <c r="BF100">
        <v>6.1398670881814998E-2</v>
      </c>
      <c r="BG100">
        <v>9.7305811444081597E-2</v>
      </c>
      <c r="BH100">
        <v>8.3595284543557705E-2</v>
      </c>
      <c r="BI100">
        <v>0.112506082499959</v>
      </c>
      <c r="BJ100">
        <v>6.2163945089085799E-2</v>
      </c>
      <c r="BK100">
        <v>0.107963067546801</v>
      </c>
      <c r="BL100">
        <v>0.25907121950006301</v>
      </c>
      <c r="BM100">
        <v>0.15271111105604199</v>
      </c>
      <c r="BN100">
        <v>9.3513961730789394E-2</v>
      </c>
      <c r="BO100">
        <v>3.7668772709559002E-3</v>
      </c>
      <c r="BP100">
        <v>-0.33527894156363602</v>
      </c>
      <c r="BQ100">
        <v>0.18287320683470401</v>
      </c>
      <c r="BR100">
        <v>7.0171243077947698E-2</v>
      </c>
      <c r="BS100">
        <v>0.19352900638888501</v>
      </c>
      <c r="BT100">
        <v>4.00072576790831E-2</v>
      </c>
      <c r="BU100">
        <v>0.123674160212494</v>
      </c>
      <c r="BV100">
        <v>-0.19208761182151399</v>
      </c>
      <c r="BW100">
        <v>-0.77465149583686399</v>
      </c>
      <c r="BX100">
        <v>-3.2341191854675301E-2</v>
      </c>
      <c r="BY100">
        <v>-0.10279910407816401</v>
      </c>
      <c r="BZ100">
        <v>3.46471423556583E-2</v>
      </c>
      <c r="CA100">
        <v>-0.42529461967207699</v>
      </c>
      <c r="CB100">
        <v>-0.58451182554972603</v>
      </c>
      <c r="CC100">
        <v>-0.20020008387201699</v>
      </c>
      <c r="CD100">
        <v>9.8751923235468608E-3</v>
      </c>
      <c r="CE100">
        <v>9.7792366762117805E-2</v>
      </c>
      <c r="CF100">
        <v>6.6373662114430895E-2</v>
      </c>
      <c r="CG100">
        <v>8.2994035656912601E-2</v>
      </c>
      <c r="CH100">
        <v>0.15822460064183599</v>
      </c>
      <c r="CI100">
        <v>4.5488539357922903E-3</v>
      </c>
      <c r="CJ100">
        <v>9.4173890201793897E-2</v>
      </c>
      <c r="CK100">
        <v>0.34308535698287101</v>
      </c>
      <c r="CL100">
        <v>0.11058439397037401</v>
      </c>
      <c r="CM100">
        <v>6.5578225260901499E-2</v>
      </c>
      <c r="CN100">
        <v>0.23242399144586401</v>
      </c>
      <c r="CO100">
        <v>-0.13566595204625001</v>
      </c>
      <c r="CP100">
        <v>0.21432516809793101</v>
      </c>
      <c r="CQ100">
        <v>0.28593232789969603</v>
      </c>
      <c r="CR100">
        <v>0.19352900638888501</v>
      </c>
      <c r="CS100">
        <v>-0.25251435334707401</v>
      </c>
      <c r="CT100">
        <v>-0.17118628773737399</v>
      </c>
      <c r="CU100">
        <v>0.27760305237171801</v>
      </c>
      <c r="CV100">
        <v>1</v>
      </c>
      <c r="CW100" t="s">
        <v>155</v>
      </c>
      <c r="CX100" t="s">
        <v>155</v>
      </c>
      <c r="CY100" t="s">
        <v>155</v>
      </c>
      <c r="CZ100" t="s">
        <v>155</v>
      </c>
      <c r="DA100" t="s">
        <v>155</v>
      </c>
      <c r="DB100" t="s">
        <v>155</v>
      </c>
      <c r="DC100" t="s">
        <v>155</v>
      </c>
      <c r="DD100" t="s">
        <v>155</v>
      </c>
      <c r="DE100" t="s">
        <v>155</v>
      </c>
      <c r="DF100" t="s">
        <v>155</v>
      </c>
      <c r="DG100" t="s">
        <v>155</v>
      </c>
      <c r="DH100" t="s">
        <v>155</v>
      </c>
      <c r="DI100" t="s">
        <v>155</v>
      </c>
      <c r="DJ100" t="s">
        <v>155</v>
      </c>
      <c r="DK100" t="s">
        <v>155</v>
      </c>
      <c r="DL100" t="s">
        <v>155</v>
      </c>
      <c r="DM100" t="s">
        <v>155</v>
      </c>
      <c r="DN100" t="s">
        <v>155</v>
      </c>
      <c r="DO100" t="s">
        <v>155</v>
      </c>
      <c r="DP100" t="s">
        <v>155</v>
      </c>
      <c r="DQ100" t="s">
        <v>155</v>
      </c>
      <c r="DR100" t="s">
        <v>155</v>
      </c>
      <c r="DS100" t="s">
        <v>155</v>
      </c>
      <c r="DT100" t="s">
        <v>155</v>
      </c>
      <c r="DU100" t="s">
        <v>155</v>
      </c>
      <c r="DV100" t="s">
        <v>155</v>
      </c>
      <c r="DW100" t="s">
        <v>155</v>
      </c>
      <c r="DX100" t="s">
        <v>155</v>
      </c>
      <c r="DY100" t="s">
        <v>155</v>
      </c>
      <c r="DZ100" t="s">
        <v>155</v>
      </c>
      <c r="EA100" t="s">
        <v>155</v>
      </c>
      <c r="EB100" t="s">
        <v>155</v>
      </c>
      <c r="EC100" t="s">
        <v>155</v>
      </c>
      <c r="ED100" t="s">
        <v>155</v>
      </c>
      <c r="EE100" t="s">
        <v>155</v>
      </c>
      <c r="EF100" t="s">
        <v>155</v>
      </c>
      <c r="EG100" t="s">
        <v>155</v>
      </c>
      <c r="EH100" t="s">
        <v>155</v>
      </c>
      <c r="EI100" t="s">
        <v>155</v>
      </c>
      <c r="EJ100" t="s">
        <v>155</v>
      </c>
      <c r="EK100" t="s">
        <v>155</v>
      </c>
      <c r="EL100" t="s">
        <v>155</v>
      </c>
      <c r="EM100" t="s">
        <v>155</v>
      </c>
      <c r="EN100" t="s">
        <v>155</v>
      </c>
      <c r="EO100" t="s">
        <v>155</v>
      </c>
      <c r="EP100" t="s">
        <v>155</v>
      </c>
      <c r="EQ100" t="s">
        <v>155</v>
      </c>
      <c r="ER100" t="s">
        <v>155</v>
      </c>
      <c r="ES100" t="s">
        <v>155</v>
      </c>
      <c r="ET100" t="s">
        <v>155</v>
      </c>
      <c r="EU100" t="s">
        <v>155</v>
      </c>
      <c r="EV100" t="s">
        <v>155</v>
      </c>
      <c r="EW100" t="s">
        <v>155</v>
      </c>
      <c r="EX100" t="s">
        <v>155</v>
      </c>
      <c r="EY100" t="s">
        <v>155</v>
      </c>
      <c r="EZ100" t="s">
        <v>155</v>
      </c>
    </row>
    <row r="101" spans="1:156" x14ac:dyDescent="0.25">
      <c r="A101" t="s">
        <v>99</v>
      </c>
      <c r="B101">
        <v>0.36117649082042802</v>
      </c>
      <c r="C101">
        <v>0.38045146022752002</v>
      </c>
      <c r="D101">
        <v>0.221380810869237</v>
      </c>
      <c r="E101">
        <v>-0.18179850424840099</v>
      </c>
      <c r="F101">
        <v>-0.38218088007776602</v>
      </c>
      <c r="G101">
        <v>-9.5974398590935595E-2</v>
      </c>
      <c r="H101">
        <v>0.18888398505013099</v>
      </c>
      <c r="I101">
        <v>9.9499477312184906E-2</v>
      </c>
      <c r="J101">
        <v>-0.21643752962808099</v>
      </c>
      <c r="K101">
        <v>0.38523844519355299</v>
      </c>
      <c r="L101">
        <v>0.22862490526329801</v>
      </c>
      <c r="M101">
        <v>0.19464985885880001</v>
      </c>
      <c r="N101">
        <v>0.37193965309017502</v>
      </c>
      <c r="O101">
        <v>0.185151758295236</v>
      </c>
      <c r="P101">
        <v>0.32604807792317098</v>
      </c>
      <c r="Q101">
        <v>-0.25049101593654099</v>
      </c>
      <c r="R101">
        <v>-0.34149480664784898</v>
      </c>
      <c r="S101">
        <v>0.34612866698762901</v>
      </c>
      <c r="T101">
        <v>-0.25970444260610498</v>
      </c>
      <c r="U101">
        <v>0.21031871460062501</v>
      </c>
      <c r="V101">
        <v>-0.34245191455043</v>
      </c>
      <c r="W101">
        <v>-0.24314839265352101</v>
      </c>
      <c r="X101">
        <v>-0.11926727408069</v>
      </c>
      <c r="Y101">
        <v>-0.268627237244633</v>
      </c>
      <c r="Z101">
        <v>-0.151776821234794</v>
      </c>
      <c r="AA101">
        <v>0.137495302476321</v>
      </c>
      <c r="AB101">
        <v>-0.34459290980031199</v>
      </c>
      <c r="AC101">
        <v>-0.19163807870344901</v>
      </c>
      <c r="AD101">
        <v>-0.175790693649122</v>
      </c>
      <c r="AE101">
        <v>0.276557506188846</v>
      </c>
      <c r="AF101">
        <v>0.236109958148737</v>
      </c>
      <c r="AG101">
        <v>2.1850331635189499E-2</v>
      </c>
      <c r="AH101">
        <v>6.7716822781826003E-2</v>
      </c>
      <c r="AI101">
        <v>-0.39299352017024902</v>
      </c>
      <c r="AJ101">
        <v>0.40121218679814002</v>
      </c>
      <c r="AK101">
        <v>-0.31582401021074302</v>
      </c>
      <c r="AL101">
        <v>-0.228205354069902</v>
      </c>
      <c r="AM101">
        <v>-0.347299929288586</v>
      </c>
      <c r="AN101">
        <v>-0.140228331756376</v>
      </c>
      <c r="AO101">
        <v>0.380940513341263</v>
      </c>
      <c r="AP101">
        <v>-0.42689852408384399</v>
      </c>
      <c r="AQ101">
        <v>0.16175516187765199</v>
      </c>
      <c r="AR101">
        <v>2.9813222099393299E-2</v>
      </c>
      <c r="AS101">
        <v>-7.1241574625996396E-2</v>
      </c>
      <c r="AT101">
        <v>0.36117649082042802</v>
      </c>
      <c r="AU101">
        <v>0.109086824048201</v>
      </c>
      <c r="AV101">
        <v>-0.29733707986094199</v>
      </c>
      <c r="AW101">
        <v>0.27168874568852303</v>
      </c>
      <c r="AX101">
        <v>-0.24778814924026901</v>
      </c>
      <c r="AY101">
        <v>0.100013621729137</v>
      </c>
      <c r="AZ101">
        <v>-0.53738310252128396</v>
      </c>
      <c r="BA101">
        <v>0.19708565663417099</v>
      </c>
      <c r="BB101">
        <v>-5.4011418014895597E-2</v>
      </c>
      <c r="BC101">
        <v>-0.37936275685630899</v>
      </c>
      <c r="BD101">
        <v>0.32453341638322197</v>
      </c>
      <c r="BE101">
        <v>-7.8800098943706501E-2</v>
      </c>
      <c r="BF101">
        <v>-0.16419324413966199</v>
      </c>
      <c r="BG101">
        <v>-0.61063524781975398</v>
      </c>
      <c r="BH101">
        <v>-0.14629949837483899</v>
      </c>
      <c r="BI101">
        <v>-0.24079224366284299</v>
      </c>
      <c r="BJ101">
        <v>-0.35388379954633897</v>
      </c>
      <c r="BK101">
        <v>-0.28240852076431799</v>
      </c>
      <c r="BL101">
        <v>-0.223762626435697</v>
      </c>
      <c r="BM101">
        <v>-3.3635081330952298E-2</v>
      </c>
      <c r="BN101">
        <v>-1.3952522124254E-2</v>
      </c>
      <c r="BO101">
        <v>0.24452214076290499</v>
      </c>
      <c r="BP101">
        <v>-7.7994124304633303E-2</v>
      </c>
      <c r="BQ101">
        <v>-0.14075885621598999</v>
      </c>
      <c r="BR101">
        <v>3.3258854074806402E-3</v>
      </c>
      <c r="BS101">
        <v>0.36117649082042802</v>
      </c>
      <c r="BT101">
        <v>0.26829677511330602</v>
      </c>
      <c r="BU101">
        <v>-0.32135401523943302</v>
      </c>
      <c r="BV101">
        <v>4.3493202496017097E-2</v>
      </c>
      <c r="BW101">
        <v>-5.9995353257564103E-2</v>
      </c>
      <c r="BX101">
        <v>-0.83638646126016802</v>
      </c>
      <c r="BY101">
        <v>-0.56643988045246996</v>
      </c>
      <c r="BZ101">
        <v>0.282551449488949</v>
      </c>
      <c r="CA101">
        <v>-6.3514798922956195E-2</v>
      </c>
      <c r="CB101">
        <v>-0.44976747813666301</v>
      </c>
      <c r="CC101">
        <v>0.31294392206131399</v>
      </c>
      <c r="CD101">
        <v>9.4242489113517097E-2</v>
      </c>
      <c r="CE101">
        <v>-0.12863835510393001</v>
      </c>
      <c r="CF101">
        <v>-0.57703916350061402</v>
      </c>
      <c r="CG101">
        <v>-0.13335322056646601</v>
      </c>
      <c r="CH101">
        <v>-0.25584308486754798</v>
      </c>
      <c r="CI101">
        <v>-0.23747150722462301</v>
      </c>
      <c r="CJ101">
        <v>-0.32889247112097503</v>
      </c>
      <c r="CK101">
        <v>-0.138350969184179</v>
      </c>
      <c r="CL101">
        <v>6.6477027010555995E-2</v>
      </c>
      <c r="CM101">
        <v>0.13274857914426899</v>
      </c>
      <c r="CN101">
        <v>0.41035179324542398</v>
      </c>
      <c r="CO101">
        <v>-0.15161267787612301</v>
      </c>
      <c r="CP101">
        <v>0.190616585375564</v>
      </c>
      <c r="CQ101">
        <v>-6.1001561794841296E-3</v>
      </c>
      <c r="CR101">
        <v>0.36117649082042802</v>
      </c>
      <c r="CS101">
        <v>-0.204013368784387</v>
      </c>
      <c r="CT101">
        <v>0.39211782045211802</v>
      </c>
      <c r="CU101">
        <v>-0.18180631019253601</v>
      </c>
      <c r="CV101">
        <v>2.7522504707786E-2</v>
      </c>
      <c r="CW101">
        <v>1</v>
      </c>
      <c r="CX101" t="s">
        <v>155</v>
      </c>
      <c r="CY101" t="s">
        <v>155</v>
      </c>
      <c r="CZ101" t="s">
        <v>155</v>
      </c>
      <c r="DA101" t="s">
        <v>155</v>
      </c>
      <c r="DB101" t="s">
        <v>155</v>
      </c>
      <c r="DC101" t="s">
        <v>155</v>
      </c>
      <c r="DD101" t="s">
        <v>155</v>
      </c>
      <c r="DE101" t="s">
        <v>155</v>
      </c>
      <c r="DF101" t="s">
        <v>155</v>
      </c>
      <c r="DG101" t="s">
        <v>155</v>
      </c>
      <c r="DH101" t="s">
        <v>155</v>
      </c>
      <c r="DI101" t="s">
        <v>155</v>
      </c>
      <c r="DJ101" t="s">
        <v>155</v>
      </c>
      <c r="DK101" t="s">
        <v>155</v>
      </c>
      <c r="DL101" t="s">
        <v>155</v>
      </c>
      <c r="DM101" t="s">
        <v>155</v>
      </c>
      <c r="DN101" t="s">
        <v>155</v>
      </c>
      <c r="DO101" t="s">
        <v>155</v>
      </c>
      <c r="DP101" t="s">
        <v>155</v>
      </c>
      <c r="DQ101" t="s">
        <v>155</v>
      </c>
      <c r="DR101" t="s">
        <v>155</v>
      </c>
      <c r="DS101" t="s">
        <v>155</v>
      </c>
      <c r="DT101" t="s">
        <v>155</v>
      </c>
      <c r="DU101" t="s">
        <v>155</v>
      </c>
      <c r="DV101" t="s">
        <v>155</v>
      </c>
      <c r="DW101" t="s">
        <v>155</v>
      </c>
      <c r="DX101" t="s">
        <v>155</v>
      </c>
      <c r="DY101" t="s">
        <v>155</v>
      </c>
      <c r="DZ101" t="s">
        <v>155</v>
      </c>
      <c r="EA101" t="s">
        <v>155</v>
      </c>
      <c r="EB101" t="s">
        <v>155</v>
      </c>
      <c r="EC101" t="s">
        <v>155</v>
      </c>
      <c r="ED101" t="s">
        <v>155</v>
      </c>
      <c r="EE101" t="s">
        <v>155</v>
      </c>
      <c r="EF101" t="s">
        <v>155</v>
      </c>
      <c r="EG101" t="s">
        <v>155</v>
      </c>
      <c r="EH101" t="s">
        <v>155</v>
      </c>
      <c r="EI101" t="s">
        <v>155</v>
      </c>
      <c r="EJ101" t="s">
        <v>155</v>
      </c>
      <c r="EK101" t="s">
        <v>155</v>
      </c>
      <c r="EL101" t="s">
        <v>155</v>
      </c>
      <c r="EM101" t="s">
        <v>155</v>
      </c>
      <c r="EN101" t="s">
        <v>155</v>
      </c>
      <c r="EO101" t="s">
        <v>155</v>
      </c>
      <c r="EP101" t="s">
        <v>155</v>
      </c>
      <c r="EQ101" t="s">
        <v>155</v>
      </c>
      <c r="ER101" t="s">
        <v>155</v>
      </c>
      <c r="ES101" t="s">
        <v>155</v>
      </c>
      <c r="ET101" t="s">
        <v>155</v>
      </c>
      <c r="EU101" t="s">
        <v>155</v>
      </c>
      <c r="EV101" t="s">
        <v>155</v>
      </c>
      <c r="EW101" t="s">
        <v>155</v>
      </c>
      <c r="EX101" t="s">
        <v>155</v>
      </c>
      <c r="EY101" t="s">
        <v>155</v>
      </c>
      <c r="EZ101" t="s">
        <v>155</v>
      </c>
    </row>
    <row r="102" spans="1:156" x14ac:dyDescent="0.25">
      <c r="A102" t="s">
        <v>100</v>
      </c>
      <c r="B102">
        <v>0.63841441701930102</v>
      </c>
      <c r="C102">
        <v>7.3806919104949298E-2</v>
      </c>
      <c r="D102">
        <v>0.120951355638103</v>
      </c>
      <c r="E102">
        <v>-0.108247134672324</v>
      </c>
      <c r="F102">
        <v>-0.38269268362168002</v>
      </c>
      <c r="G102">
        <v>-0.19008027957295001</v>
      </c>
      <c r="H102">
        <v>5.0750723269771703E-2</v>
      </c>
      <c r="I102">
        <v>-0.240166492376473</v>
      </c>
      <c r="J102">
        <v>9.5851615113919E-2</v>
      </c>
      <c r="K102">
        <v>0.36427430952974199</v>
      </c>
      <c r="L102">
        <v>6.7823655232156499E-2</v>
      </c>
      <c r="M102">
        <v>8.9646777250936796E-2</v>
      </c>
      <c r="N102">
        <v>-9.3939039578207401E-2</v>
      </c>
      <c r="O102">
        <v>-0.24555895622445201</v>
      </c>
      <c r="P102">
        <v>0.12969379371732001</v>
      </c>
      <c r="Q102">
        <v>0.134280542203464</v>
      </c>
      <c r="R102">
        <v>-0.182578026935168</v>
      </c>
      <c r="S102">
        <v>0.36766015725885498</v>
      </c>
      <c r="T102">
        <v>-0.38453370109690499</v>
      </c>
      <c r="U102">
        <v>-5.5296065151009897E-2</v>
      </c>
      <c r="V102">
        <v>0.27044228682058002</v>
      </c>
      <c r="W102">
        <v>-0.13810639835772101</v>
      </c>
      <c r="X102">
        <v>1.4111185393985599E-2</v>
      </c>
      <c r="Y102">
        <v>-0.19919951358041099</v>
      </c>
      <c r="Z102">
        <v>-9.3299297171854506E-2</v>
      </c>
      <c r="AA102">
        <v>6.5894254241842101E-2</v>
      </c>
      <c r="AB102">
        <v>0.112239776760408</v>
      </c>
      <c r="AC102">
        <v>-8.8055965028889904E-2</v>
      </c>
      <c r="AD102">
        <v>1.7850328063097699E-2</v>
      </c>
      <c r="AE102">
        <v>6.4323304075880799E-2</v>
      </c>
      <c r="AF102">
        <v>0.15875495257634101</v>
      </c>
      <c r="AG102">
        <v>-3.93133826608974E-2</v>
      </c>
      <c r="AH102">
        <v>0.190670653968634</v>
      </c>
      <c r="AI102">
        <v>-0.16137320757343701</v>
      </c>
      <c r="AJ102">
        <v>0.465340047686088</v>
      </c>
      <c r="AK102">
        <v>-1.6410531815361101E-2</v>
      </c>
      <c r="AL102">
        <v>-4.5135751719676098E-2</v>
      </c>
      <c r="AM102">
        <v>-1.6882853125676799E-2</v>
      </c>
      <c r="AN102">
        <v>0.16821477785328201</v>
      </c>
      <c r="AO102">
        <v>6.5302002116745E-2</v>
      </c>
      <c r="AP102">
        <v>-0.14864611127173499</v>
      </c>
      <c r="AQ102">
        <v>-0.19068521145093001</v>
      </c>
      <c r="AR102">
        <v>0.15206380339612399</v>
      </c>
      <c r="AS102">
        <v>0.15518643132711701</v>
      </c>
      <c r="AT102">
        <v>0.63841441701930102</v>
      </c>
      <c r="AU102">
        <v>-0.26236135714136299</v>
      </c>
      <c r="AV102">
        <v>4.5924457410666399E-2</v>
      </c>
      <c r="AW102">
        <v>0.33923476578575101</v>
      </c>
      <c r="AX102">
        <v>3.5828592295221299E-3</v>
      </c>
      <c r="AY102">
        <v>9.1803784583579295E-2</v>
      </c>
      <c r="AZ102">
        <v>0.120915307116664</v>
      </c>
      <c r="BA102">
        <v>0.109980711806886</v>
      </c>
      <c r="BB102">
        <v>-0.29721549879682602</v>
      </c>
      <c r="BC102">
        <v>-0.219257707172164</v>
      </c>
      <c r="BD102">
        <v>0.24718724650129001</v>
      </c>
      <c r="BE102">
        <v>0.32491879337961399</v>
      </c>
      <c r="BF102">
        <v>0.19640954406372699</v>
      </c>
      <c r="BG102">
        <v>-4.0440290301842402E-2</v>
      </c>
      <c r="BH102">
        <v>0.232399276385272</v>
      </c>
      <c r="BI102">
        <v>0.28922304664191401</v>
      </c>
      <c r="BJ102">
        <v>4.9717654847472197E-2</v>
      </c>
      <c r="BK102">
        <v>0.144851060723557</v>
      </c>
      <c r="BL102">
        <v>0.17398047955145901</v>
      </c>
      <c r="BM102">
        <v>0.281869369026229</v>
      </c>
      <c r="BN102">
        <v>0.181252520331283</v>
      </c>
      <c r="BO102">
        <v>0.34551908093273498</v>
      </c>
      <c r="BP102">
        <v>8.0801272653985595E-2</v>
      </c>
      <c r="BQ102">
        <v>-0.13196816236111999</v>
      </c>
      <c r="BR102">
        <v>-0.223884551321194</v>
      </c>
      <c r="BS102">
        <v>0.63841441701930102</v>
      </c>
      <c r="BT102">
        <v>0.24341361945199999</v>
      </c>
      <c r="BU102">
        <v>2.75214332364467E-2</v>
      </c>
      <c r="BV102">
        <v>-0.16128059969085601</v>
      </c>
      <c r="BW102">
        <v>-6.5800049358779103E-2</v>
      </c>
      <c r="BX102">
        <v>-0.15575281123451501</v>
      </c>
      <c r="BY102">
        <v>-0.85931788130937803</v>
      </c>
      <c r="BZ102">
        <v>-0.53480089709124401</v>
      </c>
      <c r="CA102">
        <v>2.74060394202277E-2</v>
      </c>
      <c r="CB102">
        <v>-0.125745926126758</v>
      </c>
      <c r="CC102">
        <v>-0.113173952816655</v>
      </c>
      <c r="CD102">
        <v>0.393701311235643</v>
      </c>
      <c r="CE102">
        <v>0.18330191871318999</v>
      </c>
      <c r="CF102">
        <v>-4.8159009477612001E-2</v>
      </c>
      <c r="CG102">
        <v>0.25038632272920602</v>
      </c>
      <c r="CH102">
        <v>0.184731135565296</v>
      </c>
      <c r="CI102">
        <v>9.1032274797128096E-2</v>
      </c>
      <c r="CJ102">
        <v>4.0580295014095998E-2</v>
      </c>
      <c r="CK102">
        <v>0.172507221132357</v>
      </c>
      <c r="CL102">
        <v>0.27053250458054401</v>
      </c>
      <c r="CM102">
        <v>0.23709508806569499</v>
      </c>
      <c r="CN102">
        <v>0.32533531841080299</v>
      </c>
      <c r="CO102">
        <v>-0.10367815315381899</v>
      </c>
      <c r="CP102">
        <v>-8.1276091492152494E-2</v>
      </c>
      <c r="CQ102">
        <v>-0.140881271752205</v>
      </c>
      <c r="CR102">
        <v>0.63841441701930102</v>
      </c>
      <c r="CS102">
        <v>4.9241315813058899E-2</v>
      </c>
      <c r="CT102">
        <v>3.3210455958376399E-2</v>
      </c>
      <c r="CU102">
        <v>0.16090870484460401</v>
      </c>
      <c r="CV102">
        <v>1.31568954525015E-2</v>
      </c>
      <c r="CW102">
        <v>0.25208191209660402</v>
      </c>
      <c r="CX102">
        <v>1</v>
      </c>
      <c r="CY102" t="s">
        <v>155</v>
      </c>
      <c r="CZ102" t="s">
        <v>155</v>
      </c>
      <c r="DA102" t="s">
        <v>155</v>
      </c>
      <c r="DB102" t="s">
        <v>155</v>
      </c>
      <c r="DC102" t="s">
        <v>155</v>
      </c>
      <c r="DD102" t="s">
        <v>155</v>
      </c>
      <c r="DE102" t="s">
        <v>155</v>
      </c>
      <c r="DF102" t="s">
        <v>155</v>
      </c>
      <c r="DG102" t="s">
        <v>155</v>
      </c>
      <c r="DH102" t="s">
        <v>155</v>
      </c>
      <c r="DI102" t="s">
        <v>155</v>
      </c>
      <c r="DJ102" t="s">
        <v>155</v>
      </c>
      <c r="DK102" t="s">
        <v>155</v>
      </c>
      <c r="DL102" t="s">
        <v>155</v>
      </c>
      <c r="DM102" t="s">
        <v>155</v>
      </c>
      <c r="DN102" t="s">
        <v>155</v>
      </c>
      <c r="DO102" t="s">
        <v>155</v>
      </c>
      <c r="DP102" t="s">
        <v>155</v>
      </c>
      <c r="DQ102" t="s">
        <v>155</v>
      </c>
      <c r="DR102" t="s">
        <v>155</v>
      </c>
      <c r="DS102" t="s">
        <v>155</v>
      </c>
      <c r="DT102" t="s">
        <v>155</v>
      </c>
      <c r="DU102" t="s">
        <v>155</v>
      </c>
      <c r="DV102" t="s">
        <v>155</v>
      </c>
      <c r="DW102" t="s">
        <v>155</v>
      </c>
      <c r="DX102" t="s">
        <v>155</v>
      </c>
      <c r="DY102" t="s">
        <v>155</v>
      </c>
      <c r="DZ102" t="s">
        <v>155</v>
      </c>
      <c r="EA102" t="s">
        <v>155</v>
      </c>
      <c r="EB102" t="s">
        <v>155</v>
      </c>
      <c r="EC102" t="s">
        <v>155</v>
      </c>
      <c r="ED102" t="s">
        <v>155</v>
      </c>
      <c r="EE102" t="s">
        <v>155</v>
      </c>
      <c r="EF102" t="s">
        <v>155</v>
      </c>
      <c r="EG102" t="s">
        <v>155</v>
      </c>
      <c r="EH102" t="s">
        <v>155</v>
      </c>
      <c r="EI102" t="s">
        <v>155</v>
      </c>
      <c r="EJ102" t="s">
        <v>155</v>
      </c>
      <c r="EK102" t="s">
        <v>155</v>
      </c>
      <c r="EL102" t="s">
        <v>155</v>
      </c>
      <c r="EM102" t="s">
        <v>155</v>
      </c>
      <c r="EN102" t="s">
        <v>155</v>
      </c>
      <c r="EO102" t="s">
        <v>155</v>
      </c>
      <c r="EP102" t="s">
        <v>155</v>
      </c>
      <c r="EQ102" t="s">
        <v>155</v>
      </c>
      <c r="ER102" t="s">
        <v>155</v>
      </c>
      <c r="ES102" t="s">
        <v>155</v>
      </c>
      <c r="ET102" t="s">
        <v>155</v>
      </c>
      <c r="EU102" t="s">
        <v>155</v>
      </c>
      <c r="EV102" t="s">
        <v>155</v>
      </c>
      <c r="EW102" t="s">
        <v>155</v>
      </c>
      <c r="EX102" t="s">
        <v>155</v>
      </c>
      <c r="EY102" t="s">
        <v>155</v>
      </c>
      <c r="EZ102" t="s">
        <v>155</v>
      </c>
    </row>
    <row r="103" spans="1:156" x14ac:dyDescent="0.25">
      <c r="A103" t="s">
        <v>101</v>
      </c>
      <c r="B103">
        <v>0.14423489912675899</v>
      </c>
      <c r="C103">
        <v>-9.7103113462585905E-2</v>
      </c>
      <c r="D103">
        <v>0.16448318092970399</v>
      </c>
      <c r="E103">
        <v>-0.18495099906738499</v>
      </c>
      <c r="F103">
        <v>-6.0869077818758999E-2</v>
      </c>
      <c r="G103">
        <v>-0.119055185495038</v>
      </c>
      <c r="H103">
        <v>-0.37424408463417003</v>
      </c>
      <c r="I103">
        <v>-0.26875870180630501</v>
      </c>
      <c r="J103">
        <v>-2.6936704512548499E-2</v>
      </c>
      <c r="K103">
        <v>-0.100737407778867</v>
      </c>
      <c r="L103">
        <v>-1.55754277181149E-2</v>
      </c>
      <c r="M103">
        <v>-0.14100648146772801</v>
      </c>
      <c r="N103">
        <v>7.5755159601697306E-2</v>
      </c>
      <c r="O103">
        <v>-0.120441487380488</v>
      </c>
      <c r="P103">
        <v>-0.17728103637571499</v>
      </c>
      <c r="Q103">
        <v>0.17021706754501301</v>
      </c>
      <c r="R103">
        <v>0.14177500244149199</v>
      </c>
      <c r="S103">
        <v>-6.1973912467438899E-2</v>
      </c>
      <c r="T103">
        <v>0.228692614922969</v>
      </c>
      <c r="U103">
        <v>-0.51990898507350303</v>
      </c>
      <c r="V103">
        <v>0.248860987689763</v>
      </c>
      <c r="W103">
        <v>6.2805987395018498E-2</v>
      </c>
      <c r="X103">
        <v>0.13182548075218301</v>
      </c>
      <c r="Y103">
        <v>-6.8116173636024901E-2</v>
      </c>
      <c r="Z103">
        <v>-1.1220684083367899E-2</v>
      </c>
      <c r="AA103">
        <v>-0.15506198182664499</v>
      </c>
      <c r="AB103">
        <v>0.22465537460173499</v>
      </c>
      <c r="AC103">
        <v>-7.5237992443336899E-2</v>
      </c>
      <c r="AD103">
        <v>0.12033975368899399</v>
      </c>
      <c r="AE103">
        <v>-6.8020930327068903E-4</v>
      </c>
      <c r="AF103">
        <v>-9.1334547702858801E-2</v>
      </c>
      <c r="AG103">
        <v>0.21813966767801801</v>
      </c>
      <c r="AH103">
        <v>0.42975336318669799</v>
      </c>
      <c r="AI103">
        <v>-7.9853979453539704E-3</v>
      </c>
      <c r="AJ103">
        <v>1.53297889689256E-2</v>
      </c>
      <c r="AK103">
        <v>0.154114963648391</v>
      </c>
      <c r="AL103">
        <v>0.46185605206442798</v>
      </c>
      <c r="AM103">
        <v>2.6330655863610501E-2</v>
      </c>
      <c r="AN103">
        <v>-6.0285670556175001E-2</v>
      </c>
      <c r="AO103">
        <v>6.1739210990043099E-2</v>
      </c>
      <c r="AP103">
        <v>-4.1173979027990401E-2</v>
      </c>
      <c r="AQ103">
        <v>-0.450954595503469</v>
      </c>
      <c r="AR103">
        <v>-0.272868052372924</v>
      </c>
      <c r="AS103">
        <v>0.12853561878695899</v>
      </c>
      <c r="AT103">
        <v>0.14423489912675899</v>
      </c>
      <c r="AU103">
        <v>-0.45591967249658</v>
      </c>
      <c r="AV103">
        <v>4.5149038355651899E-2</v>
      </c>
      <c r="AW103">
        <v>0.103746713722164</v>
      </c>
      <c r="AX103">
        <v>-4.1082066393099102E-2</v>
      </c>
      <c r="AY103">
        <v>5.4845880517797999E-2</v>
      </c>
      <c r="AZ103">
        <v>-9.3933383243613805E-2</v>
      </c>
      <c r="BA103">
        <v>-0.13510380022860499</v>
      </c>
      <c r="BB103">
        <v>-0.16590266447236801</v>
      </c>
      <c r="BC103">
        <v>0.13842817458987899</v>
      </c>
      <c r="BD103">
        <v>-4.38146584715466E-2</v>
      </c>
      <c r="BE103">
        <v>0.134841526076906</v>
      </c>
      <c r="BF103">
        <v>0.20228758316029799</v>
      </c>
      <c r="BG103">
        <v>0.41376454925963502</v>
      </c>
      <c r="BH103">
        <v>0.20396123033199701</v>
      </c>
      <c r="BI103">
        <v>0.29259175373792701</v>
      </c>
      <c r="BJ103">
        <v>0.33957511537184298</v>
      </c>
      <c r="BK103">
        <v>0.15118438872479401</v>
      </c>
      <c r="BL103">
        <v>0.216935202430077</v>
      </c>
      <c r="BM103">
        <v>0.250694879434255</v>
      </c>
      <c r="BN103">
        <v>-8.7287324475136402E-2</v>
      </c>
      <c r="BO103">
        <v>0.26445737983621098</v>
      </c>
      <c r="BP103">
        <v>-0.13325539790461299</v>
      </c>
      <c r="BQ103">
        <v>0.31361337385817001</v>
      </c>
      <c r="BR103">
        <v>-0.46494659210025202</v>
      </c>
      <c r="BS103">
        <v>0.14423489912675899</v>
      </c>
      <c r="BT103">
        <v>-0.17220558238553199</v>
      </c>
      <c r="BU103">
        <v>5.0311775876883999E-2</v>
      </c>
      <c r="BV103">
        <v>6.1218436841925898E-2</v>
      </c>
      <c r="BW103">
        <v>0.32365598495536202</v>
      </c>
      <c r="BX103">
        <v>-7.2752982687620496E-2</v>
      </c>
      <c r="BY103">
        <v>-0.22141685253282201</v>
      </c>
      <c r="BZ103">
        <v>-0.73947466452488297</v>
      </c>
      <c r="CA103">
        <v>9.0038847547132608E-3</v>
      </c>
      <c r="CB103">
        <v>0.104651680553454</v>
      </c>
      <c r="CC103">
        <v>-0.242096414974143</v>
      </c>
      <c r="CD103">
        <v>0.12654976973902299</v>
      </c>
      <c r="CE103">
        <v>0.28544637837967402</v>
      </c>
      <c r="CF103">
        <v>0.303348508397845</v>
      </c>
      <c r="CG103">
        <v>0.26166429461649099</v>
      </c>
      <c r="CH103">
        <v>0.31800628831120697</v>
      </c>
      <c r="CI103">
        <v>0.251183754881314</v>
      </c>
      <c r="CJ103">
        <v>0.11785091813526</v>
      </c>
      <c r="CK103">
        <v>0.19372809149607301</v>
      </c>
      <c r="CL103">
        <v>0.19262942768699401</v>
      </c>
      <c r="CM103">
        <v>-0.11777593287904201</v>
      </c>
      <c r="CN103">
        <v>-1.33525514772522E-2</v>
      </c>
      <c r="CO103">
        <v>-0.33797728626890799</v>
      </c>
      <c r="CP103">
        <v>0.18746267384864701</v>
      </c>
      <c r="CQ103">
        <v>-0.38247147109563601</v>
      </c>
      <c r="CR103">
        <v>0.14423489912675899</v>
      </c>
      <c r="CS103">
        <v>0.29381883174741502</v>
      </c>
      <c r="CT103">
        <v>-0.109563763969672</v>
      </c>
      <c r="CU103">
        <v>6.24573338981309E-2</v>
      </c>
      <c r="CV103">
        <v>-6.27328452690505E-2</v>
      </c>
      <c r="CW103">
        <v>-0.16646141617687901</v>
      </c>
      <c r="CX103">
        <v>0.37743209134623401</v>
      </c>
      <c r="CY103">
        <v>1</v>
      </c>
      <c r="CZ103" t="s">
        <v>155</v>
      </c>
      <c r="DA103" t="s">
        <v>155</v>
      </c>
      <c r="DB103" t="s">
        <v>155</v>
      </c>
      <c r="DC103" t="s">
        <v>155</v>
      </c>
      <c r="DD103" t="s">
        <v>155</v>
      </c>
      <c r="DE103" t="s">
        <v>155</v>
      </c>
      <c r="DF103" t="s">
        <v>155</v>
      </c>
      <c r="DG103" t="s">
        <v>155</v>
      </c>
      <c r="DH103" t="s">
        <v>155</v>
      </c>
      <c r="DI103" t="s">
        <v>155</v>
      </c>
      <c r="DJ103" t="s">
        <v>155</v>
      </c>
      <c r="DK103" t="s">
        <v>155</v>
      </c>
      <c r="DL103" t="s">
        <v>155</v>
      </c>
      <c r="DM103" t="s">
        <v>155</v>
      </c>
      <c r="DN103" t="s">
        <v>155</v>
      </c>
      <c r="DO103" t="s">
        <v>155</v>
      </c>
      <c r="DP103" t="s">
        <v>155</v>
      </c>
      <c r="DQ103" t="s">
        <v>155</v>
      </c>
      <c r="DR103" t="s">
        <v>155</v>
      </c>
      <c r="DS103" t="s">
        <v>155</v>
      </c>
      <c r="DT103" t="s">
        <v>155</v>
      </c>
      <c r="DU103" t="s">
        <v>155</v>
      </c>
      <c r="DV103" t="s">
        <v>155</v>
      </c>
      <c r="DW103" t="s">
        <v>155</v>
      </c>
      <c r="DX103" t="s">
        <v>155</v>
      </c>
      <c r="DY103" t="s">
        <v>155</v>
      </c>
      <c r="DZ103" t="s">
        <v>155</v>
      </c>
      <c r="EA103" t="s">
        <v>155</v>
      </c>
      <c r="EB103" t="s">
        <v>155</v>
      </c>
      <c r="EC103" t="s">
        <v>155</v>
      </c>
      <c r="ED103" t="s">
        <v>155</v>
      </c>
      <c r="EE103" t="s">
        <v>155</v>
      </c>
      <c r="EF103" t="s">
        <v>155</v>
      </c>
      <c r="EG103" t="s">
        <v>155</v>
      </c>
      <c r="EH103" t="s">
        <v>155</v>
      </c>
      <c r="EI103" t="s">
        <v>155</v>
      </c>
      <c r="EJ103" t="s">
        <v>155</v>
      </c>
      <c r="EK103" t="s">
        <v>155</v>
      </c>
      <c r="EL103" t="s">
        <v>155</v>
      </c>
      <c r="EM103" t="s">
        <v>155</v>
      </c>
      <c r="EN103" t="s">
        <v>155</v>
      </c>
      <c r="EO103" t="s">
        <v>155</v>
      </c>
      <c r="EP103" t="s">
        <v>155</v>
      </c>
      <c r="EQ103" t="s">
        <v>155</v>
      </c>
      <c r="ER103" t="s">
        <v>155</v>
      </c>
      <c r="ES103" t="s">
        <v>155</v>
      </c>
      <c r="ET103" t="s">
        <v>155</v>
      </c>
      <c r="EU103" t="s">
        <v>155</v>
      </c>
      <c r="EV103" t="s">
        <v>155</v>
      </c>
      <c r="EW103" t="s">
        <v>155</v>
      </c>
      <c r="EX103" t="s">
        <v>155</v>
      </c>
      <c r="EY103" t="s">
        <v>155</v>
      </c>
      <c r="EZ103" t="s">
        <v>155</v>
      </c>
    </row>
    <row r="104" spans="1:156" x14ac:dyDescent="0.25">
      <c r="A104" t="s">
        <v>102</v>
      </c>
      <c r="B104">
        <v>0.15728636887242201</v>
      </c>
      <c r="C104">
        <v>0.47827318198303198</v>
      </c>
      <c r="D104">
        <v>-0.44343243660693099</v>
      </c>
      <c r="E104">
        <v>6.9090907476029695E-2</v>
      </c>
      <c r="F104">
        <v>0.18594662746416099</v>
      </c>
      <c r="G104">
        <v>8.7835288958049901E-2</v>
      </c>
      <c r="H104">
        <v>-0.14429634229555499</v>
      </c>
      <c r="I104">
        <v>-0.27663325257824301</v>
      </c>
      <c r="J104">
        <v>-2.8035985484337798E-2</v>
      </c>
      <c r="K104">
        <v>6.9712956963379702E-2</v>
      </c>
      <c r="L104">
        <v>1.9842798667923101E-3</v>
      </c>
      <c r="M104">
        <v>-0.1984117455537</v>
      </c>
      <c r="N104">
        <v>9.7895303232160696E-2</v>
      </c>
      <c r="O104">
        <v>6.5063208706929595E-4</v>
      </c>
      <c r="P104">
        <v>-0.313051675402852</v>
      </c>
      <c r="Q104">
        <v>0.21882908857641101</v>
      </c>
      <c r="R104">
        <v>-0.29983090887854902</v>
      </c>
      <c r="S104">
        <v>-3.9318222256520999E-2</v>
      </c>
      <c r="T104">
        <v>0.363455987657612</v>
      </c>
      <c r="U104">
        <v>0.28019593308132701</v>
      </c>
      <c r="V104">
        <v>0.26839522346560202</v>
      </c>
      <c r="W104">
        <v>5.8969564999425801E-2</v>
      </c>
      <c r="X104">
        <v>-0.18367265346449199</v>
      </c>
      <c r="Y104">
        <v>0.33007076480884501</v>
      </c>
      <c r="Z104">
        <v>0.16526817755218001</v>
      </c>
      <c r="AA104">
        <v>-0.169480343368037</v>
      </c>
      <c r="AB104">
        <v>-0.191341536909167</v>
      </c>
      <c r="AC104">
        <v>-0.40349516905264998</v>
      </c>
      <c r="AD104">
        <v>0.213095955277147</v>
      </c>
      <c r="AE104">
        <v>-0.28599137355047599</v>
      </c>
      <c r="AF104">
        <v>-0.21817106353423099</v>
      </c>
      <c r="AG104">
        <v>0.424343874896492</v>
      </c>
      <c r="AH104">
        <v>-0.22637568331688401</v>
      </c>
      <c r="AI104">
        <v>-3.3834320970943597E-2</v>
      </c>
      <c r="AJ104">
        <v>0.17930519905051401</v>
      </c>
      <c r="AK104">
        <v>4.6683036173339999E-2</v>
      </c>
      <c r="AL104">
        <v>0.19173740059247299</v>
      </c>
      <c r="AM104">
        <v>3.7876334582004498E-2</v>
      </c>
      <c r="AN104">
        <v>-0.21003191748258099</v>
      </c>
      <c r="AO104">
        <v>-0.13943465372320701</v>
      </c>
      <c r="AP104">
        <v>-0.16417147985830799</v>
      </c>
      <c r="AQ104">
        <v>6.1924915363904903E-2</v>
      </c>
      <c r="AR104">
        <v>-9.9284620218643399E-2</v>
      </c>
      <c r="AS104">
        <v>0.15759249917469101</v>
      </c>
      <c r="AT104">
        <v>0.15728636887242201</v>
      </c>
      <c r="AU104">
        <v>-3.86723327802155E-2</v>
      </c>
      <c r="AV104">
        <v>-9.9349972152053004E-2</v>
      </c>
      <c r="AW104">
        <v>-5.8952355064123899E-2</v>
      </c>
      <c r="AX104">
        <v>-4.1455426744493901E-2</v>
      </c>
      <c r="AY104">
        <v>-0.60956858944894798</v>
      </c>
      <c r="AZ104">
        <v>-0.33718317565862199</v>
      </c>
      <c r="BA104">
        <v>0.41360597590889697</v>
      </c>
      <c r="BB104">
        <v>-0.123146509046182</v>
      </c>
      <c r="BC104">
        <v>-9.9809746551483197E-2</v>
      </c>
      <c r="BD104">
        <v>-0.18852460545925601</v>
      </c>
      <c r="BE104">
        <v>-9.6796997044896096E-2</v>
      </c>
      <c r="BF104">
        <v>-0.18881238790187599</v>
      </c>
      <c r="BG104">
        <v>0.18548042733060399</v>
      </c>
      <c r="BH104">
        <v>-0.205848087985705</v>
      </c>
      <c r="BI104">
        <v>-0.149547849227712</v>
      </c>
      <c r="BJ104">
        <v>-5.6147251391617303E-2</v>
      </c>
      <c r="BK104">
        <v>-9.2585854355774991E-3</v>
      </c>
      <c r="BL104">
        <v>-3.0421654780921001E-2</v>
      </c>
      <c r="BM104">
        <v>-0.22893284901932301</v>
      </c>
      <c r="BN104">
        <v>-0.11919831536931499</v>
      </c>
      <c r="BO104">
        <v>-0.12214734453057299</v>
      </c>
      <c r="BP104">
        <v>0.238257111395445</v>
      </c>
      <c r="BQ104">
        <v>-3.4546766879341301E-2</v>
      </c>
      <c r="BR104">
        <v>-4.9523657927251503E-2</v>
      </c>
      <c r="BS104">
        <v>0.15728636887242201</v>
      </c>
      <c r="BT104">
        <v>0.48959162311014398</v>
      </c>
      <c r="BU104">
        <v>-0.100186808941297</v>
      </c>
      <c r="BV104">
        <v>-0.201554413175142</v>
      </c>
      <c r="BW104">
        <v>0.16143489524612201</v>
      </c>
      <c r="BX104">
        <v>0.145917795365721</v>
      </c>
      <c r="BY104">
        <v>-5.2229449891599703E-3</v>
      </c>
      <c r="BZ104">
        <v>-0.17427777903609901</v>
      </c>
      <c r="CA104">
        <v>-0.88149971825555296</v>
      </c>
      <c r="CB104">
        <v>-0.19085242454722101</v>
      </c>
      <c r="CC104">
        <v>-0.57223056088676105</v>
      </c>
      <c r="CD104">
        <v>-5.4335895969365403E-2</v>
      </c>
      <c r="CE104">
        <v>-7.70759405404534E-2</v>
      </c>
      <c r="CF104">
        <v>0.114938050813384</v>
      </c>
      <c r="CG104">
        <v>-0.10567553958866099</v>
      </c>
      <c r="CH104">
        <v>-2.0792401654672402E-2</v>
      </c>
      <c r="CI104">
        <v>-0.100986292354157</v>
      </c>
      <c r="CJ104">
        <v>0.205315563543845</v>
      </c>
      <c r="CK104">
        <v>2.4817094307429201E-2</v>
      </c>
      <c r="CL104">
        <v>-0.25732408461278999</v>
      </c>
      <c r="CM104">
        <v>-0.14015652591222599</v>
      </c>
      <c r="CN104">
        <v>3.05487418595877E-2</v>
      </c>
      <c r="CO104">
        <v>0.40999623367455101</v>
      </c>
      <c r="CP104">
        <v>-6.1615063003970004E-3</v>
      </c>
      <c r="CQ104">
        <v>0.142827999937398</v>
      </c>
      <c r="CR104">
        <v>0.15728636887242201</v>
      </c>
      <c r="CS104">
        <v>-0.30105314353205198</v>
      </c>
      <c r="CT104">
        <v>0.11791027794673301</v>
      </c>
      <c r="CU104">
        <v>0.44446355279455502</v>
      </c>
      <c r="CV104">
        <v>0.21364764414158299</v>
      </c>
      <c r="CW104">
        <v>-0.113767951969046</v>
      </c>
      <c r="CX104">
        <v>3.4420342877208299E-2</v>
      </c>
      <c r="CY104">
        <v>0.14154281783955999</v>
      </c>
      <c r="CZ104">
        <v>1</v>
      </c>
      <c r="DA104" t="s">
        <v>155</v>
      </c>
      <c r="DB104" t="s">
        <v>155</v>
      </c>
      <c r="DC104" t="s">
        <v>155</v>
      </c>
      <c r="DD104" t="s">
        <v>155</v>
      </c>
      <c r="DE104" t="s">
        <v>155</v>
      </c>
      <c r="DF104" t="s">
        <v>155</v>
      </c>
      <c r="DG104" t="s">
        <v>155</v>
      </c>
      <c r="DH104" t="s">
        <v>155</v>
      </c>
      <c r="DI104" t="s">
        <v>155</v>
      </c>
      <c r="DJ104" t="s">
        <v>155</v>
      </c>
      <c r="DK104" t="s">
        <v>155</v>
      </c>
      <c r="DL104" t="s">
        <v>155</v>
      </c>
      <c r="DM104" t="s">
        <v>155</v>
      </c>
      <c r="DN104" t="s">
        <v>155</v>
      </c>
      <c r="DO104" t="s">
        <v>155</v>
      </c>
      <c r="DP104" t="s">
        <v>155</v>
      </c>
      <c r="DQ104" t="s">
        <v>155</v>
      </c>
      <c r="DR104" t="s">
        <v>155</v>
      </c>
      <c r="DS104" t="s">
        <v>155</v>
      </c>
      <c r="DT104" t="s">
        <v>155</v>
      </c>
      <c r="DU104" t="s">
        <v>155</v>
      </c>
      <c r="DV104" t="s">
        <v>155</v>
      </c>
      <c r="DW104" t="s">
        <v>155</v>
      </c>
      <c r="DX104" t="s">
        <v>155</v>
      </c>
      <c r="DY104" t="s">
        <v>155</v>
      </c>
      <c r="DZ104" t="s">
        <v>155</v>
      </c>
      <c r="EA104" t="s">
        <v>155</v>
      </c>
      <c r="EB104" t="s">
        <v>155</v>
      </c>
      <c r="EC104" t="s">
        <v>155</v>
      </c>
      <c r="ED104" t="s">
        <v>155</v>
      </c>
      <c r="EE104" t="s">
        <v>155</v>
      </c>
      <c r="EF104" t="s">
        <v>155</v>
      </c>
      <c r="EG104" t="s">
        <v>155</v>
      </c>
      <c r="EH104" t="s">
        <v>155</v>
      </c>
      <c r="EI104" t="s">
        <v>155</v>
      </c>
      <c r="EJ104" t="s">
        <v>155</v>
      </c>
      <c r="EK104" t="s">
        <v>155</v>
      </c>
      <c r="EL104" t="s">
        <v>155</v>
      </c>
      <c r="EM104" t="s">
        <v>155</v>
      </c>
      <c r="EN104" t="s">
        <v>155</v>
      </c>
      <c r="EO104" t="s">
        <v>155</v>
      </c>
      <c r="EP104" t="s">
        <v>155</v>
      </c>
      <c r="EQ104" t="s">
        <v>155</v>
      </c>
      <c r="ER104" t="s">
        <v>155</v>
      </c>
      <c r="ES104" t="s">
        <v>155</v>
      </c>
      <c r="ET104" t="s">
        <v>155</v>
      </c>
      <c r="EU104" t="s">
        <v>155</v>
      </c>
      <c r="EV104" t="s">
        <v>155</v>
      </c>
      <c r="EW104" t="s">
        <v>155</v>
      </c>
      <c r="EX104" t="s">
        <v>155</v>
      </c>
      <c r="EY104" t="s">
        <v>155</v>
      </c>
      <c r="EZ104" t="s">
        <v>155</v>
      </c>
    </row>
    <row r="105" spans="1:156" x14ac:dyDescent="0.25">
      <c r="A105" t="s">
        <v>103</v>
      </c>
      <c r="B105">
        <v>0.50447394613657404</v>
      </c>
      <c r="C105">
        <v>0.235075263141615</v>
      </c>
      <c r="D105">
        <v>-0.25303358846306301</v>
      </c>
      <c r="E105">
        <v>-0.37664259485870899</v>
      </c>
      <c r="F105">
        <v>8.9033761525684499E-2</v>
      </c>
      <c r="G105">
        <v>-0.14873343844035999</v>
      </c>
      <c r="H105">
        <v>-7.7940820659807605E-2</v>
      </c>
      <c r="I105">
        <v>-6.3035577278889102E-2</v>
      </c>
      <c r="J105">
        <v>-0.35059607577788399</v>
      </c>
      <c r="K105">
        <v>0.22534569772577501</v>
      </c>
      <c r="L105">
        <v>5.4428832144558098E-2</v>
      </c>
      <c r="M105">
        <v>0.107283994208555</v>
      </c>
      <c r="N105">
        <v>0.25343905169480901</v>
      </c>
      <c r="O105">
        <v>0.17543047853996099</v>
      </c>
      <c r="P105">
        <v>3.67135679828317E-2</v>
      </c>
      <c r="Q105">
        <v>0.31305121548081799</v>
      </c>
      <c r="R105">
        <v>-0.47259679616758199</v>
      </c>
      <c r="S105">
        <v>0.165287921306353</v>
      </c>
      <c r="T105">
        <v>-0.173106352775451</v>
      </c>
      <c r="U105">
        <v>0.42107157097277598</v>
      </c>
      <c r="V105">
        <v>-8.2855667321087303E-2</v>
      </c>
      <c r="W105">
        <v>4.0020259939955498E-2</v>
      </c>
      <c r="X105">
        <v>-0.318181758697752</v>
      </c>
      <c r="Y105">
        <v>-1.0735397237857901E-2</v>
      </c>
      <c r="Z105">
        <v>0.29613436969227702</v>
      </c>
      <c r="AA105">
        <v>0.17347173931082499</v>
      </c>
      <c r="AB105">
        <v>-6.9014158334418296E-3</v>
      </c>
      <c r="AC105">
        <v>-0.137702945757463</v>
      </c>
      <c r="AD105">
        <v>-0.44988043455302801</v>
      </c>
      <c r="AE105">
        <v>0.30945699906919699</v>
      </c>
      <c r="AF105">
        <v>-7.81231608707013E-2</v>
      </c>
      <c r="AG105">
        <v>0.19446496316624801</v>
      </c>
      <c r="AH105">
        <v>9.7723705568675406E-2</v>
      </c>
      <c r="AI105">
        <v>-0.25785905987402102</v>
      </c>
      <c r="AJ105">
        <v>0.174436046062936</v>
      </c>
      <c r="AK105">
        <v>2.9894999710712002E-2</v>
      </c>
      <c r="AL105">
        <v>-0.101821209350987</v>
      </c>
      <c r="AM105">
        <v>-4.3672347405088102E-2</v>
      </c>
      <c r="AN105">
        <v>-0.263522975991825</v>
      </c>
      <c r="AO105">
        <v>0.29114098855236697</v>
      </c>
      <c r="AP105">
        <v>-0.27966781355472597</v>
      </c>
      <c r="AQ105">
        <v>-0.13442253890065001</v>
      </c>
      <c r="AR105">
        <v>7.6675911588677398E-2</v>
      </c>
      <c r="AS105">
        <v>0.54660581311095202</v>
      </c>
      <c r="AT105">
        <v>0.50447394613657404</v>
      </c>
      <c r="AU105">
        <v>-1.82927254303972E-2</v>
      </c>
      <c r="AV105">
        <v>-0.43561838176663398</v>
      </c>
      <c r="AW105">
        <v>-1.7463037366242301E-2</v>
      </c>
      <c r="AX105">
        <v>0.122577103922133</v>
      </c>
      <c r="AY105">
        <v>-0.236982784119245</v>
      </c>
      <c r="AZ105">
        <v>-0.40814703085590498</v>
      </c>
      <c r="BA105">
        <v>0.21555831807940401</v>
      </c>
      <c r="BB105">
        <v>-0.32269870564071201</v>
      </c>
      <c r="BC105">
        <v>-0.23698808235352301</v>
      </c>
      <c r="BD105">
        <v>8.8586029656405899E-2</v>
      </c>
      <c r="BE105">
        <v>-0.163158100536754</v>
      </c>
      <c r="BF105">
        <v>-0.295653995675211</v>
      </c>
      <c r="BG105">
        <v>-0.237885436836171</v>
      </c>
      <c r="BH105">
        <v>-0.24443837468065699</v>
      </c>
      <c r="BI105">
        <v>-0.26249066616700401</v>
      </c>
      <c r="BJ105">
        <v>-0.33071648770248502</v>
      </c>
      <c r="BK105">
        <v>-0.20082279835335401</v>
      </c>
      <c r="BL105">
        <v>-7.9532630327991405E-2</v>
      </c>
      <c r="BM105">
        <v>-0.15173892860121899</v>
      </c>
      <c r="BN105">
        <v>-0.243370476776893</v>
      </c>
      <c r="BO105">
        <v>5.3897231174058403E-2</v>
      </c>
      <c r="BP105">
        <v>-0.24730920214396401</v>
      </c>
      <c r="BQ105">
        <v>0.110273018393421</v>
      </c>
      <c r="BR105">
        <v>3.3930431020411198E-2</v>
      </c>
      <c r="BS105">
        <v>0.50447394613657404</v>
      </c>
      <c r="BT105">
        <v>0.35037788918002</v>
      </c>
      <c r="BU105">
        <v>-0.44447474550505001</v>
      </c>
      <c r="BV105">
        <v>-0.405338323034107</v>
      </c>
      <c r="BW105">
        <v>-0.584931420535308</v>
      </c>
      <c r="BX105">
        <v>-0.37065665353291299</v>
      </c>
      <c r="BY105">
        <v>-0.39585513372519499</v>
      </c>
      <c r="BZ105">
        <v>0.13944604102444799</v>
      </c>
      <c r="CA105">
        <v>-0.34978257037341098</v>
      </c>
      <c r="CB105">
        <v>-0.78245201648350104</v>
      </c>
      <c r="CC105">
        <v>-0.122991407489528</v>
      </c>
      <c r="CD105">
        <v>-7.9274594362313405E-2</v>
      </c>
      <c r="CE105">
        <v>-0.31619721123148298</v>
      </c>
      <c r="CF105">
        <v>-0.18133160818871899</v>
      </c>
      <c r="CG105">
        <v>-0.272463709065626</v>
      </c>
      <c r="CH105">
        <v>-0.19137583315311399</v>
      </c>
      <c r="CI105">
        <v>-0.38708445176610801</v>
      </c>
      <c r="CJ105">
        <v>-0.17725425592519001</v>
      </c>
      <c r="CK105">
        <v>5.0040004110358603E-2</v>
      </c>
      <c r="CL105">
        <v>-0.13750439611674001</v>
      </c>
      <c r="CM105">
        <v>-0.129484773909575</v>
      </c>
      <c r="CN105">
        <v>0.28298989314894701</v>
      </c>
      <c r="CO105">
        <v>1.0017376383786801E-2</v>
      </c>
      <c r="CP105">
        <v>0.15081514159707099</v>
      </c>
      <c r="CQ105">
        <v>8.1142155446855005E-2</v>
      </c>
      <c r="CR105">
        <v>0.50447394613657404</v>
      </c>
      <c r="CS105">
        <v>-0.52384580251428703</v>
      </c>
      <c r="CT105">
        <v>0.463247757593158</v>
      </c>
      <c r="CU105">
        <v>0.44337851167942199</v>
      </c>
      <c r="CV105">
        <v>0.50714230908022095</v>
      </c>
      <c r="CW105">
        <v>0.40677987805517601</v>
      </c>
      <c r="CX105">
        <v>0.26634186736969701</v>
      </c>
      <c r="CY105">
        <v>-0.17652826841477101</v>
      </c>
      <c r="CZ105">
        <v>0.15148346821091299</v>
      </c>
      <c r="DA105">
        <v>1</v>
      </c>
      <c r="DB105" t="s">
        <v>155</v>
      </c>
      <c r="DC105" t="s">
        <v>155</v>
      </c>
      <c r="DD105" t="s">
        <v>155</v>
      </c>
      <c r="DE105" t="s">
        <v>155</v>
      </c>
      <c r="DF105" t="s">
        <v>155</v>
      </c>
      <c r="DG105" t="s">
        <v>155</v>
      </c>
      <c r="DH105" t="s">
        <v>155</v>
      </c>
      <c r="DI105" t="s">
        <v>155</v>
      </c>
      <c r="DJ105" t="s">
        <v>155</v>
      </c>
      <c r="DK105" t="s">
        <v>155</v>
      </c>
      <c r="DL105" t="s">
        <v>155</v>
      </c>
      <c r="DM105" t="s">
        <v>155</v>
      </c>
      <c r="DN105" t="s">
        <v>155</v>
      </c>
      <c r="DO105" t="s">
        <v>155</v>
      </c>
      <c r="DP105" t="s">
        <v>155</v>
      </c>
      <c r="DQ105" t="s">
        <v>155</v>
      </c>
      <c r="DR105" t="s">
        <v>155</v>
      </c>
      <c r="DS105" t="s">
        <v>155</v>
      </c>
      <c r="DT105" t="s">
        <v>155</v>
      </c>
      <c r="DU105" t="s">
        <v>155</v>
      </c>
      <c r="DV105" t="s">
        <v>155</v>
      </c>
      <c r="DW105" t="s">
        <v>155</v>
      </c>
      <c r="DX105" t="s">
        <v>155</v>
      </c>
      <c r="DY105" t="s">
        <v>155</v>
      </c>
      <c r="DZ105" t="s">
        <v>155</v>
      </c>
      <c r="EA105" t="s">
        <v>155</v>
      </c>
      <c r="EB105" t="s">
        <v>155</v>
      </c>
      <c r="EC105" t="s">
        <v>155</v>
      </c>
      <c r="ED105" t="s">
        <v>155</v>
      </c>
      <c r="EE105" t="s">
        <v>155</v>
      </c>
      <c r="EF105" t="s">
        <v>155</v>
      </c>
      <c r="EG105" t="s">
        <v>155</v>
      </c>
      <c r="EH105" t="s">
        <v>155</v>
      </c>
      <c r="EI105" t="s">
        <v>155</v>
      </c>
      <c r="EJ105" t="s">
        <v>155</v>
      </c>
      <c r="EK105" t="s">
        <v>155</v>
      </c>
      <c r="EL105" t="s">
        <v>155</v>
      </c>
      <c r="EM105" t="s">
        <v>155</v>
      </c>
      <c r="EN105" t="s">
        <v>155</v>
      </c>
      <c r="EO105" t="s">
        <v>155</v>
      </c>
      <c r="EP105" t="s">
        <v>155</v>
      </c>
      <c r="EQ105" t="s">
        <v>155</v>
      </c>
      <c r="ER105" t="s">
        <v>155</v>
      </c>
      <c r="ES105" t="s">
        <v>155</v>
      </c>
      <c r="ET105" t="s">
        <v>155</v>
      </c>
      <c r="EU105" t="s">
        <v>155</v>
      </c>
      <c r="EV105" t="s">
        <v>155</v>
      </c>
      <c r="EW105" t="s">
        <v>155</v>
      </c>
      <c r="EX105" t="s">
        <v>155</v>
      </c>
      <c r="EY105" t="s">
        <v>155</v>
      </c>
      <c r="EZ105" t="s">
        <v>155</v>
      </c>
    </row>
    <row r="106" spans="1:156" x14ac:dyDescent="0.25">
      <c r="A106" t="s">
        <v>104</v>
      </c>
      <c r="B106">
        <v>0.14832290276101701</v>
      </c>
      <c r="C106">
        <v>0.10673537695254599</v>
      </c>
      <c r="D106">
        <v>-0.24670918102574299</v>
      </c>
      <c r="E106">
        <v>2.8674618896654399E-2</v>
      </c>
      <c r="F106">
        <v>0.20909448642988299</v>
      </c>
      <c r="G106">
        <v>-0.105741338629586</v>
      </c>
      <c r="H106">
        <v>-4.4514786753805199E-2</v>
      </c>
      <c r="I106">
        <v>-0.19988112401344801</v>
      </c>
      <c r="J106">
        <v>2.9990057684276001E-2</v>
      </c>
      <c r="K106">
        <v>-7.5246096333538596E-3</v>
      </c>
      <c r="L106">
        <v>-0.13799228682013501</v>
      </c>
      <c r="M106">
        <v>0.15345967302393401</v>
      </c>
      <c r="N106">
        <v>5.0303176224742098E-2</v>
      </c>
      <c r="O106">
        <v>0.25218573232886898</v>
      </c>
      <c r="P106">
        <v>0.144695895394856</v>
      </c>
      <c r="Q106">
        <v>0.155673656669366</v>
      </c>
      <c r="R106">
        <v>-0.30009800505136602</v>
      </c>
      <c r="S106">
        <v>0.105425610321119</v>
      </c>
      <c r="T106">
        <v>0.17778718438616201</v>
      </c>
      <c r="U106">
        <v>0.46629130670322499</v>
      </c>
      <c r="V106">
        <v>0.38160257306461098</v>
      </c>
      <c r="W106">
        <v>4.4385176649267E-2</v>
      </c>
      <c r="X106">
        <v>-0.18206640204461799</v>
      </c>
      <c r="Y106">
        <v>0.291437453779188</v>
      </c>
      <c r="Z106">
        <v>3.1728298928327498E-3</v>
      </c>
      <c r="AA106">
        <v>-0.20101314535492201</v>
      </c>
      <c r="AB106">
        <v>-0.160760931291481</v>
      </c>
      <c r="AC106">
        <v>-0.27723486542510101</v>
      </c>
      <c r="AD106">
        <v>1.38861146789655E-2</v>
      </c>
      <c r="AE106">
        <v>-0.17122264178971899</v>
      </c>
      <c r="AF106">
        <v>-0.283298145314824</v>
      </c>
      <c r="AG106">
        <v>-0.199947593414561</v>
      </c>
      <c r="AH106">
        <v>-0.22284819046914001</v>
      </c>
      <c r="AI106">
        <v>3.4374312075902497E-2</v>
      </c>
      <c r="AJ106">
        <v>-7.2462612948148E-2</v>
      </c>
      <c r="AK106">
        <v>2.03429733043081E-2</v>
      </c>
      <c r="AL106">
        <v>0.13512965503338301</v>
      </c>
      <c r="AM106">
        <v>0.18996511305685199</v>
      </c>
      <c r="AN106">
        <v>-9.8631597206063099E-2</v>
      </c>
      <c r="AO106">
        <v>-0.30943624372296102</v>
      </c>
      <c r="AP106">
        <v>0.12087627653631999</v>
      </c>
      <c r="AQ106">
        <v>0.143403234751943</v>
      </c>
      <c r="AR106">
        <v>0.10672002813366301</v>
      </c>
      <c r="AS106">
        <v>0.34744523936734001</v>
      </c>
      <c r="AT106">
        <v>0.14832290276101701</v>
      </c>
      <c r="AU106">
        <v>-0.167274942704454</v>
      </c>
      <c r="AV106">
        <v>1.9992982073342599E-2</v>
      </c>
      <c r="AW106">
        <v>0.35222346921806802</v>
      </c>
      <c r="AX106">
        <v>-5.2308772549444001E-2</v>
      </c>
      <c r="AY106">
        <v>-0.39439419940040399</v>
      </c>
      <c r="AZ106">
        <v>-8.4901414721294505E-2</v>
      </c>
      <c r="BA106">
        <v>3.7262014678087103E-2</v>
      </c>
      <c r="BB106">
        <v>-0.25230768123679898</v>
      </c>
      <c r="BC106">
        <v>7.1850223295820401E-2</v>
      </c>
      <c r="BD106">
        <v>-0.53515754431765905</v>
      </c>
      <c r="BE106">
        <v>0.14951379051098301</v>
      </c>
      <c r="BF106">
        <v>0.10345910244238</v>
      </c>
      <c r="BG106">
        <v>0.394589650815098</v>
      </c>
      <c r="BH106">
        <v>0.107239206309545</v>
      </c>
      <c r="BI106">
        <v>0.20698391789996701</v>
      </c>
      <c r="BJ106">
        <v>8.7138650049716299E-2</v>
      </c>
      <c r="BK106">
        <v>0.36169326510326499</v>
      </c>
      <c r="BL106">
        <v>0.30009995191933703</v>
      </c>
      <c r="BM106">
        <v>0.119521171186835</v>
      </c>
      <c r="BN106">
        <v>1.93310882872605E-2</v>
      </c>
      <c r="BO106">
        <v>0.13642590671229901</v>
      </c>
      <c r="BP106">
        <v>0.279378013038038</v>
      </c>
      <c r="BQ106">
        <v>0.21627150176950199</v>
      </c>
      <c r="BR106">
        <v>-0.58279962941541397</v>
      </c>
      <c r="BS106">
        <v>0.14832290276101701</v>
      </c>
      <c r="BT106">
        <v>1.3990895808655601E-2</v>
      </c>
      <c r="BU106">
        <v>2.0367265662631301E-3</v>
      </c>
      <c r="BV106">
        <v>-0.23062344789997999</v>
      </c>
      <c r="BW106">
        <v>-8.8701467826669003E-2</v>
      </c>
      <c r="BX106">
        <v>0.117253737953972</v>
      </c>
      <c r="BY106">
        <v>-0.12266318870382099</v>
      </c>
      <c r="BZ106">
        <v>-0.21706099864056699</v>
      </c>
      <c r="CA106">
        <v>-0.469133504547606</v>
      </c>
      <c r="CB106">
        <v>-0.187783926869175</v>
      </c>
      <c r="CC106">
        <v>-0.85200644465626996</v>
      </c>
      <c r="CD106">
        <v>0.16818976148015299</v>
      </c>
      <c r="CE106">
        <v>0.16383562742590299</v>
      </c>
      <c r="CF106">
        <v>0.32919210076795802</v>
      </c>
      <c r="CG106">
        <v>0.15666144459853401</v>
      </c>
      <c r="CH106">
        <v>0.24482196268181899</v>
      </c>
      <c r="CI106">
        <v>-1.8475256983371099E-2</v>
      </c>
      <c r="CJ106">
        <v>0.44912572149648</v>
      </c>
      <c r="CK106">
        <v>0.24639280381540399</v>
      </c>
      <c r="CL106">
        <v>2.1542332578970501E-2</v>
      </c>
      <c r="CM106">
        <v>2.19219667742208E-2</v>
      </c>
      <c r="CN106">
        <v>-0.14284760155276799</v>
      </c>
      <c r="CO106">
        <v>6.7253296212117702E-2</v>
      </c>
      <c r="CP106">
        <v>0.12591942842222401</v>
      </c>
      <c r="CQ106">
        <v>-0.25362034471536499</v>
      </c>
      <c r="CR106">
        <v>0.14832290276101701</v>
      </c>
      <c r="CS106">
        <v>-0.18194383921913501</v>
      </c>
      <c r="CT106">
        <v>8.7115208972185595E-2</v>
      </c>
      <c r="CU106">
        <v>0.47182093405313102</v>
      </c>
      <c r="CV106">
        <v>0.191744890223148</v>
      </c>
      <c r="CW106">
        <v>-0.178201352284241</v>
      </c>
      <c r="CX106">
        <v>8.87828061846615E-2</v>
      </c>
      <c r="CY106">
        <v>0.15463979666526401</v>
      </c>
      <c r="CZ106">
        <v>0.52856688147671205</v>
      </c>
      <c r="DA106">
        <v>0.24396969828318801</v>
      </c>
      <c r="DB106">
        <v>1</v>
      </c>
      <c r="DC106" t="s">
        <v>155</v>
      </c>
      <c r="DD106" t="s">
        <v>155</v>
      </c>
      <c r="DE106" t="s">
        <v>155</v>
      </c>
      <c r="DF106" t="s">
        <v>155</v>
      </c>
      <c r="DG106" t="s">
        <v>155</v>
      </c>
      <c r="DH106" t="s">
        <v>155</v>
      </c>
      <c r="DI106" t="s">
        <v>155</v>
      </c>
      <c r="DJ106" t="s">
        <v>155</v>
      </c>
      <c r="DK106" t="s">
        <v>155</v>
      </c>
      <c r="DL106" t="s">
        <v>155</v>
      </c>
      <c r="DM106" t="s">
        <v>155</v>
      </c>
      <c r="DN106" t="s">
        <v>155</v>
      </c>
      <c r="DO106" t="s">
        <v>155</v>
      </c>
      <c r="DP106" t="s">
        <v>155</v>
      </c>
      <c r="DQ106" t="s">
        <v>155</v>
      </c>
      <c r="DR106" t="s">
        <v>155</v>
      </c>
      <c r="DS106" t="s">
        <v>155</v>
      </c>
      <c r="DT106" t="s">
        <v>155</v>
      </c>
      <c r="DU106" t="s">
        <v>155</v>
      </c>
      <c r="DV106" t="s">
        <v>155</v>
      </c>
      <c r="DW106" t="s">
        <v>155</v>
      </c>
      <c r="DX106" t="s">
        <v>155</v>
      </c>
      <c r="DY106" t="s">
        <v>155</v>
      </c>
      <c r="DZ106" t="s">
        <v>155</v>
      </c>
      <c r="EA106" t="s">
        <v>155</v>
      </c>
      <c r="EB106" t="s">
        <v>155</v>
      </c>
      <c r="EC106" t="s">
        <v>155</v>
      </c>
      <c r="ED106" t="s">
        <v>155</v>
      </c>
      <c r="EE106" t="s">
        <v>155</v>
      </c>
      <c r="EF106" t="s">
        <v>155</v>
      </c>
      <c r="EG106" t="s">
        <v>155</v>
      </c>
      <c r="EH106" t="s">
        <v>155</v>
      </c>
      <c r="EI106" t="s">
        <v>155</v>
      </c>
      <c r="EJ106" t="s">
        <v>155</v>
      </c>
      <c r="EK106" t="s">
        <v>155</v>
      </c>
      <c r="EL106" t="s">
        <v>155</v>
      </c>
      <c r="EM106" t="s">
        <v>155</v>
      </c>
      <c r="EN106" t="s">
        <v>155</v>
      </c>
      <c r="EO106" t="s">
        <v>155</v>
      </c>
      <c r="EP106" t="s">
        <v>155</v>
      </c>
      <c r="EQ106" t="s">
        <v>155</v>
      </c>
      <c r="ER106" t="s">
        <v>155</v>
      </c>
      <c r="ES106" t="s">
        <v>155</v>
      </c>
      <c r="ET106" t="s">
        <v>155</v>
      </c>
      <c r="EU106" t="s">
        <v>155</v>
      </c>
      <c r="EV106" t="s">
        <v>155</v>
      </c>
      <c r="EW106" t="s">
        <v>155</v>
      </c>
      <c r="EX106" t="s">
        <v>155</v>
      </c>
      <c r="EY106" t="s">
        <v>155</v>
      </c>
      <c r="EZ106" t="s">
        <v>155</v>
      </c>
    </row>
    <row r="107" spans="1:156" x14ac:dyDescent="0.25">
      <c r="A107" t="s">
        <v>105</v>
      </c>
      <c r="B107">
        <v>0.12910646042451299</v>
      </c>
      <c r="C107">
        <v>0.167444695313582</v>
      </c>
      <c r="D107">
        <v>-0.24143615057475701</v>
      </c>
      <c r="E107">
        <v>-0.143930020982527</v>
      </c>
      <c r="F107">
        <v>5.7052309150573903E-2</v>
      </c>
      <c r="G107">
        <v>3.5478708670373602E-2</v>
      </c>
      <c r="H107">
        <v>-0.27205481797105302</v>
      </c>
      <c r="I107">
        <v>0.25332402448818397</v>
      </c>
      <c r="J107">
        <v>-0.69863725204010496</v>
      </c>
      <c r="K107">
        <v>-0.185185136365074</v>
      </c>
      <c r="L107">
        <v>-0.10246606035353401</v>
      </c>
      <c r="M107">
        <v>0.30782804718033702</v>
      </c>
      <c r="N107">
        <v>6.2679840926837899E-2</v>
      </c>
      <c r="O107">
        <v>-0.14393280130934299</v>
      </c>
      <c r="P107">
        <v>6.2921391534032006E-2</v>
      </c>
      <c r="Q107">
        <v>0.106898108400904</v>
      </c>
      <c r="R107">
        <v>-6.1927317547756197E-2</v>
      </c>
      <c r="S107">
        <v>0.117652917479665</v>
      </c>
      <c r="T107">
        <v>0.17694240905750699</v>
      </c>
      <c r="U107">
        <v>0.14011909928366101</v>
      </c>
      <c r="V107">
        <v>-0.46711478886401098</v>
      </c>
      <c r="W107">
        <v>-5.1375959717925197E-2</v>
      </c>
      <c r="X107">
        <v>-7.9922884746412001E-2</v>
      </c>
      <c r="Y107">
        <v>0.39077345140428499</v>
      </c>
      <c r="Z107">
        <v>-0.18481818853208401</v>
      </c>
      <c r="AA107">
        <v>0.39555466892755498</v>
      </c>
      <c r="AB107">
        <v>-9.94845503660505E-2</v>
      </c>
      <c r="AC107">
        <v>0.202960162787967</v>
      </c>
      <c r="AD107">
        <v>0.126642613271436</v>
      </c>
      <c r="AE107">
        <v>-0.158251458872745</v>
      </c>
      <c r="AF107">
        <v>-2.10098704669654E-2</v>
      </c>
      <c r="AG107">
        <v>-8.2534082351350999E-2</v>
      </c>
      <c r="AH107">
        <v>0.40567507976289902</v>
      </c>
      <c r="AI107">
        <v>-3.4375450589109097E-2</v>
      </c>
      <c r="AJ107">
        <v>0.12293066831268699</v>
      </c>
      <c r="AK107">
        <v>4.3587532860153003E-2</v>
      </c>
      <c r="AL107">
        <v>4.9955779389902998E-2</v>
      </c>
      <c r="AM107">
        <v>0.13783448555144601</v>
      </c>
      <c r="AN107">
        <v>-0.24730772679567301</v>
      </c>
      <c r="AO107">
        <v>0.36274894812826203</v>
      </c>
      <c r="AP107">
        <v>-3.26012761828346E-2</v>
      </c>
      <c r="AQ107">
        <v>2.6575549608046801E-2</v>
      </c>
      <c r="AR107">
        <v>-2.1301355433092899E-2</v>
      </c>
      <c r="AS107">
        <v>0.12531342820903099</v>
      </c>
      <c r="AT107">
        <v>0.12910646042451299</v>
      </c>
      <c r="AU107">
        <v>1.8389729061066999E-2</v>
      </c>
      <c r="AV107">
        <v>-0.69735176685903599</v>
      </c>
      <c r="AW107">
        <v>-0.112976040387683</v>
      </c>
      <c r="AX107">
        <v>0.14494913823733099</v>
      </c>
      <c r="AY107">
        <v>-0.24800947188445499</v>
      </c>
      <c r="AZ107">
        <v>-9.9576846617997594E-2</v>
      </c>
      <c r="BA107">
        <v>0.32529424717611799</v>
      </c>
      <c r="BB107">
        <v>-0.118921760692417</v>
      </c>
      <c r="BC107">
        <v>0.183993033440359</v>
      </c>
      <c r="BD107">
        <v>0.28738027746257699</v>
      </c>
      <c r="BE107">
        <v>-0.56312644863735095</v>
      </c>
      <c r="BF107">
        <v>-0.73828620939960699</v>
      </c>
      <c r="BG107">
        <v>-0.210309896301555</v>
      </c>
      <c r="BH107">
        <v>-0.71710601684748998</v>
      </c>
      <c r="BI107">
        <v>-0.70545045581671295</v>
      </c>
      <c r="BJ107">
        <v>-0.64256102600377096</v>
      </c>
      <c r="BK107">
        <v>-0.48907384107039897</v>
      </c>
      <c r="BL107">
        <v>-0.58949611649955103</v>
      </c>
      <c r="BM107">
        <v>-0.68107655121646204</v>
      </c>
      <c r="BN107">
        <v>-0.59874946532762396</v>
      </c>
      <c r="BO107">
        <v>-0.67007203125250903</v>
      </c>
      <c r="BP107">
        <v>-0.25881253884791999</v>
      </c>
      <c r="BQ107">
        <v>0.59322939881640502</v>
      </c>
      <c r="BR107">
        <v>0.149250918500725</v>
      </c>
      <c r="BS107">
        <v>0.12910646042451299</v>
      </c>
      <c r="BT107">
        <v>8.6350536880879805E-2</v>
      </c>
      <c r="BU107">
        <v>-0.70943494587174205</v>
      </c>
      <c r="BV107">
        <v>-0.17798954433179301</v>
      </c>
      <c r="BW107">
        <v>8.23190780918229E-2</v>
      </c>
      <c r="BX107">
        <v>-0.171188417301847</v>
      </c>
      <c r="BY107">
        <v>0.24043807019171101</v>
      </c>
      <c r="BZ107">
        <v>0.166272182937582</v>
      </c>
      <c r="CA107">
        <v>4.8885520484458399E-2</v>
      </c>
      <c r="CB107">
        <v>-0.10876646794914099</v>
      </c>
      <c r="CC107">
        <v>0.10106162791937801</v>
      </c>
      <c r="CD107">
        <v>-0.51887805383204499</v>
      </c>
      <c r="CE107">
        <v>-0.858798203079156</v>
      </c>
      <c r="CF107">
        <v>-6.2316206555959201E-2</v>
      </c>
      <c r="CG107">
        <v>-0.83452109066690205</v>
      </c>
      <c r="CH107">
        <v>-0.65539116711587098</v>
      </c>
      <c r="CI107">
        <v>-0.65939701351393298</v>
      </c>
      <c r="CJ107">
        <v>-0.36131086701533999</v>
      </c>
      <c r="CK107">
        <v>-0.60436444061573202</v>
      </c>
      <c r="CL107">
        <v>-0.63949152811507304</v>
      </c>
      <c r="CM107">
        <v>-0.477252455761911</v>
      </c>
      <c r="CN107">
        <v>-0.26705777449426099</v>
      </c>
      <c r="CO107">
        <v>0.51356389111445599</v>
      </c>
      <c r="CP107">
        <v>0.38050432607615498</v>
      </c>
      <c r="CQ107">
        <v>2.9724551782950501E-2</v>
      </c>
      <c r="CR107">
        <v>0.12910646042451299</v>
      </c>
      <c r="CS107">
        <v>-0.19479266577448101</v>
      </c>
      <c r="CT107">
        <v>0.62252713110383595</v>
      </c>
      <c r="CU107">
        <v>5.9934709196676803E-2</v>
      </c>
      <c r="CV107">
        <v>-0.12131136511942001</v>
      </c>
      <c r="CW107">
        <v>8.3816549113954406E-3</v>
      </c>
      <c r="CX107">
        <v>-0.157447641437927</v>
      </c>
      <c r="CY107">
        <v>-0.18648079118327901</v>
      </c>
      <c r="CZ107">
        <v>-0.12699791219126799</v>
      </c>
      <c r="DA107">
        <v>0.22890710220639501</v>
      </c>
      <c r="DB107">
        <v>-0.203342501570735</v>
      </c>
      <c r="DC107">
        <v>1</v>
      </c>
      <c r="DD107" t="s">
        <v>155</v>
      </c>
      <c r="DE107" t="s">
        <v>155</v>
      </c>
      <c r="DF107" t="s">
        <v>155</v>
      </c>
      <c r="DG107" t="s">
        <v>155</v>
      </c>
      <c r="DH107" t="s">
        <v>155</v>
      </c>
      <c r="DI107" t="s">
        <v>155</v>
      </c>
      <c r="DJ107" t="s">
        <v>155</v>
      </c>
      <c r="DK107" t="s">
        <v>155</v>
      </c>
      <c r="DL107" t="s">
        <v>155</v>
      </c>
      <c r="DM107" t="s">
        <v>155</v>
      </c>
      <c r="DN107" t="s">
        <v>155</v>
      </c>
      <c r="DO107" t="s">
        <v>155</v>
      </c>
      <c r="DP107" t="s">
        <v>155</v>
      </c>
      <c r="DQ107" t="s">
        <v>155</v>
      </c>
      <c r="DR107" t="s">
        <v>155</v>
      </c>
      <c r="DS107" t="s">
        <v>155</v>
      </c>
      <c r="DT107" t="s">
        <v>155</v>
      </c>
      <c r="DU107" t="s">
        <v>155</v>
      </c>
      <c r="DV107" t="s">
        <v>155</v>
      </c>
      <c r="DW107" t="s">
        <v>155</v>
      </c>
      <c r="DX107" t="s">
        <v>155</v>
      </c>
      <c r="DY107" t="s">
        <v>155</v>
      </c>
      <c r="DZ107" t="s">
        <v>155</v>
      </c>
      <c r="EA107" t="s">
        <v>155</v>
      </c>
      <c r="EB107" t="s">
        <v>155</v>
      </c>
      <c r="EC107" t="s">
        <v>155</v>
      </c>
      <c r="ED107" t="s">
        <v>155</v>
      </c>
      <c r="EE107" t="s">
        <v>155</v>
      </c>
      <c r="EF107" t="s">
        <v>155</v>
      </c>
      <c r="EG107" t="s">
        <v>155</v>
      </c>
      <c r="EH107" t="s">
        <v>155</v>
      </c>
      <c r="EI107" t="s">
        <v>155</v>
      </c>
      <c r="EJ107" t="s">
        <v>155</v>
      </c>
      <c r="EK107" t="s">
        <v>155</v>
      </c>
      <c r="EL107" t="s">
        <v>155</v>
      </c>
      <c r="EM107" t="s">
        <v>155</v>
      </c>
      <c r="EN107" t="s">
        <v>155</v>
      </c>
      <c r="EO107" t="s">
        <v>155</v>
      </c>
      <c r="EP107" t="s">
        <v>155</v>
      </c>
      <c r="EQ107" t="s">
        <v>155</v>
      </c>
      <c r="ER107" t="s">
        <v>155</v>
      </c>
      <c r="ES107" t="s">
        <v>155</v>
      </c>
      <c r="ET107" t="s">
        <v>155</v>
      </c>
      <c r="EU107" t="s">
        <v>155</v>
      </c>
      <c r="EV107" t="s">
        <v>155</v>
      </c>
      <c r="EW107" t="s">
        <v>155</v>
      </c>
      <c r="EX107" t="s">
        <v>155</v>
      </c>
      <c r="EY107" t="s">
        <v>155</v>
      </c>
      <c r="EZ107" t="s">
        <v>155</v>
      </c>
    </row>
    <row r="108" spans="1:156" x14ac:dyDescent="0.25">
      <c r="A108" t="s">
        <v>106</v>
      </c>
      <c r="B108">
        <v>0.17228854784019401</v>
      </c>
      <c r="C108">
        <v>-6.8567033588366702E-2</v>
      </c>
      <c r="D108">
        <v>-0.277202831999734</v>
      </c>
      <c r="E108">
        <v>-0.20456888263810699</v>
      </c>
      <c r="F108">
        <v>0.22269879037867299</v>
      </c>
      <c r="G108">
        <v>2.2520888353434899E-2</v>
      </c>
      <c r="H108">
        <v>-0.26537049787010802</v>
      </c>
      <c r="I108">
        <v>0.13990148122874399</v>
      </c>
      <c r="J108">
        <v>-0.62780666710350697</v>
      </c>
      <c r="K108">
        <v>-0.17695835148879399</v>
      </c>
      <c r="L108">
        <v>-0.118895882287434</v>
      </c>
      <c r="M108">
        <v>0.27495341024749698</v>
      </c>
      <c r="N108">
        <v>-3.2325497965816401E-2</v>
      </c>
      <c r="O108">
        <v>-7.9099157642057397E-2</v>
      </c>
      <c r="P108">
        <v>2.0202692783816999E-2</v>
      </c>
      <c r="Q108">
        <v>0.16269228440972</v>
      </c>
      <c r="R108">
        <v>-8.1049006408759797E-2</v>
      </c>
      <c r="S108">
        <v>-9.0359730770157194E-3</v>
      </c>
      <c r="T108">
        <v>0.13389642384508901</v>
      </c>
      <c r="U108">
        <v>0.12871657789266799</v>
      </c>
      <c r="V108">
        <v>-0.518758607028598</v>
      </c>
      <c r="W108">
        <v>-5.9596416416732002E-2</v>
      </c>
      <c r="X108">
        <v>-0.13171265404377999</v>
      </c>
      <c r="Y108">
        <v>0.33566302412284299</v>
      </c>
      <c r="Z108">
        <v>-0.134723647507239</v>
      </c>
      <c r="AA108">
        <v>0.32262897325880902</v>
      </c>
      <c r="AB108">
        <v>3.2641509436352599E-2</v>
      </c>
      <c r="AC108">
        <v>0.281103508025423</v>
      </c>
      <c r="AD108">
        <v>4.7485314965855403E-2</v>
      </c>
      <c r="AE108">
        <v>-9.5066781655301399E-2</v>
      </c>
      <c r="AF108">
        <v>1.01597819915896E-2</v>
      </c>
      <c r="AG108">
        <v>-0.102639413757963</v>
      </c>
      <c r="AH108">
        <v>0.38295796788958802</v>
      </c>
      <c r="AI108">
        <v>-2.3489692314556099E-2</v>
      </c>
      <c r="AJ108">
        <v>-3.6947967304354901E-2</v>
      </c>
      <c r="AK108">
        <v>0.144855463439058</v>
      </c>
      <c r="AL108">
        <v>-5.4622608659521101E-2</v>
      </c>
      <c r="AM108">
        <v>0.16442739224533601</v>
      </c>
      <c r="AN108">
        <v>-0.102206863543663</v>
      </c>
      <c r="AO108">
        <v>0.32858565527461098</v>
      </c>
      <c r="AP108">
        <v>-4.5710160896550903E-2</v>
      </c>
      <c r="AQ108">
        <v>-7.0777213416675699E-2</v>
      </c>
      <c r="AR108">
        <v>1.0324762454024399E-2</v>
      </c>
      <c r="AS108">
        <v>0.16218745823411301</v>
      </c>
      <c r="AT108">
        <v>0.17228854784019401</v>
      </c>
      <c r="AU108">
        <v>3.52900339809065E-2</v>
      </c>
      <c r="AV108">
        <v>-0.59568502467363504</v>
      </c>
      <c r="AW108">
        <v>-0.18514792618864601</v>
      </c>
      <c r="AX108">
        <v>0.273982949935767</v>
      </c>
      <c r="AY108">
        <v>-0.155885530231682</v>
      </c>
      <c r="AZ108">
        <v>-9.3763621242959408E-3</v>
      </c>
      <c r="BA108">
        <v>0.306935337374239</v>
      </c>
      <c r="BB108">
        <v>-0.19910373399408801</v>
      </c>
      <c r="BC108">
        <v>0.167812361724825</v>
      </c>
      <c r="BD108">
        <v>0.250908253957907</v>
      </c>
      <c r="BE108">
        <v>-0.52363925629085795</v>
      </c>
      <c r="BF108">
        <v>-0.67876868282132696</v>
      </c>
      <c r="BG108">
        <v>-0.13180220175877899</v>
      </c>
      <c r="BH108">
        <v>-0.664030039813722</v>
      </c>
      <c r="BI108">
        <v>-0.64513889017924697</v>
      </c>
      <c r="BJ108">
        <v>-0.57951079189316201</v>
      </c>
      <c r="BK108">
        <v>-0.448745548393924</v>
      </c>
      <c r="BL108">
        <v>-0.51759756754214103</v>
      </c>
      <c r="BM108">
        <v>-0.63810140526710202</v>
      </c>
      <c r="BN108">
        <v>-0.52562236444319499</v>
      </c>
      <c r="BO108">
        <v>-0.70273929620845199</v>
      </c>
      <c r="BP108">
        <v>-0.30384398417866598</v>
      </c>
      <c r="BQ108">
        <v>0.59598335664564495</v>
      </c>
      <c r="BR108">
        <v>0.211478289712281</v>
      </c>
      <c r="BS108">
        <v>0.17228854784019401</v>
      </c>
      <c r="BT108">
        <v>2.19104185934966E-2</v>
      </c>
      <c r="BU108">
        <v>-0.60015670623357598</v>
      </c>
      <c r="BV108">
        <v>-0.21359589605759399</v>
      </c>
      <c r="BW108">
        <v>-8.35127710207519E-2</v>
      </c>
      <c r="BX108">
        <v>-3.4077016939228197E-2</v>
      </c>
      <c r="BY108">
        <v>0.309219386167428</v>
      </c>
      <c r="BZ108">
        <v>0.21496300914807701</v>
      </c>
      <c r="CA108">
        <v>0.11652761711699799</v>
      </c>
      <c r="CB108">
        <v>-0.15797650369409</v>
      </c>
      <c r="CC108">
        <v>0.151742833765519</v>
      </c>
      <c r="CD108">
        <v>-0.53464555726919705</v>
      </c>
      <c r="CE108">
        <v>-0.81944303427032605</v>
      </c>
      <c r="CF108">
        <v>8.8606197485287894E-3</v>
      </c>
      <c r="CG108">
        <v>-0.79995227729444995</v>
      </c>
      <c r="CH108">
        <v>-0.62330064587800804</v>
      </c>
      <c r="CI108">
        <v>-0.62806836924512099</v>
      </c>
      <c r="CJ108">
        <v>-0.35069412776208397</v>
      </c>
      <c r="CK108">
        <v>-0.53936210771066895</v>
      </c>
      <c r="CL108">
        <v>-0.633125766888054</v>
      </c>
      <c r="CM108">
        <v>-0.41920063197664897</v>
      </c>
      <c r="CN108">
        <v>-0.24586332207752601</v>
      </c>
      <c r="CO108">
        <v>0.503388691785711</v>
      </c>
      <c r="CP108">
        <v>0.35679411541313799</v>
      </c>
      <c r="CQ108">
        <v>0.103313125113549</v>
      </c>
      <c r="CR108">
        <v>0.17228854784019401</v>
      </c>
      <c r="CS108">
        <v>-0.12598569503024401</v>
      </c>
      <c r="CT108">
        <v>0.49430311062996801</v>
      </c>
      <c r="CU108">
        <v>0.110193930212082</v>
      </c>
      <c r="CV108">
        <v>1.01375428396684E-2</v>
      </c>
      <c r="CW108">
        <v>-0.11531571460486501</v>
      </c>
      <c r="CX108">
        <v>-0.18766329834602</v>
      </c>
      <c r="CY108">
        <v>-0.22559181663082301</v>
      </c>
      <c r="CZ108">
        <v>-0.20575245994651101</v>
      </c>
      <c r="DA108">
        <v>0.27002622999284098</v>
      </c>
      <c r="DB108">
        <v>-0.23418003146416899</v>
      </c>
      <c r="DC108">
        <v>0.94726006198537105</v>
      </c>
      <c r="DD108">
        <v>1</v>
      </c>
      <c r="DE108" t="s">
        <v>155</v>
      </c>
      <c r="DF108" t="s">
        <v>155</v>
      </c>
      <c r="DG108" t="s">
        <v>155</v>
      </c>
      <c r="DH108" t="s">
        <v>155</v>
      </c>
      <c r="DI108" t="s">
        <v>155</v>
      </c>
      <c r="DJ108" t="s">
        <v>155</v>
      </c>
      <c r="DK108" t="s">
        <v>155</v>
      </c>
      <c r="DL108" t="s">
        <v>155</v>
      </c>
      <c r="DM108" t="s">
        <v>155</v>
      </c>
      <c r="DN108" t="s">
        <v>155</v>
      </c>
      <c r="DO108" t="s">
        <v>155</v>
      </c>
      <c r="DP108" t="s">
        <v>155</v>
      </c>
      <c r="DQ108" t="s">
        <v>155</v>
      </c>
      <c r="DR108" t="s">
        <v>155</v>
      </c>
      <c r="DS108" t="s">
        <v>155</v>
      </c>
      <c r="DT108" t="s">
        <v>155</v>
      </c>
      <c r="DU108" t="s">
        <v>155</v>
      </c>
      <c r="DV108" t="s">
        <v>155</v>
      </c>
      <c r="DW108" t="s">
        <v>155</v>
      </c>
      <c r="DX108" t="s">
        <v>155</v>
      </c>
      <c r="DY108" t="s">
        <v>155</v>
      </c>
      <c r="DZ108" t="s">
        <v>155</v>
      </c>
      <c r="EA108" t="s">
        <v>155</v>
      </c>
      <c r="EB108" t="s">
        <v>155</v>
      </c>
      <c r="EC108" t="s">
        <v>155</v>
      </c>
      <c r="ED108" t="s">
        <v>155</v>
      </c>
      <c r="EE108" t="s">
        <v>155</v>
      </c>
      <c r="EF108" t="s">
        <v>155</v>
      </c>
      <c r="EG108" t="s">
        <v>155</v>
      </c>
      <c r="EH108" t="s">
        <v>155</v>
      </c>
      <c r="EI108" t="s">
        <v>155</v>
      </c>
      <c r="EJ108" t="s">
        <v>155</v>
      </c>
      <c r="EK108" t="s">
        <v>155</v>
      </c>
      <c r="EL108" t="s">
        <v>155</v>
      </c>
      <c r="EM108" t="s">
        <v>155</v>
      </c>
      <c r="EN108" t="s">
        <v>155</v>
      </c>
      <c r="EO108" t="s">
        <v>155</v>
      </c>
      <c r="EP108" t="s">
        <v>155</v>
      </c>
      <c r="EQ108" t="s">
        <v>155</v>
      </c>
      <c r="ER108" t="s">
        <v>155</v>
      </c>
      <c r="ES108" t="s">
        <v>155</v>
      </c>
      <c r="ET108" t="s">
        <v>155</v>
      </c>
      <c r="EU108" t="s">
        <v>155</v>
      </c>
      <c r="EV108" t="s">
        <v>155</v>
      </c>
      <c r="EW108" t="s">
        <v>155</v>
      </c>
      <c r="EX108" t="s">
        <v>155</v>
      </c>
      <c r="EY108" t="s">
        <v>155</v>
      </c>
      <c r="EZ108" t="s">
        <v>155</v>
      </c>
    </row>
    <row r="109" spans="1:156" x14ac:dyDescent="0.25">
      <c r="A109" t="s">
        <v>107</v>
      </c>
      <c r="B109">
        <v>0.27266597714007401</v>
      </c>
      <c r="C109">
        <v>0.29959475139491698</v>
      </c>
      <c r="D109">
        <v>8.95706119446881E-2</v>
      </c>
      <c r="E109">
        <v>9.7269839746011305E-2</v>
      </c>
      <c r="F109">
        <v>-0.30010060977169101</v>
      </c>
      <c r="G109">
        <v>-0.24349100073660301</v>
      </c>
      <c r="H109">
        <v>-0.18798490675607099</v>
      </c>
      <c r="I109">
        <v>0.21915644665796599</v>
      </c>
      <c r="J109">
        <v>-0.491493059054949</v>
      </c>
      <c r="K109">
        <v>0.26848062550812601</v>
      </c>
      <c r="L109">
        <v>0.27111146801012798</v>
      </c>
      <c r="M109">
        <v>-0.233667967950592</v>
      </c>
      <c r="N109">
        <v>0.13805885421493599</v>
      </c>
      <c r="O109">
        <v>-0.17879104578171701</v>
      </c>
      <c r="P109">
        <v>-6.4445489510104301E-2</v>
      </c>
      <c r="Q109">
        <v>0.13096553123965299</v>
      </c>
      <c r="R109">
        <v>-0.127218606126551</v>
      </c>
      <c r="S109">
        <v>0.36453349643030503</v>
      </c>
      <c r="T109">
        <v>-0.12342056711101899</v>
      </c>
      <c r="U109">
        <v>-1.5432918589298799E-2</v>
      </c>
      <c r="V109">
        <v>9.02700000819181E-2</v>
      </c>
      <c r="W109">
        <v>-0.29032334126800902</v>
      </c>
      <c r="X109">
        <v>-0.21184788556593301</v>
      </c>
      <c r="Y109">
        <v>-0.25018392777545301</v>
      </c>
      <c r="Z109">
        <v>2.0105643777726102E-2</v>
      </c>
      <c r="AA109">
        <v>0.30714420114061802</v>
      </c>
      <c r="AB109" s="1">
        <v>2.9210535643131199E-5</v>
      </c>
      <c r="AC109">
        <v>-2.8648797021876799E-2</v>
      </c>
      <c r="AD109">
        <v>-0.43193979650501202</v>
      </c>
      <c r="AE109">
        <v>-3.1562948482724E-2</v>
      </c>
      <c r="AF109">
        <v>0.14584838121128901</v>
      </c>
      <c r="AG109">
        <v>0.40821292314729202</v>
      </c>
      <c r="AH109">
        <v>0.111558180699126</v>
      </c>
      <c r="AI109">
        <v>-0.15874148073701499</v>
      </c>
      <c r="AJ109">
        <v>0.43932986019005998</v>
      </c>
      <c r="AK109">
        <v>-0.193005012653445</v>
      </c>
      <c r="AL109">
        <v>-0.16435278843916301</v>
      </c>
      <c r="AM109">
        <v>-0.21606042159746799</v>
      </c>
      <c r="AN109">
        <v>-0.13272101463033301</v>
      </c>
      <c r="AO109">
        <v>-3.9441455632689797E-3</v>
      </c>
      <c r="AP109">
        <v>-0.26052878762885401</v>
      </c>
      <c r="AQ109">
        <v>7.6931748063864394E-2</v>
      </c>
      <c r="AR109">
        <v>9.0398324011838798E-4</v>
      </c>
      <c r="AS109">
        <v>-1.2824518205331601E-2</v>
      </c>
      <c r="AT109">
        <v>0.27266597714007401</v>
      </c>
      <c r="AU109">
        <v>0.133193906327263</v>
      </c>
      <c r="AV109">
        <v>-0.53813725187748995</v>
      </c>
      <c r="AW109">
        <v>-0.38202535122498799</v>
      </c>
      <c r="AX109">
        <v>0.21822479136797299</v>
      </c>
      <c r="AY109">
        <v>-0.34805733563981001</v>
      </c>
      <c r="AZ109">
        <v>-0.48658290765573697</v>
      </c>
      <c r="BA109">
        <v>0.18828298171282301</v>
      </c>
      <c r="BB109">
        <v>5.79071352212812E-2</v>
      </c>
      <c r="BC109">
        <v>-0.26312331256202598</v>
      </c>
      <c r="BD109">
        <v>0.50591075885531001</v>
      </c>
      <c r="BE109">
        <v>-0.126738971086541</v>
      </c>
      <c r="BF109">
        <v>-0.22050798172993699</v>
      </c>
      <c r="BG109">
        <v>-0.52638872570814399</v>
      </c>
      <c r="BH109">
        <v>-0.187564848374254</v>
      </c>
      <c r="BI109">
        <v>-0.40118198424358897</v>
      </c>
      <c r="BJ109">
        <v>-0.26593224263015303</v>
      </c>
      <c r="BK109">
        <v>-0.41254794514880599</v>
      </c>
      <c r="BL109">
        <v>-0.30866981103348701</v>
      </c>
      <c r="BM109">
        <v>-0.18697273683837501</v>
      </c>
      <c r="BN109">
        <v>-0.45348466468628301</v>
      </c>
      <c r="BO109">
        <v>0.42165930956446201</v>
      </c>
      <c r="BP109">
        <v>-4.5379228794271802E-2</v>
      </c>
      <c r="BQ109">
        <v>-0.40319712201996499</v>
      </c>
      <c r="BR109">
        <v>0.108281216474541</v>
      </c>
      <c r="BS109">
        <v>0.27266597714007401</v>
      </c>
      <c r="BT109">
        <v>0.39138378785996297</v>
      </c>
      <c r="BU109">
        <v>-0.55599833556256695</v>
      </c>
      <c r="BV109">
        <v>0.17451814569171101</v>
      </c>
      <c r="BW109">
        <v>0.11447020327287</v>
      </c>
      <c r="BX109">
        <v>-0.49432584818097602</v>
      </c>
      <c r="BY109">
        <v>-0.23956463373880901</v>
      </c>
      <c r="BZ109">
        <v>0.16224424082972999</v>
      </c>
      <c r="CA109">
        <v>-7.2502073691624203E-2</v>
      </c>
      <c r="CB109">
        <v>-0.47796864439624398</v>
      </c>
      <c r="CC109">
        <v>0.18839330998714901</v>
      </c>
      <c r="CD109">
        <v>7.3851780069440001E-2</v>
      </c>
      <c r="CE109">
        <v>-0.187875864557424</v>
      </c>
      <c r="CF109">
        <v>-0.50959790196188104</v>
      </c>
      <c r="CG109">
        <v>-0.13664299062354501</v>
      </c>
      <c r="CH109">
        <v>-0.37711701270741499</v>
      </c>
      <c r="CI109">
        <v>-0.238308083509881</v>
      </c>
      <c r="CJ109">
        <v>-0.39842706525570598</v>
      </c>
      <c r="CK109">
        <v>-0.13813215513853</v>
      </c>
      <c r="CL109">
        <v>3.6206706369811201E-2</v>
      </c>
      <c r="CM109">
        <v>-0.37384602915688497</v>
      </c>
      <c r="CN109">
        <v>0.62021615527224505</v>
      </c>
      <c r="CO109">
        <v>0.11548902849937399</v>
      </c>
      <c r="CP109">
        <v>-0.23125502376222701</v>
      </c>
      <c r="CQ109">
        <v>0.15571321269143201</v>
      </c>
      <c r="CR109">
        <v>0.27266597714007401</v>
      </c>
      <c r="CS109">
        <v>-0.219184894280057</v>
      </c>
      <c r="CT109">
        <v>0.611558840983214</v>
      </c>
      <c r="CU109">
        <v>-0.13005284814432999</v>
      </c>
      <c r="CV109">
        <v>-8.3067318995553099E-2</v>
      </c>
      <c r="CW109">
        <v>0.55477205079087499</v>
      </c>
      <c r="CX109">
        <v>0.135588991095248</v>
      </c>
      <c r="CY109">
        <v>-7.4790377680679004E-2</v>
      </c>
      <c r="CZ109">
        <v>7.6479802478826298E-2</v>
      </c>
      <c r="DA109">
        <v>0.377967364765733</v>
      </c>
      <c r="DB109">
        <v>-0.15399908631457401</v>
      </c>
      <c r="DC109">
        <v>3.68358031581872E-2</v>
      </c>
      <c r="DD109">
        <v>-4.2936704481975403E-2</v>
      </c>
      <c r="DE109">
        <v>1</v>
      </c>
      <c r="DF109" t="s">
        <v>155</v>
      </c>
      <c r="DG109" t="s">
        <v>155</v>
      </c>
      <c r="DH109" t="s">
        <v>155</v>
      </c>
      <c r="DI109" t="s">
        <v>155</v>
      </c>
      <c r="DJ109" t="s">
        <v>155</v>
      </c>
      <c r="DK109" t="s">
        <v>155</v>
      </c>
      <c r="DL109" t="s">
        <v>155</v>
      </c>
      <c r="DM109" t="s">
        <v>155</v>
      </c>
      <c r="DN109" t="s">
        <v>155</v>
      </c>
      <c r="DO109" t="s">
        <v>155</v>
      </c>
      <c r="DP109" t="s">
        <v>155</v>
      </c>
      <c r="DQ109" t="s">
        <v>155</v>
      </c>
      <c r="DR109" t="s">
        <v>155</v>
      </c>
      <c r="DS109" t="s">
        <v>155</v>
      </c>
      <c r="DT109" t="s">
        <v>155</v>
      </c>
      <c r="DU109" t="s">
        <v>155</v>
      </c>
      <c r="DV109" t="s">
        <v>155</v>
      </c>
      <c r="DW109" t="s">
        <v>155</v>
      </c>
      <c r="DX109" t="s">
        <v>155</v>
      </c>
      <c r="DY109" t="s">
        <v>155</v>
      </c>
      <c r="DZ109" t="s">
        <v>155</v>
      </c>
      <c r="EA109" t="s">
        <v>155</v>
      </c>
      <c r="EB109" t="s">
        <v>155</v>
      </c>
      <c r="EC109" t="s">
        <v>155</v>
      </c>
      <c r="ED109" t="s">
        <v>155</v>
      </c>
      <c r="EE109" t="s">
        <v>155</v>
      </c>
      <c r="EF109" t="s">
        <v>155</v>
      </c>
      <c r="EG109" t="s">
        <v>155</v>
      </c>
      <c r="EH109" t="s">
        <v>155</v>
      </c>
      <c r="EI109" t="s">
        <v>155</v>
      </c>
      <c r="EJ109" t="s">
        <v>155</v>
      </c>
      <c r="EK109" t="s">
        <v>155</v>
      </c>
      <c r="EL109" t="s">
        <v>155</v>
      </c>
      <c r="EM109" t="s">
        <v>155</v>
      </c>
      <c r="EN109" t="s">
        <v>155</v>
      </c>
      <c r="EO109" t="s">
        <v>155</v>
      </c>
      <c r="EP109" t="s">
        <v>155</v>
      </c>
      <c r="EQ109" t="s">
        <v>155</v>
      </c>
      <c r="ER109" t="s">
        <v>155</v>
      </c>
      <c r="ES109" t="s">
        <v>155</v>
      </c>
      <c r="ET109" t="s">
        <v>155</v>
      </c>
      <c r="EU109" t="s">
        <v>155</v>
      </c>
      <c r="EV109" t="s">
        <v>155</v>
      </c>
      <c r="EW109" t="s">
        <v>155</v>
      </c>
      <c r="EX109" t="s">
        <v>155</v>
      </c>
      <c r="EY109" t="s">
        <v>155</v>
      </c>
      <c r="EZ109" t="s">
        <v>155</v>
      </c>
    </row>
    <row r="110" spans="1:156" x14ac:dyDescent="0.25">
      <c r="A110" t="s">
        <v>108</v>
      </c>
      <c r="B110">
        <v>0.19385663092817601</v>
      </c>
      <c r="C110">
        <v>-0.157623629964357</v>
      </c>
      <c r="D110">
        <v>-0.2695517308059</v>
      </c>
      <c r="E110">
        <v>-0.23707444676223599</v>
      </c>
      <c r="F110">
        <v>0.25243714930319999</v>
      </c>
      <c r="G110">
        <v>1.8526422651833699E-2</v>
      </c>
      <c r="H110">
        <v>-0.260498829114097</v>
      </c>
      <c r="I110">
        <v>9.5954680579899504E-2</v>
      </c>
      <c r="J110">
        <v>-0.59688119348240898</v>
      </c>
      <c r="K110">
        <v>-0.137313294775601</v>
      </c>
      <c r="L110">
        <v>-0.116183378581159</v>
      </c>
      <c r="M110">
        <v>0.25429714995267699</v>
      </c>
      <c r="N110">
        <v>-3.9585312687002799E-2</v>
      </c>
      <c r="O110">
        <v>-3.0167441230980599E-2</v>
      </c>
      <c r="P110">
        <v>9.80602609647248E-3</v>
      </c>
      <c r="Q110">
        <v>0.166751579656677</v>
      </c>
      <c r="R110">
        <v>-8.4355668166449904E-2</v>
      </c>
      <c r="S110">
        <v>-1.3793653757680499E-2</v>
      </c>
      <c r="T110">
        <v>0.100488620122199</v>
      </c>
      <c r="U110">
        <v>0.119727664676799</v>
      </c>
      <c r="V110">
        <v>-0.52278337527821095</v>
      </c>
      <c r="W110">
        <v>-5.4198367491468599E-2</v>
      </c>
      <c r="X110">
        <v>-0.14704578159909701</v>
      </c>
      <c r="Y110">
        <v>0.293530453095806</v>
      </c>
      <c r="Z110">
        <v>-0.116250349044139</v>
      </c>
      <c r="AA110">
        <v>0.29146307778547298</v>
      </c>
      <c r="AB110">
        <v>7.8149844532943893E-2</v>
      </c>
      <c r="AC110">
        <v>0.322897947825387</v>
      </c>
      <c r="AD110">
        <v>-3.6111799784665898E-3</v>
      </c>
      <c r="AE110">
        <v>-6.1493805827116901E-2</v>
      </c>
      <c r="AF110">
        <v>3.2012278747137399E-3</v>
      </c>
      <c r="AG110">
        <v>-0.12350262393356801</v>
      </c>
      <c r="AH110">
        <v>0.37020752648130001</v>
      </c>
      <c r="AI110">
        <v>-4.1459525579827503E-2</v>
      </c>
      <c r="AJ110">
        <v>-9.8561003765852695E-2</v>
      </c>
      <c r="AK110">
        <v>0.13467571192425601</v>
      </c>
      <c r="AL110">
        <v>-8.4658701269045705E-2</v>
      </c>
      <c r="AM110">
        <v>0.19169613834530699</v>
      </c>
      <c r="AN110">
        <v>-3.4869283231851497E-2</v>
      </c>
      <c r="AO110">
        <v>0.31966565367599098</v>
      </c>
      <c r="AP110">
        <v>-6.7510097821944004E-2</v>
      </c>
      <c r="AQ110">
        <v>-0.11410177669619399</v>
      </c>
      <c r="AR110">
        <v>4.1888378659275397E-3</v>
      </c>
      <c r="AS110">
        <v>0.16122325240806001</v>
      </c>
      <c r="AT110">
        <v>0.19385663092817601</v>
      </c>
      <c r="AU110">
        <v>2.6824792391668201E-2</v>
      </c>
      <c r="AV110">
        <v>-0.55369652167302696</v>
      </c>
      <c r="AW110">
        <v>-0.20529789604186399</v>
      </c>
      <c r="AX110">
        <v>0.29171012548136299</v>
      </c>
      <c r="AY110">
        <v>-0.115011404462439</v>
      </c>
      <c r="AZ110">
        <v>9.7351466067203702E-3</v>
      </c>
      <c r="BA110">
        <v>0.26271140570705198</v>
      </c>
      <c r="BB110">
        <v>-0.21444437472277</v>
      </c>
      <c r="BC110">
        <v>0.15768515534402899</v>
      </c>
      <c r="BD110">
        <v>0.23360223058765001</v>
      </c>
      <c r="BE110">
        <v>-0.48639445376192803</v>
      </c>
      <c r="BF110">
        <v>-0.63495845252793703</v>
      </c>
      <c r="BG110">
        <v>-0.10146184557893401</v>
      </c>
      <c r="BH110">
        <v>-0.62288747614834805</v>
      </c>
      <c r="BI110">
        <v>-0.60575378265806201</v>
      </c>
      <c r="BJ110">
        <v>-0.55231531521031396</v>
      </c>
      <c r="BK110">
        <v>-0.424981941755052</v>
      </c>
      <c r="BL110">
        <v>-0.48230695177122401</v>
      </c>
      <c r="BM110">
        <v>-0.60433027212844503</v>
      </c>
      <c r="BN110">
        <v>-0.48446351281000399</v>
      </c>
      <c r="BO110">
        <v>-0.677583378166845</v>
      </c>
      <c r="BP110">
        <v>-0.296766476730846</v>
      </c>
      <c r="BQ110">
        <v>0.57256234693872599</v>
      </c>
      <c r="BR110">
        <v>0.209278892545361</v>
      </c>
      <c r="BS110">
        <v>0.19385663092817601</v>
      </c>
      <c r="BT110">
        <v>-2.8950427519505901E-2</v>
      </c>
      <c r="BU110">
        <v>-0.55692710743529705</v>
      </c>
      <c r="BV110">
        <v>-0.24321187919205101</v>
      </c>
      <c r="BW110">
        <v>-0.148046608350966</v>
      </c>
      <c r="BX110">
        <v>1.4853315076759899E-3</v>
      </c>
      <c r="BY110">
        <v>0.31471439573024301</v>
      </c>
      <c r="BZ110">
        <v>0.233506171895043</v>
      </c>
      <c r="CA110">
        <v>0.15628784071090801</v>
      </c>
      <c r="CB110">
        <v>-0.171309338383518</v>
      </c>
      <c r="CC110">
        <v>0.160331396203309</v>
      </c>
      <c r="CD110">
        <v>-0.50545645930499306</v>
      </c>
      <c r="CE110">
        <v>-0.78159446731340898</v>
      </c>
      <c r="CF110">
        <v>4.1796497183365901E-2</v>
      </c>
      <c r="CG110">
        <v>-0.76242888317673396</v>
      </c>
      <c r="CH110">
        <v>-0.59436529891080603</v>
      </c>
      <c r="CI110">
        <v>-0.60941123667687402</v>
      </c>
      <c r="CJ110">
        <v>-0.343787963005937</v>
      </c>
      <c r="CK110">
        <v>-0.50806396493973804</v>
      </c>
      <c r="CL110">
        <v>-0.60980943069052895</v>
      </c>
      <c r="CM110">
        <v>-0.37971039753614699</v>
      </c>
      <c r="CN110">
        <v>-0.24396175749985599</v>
      </c>
      <c r="CO110">
        <v>0.470351226028623</v>
      </c>
      <c r="CP110">
        <v>0.31344460923621498</v>
      </c>
      <c r="CQ110">
        <v>9.95045219462284E-2</v>
      </c>
      <c r="CR110">
        <v>0.19385663092817601</v>
      </c>
      <c r="CS110">
        <v>-8.5696494342639706E-2</v>
      </c>
      <c r="CT110">
        <v>0.451612476049158</v>
      </c>
      <c r="CU110">
        <v>0.116043903957565</v>
      </c>
      <c r="CV110">
        <v>4.4319149615908299E-2</v>
      </c>
      <c r="CW110">
        <v>-0.14822176037590601</v>
      </c>
      <c r="CX110">
        <v>-0.19017564647930599</v>
      </c>
      <c r="CY110">
        <v>-0.23923978361735301</v>
      </c>
      <c r="CZ110">
        <v>-0.24824304446151901</v>
      </c>
      <c r="DA110">
        <v>0.28824847260737801</v>
      </c>
      <c r="DB110">
        <v>-0.23500010341723501</v>
      </c>
      <c r="DC110">
        <v>0.90505138826187803</v>
      </c>
      <c r="DD110">
        <v>0.991767044783881</v>
      </c>
      <c r="DE110">
        <v>-6.7923427587126203E-2</v>
      </c>
      <c r="DF110">
        <v>1</v>
      </c>
      <c r="DG110" t="s">
        <v>155</v>
      </c>
      <c r="DH110" t="s">
        <v>155</v>
      </c>
      <c r="DI110" t="s">
        <v>155</v>
      </c>
      <c r="DJ110" t="s">
        <v>155</v>
      </c>
      <c r="DK110" t="s">
        <v>155</v>
      </c>
      <c r="DL110" t="s">
        <v>155</v>
      </c>
      <c r="DM110" t="s">
        <v>155</v>
      </c>
      <c r="DN110" t="s">
        <v>155</v>
      </c>
      <c r="DO110" t="s">
        <v>155</v>
      </c>
      <c r="DP110" t="s">
        <v>155</v>
      </c>
      <c r="DQ110" t="s">
        <v>155</v>
      </c>
      <c r="DR110" t="s">
        <v>155</v>
      </c>
      <c r="DS110" t="s">
        <v>155</v>
      </c>
      <c r="DT110" t="s">
        <v>155</v>
      </c>
      <c r="DU110" t="s">
        <v>155</v>
      </c>
      <c r="DV110" t="s">
        <v>155</v>
      </c>
      <c r="DW110" t="s">
        <v>155</v>
      </c>
      <c r="DX110" t="s">
        <v>155</v>
      </c>
      <c r="DY110" t="s">
        <v>155</v>
      </c>
      <c r="DZ110" t="s">
        <v>155</v>
      </c>
      <c r="EA110" t="s">
        <v>155</v>
      </c>
      <c r="EB110" t="s">
        <v>155</v>
      </c>
      <c r="EC110" t="s">
        <v>155</v>
      </c>
      <c r="ED110" t="s">
        <v>155</v>
      </c>
      <c r="EE110" t="s">
        <v>155</v>
      </c>
      <c r="EF110" t="s">
        <v>155</v>
      </c>
      <c r="EG110" t="s">
        <v>155</v>
      </c>
      <c r="EH110" t="s">
        <v>155</v>
      </c>
      <c r="EI110" t="s">
        <v>155</v>
      </c>
      <c r="EJ110" t="s">
        <v>155</v>
      </c>
      <c r="EK110" t="s">
        <v>155</v>
      </c>
      <c r="EL110" t="s">
        <v>155</v>
      </c>
      <c r="EM110" t="s">
        <v>155</v>
      </c>
      <c r="EN110" t="s">
        <v>155</v>
      </c>
      <c r="EO110" t="s">
        <v>155</v>
      </c>
      <c r="EP110" t="s">
        <v>155</v>
      </c>
      <c r="EQ110" t="s">
        <v>155</v>
      </c>
      <c r="ER110" t="s">
        <v>155</v>
      </c>
      <c r="ES110" t="s">
        <v>155</v>
      </c>
      <c r="ET110" t="s">
        <v>155</v>
      </c>
      <c r="EU110" t="s">
        <v>155</v>
      </c>
      <c r="EV110" t="s">
        <v>155</v>
      </c>
      <c r="EW110" t="s">
        <v>155</v>
      </c>
      <c r="EX110" t="s">
        <v>155</v>
      </c>
      <c r="EY110" t="s">
        <v>155</v>
      </c>
      <c r="EZ110" t="s">
        <v>155</v>
      </c>
    </row>
    <row r="111" spans="1:156" x14ac:dyDescent="0.25">
      <c r="A111" t="s">
        <v>109</v>
      </c>
      <c r="B111">
        <v>0.17542740679009999</v>
      </c>
      <c r="C111">
        <v>-0.160417993544855</v>
      </c>
      <c r="D111">
        <v>-0.31760902596136498</v>
      </c>
      <c r="E111">
        <v>-0.277953465609591</v>
      </c>
      <c r="F111">
        <v>0.216294666745451</v>
      </c>
      <c r="G111">
        <v>7.2749473762227998E-2</v>
      </c>
      <c r="H111">
        <v>-0.24181212801928001</v>
      </c>
      <c r="I111">
        <v>0.129991603383599</v>
      </c>
      <c r="J111">
        <v>-0.58519796621667997</v>
      </c>
      <c r="K111">
        <v>-7.30310403144738E-2</v>
      </c>
      <c r="L111">
        <v>-0.15490693713213499</v>
      </c>
      <c r="M111">
        <v>0.180280257446264</v>
      </c>
      <c r="N111">
        <v>8.3174913850901699E-2</v>
      </c>
      <c r="O111">
        <v>-6.5827780206287002E-3</v>
      </c>
      <c r="P111">
        <v>-7.3444368790312298E-2</v>
      </c>
      <c r="Q111">
        <v>0.17096532271297299</v>
      </c>
      <c r="R111">
        <v>-3.5669254340761701E-2</v>
      </c>
      <c r="S111">
        <v>1.2100883798610899E-2</v>
      </c>
      <c r="T111">
        <v>9.0820455265739994E-2</v>
      </c>
      <c r="U111">
        <v>0.13942928591047499</v>
      </c>
      <c r="V111">
        <v>-0.46739850685421902</v>
      </c>
      <c r="W111">
        <v>3.8964077633046601E-2</v>
      </c>
      <c r="X111">
        <v>-0.20628248095003099</v>
      </c>
      <c r="Y111">
        <v>0.25766416886424198</v>
      </c>
      <c r="Z111">
        <v>-1.3166303795312599E-2</v>
      </c>
      <c r="AA111">
        <v>0.310064985656963</v>
      </c>
      <c r="AB111">
        <v>6.4827656956062504E-2</v>
      </c>
      <c r="AC111">
        <v>0.280731017646137</v>
      </c>
      <c r="AD111">
        <v>-1.8788361163028799E-2</v>
      </c>
      <c r="AE111">
        <v>-7.91633971877099E-2</v>
      </c>
      <c r="AF111">
        <v>-0.105960883509682</v>
      </c>
      <c r="AG111">
        <v>-7.3750910774812606E-2</v>
      </c>
      <c r="AH111">
        <v>0.35389765325076</v>
      </c>
      <c r="AI111">
        <v>-0.10026288078093699</v>
      </c>
      <c r="AJ111">
        <v>-0.128738118599553</v>
      </c>
      <c r="AK111">
        <v>5.3810278712388901E-2</v>
      </c>
      <c r="AL111">
        <v>-1.5622533604471E-2</v>
      </c>
      <c r="AM111">
        <v>0.25953607067507201</v>
      </c>
      <c r="AN111">
        <v>-2.9625479604236801E-3</v>
      </c>
      <c r="AO111">
        <v>0.35267832598208398</v>
      </c>
      <c r="AP111">
        <v>-0.118449700788227</v>
      </c>
      <c r="AQ111">
        <v>-0.170381469677265</v>
      </c>
      <c r="AR111">
        <v>1.9843720841181299E-3</v>
      </c>
      <c r="AS111">
        <v>0.13171899185901501</v>
      </c>
      <c r="AT111">
        <v>0.17542740679009999</v>
      </c>
      <c r="AU111">
        <v>1.25665757379377E-2</v>
      </c>
      <c r="AV111">
        <v>-0.54783913192616196</v>
      </c>
      <c r="AW111">
        <v>-0.29930703611670401</v>
      </c>
      <c r="AX111">
        <v>0.27906180690232801</v>
      </c>
      <c r="AY111">
        <v>-0.106838436871665</v>
      </c>
      <c r="AZ111">
        <v>1.4400046618230701E-2</v>
      </c>
      <c r="BA111">
        <v>0.152087554560353</v>
      </c>
      <c r="BB111">
        <v>-0.195329415570408</v>
      </c>
      <c r="BC111">
        <v>0.199446155308621</v>
      </c>
      <c r="BD111">
        <v>0.23275980830843601</v>
      </c>
      <c r="BE111">
        <v>-0.49059434993569201</v>
      </c>
      <c r="BF111">
        <v>-0.63629211520180295</v>
      </c>
      <c r="BG111">
        <v>-8.0120841056483497E-2</v>
      </c>
      <c r="BH111">
        <v>-0.62327660394602602</v>
      </c>
      <c r="BI111">
        <v>-0.60187737982039002</v>
      </c>
      <c r="BJ111">
        <v>-0.57758571158973704</v>
      </c>
      <c r="BK111">
        <v>-0.435500398622653</v>
      </c>
      <c r="BL111">
        <v>-0.48987349659471402</v>
      </c>
      <c r="BM111">
        <v>-0.61529496602463896</v>
      </c>
      <c r="BN111">
        <v>-0.48548421068141001</v>
      </c>
      <c r="BO111">
        <v>-0.66204479024368101</v>
      </c>
      <c r="BP111">
        <v>-0.24895585909864101</v>
      </c>
      <c r="BQ111">
        <v>0.46392831094954101</v>
      </c>
      <c r="BR111">
        <v>0.27530844337223198</v>
      </c>
      <c r="BS111">
        <v>0.17542740679009999</v>
      </c>
      <c r="BT111">
        <v>-6.22250537814074E-2</v>
      </c>
      <c r="BU111">
        <v>-0.54617848562308602</v>
      </c>
      <c r="BV111">
        <v>-0.30019329718993398</v>
      </c>
      <c r="BW111">
        <v>-0.170336662127929</v>
      </c>
      <c r="BX111">
        <v>5.3706862699170299E-2</v>
      </c>
      <c r="BY111">
        <v>0.32247399088124001</v>
      </c>
      <c r="BZ111">
        <v>0.28693290734375798</v>
      </c>
      <c r="CA111">
        <v>0.15076361053263801</v>
      </c>
      <c r="CB111">
        <v>-0.14684532247866</v>
      </c>
      <c r="CC111">
        <v>0.19459337030389501</v>
      </c>
      <c r="CD111">
        <v>-0.494757102107591</v>
      </c>
      <c r="CE111">
        <v>-0.77448365589580404</v>
      </c>
      <c r="CF111">
        <v>7.9931453719156498E-2</v>
      </c>
      <c r="CG111">
        <v>-0.75085952630407904</v>
      </c>
      <c r="CH111">
        <v>-0.56267501986665203</v>
      </c>
      <c r="CI111">
        <v>-0.64056422602958696</v>
      </c>
      <c r="CJ111">
        <v>-0.35143465765780602</v>
      </c>
      <c r="CK111">
        <v>-0.50029756964279803</v>
      </c>
      <c r="CL111">
        <v>-0.60642522930529197</v>
      </c>
      <c r="CM111">
        <v>-0.38842251220461899</v>
      </c>
      <c r="CN111">
        <v>-0.25966583900247298</v>
      </c>
      <c r="CO111">
        <v>0.46268184345364</v>
      </c>
      <c r="CP111">
        <v>0.18692770810057599</v>
      </c>
      <c r="CQ111">
        <v>0.14441115498158699</v>
      </c>
      <c r="CR111">
        <v>0.17542740679009999</v>
      </c>
      <c r="CS111">
        <v>-0.12951930685247801</v>
      </c>
      <c r="CT111">
        <v>0.447208644226123</v>
      </c>
      <c r="CU111">
        <v>9.7053181008870004E-2</v>
      </c>
      <c r="CV111">
        <v>1.9042628790637402E-2</v>
      </c>
      <c r="CW111">
        <v>-0.17937017797921001</v>
      </c>
      <c r="CX111">
        <v>-0.22856994138254</v>
      </c>
      <c r="CY111">
        <v>-0.29605529074332598</v>
      </c>
      <c r="CZ111">
        <v>-0.241483225560777</v>
      </c>
      <c r="DA111">
        <v>0.30576676721910401</v>
      </c>
      <c r="DB111">
        <v>-0.26609957620906799</v>
      </c>
      <c r="DC111">
        <v>0.85878003586543905</v>
      </c>
      <c r="DD111">
        <v>0.94916644334132805</v>
      </c>
      <c r="DE111">
        <v>-5.9500419143753397E-2</v>
      </c>
      <c r="DF111">
        <v>0.96970517895973196</v>
      </c>
      <c r="DG111">
        <v>1</v>
      </c>
      <c r="DH111" t="s">
        <v>155</v>
      </c>
      <c r="DI111" t="s">
        <v>155</v>
      </c>
      <c r="DJ111" t="s">
        <v>155</v>
      </c>
      <c r="DK111" t="s">
        <v>155</v>
      </c>
      <c r="DL111" t="s">
        <v>155</v>
      </c>
      <c r="DM111" t="s">
        <v>155</v>
      </c>
      <c r="DN111" t="s">
        <v>155</v>
      </c>
      <c r="DO111" t="s">
        <v>155</v>
      </c>
      <c r="DP111" t="s">
        <v>155</v>
      </c>
      <c r="DQ111" t="s">
        <v>155</v>
      </c>
      <c r="DR111" t="s">
        <v>155</v>
      </c>
      <c r="DS111" t="s">
        <v>155</v>
      </c>
      <c r="DT111" t="s">
        <v>155</v>
      </c>
      <c r="DU111" t="s">
        <v>155</v>
      </c>
      <c r="DV111" t="s">
        <v>155</v>
      </c>
      <c r="DW111" t="s">
        <v>155</v>
      </c>
      <c r="DX111" t="s">
        <v>155</v>
      </c>
      <c r="DY111" t="s">
        <v>155</v>
      </c>
      <c r="DZ111" t="s">
        <v>155</v>
      </c>
      <c r="EA111" t="s">
        <v>155</v>
      </c>
      <c r="EB111" t="s">
        <v>155</v>
      </c>
      <c r="EC111" t="s">
        <v>155</v>
      </c>
      <c r="ED111" t="s">
        <v>155</v>
      </c>
      <c r="EE111" t="s">
        <v>155</v>
      </c>
      <c r="EF111" t="s">
        <v>155</v>
      </c>
      <c r="EG111" t="s">
        <v>155</v>
      </c>
      <c r="EH111" t="s">
        <v>155</v>
      </c>
      <c r="EI111" t="s">
        <v>155</v>
      </c>
      <c r="EJ111" t="s">
        <v>155</v>
      </c>
      <c r="EK111" t="s">
        <v>155</v>
      </c>
      <c r="EL111" t="s">
        <v>155</v>
      </c>
      <c r="EM111" t="s">
        <v>155</v>
      </c>
      <c r="EN111" t="s">
        <v>155</v>
      </c>
      <c r="EO111" t="s">
        <v>155</v>
      </c>
      <c r="EP111" t="s">
        <v>155</v>
      </c>
      <c r="EQ111" t="s">
        <v>155</v>
      </c>
      <c r="ER111" t="s">
        <v>155</v>
      </c>
      <c r="ES111" t="s">
        <v>155</v>
      </c>
      <c r="ET111" t="s">
        <v>155</v>
      </c>
      <c r="EU111" t="s">
        <v>155</v>
      </c>
      <c r="EV111" t="s">
        <v>155</v>
      </c>
      <c r="EW111" t="s">
        <v>155</v>
      </c>
      <c r="EX111" t="s">
        <v>155</v>
      </c>
      <c r="EY111" t="s">
        <v>155</v>
      </c>
      <c r="EZ111" t="s">
        <v>155</v>
      </c>
    </row>
    <row r="112" spans="1:156" x14ac:dyDescent="0.25">
      <c r="A112" t="s">
        <v>110</v>
      </c>
      <c r="B112">
        <v>0.33945306610560799</v>
      </c>
      <c r="C112">
        <v>-0.40501692970949199</v>
      </c>
      <c r="D112">
        <v>-0.33472768656851898</v>
      </c>
      <c r="E112">
        <v>-0.454953035730919</v>
      </c>
      <c r="F112">
        <v>0.247391050057155</v>
      </c>
      <c r="G112">
        <v>-1.52876786248843E-2</v>
      </c>
      <c r="H112">
        <v>-3.8093422943842603E-2</v>
      </c>
      <c r="I112">
        <v>-6.5451636047432399E-2</v>
      </c>
      <c r="J112">
        <v>-0.43287294996549902</v>
      </c>
      <c r="K112">
        <v>0.242393674385113</v>
      </c>
      <c r="L112">
        <v>-0.110167218488775</v>
      </c>
      <c r="M112">
        <v>1.40347511232429E-2</v>
      </c>
      <c r="N112">
        <v>0.145131771380413</v>
      </c>
      <c r="O112">
        <v>0.24641185147358599</v>
      </c>
      <c r="P112">
        <v>6.7239503648335502E-2</v>
      </c>
      <c r="Q112">
        <v>0.21646683743035799</v>
      </c>
      <c r="R112">
        <v>-0.21085922790268999</v>
      </c>
      <c r="S112">
        <v>7.0098890764374894E-2</v>
      </c>
      <c r="T112">
        <v>-4.0031726427257899E-2</v>
      </c>
      <c r="U112">
        <v>0.267846427007987</v>
      </c>
      <c r="V112">
        <v>-0.27102170577768497</v>
      </c>
      <c r="W112">
        <v>-4.5784787920941303E-2</v>
      </c>
      <c r="X112">
        <v>-0.36072213960935501</v>
      </c>
      <c r="Y112">
        <v>4.7036331084806697E-2</v>
      </c>
      <c r="Z112">
        <v>-5.5511949458244897E-3</v>
      </c>
      <c r="AA112">
        <v>0.226296906280917</v>
      </c>
      <c r="AB112">
        <v>4.5880542822323997E-2</v>
      </c>
      <c r="AC112">
        <v>0.20670046350459001</v>
      </c>
      <c r="AD112">
        <v>-0.10908203022990801</v>
      </c>
      <c r="AE112">
        <v>-9.9827534244923098E-3</v>
      </c>
      <c r="AF112">
        <v>-0.261590300684932</v>
      </c>
      <c r="AG112">
        <v>-0.26268745132308402</v>
      </c>
      <c r="AH112">
        <v>0.251817785511462</v>
      </c>
      <c r="AI112">
        <v>-0.34978219268813998</v>
      </c>
      <c r="AJ112">
        <v>-0.349274399689326</v>
      </c>
      <c r="AK112">
        <v>-3.5852291505263402E-2</v>
      </c>
      <c r="AL112">
        <v>-0.12622866087472701</v>
      </c>
      <c r="AM112">
        <v>0.23577360635598199</v>
      </c>
      <c r="AN112">
        <v>0.30328697705286201</v>
      </c>
      <c r="AO112">
        <v>0.25389297258376498</v>
      </c>
      <c r="AP112">
        <v>-0.36549170127737501</v>
      </c>
      <c r="AQ112">
        <v>-0.15808674667928499</v>
      </c>
      <c r="AR112">
        <v>6.4235792490801996E-3</v>
      </c>
      <c r="AS112">
        <v>0.244569887841036</v>
      </c>
      <c r="AT112">
        <v>0.33945306610560799</v>
      </c>
      <c r="AU112">
        <v>-8.0173667637430807E-2</v>
      </c>
      <c r="AV112">
        <v>-0.361063078221528</v>
      </c>
      <c r="AW112">
        <v>-0.12429428888705001</v>
      </c>
      <c r="AX112">
        <v>0.20645863421331301</v>
      </c>
      <c r="AY112">
        <v>-1.2294413071379399E-2</v>
      </c>
      <c r="AZ112">
        <v>-1.3591769679388299E-2</v>
      </c>
      <c r="BA112">
        <v>-5.8002698108042698E-2</v>
      </c>
      <c r="BB112">
        <v>-0.34753621036292498</v>
      </c>
      <c r="BC112">
        <v>0.13445269121137199</v>
      </c>
      <c r="BD112">
        <v>-9.8492807566834695E-3</v>
      </c>
      <c r="BE112">
        <v>-0.30347631178400303</v>
      </c>
      <c r="BF112">
        <v>-0.41037621883004199</v>
      </c>
      <c r="BG112">
        <v>-2.20384852207311E-2</v>
      </c>
      <c r="BH112">
        <v>-0.40094510443333897</v>
      </c>
      <c r="BI112">
        <v>-0.40206507833419203</v>
      </c>
      <c r="BJ112">
        <v>-0.48008155193805602</v>
      </c>
      <c r="BK112">
        <v>-0.30021890966487402</v>
      </c>
      <c r="BL112">
        <v>-0.31097739642296901</v>
      </c>
      <c r="BM112">
        <v>-0.37968730502857401</v>
      </c>
      <c r="BN112">
        <v>-0.27822911443453602</v>
      </c>
      <c r="BO112">
        <v>-0.42028441720682302</v>
      </c>
      <c r="BP112">
        <v>-7.7652364774906807E-2</v>
      </c>
      <c r="BQ112">
        <v>0.34928836898457699</v>
      </c>
      <c r="BR112">
        <v>4.9534611483863199E-2</v>
      </c>
      <c r="BS112">
        <v>0.33945306610560799</v>
      </c>
      <c r="BT112">
        <v>-0.19696044770916801</v>
      </c>
      <c r="BU112">
        <v>-0.36695003539953402</v>
      </c>
      <c r="BV112">
        <v>-0.50866563023731703</v>
      </c>
      <c r="BW112">
        <v>-0.33632000235696902</v>
      </c>
      <c r="BX112">
        <v>2.2914687727328999E-2</v>
      </c>
      <c r="BY112">
        <v>0.112693866013179</v>
      </c>
      <c r="BZ112">
        <v>0.236231262313889</v>
      </c>
      <c r="CA112">
        <v>0.21136973904140699</v>
      </c>
      <c r="CB112">
        <v>-0.23409479415020401</v>
      </c>
      <c r="CC112">
        <v>1.04539126230942E-2</v>
      </c>
      <c r="CD112">
        <v>-0.29564760613855301</v>
      </c>
      <c r="CE112">
        <v>-0.52103323589577499</v>
      </c>
      <c r="CF112">
        <v>0.101173147240741</v>
      </c>
      <c r="CG112">
        <v>-0.49038493077770001</v>
      </c>
      <c r="CH112">
        <v>-0.40355646855131899</v>
      </c>
      <c r="CI112">
        <v>-0.56846358150753995</v>
      </c>
      <c r="CJ112">
        <v>-0.285566652325209</v>
      </c>
      <c r="CK112">
        <v>-0.32541969186387498</v>
      </c>
      <c r="CL112">
        <v>-0.3766799069267</v>
      </c>
      <c r="CM112">
        <v>-0.18950599887862901</v>
      </c>
      <c r="CN112">
        <v>-0.19937478477633799</v>
      </c>
      <c r="CO112">
        <v>0.36165810350899802</v>
      </c>
      <c r="CP112">
        <v>0.13379863701671399</v>
      </c>
      <c r="CQ112">
        <v>8.1912527840280303E-2</v>
      </c>
      <c r="CR112">
        <v>0.33945306610560799</v>
      </c>
      <c r="CS112">
        <v>3.3475217195565003E-2</v>
      </c>
      <c r="CT112">
        <v>0.328867483912056</v>
      </c>
      <c r="CU112">
        <v>0.22985565894607701</v>
      </c>
      <c r="CV112">
        <v>0.15488669561499799</v>
      </c>
      <c r="CW112">
        <v>-0.15764307879067099</v>
      </c>
      <c r="CX112">
        <v>-6.9364977703124206E-2</v>
      </c>
      <c r="CY112">
        <v>-0.26041834683287901</v>
      </c>
      <c r="CZ112">
        <v>-0.21942036149489799</v>
      </c>
      <c r="DA112">
        <v>0.41626366622650601</v>
      </c>
      <c r="DB112">
        <v>9.2977854997288705E-3</v>
      </c>
      <c r="DC112">
        <v>0.51499484543838303</v>
      </c>
      <c r="DD112">
        <v>0.67648050580975405</v>
      </c>
      <c r="DE112">
        <v>-7.4502828239050495E-2</v>
      </c>
      <c r="DF112">
        <v>0.746670187274317</v>
      </c>
      <c r="DG112">
        <v>0.814783243782365</v>
      </c>
      <c r="DH112">
        <v>1</v>
      </c>
      <c r="DI112" t="s">
        <v>155</v>
      </c>
      <c r="DJ112" t="s">
        <v>155</v>
      </c>
      <c r="DK112" t="s">
        <v>155</v>
      </c>
      <c r="DL112" t="s">
        <v>155</v>
      </c>
      <c r="DM112" t="s">
        <v>155</v>
      </c>
      <c r="DN112" t="s">
        <v>155</v>
      </c>
      <c r="DO112" t="s">
        <v>155</v>
      </c>
      <c r="DP112" t="s">
        <v>155</v>
      </c>
      <c r="DQ112" t="s">
        <v>155</v>
      </c>
      <c r="DR112" t="s">
        <v>155</v>
      </c>
      <c r="DS112" t="s">
        <v>155</v>
      </c>
      <c r="DT112" t="s">
        <v>155</v>
      </c>
      <c r="DU112" t="s">
        <v>155</v>
      </c>
      <c r="DV112" t="s">
        <v>155</v>
      </c>
      <c r="DW112" t="s">
        <v>155</v>
      </c>
      <c r="DX112" t="s">
        <v>155</v>
      </c>
      <c r="DY112" t="s">
        <v>155</v>
      </c>
      <c r="DZ112" t="s">
        <v>155</v>
      </c>
      <c r="EA112" t="s">
        <v>155</v>
      </c>
      <c r="EB112" t="s">
        <v>155</v>
      </c>
      <c r="EC112" t="s">
        <v>155</v>
      </c>
      <c r="ED112" t="s">
        <v>155</v>
      </c>
      <c r="EE112" t="s">
        <v>155</v>
      </c>
      <c r="EF112" t="s">
        <v>155</v>
      </c>
      <c r="EG112" t="s">
        <v>155</v>
      </c>
      <c r="EH112" t="s">
        <v>155</v>
      </c>
      <c r="EI112" t="s">
        <v>155</v>
      </c>
      <c r="EJ112" t="s">
        <v>155</v>
      </c>
      <c r="EK112" t="s">
        <v>155</v>
      </c>
      <c r="EL112" t="s">
        <v>155</v>
      </c>
      <c r="EM112" t="s">
        <v>155</v>
      </c>
      <c r="EN112" t="s">
        <v>155</v>
      </c>
      <c r="EO112" t="s">
        <v>155</v>
      </c>
      <c r="EP112" t="s">
        <v>155</v>
      </c>
      <c r="EQ112" t="s">
        <v>155</v>
      </c>
      <c r="ER112" t="s">
        <v>155</v>
      </c>
      <c r="ES112" t="s">
        <v>155</v>
      </c>
      <c r="ET112" t="s">
        <v>155</v>
      </c>
      <c r="EU112" t="s">
        <v>155</v>
      </c>
      <c r="EV112" t="s">
        <v>155</v>
      </c>
      <c r="EW112" t="s">
        <v>155</v>
      </c>
      <c r="EX112" t="s">
        <v>155</v>
      </c>
      <c r="EY112" t="s">
        <v>155</v>
      </c>
      <c r="EZ112" t="s">
        <v>155</v>
      </c>
    </row>
    <row r="113" spans="1:156" x14ac:dyDescent="0.25">
      <c r="A113" t="s">
        <v>111</v>
      </c>
      <c r="B113">
        <v>0.13558887936232999</v>
      </c>
      <c r="C113">
        <v>-7.1756420101258503E-2</v>
      </c>
      <c r="D113">
        <v>-0.26268320917991</v>
      </c>
      <c r="E113">
        <v>-0.18499028529737499</v>
      </c>
      <c r="F113">
        <v>0.22957861585162301</v>
      </c>
      <c r="G113">
        <v>4.0338609644586798E-3</v>
      </c>
      <c r="H113">
        <v>-0.31119443006393199</v>
      </c>
      <c r="I113">
        <v>0.19079658900072</v>
      </c>
      <c r="J113">
        <v>-0.59843124859621399</v>
      </c>
      <c r="K113">
        <v>-0.22019942841846701</v>
      </c>
      <c r="L113">
        <v>-0.132121534726798</v>
      </c>
      <c r="M113">
        <v>0.189060122830878</v>
      </c>
      <c r="N113">
        <v>-5.1211509721270698E-2</v>
      </c>
      <c r="O113">
        <v>-3.6959653970551801E-2</v>
      </c>
      <c r="P113">
        <v>-5.9652032365178097E-2</v>
      </c>
      <c r="Q113">
        <v>0.22530985635841599</v>
      </c>
      <c r="R113">
        <v>-3.28776945948542E-2</v>
      </c>
      <c r="S113">
        <v>-2.50909652113642E-2</v>
      </c>
      <c r="T113">
        <v>0.12488411290757399</v>
      </c>
      <c r="U113">
        <v>8.3085284645259896E-2</v>
      </c>
      <c r="V113">
        <v>-0.485351619264898</v>
      </c>
      <c r="W113">
        <v>2.25350037381069E-2</v>
      </c>
      <c r="X113">
        <v>-0.137389608804836</v>
      </c>
      <c r="Y113">
        <v>0.38081550373786199</v>
      </c>
      <c r="Z113">
        <v>-8.9040674869239694E-2</v>
      </c>
      <c r="AA113">
        <v>0.29200881608020601</v>
      </c>
      <c r="AB113">
        <v>0.10663941858713601</v>
      </c>
      <c r="AC113">
        <v>0.32343499908897699</v>
      </c>
      <c r="AD113">
        <v>2.9201175751171898E-2</v>
      </c>
      <c r="AE113">
        <v>-7.6919819582305898E-2</v>
      </c>
      <c r="AF113">
        <v>4.63732879972234E-2</v>
      </c>
      <c r="AG113">
        <v>-3.3219253664411801E-2</v>
      </c>
      <c r="AH113">
        <v>0.37023545664778401</v>
      </c>
      <c r="AI113">
        <v>1.4365127851669801E-2</v>
      </c>
      <c r="AJ113">
        <v>-3.2536577158151399E-2</v>
      </c>
      <c r="AK113">
        <v>0.13228970169832899</v>
      </c>
      <c r="AL113">
        <v>-3.7977963736187503E-2</v>
      </c>
      <c r="AM113">
        <v>0.185162682518175</v>
      </c>
      <c r="AN113">
        <v>-0.12264191211308401</v>
      </c>
      <c r="AO113">
        <v>0.349589044668427</v>
      </c>
      <c r="AP113">
        <v>-4.7863344138416399E-2</v>
      </c>
      <c r="AQ113">
        <v>-9.8614906808940098E-2</v>
      </c>
      <c r="AR113">
        <v>-1.05610387766914E-2</v>
      </c>
      <c r="AS113">
        <v>9.4736518114745302E-2</v>
      </c>
      <c r="AT113">
        <v>0.13558887936232999</v>
      </c>
      <c r="AU113">
        <v>2.70440388163775E-2</v>
      </c>
      <c r="AV113">
        <v>-0.57018383816654195</v>
      </c>
      <c r="AW113">
        <v>-0.27768307247952601</v>
      </c>
      <c r="AX113">
        <v>0.28180075491970902</v>
      </c>
      <c r="AY113">
        <v>-0.126366814503825</v>
      </c>
      <c r="AZ113">
        <v>1.7997028898025701E-2</v>
      </c>
      <c r="BA113">
        <v>0.231838200854806</v>
      </c>
      <c r="BB113">
        <v>-0.10610779724203299</v>
      </c>
      <c r="BC113">
        <v>0.162825128073085</v>
      </c>
      <c r="BD113">
        <v>0.30407553131193399</v>
      </c>
      <c r="BE113">
        <v>-0.49658853793809099</v>
      </c>
      <c r="BF113">
        <v>-0.64199821856744799</v>
      </c>
      <c r="BG113">
        <v>-0.10560261799852499</v>
      </c>
      <c r="BH113">
        <v>-0.62888816905674805</v>
      </c>
      <c r="BI113">
        <v>-0.60079201390794101</v>
      </c>
      <c r="BJ113">
        <v>-0.54508759066039802</v>
      </c>
      <c r="BK113">
        <v>-0.41527820298900903</v>
      </c>
      <c r="BL113">
        <v>-0.49820047821667102</v>
      </c>
      <c r="BM113">
        <v>-0.636148498969766</v>
      </c>
      <c r="BN113">
        <v>-0.53455502624520601</v>
      </c>
      <c r="BO113">
        <v>-0.67175993225734798</v>
      </c>
      <c r="BP113">
        <v>-0.29623329167380702</v>
      </c>
      <c r="BQ113">
        <v>0.52024487462728397</v>
      </c>
      <c r="BR113">
        <v>0.26084565812168897</v>
      </c>
      <c r="BS113">
        <v>0.13558887936232999</v>
      </c>
      <c r="BT113">
        <v>1.16121925107854E-2</v>
      </c>
      <c r="BU113">
        <v>-0.57405871676842402</v>
      </c>
      <c r="BV113">
        <v>-0.26046297821310799</v>
      </c>
      <c r="BW113">
        <v>-0.102793537944926</v>
      </c>
      <c r="BX113">
        <v>2.47580246519001E-2</v>
      </c>
      <c r="BY113">
        <v>0.355842446204513</v>
      </c>
      <c r="BZ113">
        <v>0.233433935535063</v>
      </c>
      <c r="CA113">
        <v>0.111079379264318</v>
      </c>
      <c r="CB113">
        <v>-0.13081784601433999</v>
      </c>
      <c r="CC113">
        <v>0.17706007962904799</v>
      </c>
      <c r="CD113">
        <v>-0.51881677648484503</v>
      </c>
      <c r="CE113">
        <v>-0.78705200355260696</v>
      </c>
      <c r="CF113">
        <v>3.35993086072192E-2</v>
      </c>
      <c r="CG113">
        <v>-0.76431096010667698</v>
      </c>
      <c r="CH113">
        <v>-0.56702125314509899</v>
      </c>
      <c r="CI113">
        <v>-0.60054247428255203</v>
      </c>
      <c r="CJ113">
        <v>-0.30242943478005302</v>
      </c>
      <c r="CK113">
        <v>-0.51651066398868095</v>
      </c>
      <c r="CL113">
        <v>-0.63404017521163603</v>
      </c>
      <c r="CM113">
        <v>-0.46167122363174101</v>
      </c>
      <c r="CN113">
        <v>-0.22005664408721301</v>
      </c>
      <c r="CO113">
        <v>0.47819619249418099</v>
      </c>
      <c r="CP113">
        <v>0.251277452726414</v>
      </c>
      <c r="CQ113">
        <v>0.115162296038095</v>
      </c>
      <c r="CR113">
        <v>0.13558887936232999</v>
      </c>
      <c r="CS113">
        <v>-0.138928003065522</v>
      </c>
      <c r="CT113">
        <v>0.47949961772505001</v>
      </c>
      <c r="CU113">
        <v>0.13358656916398401</v>
      </c>
      <c r="CV113">
        <v>1.8543793781114402E-2</v>
      </c>
      <c r="CW113">
        <v>-0.15661388609629401</v>
      </c>
      <c r="CX113">
        <v>-0.22230730820212199</v>
      </c>
      <c r="CY113">
        <v>-0.246814283682876</v>
      </c>
      <c r="CZ113">
        <v>-0.21080505725957699</v>
      </c>
      <c r="DA113">
        <v>0.26088657998695602</v>
      </c>
      <c r="DB113">
        <v>-0.28858725991742901</v>
      </c>
      <c r="DC113">
        <v>0.92566659132482598</v>
      </c>
      <c r="DD113">
        <v>0.98657074123325805</v>
      </c>
      <c r="DE113">
        <v>-3.9612401243979897E-2</v>
      </c>
      <c r="DF113">
        <v>0.98427054679065396</v>
      </c>
      <c r="DG113">
        <v>0.96207505965245199</v>
      </c>
      <c r="DH113">
        <v>0.678893894233488</v>
      </c>
      <c r="DI113">
        <v>1</v>
      </c>
      <c r="DJ113" t="s">
        <v>155</v>
      </c>
      <c r="DK113" t="s">
        <v>155</v>
      </c>
      <c r="DL113" t="s">
        <v>155</v>
      </c>
      <c r="DM113" t="s">
        <v>155</v>
      </c>
      <c r="DN113" t="s">
        <v>155</v>
      </c>
      <c r="DO113" t="s">
        <v>155</v>
      </c>
      <c r="DP113" t="s">
        <v>155</v>
      </c>
      <c r="DQ113" t="s">
        <v>155</v>
      </c>
      <c r="DR113" t="s">
        <v>155</v>
      </c>
      <c r="DS113" t="s">
        <v>155</v>
      </c>
      <c r="DT113" t="s">
        <v>155</v>
      </c>
      <c r="DU113" t="s">
        <v>155</v>
      </c>
      <c r="DV113" t="s">
        <v>155</v>
      </c>
      <c r="DW113" t="s">
        <v>155</v>
      </c>
      <c r="DX113" t="s">
        <v>155</v>
      </c>
      <c r="DY113" t="s">
        <v>155</v>
      </c>
      <c r="DZ113" t="s">
        <v>155</v>
      </c>
      <c r="EA113" t="s">
        <v>155</v>
      </c>
      <c r="EB113" t="s">
        <v>155</v>
      </c>
      <c r="EC113" t="s">
        <v>155</v>
      </c>
      <c r="ED113" t="s">
        <v>155</v>
      </c>
      <c r="EE113" t="s">
        <v>155</v>
      </c>
      <c r="EF113" t="s">
        <v>155</v>
      </c>
      <c r="EG113" t="s">
        <v>155</v>
      </c>
      <c r="EH113" t="s">
        <v>155</v>
      </c>
      <c r="EI113" t="s">
        <v>155</v>
      </c>
      <c r="EJ113" t="s">
        <v>155</v>
      </c>
      <c r="EK113" t="s">
        <v>155</v>
      </c>
      <c r="EL113" t="s">
        <v>155</v>
      </c>
      <c r="EM113" t="s">
        <v>155</v>
      </c>
      <c r="EN113" t="s">
        <v>155</v>
      </c>
      <c r="EO113" t="s">
        <v>155</v>
      </c>
      <c r="EP113" t="s">
        <v>155</v>
      </c>
      <c r="EQ113" t="s">
        <v>155</v>
      </c>
      <c r="ER113" t="s">
        <v>155</v>
      </c>
      <c r="ES113" t="s">
        <v>155</v>
      </c>
      <c r="ET113" t="s">
        <v>155</v>
      </c>
      <c r="EU113" t="s">
        <v>155</v>
      </c>
      <c r="EV113" t="s">
        <v>155</v>
      </c>
      <c r="EW113" t="s">
        <v>155</v>
      </c>
      <c r="EX113" t="s">
        <v>155</v>
      </c>
      <c r="EY113" t="s">
        <v>155</v>
      </c>
      <c r="EZ113" t="s">
        <v>155</v>
      </c>
    </row>
    <row r="114" spans="1:156" x14ac:dyDescent="0.25">
      <c r="A114" t="s">
        <v>112</v>
      </c>
      <c r="B114">
        <v>-0.15343666860848301</v>
      </c>
      <c r="C114">
        <v>0.34096029298756297</v>
      </c>
      <c r="D114">
        <v>-0.25722009688007003</v>
      </c>
      <c r="E114">
        <v>-9.2421494006845697E-2</v>
      </c>
      <c r="F114">
        <v>-4.4055632646754703E-2</v>
      </c>
      <c r="G114">
        <v>0.23882092589508699</v>
      </c>
      <c r="H114">
        <v>-0.27681053323835098</v>
      </c>
      <c r="I114">
        <v>0.44441773907966797</v>
      </c>
      <c r="J114">
        <v>-0.4391673292346</v>
      </c>
      <c r="K114">
        <v>-0.203640348651974</v>
      </c>
      <c r="L114">
        <v>-0.18998968765509799</v>
      </c>
      <c r="M114">
        <v>1.2246572169900201E-2</v>
      </c>
      <c r="N114">
        <v>0.285240942106115</v>
      </c>
      <c r="O114">
        <v>-0.25717938328470002</v>
      </c>
      <c r="P114">
        <v>-0.24378583816803401</v>
      </c>
      <c r="Q114">
        <v>8.3228911339450595E-2</v>
      </c>
      <c r="R114">
        <v>0.19692221505152199</v>
      </c>
      <c r="S114">
        <v>1.2719178683088301E-2</v>
      </c>
      <c r="T114">
        <v>0.15225981583259099</v>
      </c>
      <c r="U114">
        <v>-5.7745623347523402E-2</v>
      </c>
      <c r="V114">
        <v>-0.26335974443709498</v>
      </c>
      <c r="W114">
        <v>0.28532296013806402</v>
      </c>
      <c r="X114">
        <v>-0.104900474494996</v>
      </c>
      <c r="Y114">
        <v>0.32460605715871899</v>
      </c>
      <c r="Z114">
        <v>0.15535065815034901</v>
      </c>
      <c r="AA114">
        <v>0.312377138049245</v>
      </c>
      <c r="AB114">
        <v>-6.6862425665778005E-2</v>
      </c>
      <c r="AC114">
        <v>9.2726130278843397E-2</v>
      </c>
      <c r="AD114">
        <v>0.163703739691234</v>
      </c>
      <c r="AE114">
        <v>-8.7733264366877298E-2</v>
      </c>
      <c r="AF114">
        <v>-9.4712714556405897E-2</v>
      </c>
      <c r="AG114">
        <v>0.28517619302837899</v>
      </c>
      <c r="AH114">
        <v>0.29642974053152998</v>
      </c>
      <c r="AI114">
        <v>-3.5003796233888697E-2</v>
      </c>
      <c r="AJ114">
        <v>0.18032013463801599</v>
      </c>
      <c r="AK114">
        <v>-3.6811367782880203E-2</v>
      </c>
      <c r="AL114">
        <v>0.40109383990309899</v>
      </c>
      <c r="AM114">
        <v>0.136136945182496</v>
      </c>
      <c r="AN114">
        <v>-0.31138101480402303</v>
      </c>
      <c r="AO114">
        <v>0.46941544253176098</v>
      </c>
      <c r="AP114">
        <v>-7.0723279443721906E-2</v>
      </c>
      <c r="AQ114">
        <v>-0.14801507216069701</v>
      </c>
      <c r="AR114">
        <v>-0.155818982486404</v>
      </c>
      <c r="AS114">
        <v>-0.14484232444975201</v>
      </c>
      <c r="AT114">
        <v>-0.15343666860848301</v>
      </c>
      <c r="AU114">
        <v>-0.121051655755437</v>
      </c>
      <c r="AV114">
        <v>-0.48902355369870998</v>
      </c>
      <c r="AW114">
        <v>-0.420717749994024</v>
      </c>
      <c r="AX114">
        <v>5.4359505862299803E-2</v>
      </c>
      <c r="AY114">
        <v>-0.115306400223762</v>
      </c>
      <c r="AZ114">
        <v>-4.3384029480681097E-2</v>
      </c>
      <c r="BA114">
        <v>-2.9862380547619301E-2</v>
      </c>
      <c r="BB114">
        <v>0.153268862479465</v>
      </c>
      <c r="BC114">
        <v>0.231377136670566</v>
      </c>
      <c r="BD114">
        <v>0.411382000768311</v>
      </c>
      <c r="BE114">
        <v>-0.475448961812035</v>
      </c>
      <c r="BF114">
        <v>-0.57049808016092796</v>
      </c>
      <c r="BG114">
        <v>-0.15153524376080099</v>
      </c>
      <c r="BH114">
        <v>-0.55702811447339295</v>
      </c>
      <c r="BI114">
        <v>-0.51506853614951698</v>
      </c>
      <c r="BJ114">
        <v>-0.48923511295686101</v>
      </c>
      <c r="BK114">
        <v>-0.39384745468583898</v>
      </c>
      <c r="BL114">
        <v>-0.50143084255654302</v>
      </c>
      <c r="BM114">
        <v>-0.58318515616015598</v>
      </c>
      <c r="BN114">
        <v>-0.48706803830585099</v>
      </c>
      <c r="BO114">
        <v>-0.50475072145033495</v>
      </c>
      <c r="BP114">
        <v>-0.16767936928098201</v>
      </c>
      <c r="BQ114">
        <v>0.12022278716281599</v>
      </c>
      <c r="BR114">
        <v>0.446671100162086</v>
      </c>
      <c r="BS114">
        <v>-0.15343666860848301</v>
      </c>
      <c r="BT114">
        <v>0.121877553754005</v>
      </c>
      <c r="BU114">
        <v>-0.47880408058701202</v>
      </c>
      <c r="BV114">
        <v>-0.19898620577048201</v>
      </c>
      <c r="BW114">
        <v>0.22511946528471</v>
      </c>
      <c r="BX114">
        <v>-6.2918300526323598E-4</v>
      </c>
      <c r="BY114">
        <v>0.26835268184466099</v>
      </c>
      <c r="BZ114">
        <v>0.17165744836316499</v>
      </c>
      <c r="CA114">
        <v>-3.0979051111797801E-2</v>
      </c>
      <c r="CB114">
        <v>0.187826416712428</v>
      </c>
      <c r="CC114">
        <v>0.31487374801861501</v>
      </c>
      <c r="CD114">
        <v>-0.44286199918392999</v>
      </c>
      <c r="CE114">
        <v>-0.63015348058777398</v>
      </c>
      <c r="CF114">
        <v>-3.1373656477934102E-2</v>
      </c>
      <c r="CG114">
        <v>-0.60953893161403605</v>
      </c>
      <c r="CH114">
        <v>-0.38448325178763099</v>
      </c>
      <c r="CI114">
        <v>-0.493130048756029</v>
      </c>
      <c r="CJ114">
        <v>-0.25168625633416303</v>
      </c>
      <c r="CK114">
        <v>-0.460455050580236</v>
      </c>
      <c r="CL114">
        <v>-0.51398680269083497</v>
      </c>
      <c r="CM114">
        <v>-0.46742366021002202</v>
      </c>
      <c r="CN114">
        <v>-0.213849963000564</v>
      </c>
      <c r="CO114">
        <v>0.315341183283879</v>
      </c>
      <c r="CP114">
        <v>-3.2249545993674397E-2</v>
      </c>
      <c r="CQ114">
        <v>0.160873430100022</v>
      </c>
      <c r="CR114">
        <v>-0.15343666860848301</v>
      </c>
      <c r="CS114">
        <v>-0.29019247779761598</v>
      </c>
      <c r="CT114">
        <v>0.39561566007794002</v>
      </c>
      <c r="CU114">
        <v>-2.00383900827891E-3</v>
      </c>
      <c r="CV114">
        <v>-0.320120145285897</v>
      </c>
      <c r="CW114">
        <v>-5.7513213629853503E-2</v>
      </c>
      <c r="CX114">
        <v>-0.230116382920033</v>
      </c>
      <c r="CY114">
        <v>-0.158554754035825</v>
      </c>
      <c r="CZ114">
        <v>-3.4597834256072699E-2</v>
      </c>
      <c r="DA114">
        <v>5.6225522131477398E-2</v>
      </c>
      <c r="DB114">
        <v>-0.46797073937324801</v>
      </c>
      <c r="DC114">
        <v>0.67504594466586798</v>
      </c>
      <c r="DD114">
        <v>0.57521414028546103</v>
      </c>
      <c r="DE114">
        <v>4.68300377600048E-2</v>
      </c>
      <c r="DF114">
        <v>0.53510335776385198</v>
      </c>
      <c r="DG114">
        <v>0.63201468468682598</v>
      </c>
      <c r="DH114">
        <v>0.24086983313303401</v>
      </c>
      <c r="DI114">
        <v>0.63616669226899303</v>
      </c>
      <c r="DJ114">
        <v>1</v>
      </c>
      <c r="DK114" t="s">
        <v>155</v>
      </c>
      <c r="DL114" t="s">
        <v>155</v>
      </c>
      <c r="DM114" t="s">
        <v>155</v>
      </c>
      <c r="DN114" t="s">
        <v>155</v>
      </c>
      <c r="DO114" t="s">
        <v>155</v>
      </c>
      <c r="DP114" t="s">
        <v>155</v>
      </c>
      <c r="DQ114" t="s">
        <v>155</v>
      </c>
      <c r="DR114" t="s">
        <v>155</v>
      </c>
      <c r="DS114" t="s">
        <v>155</v>
      </c>
      <c r="DT114" t="s">
        <v>155</v>
      </c>
      <c r="DU114" t="s">
        <v>155</v>
      </c>
      <c r="DV114" t="s">
        <v>155</v>
      </c>
      <c r="DW114" t="s">
        <v>155</v>
      </c>
      <c r="DX114" t="s">
        <v>155</v>
      </c>
      <c r="DY114" t="s">
        <v>155</v>
      </c>
      <c r="DZ114" t="s">
        <v>155</v>
      </c>
      <c r="EA114" t="s">
        <v>155</v>
      </c>
      <c r="EB114" t="s">
        <v>155</v>
      </c>
      <c r="EC114" t="s">
        <v>155</v>
      </c>
      <c r="ED114" t="s">
        <v>155</v>
      </c>
      <c r="EE114" t="s">
        <v>155</v>
      </c>
      <c r="EF114" t="s">
        <v>155</v>
      </c>
      <c r="EG114" t="s">
        <v>155</v>
      </c>
      <c r="EH114" t="s">
        <v>155</v>
      </c>
      <c r="EI114" t="s">
        <v>155</v>
      </c>
      <c r="EJ114" t="s">
        <v>155</v>
      </c>
      <c r="EK114" t="s">
        <v>155</v>
      </c>
      <c r="EL114" t="s">
        <v>155</v>
      </c>
      <c r="EM114" t="s">
        <v>155</v>
      </c>
      <c r="EN114" t="s">
        <v>155</v>
      </c>
      <c r="EO114" t="s">
        <v>155</v>
      </c>
      <c r="EP114" t="s">
        <v>155</v>
      </c>
      <c r="EQ114" t="s">
        <v>155</v>
      </c>
      <c r="ER114" t="s">
        <v>155</v>
      </c>
      <c r="ES114" t="s">
        <v>155</v>
      </c>
      <c r="ET114" t="s">
        <v>155</v>
      </c>
      <c r="EU114" t="s">
        <v>155</v>
      </c>
      <c r="EV114" t="s">
        <v>155</v>
      </c>
      <c r="EW114" t="s">
        <v>155</v>
      </c>
      <c r="EX114" t="s">
        <v>155</v>
      </c>
      <c r="EY114" t="s">
        <v>155</v>
      </c>
      <c r="EZ114" t="s">
        <v>155</v>
      </c>
    </row>
    <row r="115" spans="1:156" x14ac:dyDescent="0.25">
      <c r="A115" t="s">
        <v>113</v>
      </c>
      <c r="B115">
        <v>-0.12365161253047401</v>
      </c>
      <c r="C115">
        <v>0.217811628205649</v>
      </c>
      <c r="D115">
        <v>-0.196293115038949</v>
      </c>
      <c r="E115">
        <v>-8.5319535755173898E-2</v>
      </c>
      <c r="F115">
        <v>-2.6743630405545699E-2</v>
      </c>
      <c r="G115">
        <v>0.166648996005728</v>
      </c>
      <c r="H115">
        <v>-0.28474538343300998</v>
      </c>
      <c r="I115">
        <v>0.412559377649722</v>
      </c>
      <c r="J115">
        <v>-0.53350519416555997</v>
      </c>
      <c r="K115">
        <v>-0.221508129930854</v>
      </c>
      <c r="L115">
        <v>-0.18913999416437299</v>
      </c>
      <c r="M115">
        <v>0.130598106718958</v>
      </c>
      <c r="N115">
        <v>0.14439612323317799</v>
      </c>
      <c r="O115">
        <v>-0.26216653558942499</v>
      </c>
      <c r="P115">
        <v>-0.199952616976873</v>
      </c>
      <c r="Q115">
        <v>5.88778446238966E-2</v>
      </c>
      <c r="R115">
        <v>0.17402605274614599</v>
      </c>
      <c r="S115">
        <v>8.6987424814156306E-2</v>
      </c>
      <c r="T115">
        <v>0.14413126434151899</v>
      </c>
      <c r="U115">
        <v>-8.0419566143721793E-3</v>
      </c>
      <c r="V115">
        <v>-0.343771950989467</v>
      </c>
      <c r="W115">
        <v>0.15306927537296999</v>
      </c>
      <c r="X115">
        <v>-9.5294014739803701E-2</v>
      </c>
      <c r="Y115">
        <v>0.28946210508510201</v>
      </c>
      <c r="Z115">
        <v>0.100310919634192</v>
      </c>
      <c r="AA115">
        <v>0.40946841237939002</v>
      </c>
      <c r="AB115">
        <v>-8.63850405256672E-3</v>
      </c>
      <c r="AC115">
        <v>0.21051179458816599</v>
      </c>
      <c r="AD115">
        <v>8.25620200031493E-2</v>
      </c>
      <c r="AE115">
        <v>-0.107037234253132</v>
      </c>
      <c r="AF115">
        <v>-7.8056738351171107E-2</v>
      </c>
      <c r="AG115">
        <v>0.14843020483296199</v>
      </c>
      <c r="AH115">
        <v>0.28283663038760498</v>
      </c>
      <c r="AI115">
        <v>2.91589072427384E-2</v>
      </c>
      <c r="AJ115">
        <v>0.135104803766042</v>
      </c>
      <c r="AK115">
        <v>-4.3045877064402202E-2</v>
      </c>
      <c r="AL115">
        <v>0.24906149621552001</v>
      </c>
      <c r="AM115">
        <v>0.17702693739016101</v>
      </c>
      <c r="AN115">
        <v>-0.26037439748633801</v>
      </c>
      <c r="AO115">
        <v>0.39023580761243498</v>
      </c>
      <c r="AP115">
        <v>1.2179410240626101E-2</v>
      </c>
      <c r="AQ115">
        <v>-9.8086631670168706E-2</v>
      </c>
      <c r="AR115">
        <v>-7.4112470574563202E-2</v>
      </c>
      <c r="AS115">
        <v>-7.8855520609187005E-2</v>
      </c>
      <c r="AT115">
        <v>-0.12365161253047401</v>
      </c>
      <c r="AU115">
        <v>3.78459455408863E-2</v>
      </c>
      <c r="AV115">
        <v>-0.55978268043465396</v>
      </c>
      <c r="AW115">
        <v>-0.43712466780567599</v>
      </c>
      <c r="AX115">
        <v>0.16381107161005101</v>
      </c>
      <c r="AY115">
        <v>-0.161162840263082</v>
      </c>
      <c r="AZ115">
        <v>-4.0789198601220197E-2</v>
      </c>
      <c r="BA115">
        <v>0.106139984966916</v>
      </c>
      <c r="BB115">
        <v>7.79154518057774E-2</v>
      </c>
      <c r="BC115">
        <v>0.214424967755663</v>
      </c>
      <c r="BD115">
        <v>0.39122130856079801</v>
      </c>
      <c r="BE115">
        <v>-0.49572348475134098</v>
      </c>
      <c r="BF115">
        <v>-0.63649931968586504</v>
      </c>
      <c r="BG115">
        <v>-0.18783370704822799</v>
      </c>
      <c r="BH115">
        <v>-0.61833118048712299</v>
      </c>
      <c r="BI115">
        <v>-0.61643086123020396</v>
      </c>
      <c r="BJ115">
        <v>-0.56896516770260197</v>
      </c>
      <c r="BK115">
        <v>-0.46237025963911299</v>
      </c>
      <c r="BL115">
        <v>-0.53875490992518804</v>
      </c>
      <c r="BM115">
        <v>-0.64350384042211695</v>
      </c>
      <c r="BN115">
        <v>-0.53252266406366899</v>
      </c>
      <c r="BO115">
        <v>-0.57562179417272796</v>
      </c>
      <c r="BP115">
        <v>-0.27248371389239701</v>
      </c>
      <c r="BQ115">
        <v>0.24071070157003099</v>
      </c>
      <c r="BR115">
        <v>0.46249665980592097</v>
      </c>
      <c r="BS115">
        <v>-0.12365161253047401</v>
      </c>
      <c r="BT115">
        <v>6.4036363622742107E-2</v>
      </c>
      <c r="BU115">
        <v>-0.55491058578804897</v>
      </c>
      <c r="BV115">
        <v>-0.113044078777096</v>
      </c>
      <c r="BW115">
        <v>0.125067953652127</v>
      </c>
      <c r="BX115">
        <v>-1.4452832060885599E-2</v>
      </c>
      <c r="BY115">
        <v>0.350191131059504</v>
      </c>
      <c r="BZ115">
        <v>0.249251437039372</v>
      </c>
      <c r="CA115">
        <v>6.0485724679288998E-2</v>
      </c>
      <c r="CB115">
        <v>0.111007072802424</v>
      </c>
      <c r="CC115">
        <v>0.319964745963493</v>
      </c>
      <c r="CD115">
        <v>-0.45329077750845997</v>
      </c>
      <c r="CE115">
        <v>-0.73537290818761802</v>
      </c>
      <c r="CF115">
        <v>-3.7509264426179197E-2</v>
      </c>
      <c r="CG115">
        <v>-0.70606877458526796</v>
      </c>
      <c r="CH115">
        <v>-0.52636367138324902</v>
      </c>
      <c r="CI115">
        <v>-0.57074836630389703</v>
      </c>
      <c r="CJ115">
        <v>-0.34497557193284201</v>
      </c>
      <c r="CK115">
        <v>-0.50311887742608397</v>
      </c>
      <c r="CL115">
        <v>-0.55773217000013697</v>
      </c>
      <c r="CM115">
        <v>-0.47801636785627399</v>
      </c>
      <c r="CN115">
        <v>-0.19482586149171199</v>
      </c>
      <c r="CO115">
        <v>0.38973075785714201</v>
      </c>
      <c r="CP115">
        <v>3.28404910441428E-2</v>
      </c>
      <c r="CQ115">
        <v>0.22307213796299799</v>
      </c>
      <c r="CR115">
        <v>-0.12365161253047401</v>
      </c>
      <c r="CS115">
        <v>-0.23015268392233701</v>
      </c>
      <c r="CT115">
        <v>0.45558858096768301</v>
      </c>
      <c r="CU115">
        <v>-9.3672737122591193E-2</v>
      </c>
      <c r="CV115">
        <v>-0.23404641415776001</v>
      </c>
      <c r="CW115">
        <v>-8.5577002952658396E-2</v>
      </c>
      <c r="CX115">
        <v>-0.28773548453512399</v>
      </c>
      <c r="CY115">
        <v>-0.26326867955623801</v>
      </c>
      <c r="CZ115">
        <v>-0.16112191432318099</v>
      </c>
      <c r="DA115">
        <v>7.2276095763429707E-2</v>
      </c>
      <c r="DB115">
        <v>-0.48879118194916699</v>
      </c>
      <c r="DC115">
        <v>0.83014599401518796</v>
      </c>
      <c r="DD115">
        <v>0.76599317479909601</v>
      </c>
      <c r="DE115">
        <v>7.2775096279142901E-2</v>
      </c>
      <c r="DF115">
        <v>0.73185075707372804</v>
      </c>
      <c r="DG115">
        <v>0.79070934879396604</v>
      </c>
      <c r="DH115">
        <v>0.37493888771838702</v>
      </c>
      <c r="DI115">
        <v>0.80784322141128595</v>
      </c>
      <c r="DJ115">
        <v>0.93772545200755297</v>
      </c>
      <c r="DK115">
        <v>1</v>
      </c>
      <c r="DL115" t="s">
        <v>155</v>
      </c>
      <c r="DM115" t="s">
        <v>155</v>
      </c>
      <c r="DN115" t="s">
        <v>155</v>
      </c>
      <c r="DO115" t="s">
        <v>155</v>
      </c>
      <c r="DP115" t="s">
        <v>155</v>
      </c>
      <c r="DQ115" t="s">
        <v>155</v>
      </c>
      <c r="DR115" t="s">
        <v>155</v>
      </c>
      <c r="DS115" t="s">
        <v>155</v>
      </c>
      <c r="DT115" t="s">
        <v>155</v>
      </c>
      <c r="DU115" t="s">
        <v>155</v>
      </c>
      <c r="DV115" t="s">
        <v>155</v>
      </c>
      <c r="DW115" t="s">
        <v>155</v>
      </c>
      <c r="DX115" t="s">
        <v>155</v>
      </c>
      <c r="DY115" t="s">
        <v>155</v>
      </c>
      <c r="DZ115" t="s">
        <v>155</v>
      </c>
      <c r="EA115" t="s">
        <v>155</v>
      </c>
      <c r="EB115" t="s">
        <v>155</v>
      </c>
      <c r="EC115" t="s">
        <v>155</v>
      </c>
      <c r="ED115" t="s">
        <v>155</v>
      </c>
      <c r="EE115" t="s">
        <v>155</v>
      </c>
      <c r="EF115" t="s">
        <v>155</v>
      </c>
      <c r="EG115" t="s">
        <v>155</v>
      </c>
      <c r="EH115" t="s">
        <v>155</v>
      </c>
      <c r="EI115" t="s">
        <v>155</v>
      </c>
      <c r="EJ115" t="s">
        <v>155</v>
      </c>
      <c r="EK115" t="s">
        <v>155</v>
      </c>
      <c r="EL115" t="s">
        <v>155</v>
      </c>
      <c r="EM115" t="s">
        <v>155</v>
      </c>
      <c r="EN115" t="s">
        <v>155</v>
      </c>
      <c r="EO115" t="s">
        <v>155</v>
      </c>
      <c r="EP115" t="s">
        <v>155</v>
      </c>
      <c r="EQ115" t="s">
        <v>155</v>
      </c>
      <c r="ER115" t="s">
        <v>155</v>
      </c>
      <c r="ES115" t="s">
        <v>155</v>
      </c>
      <c r="ET115" t="s">
        <v>155</v>
      </c>
      <c r="EU115" t="s">
        <v>155</v>
      </c>
      <c r="EV115" t="s">
        <v>155</v>
      </c>
      <c r="EW115" t="s">
        <v>155</v>
      </c>
      <c r="EX115" t="s">
        <v>155</v>
      </c>
      <c r="EY115" t="s">
        <v>155</v>
      </c>
      <c r="EZ115" t="s">
        <v>155</v>
      </c>
    </row>
    <row r="116" spans="1:156" x14ac:dyDescent="0.25">
      <c r="A116" t="s">
        <v>114</v>
      </c>
      <c r="B116">
        <v>0.38193494903594599</v>
      </c>
      <c r="C116">
        <v>0.34421244463171402</v>
      </c>
      <c r="D116">
        <v>-0.18552907369758501</v>
      </c>
      <c r="E116">
        <v>-1.70826124263945E-2</v>
      </c>
      <c r="F116">
        <v>-0.176510872543863</v>
      </c>
      <c r="G116">
        <v>-0.19620336023795701</v>
      </c>
      <c r="H116">
        <v>-0.39357959436108703</v>
      </c>
      <c r="I116">
        <v>0.23916699128469701</v>
      </c>
      <c r="J116">
        <v>-0.86039126385702402</v>
      </c>
      <c r="K116">
        <v>-4.5407874156359503E-2</v>
      </c>
      <c r="L116">
        <v>7.5319193302395795E-2</v>
      </c>
      <c r="M116">
        <v>1.3136890732578E-2</v>
      </c>
      <c r="N116">
        <v>0.25037025025370302</v>
      </c>
      <c r="O116">
        <v>8.6007894692991693E-2</v>
      </c>
      <c r="P116">
        <v>-1.1870434140269099E-2</v>
      </c>
      <c r="Q116">
        <v>0.37024515133197899</v>
      </c>
      <c r="R116">
        <v>-2.32289605680529E-2</v>
      </c>
      <c r="S116">
        <v>0.24594172782695001</v>
      </c>
      <c r="T116">
        <v>0.13443671268474899</v>
      </c>
      <c r="U116">
        <v>0.24792080024999999</v>
      </c>
      <c r="V116">
        <v>-0.11854845054518599</v>
      </c>
      <c r="W116">
        <v>3.89021445342774E-2</v>
      </c>
      <c r="X116">
        <v>-0.10106560563217901</v>
      </c>
      <c r="Y116">
        <v>0.38485924454625797</v>
      </c>
      <c r="Z116">
        <v>-0.240651299677553</v>
      </c>
      <c r="AA116">
        <v>0.21601737987243</v>
      </c>
      <c r="AB116">
        <v>-0.18759998796790101</v>
      </c>
      <c r="AC116">
        <v>-0.138265277615053</v>
      </c>
      <c r="AD116">
        <v>5.6483062048258703E-2</v>
      </c>
      <c r="AE116">
        <v>-0.335136290826482</v>
      </c>
      <c r="AF116">
        <v>-2.0828228802352699E-2</v>
      </c>
      <c r="AG116">
        <v>0.240071079446675</v>
      </c>
      <c r="AH116">
        <v>0.487622652622831</v>
      </c>
      <c r="AI116">
        <v>-0.21513397241957999</v>
      </c>
      <c r="AJ116">
        <v>0.26668578192980502</v>
      </c>
      <c r="AK116">
        <v>-0.15318617753018601</v>
      </c>
      <c r="AL116">
        <v>-7.3862621701230799E-2</v>
      </c>
      <c r="AM116">
        <v>3.9760870573733301E-2</v>
      </c>
      <c r="AN116">
        <v>-0.41633228108513098</v>
      </c>
      <c r="AO116">
        <v>0.27042606866345797</v>
      </c>
      <c r="AP116">
        <v>-0.20325134067124401</v>
      </c>
      <c r="AQ116">
        <v>7.0443382244585906E-2</v>
      </c>
      <c r="AR116">
        <v>0.114582676102145</v>
      </c>
      <c r="AS116">
        <v>8.5171894994502798E-2</v>
      </c>
      <c r="AT116">
        <v>0.38193494903594599</v>
      </c>
      <c r="AU116">
        <v>4.5554799510385498E-2</v>
      </c>
      <c r="AV116">
        <v>-0.86390253022429297</v>
      </c>
      <c r="AW116">
        <v>-0.14224656679643599</v>
      </c>
      <c r="AX116">
        <v>3.2420055974060898E-2</v>
      </c>
      <c r="AY116">
        <v>-0.51038512135399605</v>
      </c>
      <c r="AZ116">
        <v>-0.37458886115079199</v>
      </c>
      <c r="BA116">
        <v>0.211818650837482</v>
      </c>
      <c r="BB116">
        <v>7.4277287336203196E-3</v>
      </c>
      <c r="BC116">
        <v>1.9905189100740898E-2</v>
      </c>
      <c r="BD116">
        <v>0.43297593656834799</v>
      </c>
      <c r="BE116">
        <v>-0.52729640978826797</v>
      </c>
      <c r="BF116">
        <v>-0.65164014093128597</v>
      </c>
      <c r="BG116">
        <v>-0.25358252346235299</v>
      </c>
      <c r="BH116">
        <v>-0.61050056571899802</v>
      </c>
      <c r="BI116">
        <v>-0.60650161506523403</v>
      </c>
      <c r="BJ116">
        <v>-0.542848060026351</v>
      </c>
      <c r="BK116">
        <v>-0.42860889037867</v>
      </c>
      <c r="BL116">
        <v>-0.56481019976209801</v>
      </c>
      <c r="BM116">
        <v>-0.62605633381146997</v>
      </c>
      <c r="BN116">
        <v>-0.81939092325433205</v>
      </c>
      <c r="BO116">
        <v>-0.148958820005621</v>
      </c>
      <c r="BP116">
        <v>1.9310661261568898E-2</v>
      </c>
      <c r="BQ116">
        <v>0.27248063958137098</v>
      </c>
      <c r="BR116">
        <v>-0.182836285365439</v>
      </c>
      <c r="BS116">
        <v>0.38193494903594599</v>
      </c>
      <c r="BT116">
        <v>0.19410526600287201</v>
      </c>
      <c r="BU116">
        <v>-0.89503778770950504</v>
      </c>
      <c r="BV116">
        <v>-0.15104877624204699</v>
      </c>
      <c r="BW116">
        <v>0.24663822718050199</v>
      </c>
      <c r="BX116">
        <v>-0.31992596769731602</v>
      </c>
      <c r="BY116">
        <v>7.4656463688714897E-2</v>
      </c>
      <c r="BZ116">
        <v>5.8308914440755699E-2</v>
      </c>
      <c r="CA116">
        <v>-0.18340531481755801</v>
      </c>
      <c r="CB116">
        <v>-0.47880048618540699</v>
      </c>
      <c r="CC116">
        <v>-0.129321426919834</v>
      </c>
      <c r="CD116">
        <v>-0.37145838111692597</v>
      </c>
      <c r="CE116">
        <v>-0.66789623813007604</v>
      </c>
      <c r="CF116">
        <v>-0.19252717008797099</v>
      </c>
      <c r="CG116">
        <v>-0.62145671286141402</v>
      </c>
      <c r="CH116">
        <v>-0.45379520374757698</v>
      </c>
      <c r="CI116">
        <v>-0.55212453187385402</v>
      </c>
      <c r="CJ116">
        <v>-0.23844617147174299</v>
      </c>
      <c r="CK116">
        <v>-0.50927695450023303</v>
      </c>
      <c r="CL116">
        <v>-0.52382328534512002</v>
      </c>
      <c r="CM116">
        <v>-0.71389970804605396</v>
      </c>
      <c r="CN116">
        <v>3.5757451666823502E-2</v>
      </c>
      <c r="CO116">
        <v>0.45468211378679502</v>
      </c>
      <c r="CP116">
        <v>0.116935142585208</v>
      </c>
      <c r="CQ116">
        <v>-0.107230857661197</v>
      </c>
      <c r="CR116">
        <v>0.38193494903594599</v>
      </c>
      <c r="CS116">
        <v>-0.40331417518351997</v>
      </c>
      <c r="CT116">
        <v>0.96658165917232597</v>
      </c>
      <c r="CU116">
        <v>0.13156222557719199</v>
      </c>
      <c r="CV116">
        <v>-0.115540220022912</v>
      </c>
      <c r="CW116">
        <v>0.295657974770133</v>
      </c>
      <c r="CX116">
        <v>-0.102359244897686</v>
      </c>
      <c r="CY116">
        <v>-8.0545172238246199E-2</v>
      </c>
      <c r="CZ116">
        <v>0.16674305415065899</v>
      </c>
      <c r="DA116">
        <v>0.378417865291723</v>
      </c>
      <c r="DB116">
        <v>0.113660453390967</v>
      </c>
      <c r="DC116">
        <v>0.63455514593324203</v>
      </c>
      <c r="DD116">
        <v>0.51954317545268303</v>
      </c>
      <c r="DE116">
        <v>0.55433391042011204</v>
      </c>
      <c r="DF116">
        <v>0.471036372625105</v>
      </c>
      <c r="DG116">
        <v>0.442426822466298</v>
      </c>
      <c r="DH116">
        <v>0.28233391984308398</v>
      </c>
      <c r="DI116">
        <v>0.50498429717860605</v>
      </c>
      <c r="DJ116">
        <v>0.35086439831259503</v>
      </c>
      <c r="DK116">
        <v>0.43416263064633598</v>
      </c>
      <c r="DL116">
        <v>1</v>
      </c>
      <c r="DM116" t="s">
        <v>155</v>
      </c>
      <c r="DN116" t="s">
        <v>155</v>
      </c>
      <c r="DO116" t="s">
        <v>155</v>
      </c>
      <c r="DP116" t="s">
        <v>155</v>
      </c>
      <c r="DQ116" t="s">
        <v>155</v>
      </c>
      <c r="DR116" t="s">
        <v>155</v>
      </c>
      <c r="DS116" t="s">
        <v>155</v>
      </c>
      <c r="DT116" t="s">
        <v>155</v>
      </c>
      <c r="DU116" t="s">
        <v>155</v>
      </c>
      <c r="DV116" t="s">
        <v>155</v>
      </c>
      <c r="DW116" t="s">
        <v>155</v>
      </c>
      <c r="DX116" t="s">
        <v>155</v>
      </c>
      <c r="DY116" t="s">
        <v>155</v>
      </c>
      <c r="DZ116" t="s">
        <v>155</v>
      </c>
      <c r="EA116" t="s">
        <v>155</v>
      </c>
      <c r="EB116" t="s">
        <v>155</v>
      </c>
      <c r="EC116" t="s">
        <v>155</v>
      </c>
      <c r="ED116" t="s">
        <v>155</v>
      </c>
      <c r="EE116" t="s">
        <v>155</v>
      </c>
      <c r="EF116" t="s">
        <v>155</v>
      </c>
      <c r="EG116" t="s">
        <v>155</v>
      </c>
      <c r="EH116" t="s">
        <v>155</v>
      </c>
      <c r="EI116" t="s">
        <v>155</v>
      </c>
      <c r="EJ116" t="s">
        <v>155</v>
      </c>
      <c r="EK116" t="s">
        <v>155</v>
      </c>
      <c r="EL116" t="s">
        <v>155</v>
      </c>
      <c r="EM116" t="s">
        <v>155</v>
      </c>
      <c r="EN116" t="s">
        <v>155</v>
      </c>
      <c r="EO116" t="s">
        <v>155</v>
      </c>
      <c r="EP116" t="s">
        <v>155</v>
      </c>
      <c r="EQ116" t="s">
        <v>155</v>
      </c>
      <c r="ER116" t="s">
        <v>155</v>
      </c>
      <c r="ES116" t="s">
        <v>155</v>
      </c>
      <c r="ET116" t="s">
        <v>155</v>
      </c>
      <c r="EU116" t="s">
        <v>155</v>
      </c>
      <c r="EV116" t="s">
        <v>155</v>
      </c>
      <c r="EW116" t="s">
        <v>155</v>
      </c>
      <c r="EX116" t="s">
        <v>155</v>
      </c>
      <c r="EY116" t="s">
        <v>155</v>
      </c>
      <c r="EZ116" t="s">
        <v>155</v>
      </c>
    </row>
    <row r="117" spans="1:156" x14ac:dyDescent="0.25">
      <c r="A117" t="s">
        <v>115</v>
      </c>
      <c r="B117">
        <v>0.25524505952937099</v>
      </c>
      <c r="C117">
        <v>-0.42397063863227802</v>
      </c>
      <c r="D117">
        <v>-0.36552519062365202</v>
      </c>
      <c r="E117">
        <v>-0.35545977946938301</v>
      </c>
      <c r="F117">
        <v>0.152447809362248</v>
      </c>
      <c r="G117">
        <v>4.7495544635027698E-2</v>
      </c>
      <c r="H117">
        <v>-0.22423763409969599</v>
      </c>
      <c r="I117">
        <v>-9.52428572201581E-2</v>
      </c>
      <c r="J117">
        <v>-0.37750729737445499</v>
      </c>
      <c r="K117">
        <v>8.4690134887749596E-2</v>
      </c>
      <c r="L117">
        <v>-0.20835273866024401</v>
      </c>
      <c r="M117">
        <v>0.126001803546999</v>
      </c>
      <c r="N117">
        <v>0.14747937768911501</v>
      </c>
      <c r="O117">
        <v>0.126506414931915</v>
      </c>
      <c r="P117">
        <v>-0.115872605659256</v>
      </c>
      <c r="Q117">
        <v>0.16381499794565799</v>
      </c>
      <c r="R117">
        <v>6.18803611188425E-2</v>
      </c>
      <c r="S117">
        <v>3.01626126448577E-2</v>
      </c>
      <c r="T117">
        <v>-6.0982508768768803E-2</v>
      </c>
      <c r="U117">
        <v>0.126427473503017</v>
      </c>
      <c r="V117">
        <v>-0.35612258467778501</v>
      </c>
      <c r="W117">
        <v>0.12685706441938399</v>
      </c>
      <c r="X117">
        <v>-0.16748196538330501</v>
      </c>
      <c r="Y117">
        <v>0.11947987117883099</v>
      </c>
      <c r="Z117">
        <v>8.4526347861144602E-2</v>
      </c>
      <c r="AA117">
        <v>4.9522854621615001E-2</v>
      </c>
      <c r="AB117">
        <v>0.23353264946548999</v>
      </c>
      <c r="AC117">
        <v>0.29379836746952698</v>
      </c>
      <c r="AD117">
        <v>-0.124763413198256</v>
      </c>
      <c r="AE117">
        <v>-0.113740267159142</v>
      </c>
      <c r="AF117">
        <v>-0.13579927862067601</v>
      </c>
      <c r="AG117">
        <v>-0.116044329192752</v>
      </c>
      <c r="AH117">
        <v>0.26332062747019902</v>
      </c>
      <c r="AI117">
        <v>-9.82592403296116E-2</v>
      </c>
      <c r="AJ117">
        <v>-0.270625978123257</v>
      </c>
      <c r="AK117">
        <v>1.28210548901558E-2</v>
      </c>
      <c r="AL117">
        <v>-3.0407791380383801E-2</v>
      </c>
      <c r="AM117">
        <v>0.47028000842446599</v>
      </c>
      <c r="AN117">
        <v>0.13963439394768501</v>
      </c>
      <c r="AO117">
        <v>0.18309483419518</v>
      </c>
      <c r="AP117">
        <v>-0.11014993076190099</v>
      </c>
      <c r="AQ117">
        <v>-0.27864331226532801</v>
      </c>
      <c r="AR117">
        <v>9.09697856020205E-2</v>
      </c>
      <c r="AS117">
        <v>0.11860762744733799</v>
      </c>
      <c r="AT117">
        <v>0.25524505952937099</v>
      </c>
      <c r="AU117">
        <v>-8.4151703249827597E-2</v>
      </c>
      <c r="AV117">
        <v>-0.30514818289697798</v>
      </c>
      <c r="AW117">
        <v>-0.28841111089729499</v>
      </c>
      <c r="AX117">
        <v>0.22975685636715601</v>
      </c>
      <c r="AY117">
        <v>-3.9397048627723898E-2</v>
      </c>
      <c r="AZ117">
        <v>0.15320797587415</v>
      </c>
      <c r="BA117">
        <v>-3.3637962505181203E-2</v>
      </c>
      <c r="BB117">
        <v>-0.23519116310107699</v>
      </c>
      <c r="BC117">
        <v>0.13699001060368099</v>
      </c>
      <c r="BD117">
        <v>0.11523996989589901</v>
      </c>
      <c r="BE117">
        <v>-0.29633902255945999</v>
      </c>
      <c r="BF117">
        <v>-0.41099606486540802</v>
      </c>
      <c r="BG117">
        <v>0.155330019493199</v>
      </c>
      <c r="BH117">
        <v>-0.40669658264301101</v>
      </c>
      <c r="BI117">
        <v>-0.35118162521572499</v>
      </c>
      <c r="BJ117">
        <v>-0.37965254677405402</v>
      </c>
      <c r="BK117">
        <v>-0.27447140179833701</v>
      </c>
      <c r="BL117">
        <v>-0.27300667175672499</v>
      </c>
      <c r="BM117">
        <v>-0.46469818035592603</v>
      </c>
      <c r="BN117">
        <v>-0.254550393240429</v>
      </c>
      <c r="BO117">
        <v>-0.48832870706702203</v>
      </c>
      <c r="BP117">
        <v>-0.15422361276177299</v>
      </c>
      <c r="BQ117">
        <v>0.28465999830062699</v>
      </c>
      <c r="BR117">
        <v>0.24190962949247199</v>
      </c>
      <c r="BS117">
        <v>0.25524505952937099</v>
      </c>
      <c r="BT117">
        <v>-0.25761531662602899</v>
      </c>
      <c r="BU117">
        <v>-0.30657078957297001</v>
      </c>
      <c r="BV117">
        <v>-0.30372305158010998</v>
      </c>
      <c r="BW117">
        <v>-0.29898113924344799</v>
      </c>
      <c r="BX117">
        <v>0.22373359211251301</v>
      </c>
      <c r="BY117">
        <v>0.27614073675362799</v>
      </c>
      <c r="BZ117">
        <v>0.26771899672995098</v>
      </c>
      <c r="CA117">
        <v>0.19547218528250601</v>
      </c>
      <c r="CB117">
        <v>-0.133356904362742</v>
      </c>
      <c r="CC117">
        <v>8.6603048539332095E-2</v>
      </c>
      <c r="CD117">
        <v>-0.31117801824233299</v>
      </c>
      <c r="CE117">
        <v>-0.53564653764541703</v>
      </c>
      <c r="CF117">
        <v>0.31771561051680097</v>
      </c>
      <c r="CG117">
        <v>-0.51091843462127395</v>
      </c>
      <c r="CH117">
        <v>-0.323530177686915</v>
      </c>
      <c r="CI117">
        <v>-0.45699524560778998</v>
      </c>
      <c r="CJ117">
        <v>-0.23349349749439799</v>
      </c>
      <c r="CK117">
        <v>-0.29649706995736103</v>
      </c>
      <c r="CL117">
        <v>-0.52278488556232805</v>
      </c>
      <c r="CM117">
        <v>-0.184895822055404</v>
      </c>
      <c r="CN117">
        <v>-0.28151564792602202</v>
      </c>
      <c r="CO117">
        <v>0.29411234977210299</v>
      </c>
      <c r="CP117">
        <v>-7.30393869144359E-2</v>
      </c>
      <c r="CQ117">
        <v>9.0246146297226396E-2</v>
      </c>
      <c r="CR117">
        <v>0.25524505952937099</v>
      </c>
      <c r="CS117">
        <v>1.4858462172439401E-2</v>
      </c>
      <c r="CT117">
        <v>0.26493509545563898</v>
      </c>
      <c r="CU117">
        <v>6.1111181780382703E-2</v>
      </c>
      <c r="CV117">
        <v>7.5434418580694607E-2</v>
      </c>
      <c r="CW117">
        <v>-0.30941900304192899</v>
      </c>
      <c r="CX117">
        <v>-0.183713686831665</v>
      </c>
      <c r="CY117">
        <v>-0.29312872113460597</v>
      </c>
      <c r="CZ117">
        <v>-0.26210131839533102</v>
      </c>
      <c r="DA117">
        <v>0.29957764061081998</v>
      </c>
      <c r="DB117">
        <v>-0.159084513054499</v>
      </c>
      <c r="DC117">
        <v>0.57461141848910402</v>
      </c>
      <c r="DD117">
        <v>0.74166030649695303</v>
      </c>
      <c r="DE117">
        <v>-0.15107327329211401</v>
      </c>
      <c r="DF117">
        <v>0.80851067045740399</v>
      </c>
      <c r="DG117">
        <v>0.892974996112051</v>
      </c>
      <c r="DH117">
        <v>0.89534312394056204</v>
      </c>
      <c r="DI117">
        <v>0.77488690567419205</v>
      </c>
      <c r="DJ117">
        <v>0.43014120838408798</v>
      </c>
      <c r="DK117">
        <v>0.56332203552614801</v>
      </c>
      <c r="DL117">
        <v>0.24860114744931799</v>
      </c>
      <c r="DM117">
        <v>1</v>
      </c>
      <c r="DN117" t="s">
        <v>155</v>
      </c>
      <c r="DO117" t="s">
        <v>155</v>
      </c>
      <c r="DP117" t="s">
        <v>155</v>
      </c>
      <c r="DQ117" t="s">
        <v>155</v>
      </c>
      <c r="DR117" t="s">
        <v>155</v>
      </c>
      <c r="DS117" t="s">
        <v>155</v>
      </c>
      <c r="DT117" t="s">
        <v>155</v>
      </c>
      <c r="DU117" t="s">
        <v>155</v>
      </c>
      <c r="DV117" t="s">
        <v>155</v>
      </c>
      <c r="DW117" t="s">
        <v>155</v>
      </c>
      <c r="DX117" t="s">
        <v>155</v>
      </c>
      <c r="DY117" t="s">
        <v>155</v>
      </c>
      <c r="DZ117" t="s">
        <v>155</v>
      </c>
      <c r="EA117" t="s">
        <v>155</v>
      </c>
      <c r="EB117" t="s">
        <v>155</v>
      </c>
      <c r="EC117" t="s">
        <v>155</v>
      </c>
      <c r="ED117" t="s">
        <v>155</v>
      </c>
      <c r="EE117" t="s">
        <v>155</v>
      </c>
      <c r="EF117" t="s">
        <v>155</v>
      </c>
      <c r="EG117" t="s">
        <v>155</v>
      </c>
      <c r="EH117" t="s">
        <v>155</v>
      </c>
      <c r="EI117" t="s">
        <v>155</v>
      </c>
      <c r="EJ117" t="s">
        <v>155</v>
      </c>
      <c r="EK117" t="s">
        <v>155</v>
      </c>
      <c r="EL117" t="s">
        <v>155</v>
      </c>
      <c r="EM117" t="s">
        <v>155</v>
      </c>
      <c r="EN117" t="s">
        <v>155</v>
      </c>
      <c r="EO117" t="s">
        <v>155</v>
      </c>
      <c r="EP117" t="s">
        <v>155</v>
      </c>
      <c r="EQ117" t="s">
        <v>155</v>
      </c>
      <c r="ER117" t="s">
        <v>155</v>
      </c>
      <c r="ES117" t="s">
        <v>155</v>
      </c>
      <c r="ET117" t="s">
        <v>155</v>
      </c>
      <c r="EU117" t="s">
        <v>155</v>
      </c>
      <c r="EV117" t="s">
        <v>155</v>
      </c>
      <c r="EW117" t="s">
        <v>155</v>
      </c>
      <c r="EX117" t="s">
        <v>155</v>
      </c>
      <c r="EY117" t="s">
        <v>155</v>
      </c>
      <c r="EZ117" t="s">
        <v>155</v>
      </c>
    </row>
    <row r="118" spans="1:156" x14ac:dyDescent="0.25">
      <c r="A118" t="s">
        <v>116</v>
      </c>
      <c r="B118">
        <v>7.7999134498157097E-2</v>
      </c>
      <c r="C118">
        <v>-0.104014870098368</v>
      </c>
      <c r="D118">
        <v>9.3711146024454503E-2</v>
      </c>
      <c r="E118">
        <v>-0.51030342239635096</v>
      </c>
      <c r="F118">
        <v>-0.22195859376511501</v>
      </c>
      <c r="G118">
        <v>-0.25234793858023302</v>
      </c>
      <c r="H118">
        <v>-0.225852650307382</v>
      </c>
      <c r="I118">
        <v>0.10838747579543399</v>
      </c>
      <c r="J118">
        <v>-0.228511217888999</v>
      </c>
      <c r="K118">
        <v>9.4047890805908696E-2</v>
      </c>
      <c r="L118">
        <v>-0.204556074476444</v>
      </c>
      <c r="M118">
        <v>2.8830422228249102E-3</v>
      </c>
      <c r="N118">
        <v>0.176711914619436</v>
      </c>
      <c r="O118">
        <v>-0.12313862732733299</v>
      </c>
      <c r="P118">
        <v>0.120397868972934</v>
      </c>
      <c r="Q118">
        <v>0.14293491949430401</v>
      </c>
      <c r="R118">
        <v>5.2713975144558001E-2</v>
      </c>
      <c r="S118">
        <v>0.13875947378258799</v>
      </c>
      <c r="T118">
        <v>-0.344188455718756</v>
      </c>
      <c r="U118">
        <v>-7.6043774789467306E-2</v>
      </c>
      <c r="V118">
        <v>-3.9044788276966498E-3</v>
      </c>
      <c r="W118">
        <v>-0.12519376681927</v>
      </c>
      <c r="X118">
        <v>-0.25602964136646</v>
      </c>
      <c r="Y118">
        <v>-0.39635632675653398</v>
      </c>
      <c r="Z118">
        <v>0.39788610015465298</v>
      </c>
      <c r="AA118">
        <v>0.104456576435438</v>
      </c>
      <c r="AB118">
        <v>0.31577942219310001</v>
      </c>
      <c r="AC118">
        <v>4.51909947116447E-2</v>
      </c>
      <c r="AD118">
        <v>-0.37385886700644999</v>
      </c>
      <c r="AE118">
        <v>0.39732238851595397</v>
      </c>
      <c r="AF118">
        <v>0.133386458145172</v>
      </c>
      <c r="AG118">
        <v>0.16284697313246899</v>
      </c>
      <c r="AH118">
        <v>0.19602149429987301</v>
      </c>
      <c r="AI118">
        <v>-0.24727637234855501</v>
      </c>
      <c r="AJ118">
        <v>-1.7789715580030601E-3</v>
      </c>
      <c r="AK118">
        <v>8.6985795505884395E-2</v>
      </c>
      <c r="AL118">
        <v>0.32027547928385097</v>
      </c>
      <c r="AM118">
        <v>-0.21737894640151501</v>
      </c>
      <c r="AN118">
        <v>-0.19463645443848299</v>
      </c>
      <c r="AO118">
        <v>0.24592906108667101</v>
      </c>
      <c r="AP118">
        <v>-0.28462326330779503</v>
      </c>
      <c r="AQ118">
        <v>-0.25415830661949501</v>
      </c>
      <c r="AR118">
        <v>8.0994994256287697E-3</v>
      </c>
      <c r="AS118">
        <v>0.19476587204873</v>
      </c>
      <c r="AT118">
        <v>7.7999134498157097E-2</v>
      </c>
      <c r="AU118">
        <v>-0.27616025258943699</v>
      </c>
      <c r="AV118">
        <v>-0.2011895064973</v>
      </c>
      <c r="AW118">
        <v>-0.15788600958562499</v>
      </c>
      <c r="AX118">
        <v>0.109228452342785</v>
      </c>
      <c r="AY118">
        <v>0.105582587898715</v>
      </c>
      <c r="AZ118">
        <v>-0.39435681381878301</v>
      </c>
      <c r="BA118">
        <v>-0.241931895908853</v>
      </c>
      <c r="BB118">
        <v>-0.25800702012209498</v>
      </c>
      <c r="BC118">
        <v>-0.331194213947336</v>
      </c>
      <c r="BD118">
        <v>0.261944181310515</v>
      </c>
      <c r="BE118">
        <v>-3.4110211845496598E-2</v>
      </c>
      <c r="BF118">
        <v>-7.1695046169324095E-2</v>
      </c>
      <c r="BG118">
        <v>-0.17460131927988101</v>
      </c>
      <c r="BH118">
        <v>-2.18647778392413E-2</v>
      </c>
      <c r="BI118">
        <v>-0.108888273809445</v>
      </c>
      <c r="BJ118">
        <v>-0.21485047832957699</v>
      </c>
      <c r="BK118">
        <v>-0.195893662291205</v>
      </c>
      <c r="BL118">
        <v>3.2441389973529002E-2</v>
      </c>
      <c r="BM118">
        <v>-7.0090141452681401E-2</v>
      </c>
      <c r="BN118">
        <v>-0.16057664158905799</v>
      </c>
      <c r="BO118">
        <v>0.38711672922023099</v>
      </c>
      <c r="BP118">
        <v>-0.630055624114774</v>
      </c>
      <c r="BQ118">
        <v>-5.15842957826897E-2</v>
      </c>
      <c r="BR118">
        <v>0.23089974533264099</v>
      </c>
      <c r="BS118">
        <v>7.7999134498157097E-2</v>
      </c>
      <c r="BT118">
        <v>-9.5544747263959007E-2</v>
      </c>
      <c r="BU118">
        <v>-0.22619863600006199</v>
      </c>
      <c r="BV118">
        <v>4.0251826212632298E-2</v>
      </c>
      <c r="BW118">
        <v>-1.20324397516314E-2</v>
      </c>
      <c r="BX118">
        <v>-0.61271285042998003</v>
      </c>
      <c r="BY118">
        <v>-0.27335576190152899</v>
      </c>
      <c r="BZ118">
        <v>-0.103175604050028</v>
      </c>
      <c r="CA118">
        <v>0.16850576764307401</v>
      </c>
      <c r="CB118">
        <v>-0.14167021339450001</v>
      </c>
      <c r="CC118">
        <v>0.158461930402267</v>
      </c>
      <c r="CD118">
        <v>6.3487845476699598E-2</v>
      </c>
      <c r="CE118">
        <v>-5.14496839620837E-2</v>
      </c>
      <c r="CF118">
        <v>-0.218653610506791</v>
      </c>
      <c r="CG118">
        <v>5.9830224637897698E-3</v>
      </c>
      <c r="CH118">
        <v>-0.109917651166514</v>
      </c>
      <c r="CI118">
        <v>-0.23374601070468801</v>
      </c>
      <c r="CJ118">
        <v>-0.30977939937226101</v>
      </c>
      <c r="CK118">
        <v>0.218614383113276</v>
      </c>
      <c r="CL118">
        <v>4.8685425014298199E-2</v>
      </c>
      <c r="CM118">
        <v>-0.154250117124792</v>
      </c>
      <c r="CN118">
        <v>0.52784743012896396</v>
      </c>
      <c r="CO118">
        <v>-0.37520816780084898</v>
      </c>
      <c r="CP118">
        <v>5.4004346356639601E-2</v>
      </c>
      <c r="CQ118">
        <v>0.26090436438478398</v>
      </c>
      <c r="CR118">
        <v>7.7999134498157097E-2</v>
      </c>
      <c r="CS118">
        <v>0.15747172687991901</v>
      </c>
      <c r="CT118">
        <v>0.25883067506934399</v>
      </c>
      <c r="CU118">
        <v>-7.8708010617075996E-2</v>
      </c>
      <c r="CV118">
        <v>3.0129222625232901E-2</v>
      </c>
      <c r="CW118">
        <v>0.44449294386405402</v>
      </c>
      <c r="CX118">
        <v>0.20921722406152601</v>
      </c>
      <c r="CY118">
        <v>0.275415433464404</v>
      </c>
      <c r="CZ118">
        <v>-0.26769694917896197</v>
      </c>
      <c r="DA118">
        <v>0.32401640489453398</v>
      </c>
      <c r="DB118">
        <v>-0.27110860123422298</v>
      </c>
      <c r="DC118">
        <v>-1.35521739839974E-2</v>
      </c>
      <c r="DD118">
        <v>-3.0690410103137999E-2</v>
      </c>
      <c r="DE118">
        <v>0.59104009565781102</v>
      </c>
      <c r="DF118">
        <v>-2.8577726547398801E-2</v>
      </c>
      <c r="DG118">
        <v>-2.52004637643434E-2</v>
      </c>
      <c r="DH118">
        <v>6.9822705949698096E-4</v>
      </c>
      <c r="DI118">
        <v>-2.3120634290903001E-2</v>
      </c>
      <c r="DJ118">
        <v>6.5888852052184296E-2</v>
      </c>
      <c r="DK118">
        <v>6.7041119578647806E-2</v>
      </c>
      <c r="DL118">
        <v>0.18045048743818601</v>
      </c>
      <c r="DM118">
        <v>-6.1890545572054298E-2</v>
      </c>
      <c r="DN118">
        <v>1</v>
      </c>
      <c r="DO118" t="s">
        <v>155</v>
      </c>
      <c r="DP118" t="s">
        <v>155</v>
      </c>
      <c r="DQ118" t="s">
        <v>155</v>
      </c>
      <c r="DR118" t="s">
        <v>155</v>
      </c>
      <c r="DS118" t="s">
        <v>155</v>
      </c>
      <c r="DT118" t="s">
        <v>155</v>
      </c>
      <c r="DU118" t="s">
        <v>155</v>
      </c>
      <c r="DV118" t="s">
        <v>155</v>
      </c>
      <c r="DW118" t="s">
        <v>155</v>
      </c>
      <c r="DX118" t="s">
        <v>155</v>
      </c>
      <c r="DY118" t="s">
        <v>155</v>
      </c>
      <c r="DZ118" t="s">
        <v>155</v>
      </c>
      <c r="EA118" t="s">
        <v>155</v>
      </c>
      <c r="EB118" t="s">
        <v>155</v>
      </c>
      <c r="EC118" t="s">
        <v>155</v>
      </c>
      <c r="ED118" t="s">
        <v>155</v>
      </c>
      <c r="EE118" t="s">
        <v>155</v>
      </c>
      <c r="EF118" t="s">
        <v>155</v>
      </c>
      <c r="EG118" t="s">
        <v>155</v>
      </c>
      <c r="EH118" t="s">
        <v>155</v>
      </c>
      <c r="EI118" t="s">
        <v>155</v>
      </c>
      <c r="EJ118" t="s">
        <v>155</v>
      </c>
      <c r="EK118" t="s">
        <v>155</v>
      </c>
      <c r="EL118" t="s">
        <v>155</v>
      </c>
      <c r="EM118" t="s">
        <v>155</v>
      </c>
      <c r="EN118" t="s">
        <v>155</v>
      </c>
      <c r="EO118" t="s">
        <v>155</v>
      </c>
      <c r="EP118" t="s">
        <v>155</v>
      </c>
      <c r="EQ118" t="s">
        <v>155</v>
      </c>
      <c r="ER118" t="s">
        <v>155</v>
      </c>
      <c r="ES118" t="s">
        <v>155</v>
      </c>
      <c r="ET118" t="s">
        <v>155</v>
      </c>
      <c r="EU118" t="s">
        <v>155</v>
      </c>
      <c r="EV118" t="s">
        <v>155</v>
      </c>
      <c r="EW118" t="s">
        <v>155</v>
      </c>
      <c r="EX118" t="s">
        <v>155</v>
      </c>
      <c r="EY118" t="s">
        <v>155</v>
      </c>
      <c r="EZ118" t="s">
        <v>155</v>
      </c>
    </row>
    <row r="119" spans="1:156" x14ac:dyDescent="0.25">
      <c r="A119" t="s">
        <v>117</v>
      </c>
      <c r="B119">
        <v>-1.05527892138339E-2</v>
      </c>
      <c r="C119">
        <v>7.4490774849730504E-2</v>
      </c>
      <c r="D119">
        <v>0.122125526712555</v>
      </c>
      <c r="E119">
        <v>0.49394716022338098</v>
      </c>
      <c r="F119">
        <v>-0.121178436286623</v>
      </c>
      <c r="G119">
        <v>0.40909707235813503</v>
      </c>
      <c r="H119">
        <v>-0.55871282261755795</v>
      </c>
      <c r="I119">
        <v>-0.122745570740867</v>
      </c>
      <c r="J119">
        <v>0.20958585907042701</v>
      </c>
      <c r="K119">
        <v>0.199891940110246</v>
      </c>
      <c r="L119">
        <v>0.123042127910932</v>
      </c>
      <c r="M119">
        <v>-5.6276532006680598E-2</v>
      </c>
      <c r="N119">
        <v>-0.18185546063996499</v>
      </c>
      <c r="O119">
        <v>1.9496715805587601E-2</v>
      </c>
      <c r="P119">
        <v>-0.31206389780489202</v>
      </c>
      <c r="Q119">
        <v>-0.15963064365183299</v>
      </c>
      <c r="R119">
        <v>0.44931981141730298</v>
      </c>
      <c r="S119">
        <v>0.45488014935892801</v>
      </c>
      <c r="T119">
        <v>-0.28505332992232801</v>
      </c>
      <c r="U119">
        <v>-0.25005211063969002</v>
      </c>
      <c r="V119">
        <v>6.2179271439363699E-2</v>
      </c>
      <c r="W119">
        <v>-0.119661634465122</v>
      </c>
      <c r="X119">
        <v>0.291643133938845</v>
      </c>
      <c r="Y119">
        <v>0.18949862645090701</v>
      </c>
      <c r="Z119">
        <v>-8.8877196598157904E-2</v>
      </c>
      <c r="AA119">
        <v>-0.39457013582071498</v>
      </c>
      <c r="AB119">
        <v>0.42674651962391502</v>
      </c>
      <c r="AC119">
        <v>0.43078515611504198</v>
      </c>
      <c r="AD119">
        <v>-0.107672491652112</v>
      </c>
      <c r="AE119">
        <v>-0.184326110835311</v>
      </c>
      <c r="AF119">
        <v>0.46978445208920599</v>
      </c>
      <c r="AG119">
        <v>7.3831686880992994E-2</v>
      </c>
      <c r="AH119">
        <v>5.1790749132300001E-2</v>
      </c>
      <c r="AI119">
        <v>6.4380288002786099E-2</v>
      </c>
      <c r="AJ119">
        <v>3.4401114743958697E-2</v>
      </c>
      <c r="AK119">
        <v>-0.47166182131849999</v>
      </c>
      <c r="AL119">
        <v>7.6619079726772593E-2</v>
      </c>
      <c r="AM119">
        <v>0.360721287177587</v>
      </c>
      <c r="AN119">
        <v>7.1363957110629303E-2</v>
      </c>
      <c r="AO119">
        <v>-4.9214904171437597E-2</v>
      </c>
      <c r="AP119">
        <v>0.16193792882511601</v>
      </c>
      <c r="AQ119">
        <v>-0.34863755863393198</v>
      </c>
      <c r="AR119">
        <v>-2.8069583880330699E-2</v>
      </c>
      <c r="AS119">
        <v>-0.518230316688298</v>
      </c>
      <c r="AT119">
        <v>-1.05527892138339E-2</v>
      </c>
      <c r="AU119">
        <v>-6.0959570019711001E-2</v>
      </c>
      <c r="AV119">
        <v>0.182156404030929</v>
      </c>
      <c r="AW119">
        <v>-0.112115299215264</v>
      </c>
      <c r="AX119">
        <v>0.129788784187854</v>
      </c>
      <c r="AY119">
        <v>0.117071643199607</v>
      </c>
      <c r="AZ119">
        <v>5.0687839418271603E-2</v>
      </c>
      <c r="BA119">
        <v>-0.18697659079800999</v>
      </c>
      <c r="BB119">
        <v>0.189150697789849</v>
      </c>
      <c r="BC119">
        <v>-0.40378930198407997</v>
      </c>
      <c r="BD119">
        <v>0.35809468187009003</v>
      </c>
      <c r="BE119">
        <v>0.57967749877503205</v>
      </c>
      <c r="BF119">
        <v>0.49769072659158697</v>
      </c>
      <c r="BG119">
        <v>0.290889502431118</v>
      </c>
      <c r="BH119">
        <v>0.490383541731512</v>
      </c>
      <c r="BI119">
        <v>0.32533264937703399</v>
      </c>
      <c r="BJ119">
        <v>0.42480209957223197</v>
      </c>
      <c r="BK119">
        <v>0.49567771228235502</v>
      </c>
      <c r="BL119">
        <v>0.366501606788385</v>
      </c>
      <c r="BM119">
        <v>0.26425282510578502</v>
      </c>
      <c r="BN119">
        <v>0.167933917840939</v>
      </c>
      <c r="BO119">
        <v>0.47285089326912699</v>
      </c>
      <c r="BP119">
        <v>0.40896082628709701</v>
      </c>
      <c r="BQ119">
        <v>-0.406224845191479</v>
      </c>
      <c r="BR119">
        <v>-0.30315782250367002</v>
      </c>
      <c r="BS119">
        <v>-1.05527892138339E-2</v>
      </c>
      <c r="BT119">
        <v>8.34501469010685E-2</v>
      </c>
      <c r="BU119">
        <v>0.14676660664976099</v>
      </c>
      <c r="BV119">
        <v>0.113213626407221</v>
      </c>
      <c r="BW119">
        <v>0.39387858531314601</v>
      </c>
      <c r="BX119">
        <v>0.32144799744764302</v>
      </c>
      <c r="BY119">
        <v>0.19467077324368701</v>
      </c>
      <c r="BZ119">
        <v>2.5663501653815601E-2</v>
      </c>
      <c r="CA119">
        <v>0.15341388048693899</v>
      </c>
      <c r="CB119">
        <v>0.14726751283220099</v>
      </c>
      <c r="CC119">
        <v>-0.16789236463514501</v>
      </c>
      <c r="CD119">
        <v>0.59869378473362</v>
      </c>
      <c r="CE119">
        <v>0.40083262012840298</v>
      </c>
      <c r="CF119">
        <v>0.29813965670292902</v>
      </c>
      <c r="CG119">
        <v>0.42720558124097002</v>
      </c>
      <c r="CH119">
        <v>0.13578272855373899</v>
      </c>
      <c r="CI119">
        <v>0.39993387359494298</v>
      </c>
      <c r="CJ119">
        <v>0.48330783679643702</v>
      </c>
      <c r="CK119">
        <v>0.26685296078529502</v>
      </c>
      <c r="CL119">
        <v>0.16198726198223101</v>
      </c>
      <c r="CM119">
        <v>0.16552380782948301</v>
      </c>
      <c r="CN119">
        <v>0.198087842029016</v>
      </c>
      <c r="CO119">
        <v>-8.9874392152176297E-2</v>
      </c>
      <c r="CP119">
        <v>-0.56971546329557099</v>
      </c>
      <c r="CQ119">
        <v>-0.449646971327884</v>
      </c>
      <c r="CR119">
        <v>-1.05527892138339E-2</v>
      </c>
      <c r="CS119">
        <v>0.13767864920981801</v>
      </c>
      <c r="CT119">
        <v>-6.9223301642354603E-3</v>
      </c>
      <c r="CU119">
        <v>2.4044418471767401E-2</v>
      </c>
      <c r="CV119">
        <v>-0.41682982303255001</v>
      </c>
      <c r="CW119">
        <v>-0.15746590305345201</v>
      </c>
      <c r="CX119">
        <v>4.8698108425125002E-2</v>
      </c>
      <c r="CY119">
        <v>0.10038023570836099</v>
      </c>
      <c r="CZ119">
        <v>-2.8299362450628002E-2</v>
      </c>
      <c r="DA119">
        <v>-0.228107348749443</v>
      </c>
      <c r="DB119">
        <v>5.5114065276115599E-2</v>
      </c>
      <c r="DC119">
        <v>-0.19410778659231401</v>
      </c>
      <c r="DD119">
        <v>-0.20722995065296901</v>
      </c>
      <c r="DE119">
        <v>5.66190756713452E-2</v>
      </c>
      <c r="DF119">
        <v>-0.18542124772402099</v>
      </c>
      <c r="DG119">
        <v>-0.16626077258358399</v>
      </c>
      <c r="DH119">
        <v>-0.190718408965866</v>
      </c>
      <c r="DI119">
        <v>-0.16165471666040099</v>
      </c>
      <c r="DJ119">
        <v>-4.7386363477272597E-2</v>
      </c>
      <c r="DK119">
        <v>-8.73972644111074E-2</v>
      </c>
      <c r="DL119">
        <v>-9.2862673101966001E-3</v>
      </c>
      <c r="DM119">
        <v>-3.0259070108710099E-2</v>
      </c>
      <c r="DN119">
        <v>-0.102459273775661</v>
      </c>
      <c r="DO119">
        <v>1</v>
      </c>
      <c r="DP119" t="s">
        <v>155</v>
      </c>
      <c r="DQ119" t="s">
        <v>155</v>
      </c>
      <c r="DR119" t="s">
        <v>155</v>
      </c>
      <c r="DS119" t="s">
        <v>155</v>
      </c>
      <c r="DT119" t="s">
        <v>155</v>
      </c>
      <c r="DU119" t="s">
        <v>155</v>
      </c>
      <c r="DV119" t="s">
        <v>155</v>
      </c>
      <c r="DW119" t="s">
        <v>155</v>
      </c>
      <c r="DX119" t="s">
        <v>155</v>
      </c>
      <c r="DY119" t="s">
        <v>155</v>
      </c>
      <c r="DZ119" t="s">
        <v>155</v>
      </c>
      <c r="EA119" t="s">
        <v>155</v>
      </c>
      <c r="EB119" t="s">
        <v>155</v>
      </c>
      <c r="EC119" t="s">
        <v>155</v>
      </c>
      <c r="ED119" t="s">
        <v>155</v>
      </c>
      <c r="EE119" t="s">
        <v>155</v>
      </c>
      <c r="EF119" t="s">
        <v>155</v>
      </c>
      <c r="EG119" t="s">
        <v>155</v>
      </c>
      <c r="EH119" t="s">
        <v>155</v>
      </c>
      <c r="EI119" t="s">
        <v>155</v>
      </c>
      <c r="EJ119" t="s">
        <v>155</v>
      </c>
      <c r="EK119" t="s">
        <v>155</v>
      </c>
      <c r="EL119" t="s">
        <v>155</v>
      </c>
      <c r="EM119" t="s">
        <v>155</v>
      </c>
      <c r="EN119" t="s">
        <v>155</v>
      </c>
      <c r="EO119" t="s">
        <v>155</v>
      </c>
      <c r="EP119" t="s">
        <v>155</v>
      </c>
      <c r="EQ119" t="s">
        <v>155</v>
      </c>
      <c r="ER119" t="s">
        <v>155</v>
      </c>
      <c r="ES119" t="s">
        <v>155</v>
      </c>
      <c r="ET119" t="s">
        <v>155</v>
      </c>
      <c r="EU119" t="s">
        <v>155</v>
      </c>
      <c r="EV119" t="s">
        <v>155</v>
      </c>
      <c r="EW119" t="s">
        <v>155</v>
      </c>
      <c r="EX119" t="s">
        <v>155</v>
      </c>
      <c r="EY119" t="s">
        <v>155</v>
      </c>
      <c r="EZ119" t="s">
        <v>155</v>
      </c>
    </row>
    <row r="120" spans="1:156" x14ac:dyDescent="0.25">
      <c r="A120" t="s">
        <v>118</v>
      </c>
      <c r="B120">
        <v>-2.98428123540379E-2</v>
      </c>
      <c r="C120">
        <v>0.282694364846241</v>
      </c>
      <c r="D120">
        <v>-0.17416069993915501</v>
      </c>
      <c r="E120">
        <v>4.49054622555458E-2</v>
      </c>
      <c r="F120">
        <v>-0.14878805198085701</v>
      </c>
      <c r="G120">
        <v>0.21016722293859999</v>
      </c>
      <c r="H120">
        <v>-8.9758712409854294E-2</v>
      </c>
      <c r="I120">
        <v>8.4346834730638004E-2</v>
      </c>
      <c r="J120">
        <v>4.3442887928956703E-2</v>
      </c>
      <c r="K120">
        <v>1.2824483061496601E-2</v>
      </c>
      <c r="L120">
        <v>4.3184276319195497E-2</v>
      </c>
      <c r="M120">
        <v>-0.32977261308928701</v>
      </c>
      <c r="N120">
        <v>0.198442445737085</v>
      </c>
      <c r="O120">
        <v>0.285378421352175</v>
      </c>
      <c r="P120">
        <v>-0.13128992747568699</v>
      </c>
      <c r="Q120">
        <v>0.37298890090967801</v>
      </c>
      <c r="R120">
        <v>0.29144807902345199</v>
      </c>
      <c r="S120">
        <v>0.175126815228796</v>
      </c>
      <c r="T120">
        <v>0.101435337391204</v>
      </c>
      <c r="U120">
        <v>5.7308133007967797E-2</v>
      </c>
      <c r="V120">
        <v>0.49922924032396399</v>
      </c>
      <c r="W120">
        <v>0.105547231404596</v>
      </c>
      <c r="X120">
        <v>0.107523295278091</v>
      </c>
      <c r="Y120">
        <v>0.41028298865662399</v>
      </c>
      <c r="Z120">
        <v>2.9905852711655401E-2</v>
      </c>
      <c r="AA120">
        <v>-6.6203800825151201E-3</v>
      </c>
      <c r="AB120">
        <v>1.5471998862877701E-2</v>
      </c>
      <c r="AC120">
        <v>-0.289731824791365</v>
      </c>
      <c r="AD120">
        <v>0.38399873349758801</v>
      </c>
      <c r="AE120">
        <v>-0.247193716794329</v>
      </c>
      <c r="AF120">
        <v>-0.21887357078358699</v>
      </c>
      <c r="AG120">
        <v>-0.112757450718778</v>
      </c>
      <c r="AH120">
        <v>0.425187083748922</v>
      </c>
      <c r="AI120">
        <v>-0.313804980166973</v>
      </c>
      <c r="AJ120">
        <v>-0.21001259218283599</v>
      </c>
      <c r="AK120">
        <v>-0.35071958723723901</v>
      </c>
      <c r="AL120">
        <v>0.28832525538058701</v>
      </c>
      <c r="AM120">
        <v>0.19449961783329101</v>
      </c>
      <c r="AN120">
        <v>-0.132081398457051</v>
      </c>
      <c r="AO120">
        <v>0.171805378682925</v>
      </c>
      <c r="AP120">
        <v>-1.68763900758774E-2</v>
      </c>
      <c r="AQ120">
        <v>-0.216690949577931</v>
      </c>
      <c r="AR120">
        <v>0.101811639477852</v>
      </c>
      <c r="AS120">
        <v>0.23088151663075199</v>
      </c>
      <c r="AT120">
        <v>-2.98428123540379E-2</v>
      </c>
      <c r="AU120">
        <v>-0.11231487538066</v>
      </c>
      <c r="AV120">
        <v>1.01712359551908E-2</v>
      </c>
      <c r="AW120">
        <v>0.37601436964644902</v>
      </c>
      <c r="AX120">
        <v>-0.24655816009756401</v>
      </c>
      <c r="AY120">
        <v>0.111326684989214</v>
      </c>
      <c r="AZ120">
        <v>1.29903071247802E-2</v>
      </c>
      <c r="BA120">
        <v>-0.41923816428988497</v>
      </c>
      <c r="BB120" s="1">
        <v>-8.5638246283542402E-7</v>
      </c>
      <c r="BC120">
        <v>-3.2849162774426899E-2</v>
      </c>
      <c r="BD120">
        <v>-0.14843897861837099</v>
      </c>
      <c r="BE120">
        <v>0.18623410439711499</v>
      </c>
      <c r="BF120">
        <v>0.26470880289959398</v>
      </c>
      <c r="BG120">
        <v>0.30230378854252299</v>
      </c>
      <c r="BH120">
        <v>0.31812915967446698</v>
      </c>
      <c r="BI120">
        <v>0.239520051407697</v>
      </c>
      <c r="BJ120">
        <v>0.286189684633465</v>
      </c>
      <c r="BK120">
        <v>0.45295769813115799</v>
      </c>
      <c r="BL120">
        <v>0.28768070623345299</v>
      </c>
      <c r="BM120">
        <v>0.26824693053885601</v>
      </c>
      <c r="BN120">
        <v>-0.124861845527472</v>
      </c>
      <c r="BO120">
        <v>0.23037864786697701</v>
      </c>
      <c r="BP120">
        <v>0.29714643406603503</v>
      </c>
      <c r="BQ120">
        <v>0.13842967268110801</v>
      </c>
      <c r="BR120">
        <v>-0.59446837251275797</v>
      </c>
      <c r="BS120">
        <v>-2.98428123540379E-2</v>
      </c>
      <c r="BT120">
        <v>-3.5114348983654897E-2</v>
      </c>
      <c r="BU120">
        <v>-1.8454122502408101E-2</v>
      </c>
      <c r="BV120">
        <v>-0.29863810353766701</v>
      </c>
      <c r="BW120">
        <v>0.27955951179669097</v>
      </c>
      <c r="BX120">
        <v>0.10206456575765201</v>
      </c>
      <c r="BY120">
        <v>3.7734406538873597E-2</v>
      </c>
      <c r="BZ120">
        <v>-0.274489347962171</v>
      </c>
      <c r="CA120">
        <v>2.9332135833876099E-2</v>
      </c>
      <c r="CB120">
        <v>-2.2888958854448398E-2</v>
      </c>
      <c r="CC120">
        <v>-0.51026815763372901</v>
      </c>
      <c r="CD120">
        <v>0.18035879167824501</v>
      </c>
      <c r="CE120">
        <v>0.240264229218802</v>
      </c>
      <c r="CF120">
        <v>0.26817620954841298</v>
      </c>
      <c r="CG120">
        <v>0.29532126348599302</v>
      </c>
      <c r="CH120">
        <v>0.21243837557161599</v>
      </c>
      <c r="CI120">
        <v>0.198478780592281</v>
      </c>
      <c r="CJ120">
        <v>0.488141341776895</v>
      </c>
      <c r="CK120">
        <v>0.23173904807892601</v>
      </c>
      <c r="CL120">
        <v>0.218230086809962</v>
      </c>
      <c r="CM120">
        <v>-0.19130101025007101</v>
      </c>
      <c r="CN120">
        <v>-8.6696192632586905E-2</v>
      </c>
      <c r="CO120">
        <v>1.93021240017116E-2</v>
      </c>
      <c r="CP120">
        <v>0.112757939485515</v>
      </c>
      <c r="CQ120">
        <v>-0.45769436557602799</v>
      </c>
      <c r="CR120">
        <v>-2.98428123540379E-2</v>
      </c>
      <c r="CS120">
        <v>-0.17287592644140501</v>
      </c>
      <c r="CT120">
        <v>0.15673689161871501</v>
      </c>
      <c r="CU120">
        <v>0.40176086063837102</v>
      </c>
      <c r="CV120">
        <v>-7.1486370278071804E-3</v>
      </c>
      <c r="CW120">
        <v>-0.16783327578318999</v>
      </c>
      <c r="CX120">
        <v>9.9075109763086699E-2</v>
      </c>
      <c r="CY120">
        <v>0.29684014534751002</v>
      </c>
      <c r="CZ120">
        <v>0.180603705735423</v>
      </c>
      <c r="DA120">
        <v>3.3730485918653803E-2</v>
      </c>
      <c r="DB120">
        <v>0.42476243135045899</v>
      </c>
      <c r="DC120">
        <v>-2.81107629634746E-2</v>
      </c>
      <c r="DD120">
        <v>-0.13124527940587799</v>
      </c>
      <c r="DE120">
        <v>-0.15554192915110299</v>
      </c>
      <c r="DF120">
        <v>-0.14807579071990701</v>
      </c>
      <c r="DG120">
        <v>-0.120273959307288</v>
      </c>
      <c r="DH120">
        <v>1.6918578083186801E-2</v>
      </c>
      <c r="DI120">
        <v>-0.12603170704084601</v>
      </c>
      <c r="DJ120">
        <v>-1.8100129447915999E-2</v>
      </c>
      <c r="DK120">
        <v>-0.119079314806562</v>
      </c>
      <c r="DL120">
        <v>0.19772717599366099</v>
      </c>
      <c r="DM120">
        <v>-9.8757322743693005E-2</v>
      </c>
      <c r="DN120">
        <v>-0.15089049111330999</v>
      </c>
      <c r="DO120">
        <v>0.25369068380601101</v>
      </c>
      <c r="DP120">
        <v>1</v>
      </c>
      <c r="DQ120" t="s">
        <v>155</v>
      </c>
      <c r="DR120" t="s">
        <v>155</v>
      </c>
      <c r="DS120" t="s">
        <v>155</v>
      </c>
      <c r="DT120" t="s">
        <v>155</v>
      </c>
      <c r="DU120" t="s">
        <v>155</v>
      </c>
      <c r="DV120" t="s">
        <v>155</v>
      </c>
      <c r="DW120" t="s">
        <v>155</v>
      </c>
      <c r="DX120" t="s">
        <v>155</v>
      </c>
      <c r="DY120" t="s">
        <v>155</v>
      </c>
      <c r="DZ120" t="s">
        <v>155</v>
      </c>
      <c r="EA120" t="s">
        <v>155</v>
      </c>
      <c r="EB120" t="s">
        <v>155</v>
      </c>
      <c r="EC120" t="s">
        <v>155</v>
      </c>
      <c r="ED120" t="s">
        <v>155</v>
      </c>
      <c r="EE120" t="s">
        <v>155</v>
      </c>
      <c r="EF120" t="s">
        <v>155</v>
      </c>
      <c r="EG120" t="s">
        <v>155</v>
      </c>
      <c r="EH120" t="s">
        <v>155</v>
      </c>
      <c r="EI120" t="s">
        <v>155</v>
      </c>
      <c r="EJ120" t="s">
        <v>155</v>
      </c>
      <c r="EK120" t="s">
        <v>155</v>
      </c>
      <c r="EL120" t="s">
        <v>155</v>
      </c>
      <c r="EM120" t="s">
        <v>155</v>
      </c>
      <c r="EN120" t="s">
        <v>155</v>
      </c>
      <c r="EO120" t="s">
        <v>155</v>
      </c>
      <c r="EP120" t="s">
        <v>155</v>
      </c>
      <c r="EQ120" t="s">
        <v>155</v>
      </c>
      <c r="ER120" t="s">
        <v>155</v>
      </c>
      <c r="ES120" t="s">
        <v>155</v>
      </c>
      <c r="ET120" t="s">
        <v>155</v>
      </c>
      <c r="EU120" t="s">
        <v>155</v>
      </c>
      <c r="EV120" t="s">
        <v>155</v>
      </c>
      <c r="EW120" t="s">
        <v>155</v>
      </c>
      <c r="EX120" t="s">
        <v>155</v>
      </c>
      <c r="EY120" t="s">
        <v>155</v>
      </c>
      <c r="EZ120" t="s">
        <v>155</v>
      </c>
    </row>
    <row r="121" spans="1:156" x14ac:dyDescent="0.25">
      <c r="A121" t="s">
        <v>119</v>
      </c>
      <c r="B121">
        <v>1</v>
      </c>
      <c r="C121">
        <v>-8.6994567854611696E-3</v>
      </c>
      <c r="D121">
        <v>-5.5192721304244199E-2</v>
      </c>
      <c r="E121">
        <v>-0.233913812497549</v>
      </c>
      <c r="F121">
        <v>-0.27708590981266301</v>
      </c>
      <c r="G121">
        <v>-0.26013299085723601</v>
      </c>
      <c r="H121">
        <v>-0.11149470087920101</v>
      </c>
      <c r="I121">
        <v>-0.40503934592860502</v>
      </c>
      <c r="J121">
        <v>-0.37348485857020702</v>
      </c>
      <c r="K121">
        <v>0.43126773621381598</v>
      </c>
      <c r="L121">
        <v>0.160897212086688</v>
      </c>
      <c r="M121">
        <v>0.14837518529417101</v>
      </c>
      <c r="N121">
        <v>0.212682234506887</v>
      </c>
      <c r="O121">
        <v>0.164969941557882</v>
      </c>
      <c r="P121">
        <v>-3.2725001296921401E-3</v>
      </c>
      <c r="Q121">
        <v>0.22657614222620401</v>
      </c>
      <c r="R121">
        <v>-0.30514287262751899</v>
      </c>
      <c r="S121">
        <v>0.32400129527152299</v>
      </c>
      <c r="T121">
        <v>-0.15181125723178299</v>
      </c>
      <c r="U121">
        <v>0.155413331516363</v>
      </c>
      <c r="V121">
        <v>-0.112040720417107</v>
      </c>
      <c r="W121">
        <v>-4.0931846621133798E-2</v>
      </c>
      <c r="X121">
        <v>-0.10619884881071801</v>
      </c>
      <c r="Y121">
        <v>-3.4477866408333203E-2</v>
      </c>
      <c r="Z121">
        <v>-0.27263854593900499</v>
      </c>
      <c r="AA121">
        <v>-6.6613233033946104E-2</v>
      </c>
      <c r="AB121">
        <v>-6.1448954625878502E-2</v>
      </c>
      <c r="AC121">
        <v>-0.18882570521456399</v>
      </c>
      <c r="AD121">
        <v>-1.51025733121173E-2</v>
      </c>
      <c r="AE121">
        <v>-0.13445350265731301</v>
      </c>
      <c r="AF121">
        <v>6.2812031827159803E-2</v>
      </c>
      <c r="AG121">
        <v>0.1132921802168</v>
      </c>
      <c r="AH121">
        <v>0.389395778972634</v>
      </c>
      <c r="AI121">
        <v>-0.329501788419166</v>
      </c>
      <c r="AJ121">
        <v>0.390488415970972</v>
      </c>
      <c r="AK121">
        <v>-0.154094786212499</v>
      </c>
      <c r="AL121">
        <v>-0.31810337141434297</v>
      </c>
      <c r="AM121">
        <v>0.18073378421786901</v>
      </c>
      <c r="AN121">
        <v>0.13319959073534299</v>
      </c>
      <c r="AO121">
        <v>0.19829054777497301</v>
      </c>
      <c r="AP121">
        <v>-0.357306106837601</v>
      </c>
      <c r="AQ121">
        <v>-0.27015827590160102</v>
      </c>
      <c r="AR121">
        <v>0.20863243619431801</v>
      </c>
      <c r="AS121">
        <v>0.123898656945838</v>
      </c>
      <c r="AT121">
        <v>1</v>
      </c>
      <c r="AU121">
        <v>-0.10203665414549901</v>
      </c>
      <c r="AV121">
        <v>-0.37660420054381699</v>
      </c>
      <c r="AW121">
        <v>0.17532509636735499</v>
      </c>
      <c r="AX121">
        <v>-5.8449413942620798E-3</v>
      </c>
      <c r="AY121">
        <v>-0.176642108267275</v>
      </c>
      <c r="AZ121">
        <v>-0.14181842635608699</v>
      </c>
      <c r="BA121">
        <v>0.363158305390545</v>
      </c>
      <c r="BB121">
        <v>-0.35567442991506998</v>
      </c>
      <c r="BC121">
        <v>-0.172743115019136</v>
      </c>
      <c r="BD121">
        <v>0.375470604542886</v>
      </c>
      <c r="BE121">
        <v>-7.9285739472500102E-2</v>
      </c>
      <c r="BF121">
        <v>-0.25213942302293202</v>
      </c>
      <c r="BG121">
        <v>-4.8129515151050198E-2</v>
      </c>
      <c r="BH121">
        <v>-0.23438986015830601</v>
      </c>
      <c r="BI121">
        <v>-0.107644806833165</v>
      </c>
      <c r="BJ121">
        <v>-0.28738703448284703</v>
      </c>
      <c r="BK121">
        <v>-0.17602106137039</v>
      </c>
      <c r="BL121">
        <v>-0.20815597044668399</v>
      </c>
      <c r="BM121">
        <v>-0.177745544098731</v>
      </c>
      <c r="BN121">
        <v>-0.18615235714650499</v>
      </c>
      <c r="BO121">
        <v>4.2923210391219602E-2</v>
      </c>
      <c r="BP121">
        <v>0.173447286606567</v>
      </c>
      <c r="BQ121">
        <v>7.1301146632346005E-2</v>
      </c>
      <c r="BR121">
        <v>-0.25658213719122602</v>
      </c>
      <c r="BS121">
        <v>1</v>
      </c>
      <c r="BT121">
        <v>0.17362295470407199</v>
      </c>
      <c r="BU121">
        <v>-0.39251319748020402</v>
      </c>
      <c r="BV121">
        <v>-0.21735540886007701</v>
      </c>
      <c r="BW121">
        <v>-0.18137865424245</v>
      </c>
      <c r="BX121">
        <v>-0.18930464366053101</v>
      </c>
      <c r="BY121">
        <v>-0.63045520340401695</v>
      </c>
      <c r="BZ121">
        <v>-0.20389028537784701</v>
      </c>
      <c r="CA121">
        <v>-0.192672975104724</v>
      </c>
      <c r="CB121">
        <v>-0.59929454501357005</v>
      </c>
      <c r="CC121">
        <v>-9.1152324112731997E-2</v>
      </c>
      <c r="CD121">
        <v>4.9247703421390898E-2</v>
      </c>
      <c r="CE121">
        <v>-0.24683657758414199</v>
      </c>
      <c r="CF121">
        <v>1.49422184145824E-2</v>
      </c>
      <c r="CG121">
        <v>-0.225401059967933</v>
      </c>
      <c r="CH121">
        <v>-8.2756781118964104E-2</v>
      </c>
      <c r="CI121">
        <v>-0.26740089569555497</v>
      </c>
      <c r="CJ121">
        <v>-0.14192640043618501</v>
      </c>
      <c r="CK121">
        <v>-0.21486631356500699</v>
      </c>
      <c r="CL121">
        <v>-0.21707517660320599</v>
      </c>
      <c r="CM121">
        <v>-2.72935078688222E-2</v>
      </c>
      <c r="CN121">
        <v>0.18089345962125</v>
      </c>
      <c r="CO121">
        <v>0.19769529205192701</v>
      </c>
      <c r="CP121">
        <v>-4.69715225989744E-2</v>
      </c>
      <c r="CQ121">
        <v>-0.149105373229205</v>
      </c>
      <c r="CR121">
        <v>1</v>
      </c>
      <c r="CS121">
        <v>-0.157294483527953</v>
      </c>
      <c r="CT121">
        <v>0.44870098094314498</v>
      </c>
      <c r="CU121">
        <v>0.12568499997742699</v>
      </c>
      <c r="CV121">
        <v>0.19352900638888501</v>
      </c>
      <c r="CW121">
        <v>0.36117649082042802</v>
      </c>
      <c r="CX121">
        <v>0.63841441701930102</v>
      </c>
      <c r="CY121">
        <v>0.14423489912675899</v>
      </c>
      <c r="CZ121">
        <v>0.15728636887242201</v>
      </c>
      <c r="DA121">
        <v>0.50447394613657404</v>
      </c>
      <c r="DB121">
        <v>0.14832290276101701</v>
      </c>
      <c r="DC121">
        <v>0.12910646042451299</v>
      </c>
      <c r="DD121">
        <v>0.17228854784019401</v>
      </c>
      <c r="DE121">
        <v>0.27266597714007401</v>
      </c>
      <c r="DF121">
        <v>0.19385663092817601</v>
      </c>
      <c r="DG121">
        <v>0.17542740679009999</v>
      </c>
      <c r="DH121">
        <v>0.33945306610560799</v>
      </c>
      <c r="DI121">
        <v>0.13558887936232999</v>
      </c>
      <c r="DJ121">
        <v>-0.15343666860848301</v>
      </c>
      <c r="DK121">
        <v>-0.12365161253047401</v>
      </c>
      <c r="DL121">
        <v>0.38193494903594599</v>
      </c>
      <c r="DM121">
        <v>0.25524505952937099</v>
      </c>
      <c r="DN121">
        <v>7.7999134498157097E-2</v>
      </c>
      <c r="DO121">
        <v>-1.05527892138339E-2</v>
      </c>
      <c r="DP121">
        <v>-2.98428123540379E-2</v>
      </c>
      <c r="DQ121">
        <v>1</v>
      </c>
      <c r="DR121" t="s">
        <v>155</v>
      </c>
      <c r="DS121" t="s">
        <v>155</v>
      </c>
      <c r="DT121" t="s">
        <v>155</v>
      </c>
      <c r="DU121" t="s">
        <v>155</v>
      </c>
      <c r="DV121" t="s">
        <v>155</v>
      </c>
      <c r="DW121" t="s">
        <v>155</v>
      </c>
      <c r="DX121" t="s">
        <v>155</v>
      </c>
      <c r="DY121" t="s">
        <v>155</v>
      </c>
      <c r="DZ121" t="s">
        <v>155</v>
      </c>
      <c r="EA121" t="s">
        <v>155</v>
      </c>
      <c r="EB121" t="s">
        <v>155</v>
      </c>
      <c r="EC121" t="s">
        <v>155</v>
      </c>
      <c r="ED121" t="s">
        <v>155</v>
      </c>
      <c r="EE121" t="s">
        <v>155</v>
      </c>
      <c r="EF121" t="s">
        <v>155</v>
      </c>
      <c r="EG121" t="s">
        <v>155</v>
      </c>
      <c r="EH121" t="s">
        <v>155</v>
      </c>
      <c r="EI121" t="s">
        <v>155</v>
      </c>
      <c r="EJ121" t="s">
        <v>155</v>
      </c>
      <c r="EK121" t="s">
        <v>155</v>
      </c>
      <c r="EL121" t="s">
        <v>155</v>
      </c>
      <c r="EM121" t="s">
        <v>155</v>
      </c>
      <c r="EN121" t="s">
        <v>155</v>
      </c>
      <c r="EO121" t="s">
        <v>155</v>
      </c>
      <c r="EP121" t="s">
        <v>155</v>
      </c>
      <c r="EQ121" t="s">
        <v>155</v>
      </c>
      <c r="ER121" t="s">
        <v>155</v>
      </c>
      <c r="ES121" t="s">
        <v>155</v>
      </c>
      <c r="ET121" t="s">
        <v>155</v>
      </c>
      <c r="EU121" t="s">
        <v>155</v>
      </c>
      <c r="EV121" t="s">
        <v>155</v>
      </c>
      <c r="EW121" t="s">
        <v>155</v>
      </c>
      <c r="EX121" t="s">
        <v>155</v>
      </c>
      <c r="EY121" t="s">
        <v>155</v>
      </c>
      <c r="EZ121" t="s">
        <v>155</v>
      </c>
    </row>
    <row r="122" spans="1:156" x14ac:dyDescent="0.25">
      <c r="A122" t="s">
        <v>120</v>
      </c>
      <c r="B122">
        <v>0.111336916750551</v>
      </c>
      <c r="C122">
        <v>-0.17259636502693301</v>
      </c>
      <c r="D122">
        <v>-0.42189202538666098</v>
      </c>
      <c r="E122">
        <v>-0.51691621492510598</v>
      </c>
      <c r="F122">
        <v>0.20349046511735699</v>
      </c>
      <c r="G122">
        <v>-0.24667835186307799</v>
      </c>
      <c r="H122">
        <v>-9.0982294107156705E-2</v>
      </c>
      <c r="I122">
        <v>-0.162332960732644</v>
      </c>
      <c r="J122">
        <v>-0.15724828580074199</v>
      </c>
      <c r="K122">
        <v>-6.2157392431406201E-2</v>
      </c>
      <c r="L122">
        <v>-0.18068856468797401</v>
      </c>
      <c r="M122">
        <v>0.10808326785457199</v>
      </c>
      <c r="N122">
        <v>0.23021680572330999</v>
      </c>
      <c r="O122">
        <v>-6.4241198819937895E-2</v>
      </c>
      <c r="P122">
        <v>0.40479396797977002</v>
      </c>
      <c r="Q122">
        <v>0.249091678068803</v>
      </c>
      <c r="R122">
        <v>-0.25607332991852</v>
      </c>
      <c r="S122">
        <v>-0.27197831540856698</v>
      </c>
      <c r="T122">
        <v>7.2766712532961006E-2</v>
      </c>
      <c r="U122">
        <v>-5.9563937801648897E-2</v>
      </c>
      <c r="V122">
        <v>6.9607798252020797E-3</v>
      </c>
      <c r="W122">
        <v>-6.0986806856084701E-2</v>
      </c>
      <c r="X122">
        <v>-0.26225970621373301</v>
      </c>
      <c r="Y122">
        <v>3.1998200921845098E-2</v>
      </c>
      <c r="Z122">
        <v>7.5564507143746198E-2</v>
      </c>
      <c r="AA122">
        <v>-0.26960950120921201</v>
      </c>
      <c r="AB122">
        <v>8.1682481319327996E-2</v>
      </c>
      <c r="AC122">
        <v>5.4927324554467603E-2</v>
      </c>
      <c r="AD122">
        <v>-0.118205929265901</v>
      </c>
      <c r="AE122">
        <v>0.23745451528848499</v>
      </c>
      <c r="AF122">
        <v>-8.3589216184905404E-2</v>
      </c>
      <c r="AG122">
        <v>-0.116465355782013</v>
      </c>
      <c r="AH122">
        <v>0.20141304206579699</v>
      </c>
      <c r="AI122">
        <v>-0.15008698290077699</v>
      </c>
      <c r="AJ122">
        <v>-0.173085769709271</v>
      </c>
      <c r="AK122">
        <v>0.46843491613766097</v>
      </c>
      <c r="AL122">
        <v>0.48440989829071002</v>
      </c>
      <c r="AM122">
        <v>8.4199121547480799E-2</v>
      </c>
      <c r="AN122">
        <v>-5.2902184241997397E-3</v>
      </c>
      <c r="AO122">
        <v>-9.7019065350320996E-2</v>
      </c>
      <c r="AP122">
        <v>-9.6875320229364306E-2</v>
      </c>
      <c r="AQ122">
        <v>-0.214602294998257</v>
      </c>
      <c r="AR122">
        <v>-0.25776428993071498</v>
      </c>
      <c r="AS122">
        <v>0.43841293455570801</v>
      </c>
      <c r="AT122">
        <v>0.111336916750551</v>
      </c>
      <c r="AU122">
        <v>-0.88402750924794904</v>
      </c>
      <c r="AV122">
        <v>-9.9209555682364906E-2</v>
      </c>
      <c r="AW122">
        <v>0.23413449738961101</v>
      </c>
      <c r="AX122">
        <v>-0.165786822118483</v>
      </c>
      <c r="AY122">
        <v>-0.163373522999436</v>
      </c>
      <c r="AZ122">
        <v>-4.0855506385554699E-2</v>
      </c>
      <c r="BA122">
        <v>-0.16763432862220301</v>
      </c>
      <c r="BB122">
        <v>-0.30913542206879302</v>
      </c>
      <c r="BC122">
        <v>2.9677848102153601E-2</v>
      </c>
      <c r="BD122">
        <v>-0.15930219427678499</v>
      </c>
      <c r="BE122">
        <v>-0.25526204322693302</v>
      </c>
      <c r="BF122">
        <v>-0.19018351964554001</v>
      </c>
      <c r="BG122">
        <v>0.26809612344317102</v>
      </c>
      <c r="BH122">
        <v>-0.19258133933346999</v>
      </c>
      <c r="BI122">
        <v>-7.8152402979665705E-2</v>
      </c>
      <c r="BJ122">
        <v>-0.124438055131126</v>
      </c>
      <c r="BK122">
        <v>-5.2921587736967403E-2</v>
      </c>
      <c r="BL122">
        <v>-3.2999597027313199E-2</v>
      </c>
      <c r="BM122">
        <v>-0.23219167736532101</v>
      </c>
      <c r="BN122">
        <v>-9.2164974779460701E-2</v>
      </c>
      <c r="BO122">
        <v>-0.101798437144311</v>
      </c>
      <c r="BP122">
        <v>-0.212603907045953</v>
      </c>
      <c r="BQ122">
        <v>0.32729043232541599</v>
      </c>
      <c r="BR122">
        <v>-9.50265341755194E-2</v>
      </c>
      <c r="BS122">
        <v>0.111336916750551</v>
      </c>
      <c r="BT122">
        <v>-0.26464703246622701</v>
      </c>
      <c r="BU122">
        <v>-0.106016805187194</v>
      </c>
      <c r="BV122">
        <v>-0.232182658852183</v>
      </c>
      <c r="BW122">
        <v>6.1173883328223502E-2</v>
      </c>
      <c r="BX122">
        <v>-0.19404852588367599</v>
      </c>
      <c r="BY122">
        <v>-0.14736601488991699</v>
      </c>
      <c r="BZ122">
        <v>-0.36617249446498101</v>
      </c>
      <c r="CA122">
        <v>-8.5262727737523095E-2</v>
      </c>
      <c r="CB122">
        <v>0.109513998219121</v>
      </c>
      <c r="CC122">
        <v>-0.429998369311411</v>
      </c>
      <c r="CD122">
        <v>-0.27791575243863598</v>
      </c>
      <c r="CE122">
        <v>-0.131725599799321</v>
      </c>
      <c r="CF122">
        <v>0.23738977073221099</v>
      </c>
      <c r="CG122">
        <v>-0.13802232987976401</v>
      </c>
      <c r="CH122">
        <v>-2.45622580897406E-2</v>
      </c>
      <c r="CI122">
        <v>-0.22089982897964999</v>
      </c>
      <c r="CJ122">
        <v>-1.36951097292832E-2</v>
      </c>
      <c r="CK122">
        <v>-8.6807526807075493E-3</v>
      </c>
      <c r="CL122">
        <v>-0.30306705005598999</v>
      </c>
      <c r="CM122">
        <v>-9.8138534394774005E-2</v>
      </c>
      <c r="CN122">
        <v>-0.23569830333408801</v>
      </c>
      <c r="CO122">
        <v>-7.0661101605372006E-2</v>
      </c>
      <c r="CP122">
        <v>0.27770427538776898</v>
      </c>
      <c r="CQ122">
        <v>-0.13624475724627499</v>
      </c>
      <c r="CR122">
        <v>0.111336916750551</v>
      </c>
      <c r="CS122">
        <v>0.29454106002395197</v>
      </c>
      <c r="CT122">
        <v>5.4992521062309299E-2</v>
      </c>
      <c r="CU122">
        <v>0.403700735654275</v>
      </c>
      <c r="CV122">
        <v>-2.4794709484950599E-2</v>
      </c>
      <c r="CW122">
        <v>-0.12740572303875999</v>
      </c>
      <c r="CX122">
        <v>0.20454853111952501</v>
      </c>
      <c r="CY122">
        <v>0.48159326024820498</v>
      </c>
      <c r="CZ122">
        <v>0.18509917544281301</v>
      </c>
      <c r="DA122">
        <v>0.24801792819406701</v>
      </c>
      <c r="DB122">
        <v>0.35656573091050497</v>
      </c>
      <c r="DC122">
        <v>2.0410526961491801E-2</v>
      </c>
      <c r="DD122">
        <v>4.8635535543672101E-2</v>
      </c>
      <c r="DE122">
        <v>-7.9128881485470898E-2</v>
      </c>
      <c r="DF122">
        <v>5.8559885130081701E-2</v>
      </c>
      <c r="DG122">
        <v>3.63063619112175E-2</v>
      </c>
      <c r="DH122">
        <v>0.189670795107512</v>
      </c>
      <c r="DI122">
        <v>2.31017279811651E-2</v>
      </c>
      <c r="DJ122">
        <v>-3.0025736715141901E-2</v>
      </c>
      <c r="DK122">
        <v>-0.12864570298612299</v>
      </c>
      <c r="DL122">
        <v>1.57585335257443E-3</v>
      </c>
      <c r="DM122">
        <v>9.1512977692555897E-2</v>
      </c>
      <c r="DN122">
        <v>0.33510127035019699</v>
      </c>
      <c r="DO122">
        <v>-0.18002286856501301</v>
      </c>
      <c r="DP122">
        <v>0.10908733908349801</v>
      </c>
      <c r="DQ122">
        <v>0.111336916750551</v>
      </c>
      <c r="DR122">
        <v>1</v>
      </c>
      <c r="DS122" t="s">
        <v>155</v>
      </c>
      <c r="DT122" t="s">
        <v>155</v>
      </c>
      <c r="DU122" t="s">
        <v>155</v>
      </c>
      <c r="DV122" t="s">
        <v>155</v>
      </c>
      <c r="DW122" t="s">
        <v>155</v>
      </c>
      <c r="DX122" t="s">
        <v>155</v>
      </c>
      <c r="DY122" t="s">
        <v>155</v>
      </c>
      <c r="DZ122" t="s">
        <v>155</v>
      </c>
      <c r="EA122" t="s">
        <v>155</v>
      </c>
      <c r="EB122" t="s">
        <v>155</v>
      </c>
      <c r="EC122" t="s">
        <v>155</v>
      </c>
      <c r="ED122" t="s">
        <v>155</v>
      </c>
      <c r="EE122" t="s">
        <v>155</v>
      </c>
      <c r="EF122" t="s">
        <v>155</v>
      </c>
      <c r="EG122" t="s">
        <v>155</v>
      </c>
      <c r="EH122" t="s">
        <v>155</v>
      </c>
      <c r="EI122" t="s">
        <v>155</v>
      </c>
      <c r="EJ122" t="s">
        <v>155</v>
      </c>
      <c r="EK122" t="s">
        <v>155</v>
      </c>
      <c r="EL122" t="s">
        <v>155</v>
      </c>
      <c r="EM122" t="s">
        <v>155</v>
      </c>
      <c r="EN122" t="s">
        <v>155</v>
      </c>
      <c r="EO122" t="s">
        <v>155</v>
      </c>
      <c r="EP122" t="s">
        <v>155</v>
      </c>
      <c r="EQ122" t="s">
        <v>155</v>
      </c>
      <c r="ER122" t="s">
        <v>155</v>
      </c>
      <c r="ES122" t="s">
        <v>155</v>
      </c>
      <c r="ET122" t="s">
        <v>155</v>
      </c>
      <c r="EU122" t="s">
        <v>155</v>
      </c>
      <c r="EV122" t="s">
        <v>155</v>
      </c>
      <c r="EW122" t="s">
        <v>155</v>
      </c>
      <c r="EX122" t="s">
        <v>155</v>
      </c>
      <c r="EY122" t="s">
        <v>155</v>
      </c>
      <c r="EZ122" t="s">
        <v>155</v>
      </c>
    </row>
    <row r="123" spans="1:156" x14ac:dyDescent="0.25">
      <c r="A123" t="s">
        <v>121</v>
      </c>
      <c r="B123">
        <v>0.43719115167156097</v>
      </c>
      <c r="C123">
        <v>0.39141409938076999</v>
      </c>
      <c r="D123">
        <v>-0.124712638639165</v>
      </c>
      <c r="E123">
        <v>-6.5595582060257202E-2</v>
      </c>
      <c r="F123">
        <v>-0.194979857466382</v>
      </c>
      <c r="G123">
        <v>-0.22573671524439501</v>
      </c>
      <c r="H123">
        <v>-0.306960023887831</v>
      </c>
      <c r="I123">
        <v>0.29127857280862102</v>
      </c>
      <c r="J123">
        <v>-0.92418572506124796</v>
      </c>
      <c r="K123">
        <v>3.9885501403240098E-2</v>
      </c>
      <c r="L123">
        <v>0.14262690360369101</v>
      </c>
      <c r="M123">
        <v>7.0847627704308497E-2</v>
      </c>
      <c r="N123">
        <v>0.28218101496610898</v>
      </c>
      <c r="O123">
        <v>-1.07502719603458E-2</v>
      </c>
      <c r="P123">
        <v>8.3913758909341496E-2</v>
      </c>
      <c r="Q123">
        <v>0.31377891297731603</v>
      </c>
      <c r="R123">
        <v>-0.17223331474817299</v>
      </c>
      <c r="S123">
        <v>0.32193671734786999</v>
      </c>
      <c r="T123">
        <v>0.11959073643712401</v>
      </c>
      <c r="U123">
        <v>0.21093137569679199</v>
      </c>
      <c r="V123">
        <v>-0.13818884785876401</v>
      </c>
      <c r="W123">
        <v>-2.16888902961512E-2</v>
      </c>
      <c r="X123">
        <v>-0.18691548900420701</v>
      </c>
      <c r="Y123">
        <v>0.26932267547087202</v>
      </c>
      <c r="Z123">
        <v>-0.261060716225824</v>
      </c>
      <c r="AA123">
        <v>0.35664198683044002</v>
      </c>
      <c r="AB123">
        <v>-0.276753575999511</v>
      </c>
      <c r="AC123">
        <v>-4.99638598803911E-2</v>
      </c>
      <c r="AD123">
        <v>-6.7195260550604999E-2</v>
      </c>
      <c r="AE123">
        <v>-0.176843358734774</v>
      </c>
      <c r="AF123">
        <v>-8.4626501483757194E-2</v>
      </c>
      <c r="AG123">
        <v>0.19499983571073101</v>
      </c>
      <c r="AH123">
        <v>0.48174013529228399</v>
      </c>
      <c r="AI123">
        <v>-0.283393850426713</v>
      </c>
      <c r="AJ123">
        <v>0.36199384003267199</v>
      </c>
      <c r="AK123">
        <v>-0.18303914404706201</v>
      </c>
      <c r="AL123">
        <v>-5.95655859023363E-2</v>
      </c>
      <c r="AM123">
        <v>4.9927209912186397E-4</v>
      </c>
      <c r="AN123">
        <v>-0.30192735854778102</v>
      </c>
      <c r="AO123">
        <v>0.30121401746735998</v>
      </c>
      <c r="AP123">
        <v>-0.23894234716857099</v>
      </c>
      <c r="AQ123">
        <v>2.8458704697641501E-2</v>
      </c>
      <c r="AR123">
        <v>-1.6688612438709199E-2</v>
      </c>
      <c r="AS123">
        <v>0.119597554983706</v>
      </c>
      <c r="AT123">
        <v>0.43719115167156097</v>
      </c>
      <c r="AU123">
        <v>-5.2274436716022603E-2</v>
      </c>
      <c r="AV123">
        <v>-0.95030084145982197</v>
      </c>
      <c r="AW123">
        <v>-0.153355367983813</v>
      </c>
      <c r="AX123">
        <v>1.4073069459775E-2</v>
      </c>
      <c r="AY123">
        <v>-0.52969159419336198</v>
      </c>
      <c r="AZ123">
        <v>-0.413297786123487</v>
      </c>
      <c r="BA123">
        <v>0.23676354011982501</v>
      </c>
      <c r="BB123">
        <v>-3.6411373709231499E-3</v>
      </c>
      <c r="BC123">
        <v>5.8485373840546098E-2</v>
      </c>
      <c r="BD123">
        <v>0.50059010727546704</v>
      </c>
      <c r="BE123">
        <v>-0.57109509977335204</v>
      </c>
      <c r="BF123">
        <v>-0.71768550638088102</v>
      </c>
      <c r="BG123">
        <v>-0.38905585537300902</v>
      </c>
      <c r="BH123">
        <v>-0.67658962238727005</v>
      </c>
      <c r="BI123">
        <v>-0.68409010525087899</v>
      </c>
      <c r="BJ123">
        <v>-0.67120903838007595</v>
      </c>
      <c r="BK123">
        <v>-0.52237611627890801</v>
      </c>
      <c r="BL123">
        <v>-0.66862305717372394</v>
      </c>
      <c r="BM123">
        <v>-0.65258590924978699</v>
      </c>
      <c r="BN123">
        <v>-0.83597724051955002</v>
      </c>
      <c r="BO123">
        <v>-0.15268165078517301</v>
      </c>
      <c r="BP123">
        <v>3.0601488605567301E-2</v>
      </c>
      <c r="BQ123">
        <v>0.230602094329934</v>
      </c>
      <c r="BR123">
        <v>-0.14307492624066601</v>
      </c>
      <c r="BS123">
        <v>0.43719115167156097</v>
      </c>
      <c r="BT123">
        <v>0.20197146330601701</v>
      </c>
      <c r="BU123">
        <v>-0.97281623772938397</v>
      </c>
      <c r="BV123">
        <v>-0.20761355187320699</v>
      </c>
      <c r="BW123">
        <v>0.18128623559982401</v>
      </c>
      <c r="BX123">
        <v>-0.41280868128485398</v>
      </c>
      <c r="BY123">
        <v>-7.2397403109624905E-2</v>
      </c>
      <c r="BZ123">
        <v>4.3817245890374099E-2</v>
      </c>
      <c r="CA123">
        <v>-0.13920484177703399</v>
      </c>
      <c r="CB123">
        <v>-0.46349678179533199</v>
      </c>
      <c r="CC123">
        <v>-5.49902734120934E-2</v>
      </c>
      <c r="CD123">
        <v>-0.37793803126485698</v>
      </c>
      <c r="CE123">
        <v>-0.733976705716193</v>
      </c>
      <c r="CF123">
        <v>-0.29581899428984898</v>
      </c>
      <c r="CG123">
        <v>-0.68240577566061</v>
      </c>
      <c r="CH123">
        <v>-0.53858669638996104</v>
      </c>
      <c r="CI123">
        <v>-0.66112597708315801</v>
      </c>
      <c r="CJ123">
        <v>-0.35722685246011499</v>
      </c>
      <c r="CK123">
        <v>-0.60215451552396504</v>
      </c>
      <c r="CL123">
        <v>-0.50337380359943995</v>
      </c>
      <c r="CM123">
        <v>-0.68400645584897302</v>
      </c>
      <c r="CN123">
        <v>2.6920838984993201E-2</v>
      </c>
      <c r="CO123">
        <v>0.453115822372053</v>
      </c>
      <c r="CP123">
        <v>9.4566307089753401E-2</v>
      </c>
      <c r="CQ123">
        <v>-0.10157717254647899</v>
      </c>
      <c r="CR123">
        <v>0.43719115167156097</v>
      </c>
      <c r="CS123">
        <v>-0.38891274924649499</v>
      </c>
      <c r="CT123">
        <v>0.99155386043230598</v>
      </c>
      <c r="CU123">
        <v>0.12584661976257999</v>
      </c>
      <c r="CV123">
        <v>-0.15830495967094399</v>
      </c>
      <c r="CW123">
        <v>0.36450680195047902</v>
      </c>
      <c r="CX123">
        <v>2.38192995456941E-2</v>
      </c>
      <c r="CY123">
        <v>-8.73267022119152E-2</v>
      </c>
      <c r="CZ123">
        <v>0.106018312057227</v>
      </c>
      <c r="DA123">
        <v>0.46315985426921802</v>
      </c>
      <c r="DB123">
        <v>5.9130587282607103E-2</v>
      </c>
      <c r="DC123">
        <v>0.66989522104289201</v>
      </c>
      <c r="DD123">
        <v>0.54744973448488299</v>
      </c>
      <c r="DE123">
        <v>0.59843181447925398</v>
      </c>
      <c r="DF123">
        <v>0.50389004719292896</v>
      </c>
      <c r="DG123">
        <v>0.494561303604869</v>
      </c>
      <c r="DH123">
        <v>0.35028090688706898</v>
      </c>
      <c r="DI123">
        <v>0.52824341833803101</v>
      </c>
      <c r="DJ123">
        <v>0.430463395550994</v>
      </c>
      <c r="DK123">
        <v>0.50104682740817996</v>
      </c>
      <c r="DL123">
        <v>0.95314255691164096</v>
      </c>
      <c r="DM123">
        <v>0.28859154106247198</v>
      </c>
      <c r="DN123">
        <v>0.25448238496978998</v>
      </c>
      <c r="DO123">
        <v>-5.3576583314142598E-2</v>
      </c>
      <c r="DP123">
        <v>0.108130105119095</v>
      </c>
      <c r="DQ123">
        <v>0.43719115167156097</v>
      </c>
      <c r="DR123">
        <v>8.4369759802612895E-2</v>
      </c>
      <c r="DS123">
        <v>1</v>
      </c>
      <c r="DT123" t="s">
        <v>155</v>
      </c>
      <c r="DU123" t="s">
        <v>155</v>
      </c>
      <c r="DV123" t="s">
        <v>155</v>
      </c>
      <c r="DW123" t="s">
        <v>155</v>
      </c>
      <c r="DX123" t="s">
        <v>155</v>
      </c>
      <c r="DY123" t="s">
        <v>155</v>
      </c>
      <c r="DZ123" t="s">
        <v>155</v>
      </c>
      <c r="EA123" t="s">
        <v>155</v>
      </c>
      <c r="EB123" t="s">
        <v>155</v>
      </c>
      <c r="EC123" t="s">
        <v>155</v>
      </c>
      <c r="ED123" t="s">
        <v>155</v>
      </c>
      <c r="EE123" t="s">
        <v>155</v>
      </c>
      <c r="EF123" t="s">
        <v>155</v>
      </c>
      <c r="EG123" t="s">
        <v>155</v>
      </c>
      <c r="EH123" t="s">
        <v>155</v>
      </c>
      <c r="EI123" t="s">
        <v>155</v>
      </c>
      <c r="EJ123" t="s">
        <v>155</v>
      </c>
      <c r="EK123" t="s">
        <v>155</v>
      </c>
      <c r="EL123" t="s">
        <v>155</v>
      </c>
      <c r="EM123" t="s">
        <v>155</v>
      </c>
      <c r="EN123" t="s">
        <v>155</v>
      </c>
      <c r="EO123" t="s">
        <v>155</v>
      </c>
      <c r="EP123" t="s">
        <v>155</v>
      </c>
      <c r="EQ123" t="s">
        <v>155</v>
      </c>
      <c r="ER123" t="s">
        <v>155</v>
      </c>
      <c r="ES123" t="s">
        <v>155</v>
      </c>
      <c r="ET123" t="s">
        <v>155</v>
      </c>
      <c r="EU123" t="s">
        <v>155</v>
      </c>
      <c r="EV123" t="s">
        <v>155</v>
      </c>
      <c r="EW123" t="s">
        <v>155</v>
      </c>
      <c r="EX123" t="s">
        <v>155</v>
      </c>
      <c r="EY123" t="s">
        <v>155</v>
      </c>
      <c r="EZ123" t="s">
        <v>155</v>
      </c>
    </row>
    <row r="124" spans="1:156" x14ac:dyDescent="0.25">
      <c r="A124" t="s">
        <v>122</v>
      </c>
      <c r="B124">
        <v>-0.18027378508271899</v>
      </c>
      <c r="C124">
        <v>-6.9570149630992104E-2</v>
      </c>
      <c r="D124">
        <v>0.27873310700482301</v>
      </c>
      <c r="E124">
        <v>0.35789899026298</v>
      </c>
      <c r="F124">
        <v>0.270512946522457</v>
      </c>
      <c r="G124">
        <v>1.16378918323782E-2</v>
      </c>
      <c r="H124">
        <v>-0.55490646465315396</v>
      </c>
      <c r="I124">
        <v>0.13416937457707301</v>
      </c>
      <c r="J124">
        <v>9.3783951979900998E-2</v>
      </c>
      <c r="K124">
        <v>-0.340602909690009</v>
      </c>
      <c r="L124">
        <v>-0.18758687333893501</v>
      </c>
      <c r="M124">
        <v>-0.179961851672192</v>
      </c>
      <c r="N124">
        <v>-0.31028321962097699</v>
      </c>
      <c r="O124">
        <v>-0.16345406317351899</v>
      </c>
      <c r="P124">
        <v>-0.72320687461770705</v>
      </c>
      <c r="Q124">
        <v>4.1999865067536502E-2</v>
      </c>
      <c r="R124">
        <v>0.20794030080095299</v>
      </c>
      <c r="S124">
        <v>-2.8756383735222501E-2</v>
      </c>
      <c r="T124">
        <v>0.146058188095636</v>
      </c>
      <c r="U124">
        <v>-0.27261179733261698</v>
      </c>
      <c r="V124">
        <v>0.10982186641660099</v>
      </c>
      <c r="W124">
        <v>0.21022790009134501</v>
      </c>
      <c r="X124">
        <v>-0.115949122842083</v>
      </c>
      <c r="Y124">
        <v>3.5646653651190699E-2</v>
      </c>
      <c r="Z124">
        <v>0.34159649388112101</v>
      </c>
      <c r="AA124">
        <v>3.4607199005717702E-2</v>
      </c>
      <c r="AB124">
        <v>0.46652580417079698</v>
      </c>
      <c r="AC124">
        <v>0.15095877991558301</v>
      </c>
      <c r="AD124">
        <v>-0.25938329598443199</v>
      </c>
      <c r="AE124">
        <v>-6.2715822771112206E-2</v>
      </c>
      <c r="AF124">
        <v>0.20928661672623999</v>
      </c>
      <c r="AG124">
        <v>0.58181795421167004</v>
      </c>
      <c r="AH124">
        <v>-0.23742479115118201</v>
      </c>
      <c r="AI124">
        <v>0.56543625269005904</v>
      </c>
      <c r="AJ124">
        <v>0.20282733850700299</v>
      </c>
      <c r="AK124">
        <v>0.104068138686658</v>
      </c>
      <c r="AL124">
        <v>0.11357412200065201</v>
      </c>
      <c r="AM124">
        <v>2.3280234503272799E-2</v>
      </c>
      <c r="AN124">
        <v>-0.161490538785451</v>
      </c>
      <c r="AO124">
        <v>-3.9344008042377802E-2</v>
      </c>
      <c r="AP124">
        <v>0.20744220871260799</v>
      </c>
      <c r="AQ124">
        <v>-0.183149108511966</v>
      </c>
      <c r="AR124">
        <v>-1.4128186081682601E-2</v>
      </c>
      <c r="AS124">
        <v>-0.36644303471141099</v>
      </c>
      <c r="AT124">
        <v>-0.18027378508271899</v>
      </c>
      <c r="AU124">
        <v>0.32558701732224199</v>
      </c>
      <c r="AV124">
        <v>9.3647769417226301E-2</v>
      </c>
      <c r="AW124">
        <v>-0.77903047285742699</v>
      </c>
      <c r="AX124">
        <v>0.69287108217045301</v>
      </c>
      <c r="AY124">
        <v>7.9413514707011596E-3</v>
      </c>
      <c r="AZ124">
        <v>-1.8581115958745401E-2</v>
      </c>
      <c r="BA124">
        <v>8.0973876832491798E-2</v>
      </c>
      <c r="BB124">
        <v>0.13999638205978199</v>
      </c>
      <c r="BC124">
        <v>0.112872418311078</v>
      </c>
      <c r="BD124">
        <v>0.167692767720373</v>
      </c>
      <c r="BE124">
        <v>0.32235885006389497</v>
      </c>
      <c r="BF124">
        <v>0.238028940570361</v>
      </c>
      <c r="BG124">
        <v>0.21910594035870301</v>
      </c>
      <c r="BH124">
        <v>0.219602053125836</v>
      </c>
      <c r="BI124">
        <v>0.224593059343214</v>
      </c>
      <c r="BJ124">
        <v>0.28573482118124799</v>
      </c>
      <c r="BK124">
        <v>0.14761583859725899</v>
      </c>
      <c r="BL124">
        <v>0.27381530964908102</v>
      </c>
      <c r="BM124">
        <v>0.202414145340995</v>
      </c>
      <c r="BN124">
        <v>-0.10298848052622001</v>
      </c>
      <c r="BO124">
        <v>0.24363532756619799</v>
      </c>
      <c r="BP124">
        <v>-0.18965153206201199</v>
      </c>
      <c r="BQ124">
        <v>-0.24465079684416399</v>
      </c>
      <c r="BR124">
        <v>0.20840204974322399</v>
      </c>
      <c r="BS124">
        <v>-0.18027378508271899</v>
      </c>
      <c r="BT124">
        <v>0.24808895290501401</v>
      </c>
      <c r="BU124">
        <v>0.119598424675493</v>
      </c>
      <c r="BV124">
        <v>0.245047076711495</v>
      </c>
      <c r="BW124">
        <v>-7.3196610143472604E-2</v>
      </c>
      <c r="BX124">
        <v>0.34696481523080402</v>
      </c>
      <c r="BY124">
        <v>0.23459698480937799</v>
      </c>
      <c r="BZ124">
        <v>6.1876182973763197E-2</v>
      </c>
      <c r="CA124">
        <v>-0.18049648497858001</v>
      </c>
      <c r="CB124">
        <v>-2.9653484870234899E-2</v>
      </c>
      <c r="CC124">
        <v>0.23760217594274299</v>
      </c>
      <c r="CD124">
        <v>0.262178325627275</v>
      </c>
      <c r="CE124">
        <v>0.237052618669951</v>
      </c>
      <c r="CF124">
        <v>0.14270570461756099</v>
      </c>
      <c r="CG124">
        <v>0.20713397444255299</v>
      </c>
      <c r="CH124">
        <v>0.224720288756737</v>
      </c>
      <c r="CI124">
        <v>0.168868578540215</v>
      </c>
      <c r="CJ124">
        <v>0.16260736264749301</v>
      </c>
      <c r="CK124">
        <v>0.30582756436497499</v>
      </c>
      <c r="CL124">
        <v>0.20465754642978601</v>
      </c>
      <c r="CM124">
        <v>-0.20964348851900599</v>
      </c>
      <c r="CN124">
        <v>0.46232198586150602</v>
      </c>
      <c r="CO124">
        <v>-0.16123632429378801</v>
      </c>
      <c r="CP124">
        <v>-0.36723952056450399</v>
      </c>
      <c r="CQ124">
        <v>0.24610298780466799</v>
      </c>
      <c r="CR124">
        <v>-0.18027378508271899</v>
      </c>
      <c r="CS124">
        <v>-0.18669524515814001</v>
      </c>
      <c r="CT124">
        <v>-0.168157877727135</v>
      </c>
      <c r="CU124">
        <v>-0.11519264488127499</v>
      </c>
      <c r="CV124">
        <v>6.8969572852141003E-2</v>
      </c>
      <c r="CW124">
        <v>-0.24096903389306101</v>
      </c>
      <c r="CX124">
        <v>-0.16705203568364399</v>
      </c>
      <c r="CY124">
        <v>0.15584298577311601</v>
      </c>
      <c r="CZ124">
        <v>5.83095821056362E-2</v>
      </c>
      <c r="DA124">
        <v>-0.120543771708159</v>
      </c>
      <c r="DB124">
        <v>-0.194527733257709</v>
      </c>
      <c r="DC124">
        <v>-0.15132477999154201</v>
      </c>
      <c r="DD124">
        <v>-8.4690461235799305E-2</v>
      </c>
      <c r="DE124">
        <v>0.217039827331897</v>
      </c>
      <c r="DF124">
        <v>-7.7276056463675705E-2</v>
      </c>
      <c r="DG124">
        <v>-6.4409829618875106E-2</v>
      </c>
      <c r="DH124">
        <v>-0.26464743303518201</v>
      </c>
      <c r="DI124">
        <v>-1.4533412835547601E-2</v>
      </c>
      <c r="DJ124">
        <v>7.8014863332991805E-2</v>
      </c>
      <c r="DK124">
        <v>9.3785535933173694E-2</v>
      </c>
      <c r="DL124">
        <v>-9.5320644908371596E-2</v>
      </c>
      <c r="DM124">
        <v>-6.9127569246449E-2</v>
      </c>
      <c r="DN124">
        <v>0.135058531539162</v>
      </c>
      <c r="DO124">
        <v>0.26860325472958302</v>
      </c>
      <c r="DP124">
        <v>-0.336518135934392</v>
      </c>
      <c r="DQ124">
        <v>-0.18027378508271899</v>
      </c>
      <c r="DR124">
        <v>-0.31226333023087899</v>
      </c>
      <c r="DS124">
        <v>-0.153742846867849</v>
      </c>
      <c r="DT124">
        <v>1</v>
      </c>
      <c r="DU124" t="s">
        <v>155</v>
      </c>
      <c r="DV124" t="s">
        <v>155</v>
      </c>
      <c r="DW124" t="s">
        <v>155</v>
      </c>
      <c r="DX124" t="s">
        <v>155</v>
      </c>
      <c r="DY124" t="s">
        <v>155</v>
      </c>
      <c r="DZ124" t="s">
        <v>155</v>
      </c>
      <c r="EA124" t="s">
        <v>155</v>
      </c>
      <c r="EB124" t="s">
        <v>155</v>
      </c>
      <c r="EC124" t="s">
        <v>155</v>
      </c>
      <c r="ED124" t="s">
        <v>155</v>
      </c>
      <c r="EE124" t="s">
        <v>155</v>
      </c>
      <c r="EF124" t="s">
        <v>155</v>
      </c>
      <c r="EG124" t="s">
        <v>155</v>
      </c>
      <c r="EH124" t="s">
        <v>155</v>
      </c>
      <c r="EI124" t="s">
        <v>155</v>
      </c>
      <c r="EJ124" t="s">
        <v>155</v>
      </c>
      <c r="EK124" t="s">
        <v>155</v>
      </c>
      <c r="EL124" t="s">
        <v>155</v>
      </c>
      <c r="EM124" t="s">
        <v>155</v>
      </c>
      <c r="EN124" t="s">
        <v>155</v>
      </c>
      <c r="EO124" t="s">
        <v>155</v>
      </c>
      <c r="EP124" t="s">
        <v>155</v>
      </c>
      <c r="EQ124" t="s">
        <v>155</v>
      </c>
      <c r="ER124" t="s">
        <v>155</v>
      </c>
      <c r="ES124" t="s">
        <v>155</v>
      </c>
      <c r="ET124" t="s">
        <v>155</v>
      </c>
      <c r="EU124" t="s">
        <v>155</v>
      </c>
      <c r="EV124" t="s">
        <v>155</v>
      </c>
      <c r="EW124" t="s">
        <v>155</v>
      </c>
      <c r="EX124" t="s">
        <v>155</v>
      </c>
      <c r="EY124" t="s">
        <v>155</v>
      </c>
      <c r="EZ124" t="s">
        <v>155</v>
      </c>
    </row>
    <row r="125" spans="1:156" x14ac:dyDescent="0.25">
      <c r="A125" t="s">
        <v>123</v>
      </c>
      <c r="B125">
        <v>8.9462205402574699E-2</v>
      </c>
      <c r="C125">
        <v>-4.7135349333721703E-2</v>
      </c>
      <c r="D125">
        <v>-4.5735087185064E-2</v>
      </c>
      <c r="E125">
        <v>-0.51013183318942001</v>
      </c>
      <c r="F125">
        <v>-0.28438020355811</v>
      </c>
      <c r="G125">
        <v>-0.14824972701117201</v>
      </c>
      <c r="H125">
        <v>0.31172726907801601</v>
      </c>
      <c r="I125">
        <v>-0.27000751101290199</v>
      </c>
      <c r="J125">
        <v>-0.111139675127832</v>
      </c>
      <c r="K125">
        <v>0.151994038949847</v>
      </c>
      <c r="L125">
        <v>0.18454387004991901</v>
      </c>
      <c r="M125">
        <v>-0.13170247410317301</v>
      </c>
      <c r="N125">
        <v>0.36853919203232999</v>
      </c>
      <c r="O125">
        <v>0.344607891054729</v>
      </c>
      <c r="P125">
        <v>0.26520138785686398</v>
      </c>
      <c r="Q125">
        <v>0.18726649876332199</v>
      </c>
      <c r="R125">
        <v>3.6780228808903102E-2</v>
      </c>
      <c r="S125">
        <v>-0.146494242114313</v>
      </c>
      <c r="T125">
        <v>0.103172106055757</v>
      </c>
      <c r="U125">
        <v>-6.2723785712606103E-2</v>
      </c>
      <c r="V125">
        <v>6.5741063454962001E-2</v>
      </c>
      <c r="W125">
        <v>0.18932396830047099</v>
      </c>
      <c r="X125">
        <v>0.21707115056451401</v>
      </c>
      <c r="Y125">
        <v>-0.101020328011279</v>
      </c>
      <c r="Z125">
        <v>-0.101885606423133</v>
      </c>
      <c r="AA125">
        <v>-0.20222288437368799</v>
      </c>
      <c r="AB125">
        <v>-0.28850667112345701</v>
      </c>
      <c r="AC125">
        <v>-0.18382485763583201</v>
      </c>
      <c r="AD125">
        <v>0.24130315274071501</v>
      </c>
      <c r="AE125">
        <v>0.18208471939846499</v>
      </c>
      <c r="AF125">
        <v>-0.44463250646232699</v>
      </c>
      <c r="AG125">
        <v>-0.150538836304109</v>
      </c>
      <c r="AH125">
        <v>0.34272892741810601</v>
      </c>
      <c r="AI125">
        <v>-0.55252134317006096</v>
      </c>
      <c r="AJ125">
        <v>-0.37585648201232502</v>
      </c>
      <c r="AK125">
        <v>-0.164349422330614</v>
      </c>
      <c r="AL125">
        <v>7.5153263614083504E-2</v>
      </c>
      <c r="AM125">
        <v>1.9931109713646498E-2</v>
      </c>
      <c r="AN125">
        <v>6.0095942737316499E-2</v>
      </c>
      <c r="AO125">
        <v>0.11904309481696999</v>
      </c>
      <c r="AP125">
        <v>-0.24671776146227001</v>
      </c>
      <c r="AQ125">
        <v>-0.19952929561479399</v>
      </c>
      <c r="AR125">
        <v>-0.21580033242996699</v>
      </c>
      <c r="AS125">
        <v>0.29395129519333202</v>
      </c>
      <c r="AT125">
        <v>8.9462205402574699E-2</v>
      </c>
      <c r="AU125">
        <v>-0.33047251311882903</v>
      </c>
      <c r="AV125">
        <v>-5.8324100970485598E-2</v>
      </c>
      <c r="AW125">
        <v>0.41515239661273801</v>
      </c>
      <c r="AX125">
        <v>-0.82837531195424596</v>
      </c>
      <c r="AY125">
        <v>-7.0288409262623294E-2</v>
      </c>
      <c r="AZ125">
        <v>-0.16409816094973001</v>
      </c>
      <c r="BA125">
        <v>-0.26316780282320501</v>
      </c>
      <c r="BB125">
        <v>6.3690170813107599E-2</v>
      </c>
      <c r="BC125">
        <v>-2.9746524919137901E-2</v>
      </c>
      <c r="BD125">
        <v>-0.13639223077870599</v>
      </c>
      <c r="BE125">
        <v>-0.385064331212226</v>
      </c>
      <c r="BF125">
        <v>-0.20095210776981301</v>
      </c>
      <c r="BG125">
        <v>5.1500026348420803E-2</v>
      </c>
      <c r="BH125">
        <v>-0.191651448434948</v>
      </c>
      <c r="BI125">
        <v>-9.2388867636712696E-2</v>
      </c>
      <c r="BJ125">
        <v>-0.14144807447801799</v>
      </c>
      <c r="BK125">
        <v>-0.155211628680576</v>
      </c>
      <c r="BL125">
        <v>-0.24834493712071301</v>
      </c>
      <c r="BM125">
        <v>-0.24650907899760499</v>
      </c>
      <c r="BN125">
        <v>-3.7246041893135198E-2</v>
      </c>
      <c r="BO125">
        <v>-0.126951935006589</v>
      </c>
      <c r="BP125">
        <v>4.1417463178695602E-2</v>
      </c>
      <c r="BQ125">
        <v>0.22794789118700301</v>
      </c>
      <c r="BR125">
        <v>-0.17148260546504601</v>
      </c>
      <c r="BS125">
        <v>8.9462205402574699E-2</v>
      </c>
      <c r="BT125">
        <v>-0.54787942467455297</v>
      </c>
      <c r="BU125">
        <v>-6.1766450530581503E-2</v>
      </c>
      <c r="BV125">
        <v>-0.24330510581114001</v>
      </c>
      <c r="BW125">
        <v>7.4163870615222297E-2</v>
      </c>
      <c r="BX125">
        <v>-0.19833820925651099</v>
      </c>
      <c r="BY125">
        <v>3.6399483533087001E-3</v>
      </c>
      <c r="BZ125">
        <v>-0.32321321404470998</v>
      </c>
      <c r="CA125">
        <v>2.97223748640595E-2</v>
      </c>
      <c r="CB125">
        <v>5.1677445013367899E-2</v>
      </c>
      <c r="CC125">
        <v>-0.23495108260080999</v>
      </c>
      <c r="CD125">
        <v>-0.318034901345981</v>
      </c>
      <c r="CE125">
        <v>-0.105643888775554</v>
      </c>
      <c r="CF125">
        <v>6.3692402373124998E-2</v>
      </c>
      <c r="CG125">
        <v>-0.100918511464443</v>
      </c>
      <c r="CH125">
        <v>7.4376339933805199E-2</v>
      </c>
      <c r="CI125">
        <v>-3.6346701377240699E-2</v>
      </c>
      <c r="CJ125">
        <v>-0.12963053537368899</v>
      </c>
      <c r="CK125">
        <v>-0.22190050420534499</v>
      </c>
      <c r="CL125">
        <v>-0.235377389589813</v>
      </c>
      <c r="CM125">
        <v>-7.6119193612386397E-3</v>
      </c>
      <c r="CN125">
        <v>-0.50235386203617904</v>
      </c>
      <c r="CO125">
        <v>-8.6847349466104395E-2</v>
      </c>
      <c r="CP125">
        <v>0.122928851792187</v>
      </c>
      <c r="CQ125">
        <v>-0.190353495492848</v>
      </c>
      <c r="CR125">
        <v>8.9462205402574699E-2</v>
      </c>
      <c r="CS125">
        <v>0.28941716793558397</v>
      </c>
      <c r="CT125">
        <v>5.3658242419879501E-2</v>
      </c>
      <c r="CU125">
        <v>2.5957440661095298E-3</v>
      </c>
      <c r="CV125">
        <v>0.13838665905692801</v>
      </c>
      <c r="CW125">
        <v>6.7437709337251203E-3</v>
      </c>
      <c r="CX125">
        <v>-5.9783941964235199E-2</v>
      </c>
      <c r="CY125">
        <v>0.175813934601915</v>
      </c>
      <c r="CZ125">
        <v>5.2672242363290399E-2</v>
      </c>
      <c r="DA125">
        <v>-7.6868854981185897E-2</v>
      </c>
      <c r="DB125">
        <v>2.8825459941921899E-2</v>
      </c>
      <c r="DC125">
        <v>-3.8973928561181398E-2</v>
      </c>
      <c r="DD125">
        <v>-7.35431963735034E-2</v>
      </c>
      <c r="DE125">
        <v>-0.25533669378468998</v>
      </c>
      <c r="DF125">
        <v>-5.8221156022755197E-2</v>
      </c>
      <c r="DG125">
        <v>-7.2299490358326401E-3</v>
      </c>
      <c r="DH125">
        <v>0.157539507563489</v>
      </c>
      <c r="DI125">
        <v>-7.53156185471794E-2</v>
      </c>
      <c r="DJ125">
        <v>1.49424997332031E-2</v>
      </c>
      <c r="DK125">
        <v>-4.9476397425864398E-2</v>
      </c>
      <c r="DL125">
        <v>3.5721170846735102E-2</v>
      </c>
      <c r="DM125">
        <v>8.6019184797400505E-2</v>
      </c>
      <c r="DN125">
        <v>1.11089632499252E-2</v>
      </c>
      <c r="DO125">
        <v>-0.214292874812403</v>
      </c>
      <c r="DP125">
        <v>0.32014832686685302</v>
      </c>
      <c r="DQ125">
        <v>8.9462205402574699E-2</v>
      </c>
      <c r="DR125">
        <v>0.28099573456399701</v>
      </c>
      <c r="DS125">
        <v>4.9459107864784801E-2</v>
      </c>
      <c r="DT125">
        <v>-0.64670311895268795</v>
      </c>
      <c r="DU125">
        <v>1</v>
      </c>
      <c r="DV125" t="s">
        <v>155</v>
      </c>
      <c r="DW125" t="s">
        <v>155</v>
      </c>
      <c r="DX125" t="s">
        <v>155</v>
      </c>
      <c r="DY125" t="s">
        <v>155</v>
      </c>
      <c r="DZ125" t="s">
        <v>155</v>
      </c>
      <c r="EA125" t="s">
        <v>155</v>
      </c>
      <c r="EB125" t="s">
        <v>155</v>
      </c>
      <c r="EC125" t="s">
        <v>155</v>
      </c>
      <c r="ED125" t="s">
        <v>155</v>
      </c>
      <c r="EE125" t="s">
        <v>155</v>
      </c>
      <c r="EF125" t="s">
        <v>155</v>
      </c>
      <c r="EG125" t="s">
        <v>155</v>
      </c>
      <c r="EH125" t="s">
        <v>155</v>
      </c>
      <c r="EI125" t="s">
        <v>155</v>
      </c>
      <c r="EJ125" t="s">
        <v>155</v>
      </c>
      <c r="EK125" t="s">
        <v>155</v>
      </c>
      <c r="EL125" t="s">
        <v>155</v>
      </c>
      <c r="EM125" t="s">
        <v>155</v>
      </c>
      <c r="EN125" t="s">
        <v>155</v>
      </c>
      <c r="EO125" t="s">
        <v>155</v>
      </c>
      <c r="EP125" t="s">
        <v>155</v>
      </c>
      <c r="EQ125" t="s">
        <v>155</v>
      </c>
      <c r="ER125" t="s">
        <v>155</v>
      </c>
      <c r="ES125" t="s">
        <v>155</v>
      </c>
      <c r="ET125" t="s">
        <v>155</v>
      </c>
      <c r="EU125" t="s">
        <v>155</v>
      </c>
      <c r="EV125" t="s">
        <v>155</v>
      </c>
      <c r="EW125" t="s">
        <v>155</v>
      </c>
      <c r="EX125" t="s">
        <v>155</v>
      </c>
      <c r="EY125" t="s">
        <v>155</v>
      </c>
      <c r="EZ125" t="s">
        <v>155</v>
      </c>
    </row>
    <row r="126" spans="1:156" x14ac:dyDescent="0.25">
      <c r="A126" t="s">
        <v>124</v>
      </c>
      <c r="B126">
        <v>-0.141544287144582</v>
      </c>
      <c r="C126">
        <v>0.26209644279984601</v>
      </c>
      <c r="D126">
        <v>-8.76134780873742E-2</v>
      </c>
      <c r="E126">
        <v>0.14485421842170401</v>
      </c>
      <c r="F126">
        <v>0.11798453089864901</v>
      </c>
      <c r="G126">
        <v>9.5148207746281202E-2</v>
      </c>
      <c r="H126">
        <v>-0.36927855577008101</v>
      </c>
      <c r="I126">
        <v>-0.10226772093726599</v>
      </c>
      <c r="J126">
        <v>-0.23161025375922201</v>
      </c>
      <c r="K126">
        <v>-0.16689744722105901</v>
      </c>
      <c r="L126">
        <v>-4.2394424049597E-2</v>
      </c>
      <c r="M126">
        <v>-0.10704048769147299</v>
      </c>
      <c r="N126">
        <v>-0.23485459684544899</v>
      </c>
      <c r="O126">
        <v>-0.39347420159019098</v>
      </c>
      <c r="P126">
        <v>-0.39321039583243</v>
      </c>
      <c r="Q126">
        <v>0.22229092393433</v>
      </c>
      <c r="R126">
        <v>0.17425688372089401</v>
      </c>
      <c r="S126">
        <v>-0.103902778515472</v>
      </c>
      <c r="T126">
        <v>6.1385512502983901E-2</v>
      </c>
      <c r="U126">
        <v>0.121957999764446</v>
      </c>
      <c r="V126">
        <v>0.25312782174434301</v>
      </c>
      <c r="W126">
        <v>0.33980107035961499</v>
      </c>
      <c r="X126">
        <v>0.21351480455191099</v>
      </c>
      <c r="Y126">
        <v>5.6752896490634003E-2</v>
      </c>
      <c r="Z126">
        <v>0.33250042608962699</v>
      </c>
      <c r="AA126">
        <v>6.4100731809026201E-2</v>
      </c>
      <c r="AB126">
        <v>-6.2896221657448301E-3</v>
      </c>
      <c r="AC126">
        <v>-0.119838999418494</v>
      </c>
      <c r="AD126">
        <v>-2.4954310951382799E-2</v>
      </c>
      <c r="AE126">
        <v>-0.12838703551984801</v>
      </c>
      <c r="AF126">
        <v>-0.28707588903956999</v>
      </c>
      <c r="AG126">
        <v>0.60865934718468695</v>
      </c>
      <c r="AH126">
        <v>-0.15364446743517801</v>
      </c>
      <c r="AI126">
        <v>0.12655341754066399</v>
      </c>
      <c r="AJ126">
        <v>3.77809898385301E-3</v>
      </c>
      <c r="AK126">
        <v>0.18421577575947001</v>
      </c>
      <c r="AL126">
        <v>9.6713547005680495E-2</v>
      </c>
      <c r="AM126">
        <v>-0.17609541686930499</v>
      </c>
      <c r="AN126">
        <v>-0.47202311596256302</v>
      </c>
      <c r="AO126">
        <v>-5.7730497334841702E-2</v>
      </c>
      <c r="AP126">
        <v>9.6194253158506507E-2</v>
      </c>
      <c r="AQ126">
        <v>1.12033238152061E-2</v>
      </c>
      <c r="AR126">
        <v>-5.5938036368438103E-2</v>
      </c>
      <c r="AS126">
        <v>0.14945996638128201</v>
      </c>
      <c r="AT126">
        <v>-0.141544287144582</v>
      </c>
      <c r="AU126">
        <v>0.23721053096434699</v>
      </c>
      <c r="AV126">
        <v>-0.24848625987523701</v>
      </c>
      <c r="AW126">
        <v>-0.49423191547190098</v>
      </c>
      <c r="AX126">
        <v>0.15998300915311001</v>
      </c>
      <c r="AY126">
        <v>-0.67186736074977205</v>
      </c>
      <c r="AZ126">
        <v>-0.24151512233998201</v>
      </c>
      <c r="BA126">
        <v>0.22905573291880399</v>
      </c>
      <c r="BB126">
        <v>6.8076369285702001E-2</v>
      </c>
      <c r="BC126">
        <v>3.2456305550115097E-2</v>
      </c>
      <c r="BD126">
        <v>1.4168532059566899E-2</v>
      </c>
      <c r="BE126">
        <v>-0.240296207362652</v>
      </c>
      <c r="BF126">
        <v>-0.28924287602450899</v>
      </c>
      <c r="BG126">
        <v>3.9075976395945696E-3</v>
      </c>
      <c r="BH126">
        <v>-0.26704835872825</v>
      </c>
      <c r="BI126">
        <v>-0.20775880356899401</v>
      </c>
      <c r="BJ126">
        <v>-7.2207241169688699E-2</v>
      </c>
      <c r="BK126">
        <v>-0.21531216496490099</v>
      </c>
      <c r="BL126">
        <v>-0.155779651956127</v>
      </c>
      <c r="BM126">
        <v>-0.321508267578484</v>
      </c>
      <c r="BN126">
        <v>-0.34109262477556501</v>
      </c>
      <c r="BO126">
        <v>-4.8941107676568799E-2</v>
      </c>
      <c r="BP126">
        <v>-0.13988050379144601</v>
      </c>
      <c r="BQ126">
        <v>-5.5163076423852897E-3</v>
      </c>
      <c r="BR126">
        <v>0.162720057994684</v>
      </c>
      <c r="BS126">
        <v>-0.141544287144582</v>
      </c>
      <c r="BT126">
        <v>0.30213941306603698</v>
      </c>
      <c r="BU126">
        <v>-0.23604736811271099</v>
      </c>
      <c r="BV126">
        <v>-3.10259892982786E-2</v>
      </c>
      <c r="BW126">
        <v>0.12369740111210401</v>
      </c>
      <c r="BX126">
        <v>0.270832068789993</v>
      </c>
      <c r="BY126">
        <v>0.32665660604954899</v>
      </c>
      <c r="BZ126">
        <v>-0.30489591546079398</v>
      </c>
      <c r="CA126">
        <v>-0.46629975848466698</v>
      </c>
      <c r="CB126">
        <v>-0.10166398656136499</v>
      </c>
      <c r="CC126">
        <v>-0.19453623232902101</v>
      </c>
      <c r="CD126">
        <v>-0.20283776852612001</v>
      </c>
      <c r="CE126">
        <v>-0.232695097771281</v>
      </c>
      <c r="CF126">
        <v>-7.9738710619425293E-2</v>
      </c>
      <c r="CG126">
        <v>-0.18886886459364699</v>
      </c>
      <c r="CH126">
        <v>1.8368891271597999E-2</v>
      </c>
      <c r="CI126">
        <v>-3.4224348375784801E-2</v>
      </c>
      <c r="CJ126">
        <v>-0.100405599608415</v>
      </c>
      <c r="CK126">
        <v>-1.3204893295048099E-2</v>
      </c>
      <c r="CL126">
        <v>-0.236149122377138</v>
      </c>
      <c r="CM126">
        <v>-0.34725311005746501</v>
      </c>
      <c r="CN126">
        <v>-3.9436727654392198E-2</v>
      </c>
      <c r="CO126">
        <v>0.16960066780573299</v>
      </c>
      <c r="CP126">
        <v>-0.205857360707071</v>
      </c>
      <c r="CQ126">
        <v>0.284628351685284</v>
      </c>
      <c r="CR126">
        <v>-0.141544287144582</v>
      </c>
      <c r="CS126">
        <v>-0.30063705624190001</v>
      </c>
      <c r="CT126">
        <v>0.20124618790253501</v>
      </c>
      <c r="CU126">
        <v>0.13688436680702501</v>
      </c>
      <c r="CV126">
        <v>3.9332367228081297E-2</v>
      </c>
      <c r="CW126">
        <v>-0.296763288807045</v>
      </c>
      <c r="CX126">
        <v>-0.216875363311167</v>
      </c>
      <c r="CY126">
        <v>4.6357514842638699E-3</v>
      </c>
      <c r="CZ126">
        <v>0.46601256967305699</v>
      </c>
      <c r="DA126">
        <v>1.86405518263352E-2</v>
      </c>
      <c r="DB126">
        <v>0.10315525052157</v>
      </c>
      <c r="DC126">
        <v>8.4740549659304901E-2</v>
      </c>
      <c r="DD126">
        <v>3.7476376460602902E-2</v>
      </c>
      <c r="DE126">
        <v>0.17218173442638099</v>
      </c>
      <c r="DF126">
        <v>5.2995718800727702E-3</v>
      </c>
      <c r="DG126">
        <v>2.1500399110021599E-2</v>
      </c>
      <c r="DH126">
        <v>-0.19167436665325699</v>
      </c>
      <c r="DI126">
        <v>5.4655865434701002E-2</v>
      </c>
      <c r="DJ126">
        <v>0.214602488355391</v>
      </c>
      <c r="DK126">
        <v>0.22777056921889899</v>
      </c>
      <c r="DL126">
        <v>0.25224063058639401</v>
      </c>
      <c r="DM126">
        <v>-5.3661594496827197E-2</v>
      </c>
      <c r="DN126">
        <v>-2.0047043489162801E-2</v>
      </c>
      <c r="DO126">
        <v>8.1885723275710101E-2</v>
      </c>
      <c r="DP126">
        <v>-0.104356962009455</v>
      </c>
      <c r="DQ126">
        <v>-0.141544287144582</v>
      </c>
      <c r="DR126">
        <v>-0.150942665208043</v>
      </c>
      <c r="DS126">
        <v>0.20842212066072199</v>
      </c>
      <c r="DT126">
        <v>0.38024414868109202</v>
      </c>
      <c r="DU126">
        <v>-2.9195751438844401E-2</v>
      </c>
      <c r="DV126">
        <v>1</v>
      </c>
      <c r="DW126" t="s">
        <v>155</v>
      </c>
      <c r="DX126" t="s">
        <v>155</v>
      </c>
      <c r="DY126" t="s">
        <v>155</v>
      </c>
      <c r="DZ126" t="s">
        <v>155</v>
      </c>
      <c r="EA126" t="s">
        <v>155</v>
      </c>
      <c r="EB126" t="s">
        <v>155</v>
      </c>
      <c r="EC126" t="s">
        <v>155</v>
      </c>
      <c r="ED126" t="s">
        <v>155</v>
      </c>
      <c r="EE126" t="s">
        <v>155</v>
      </c>
      <c r="EF126" t="s">
        <v>155</v>
      </c>
      <c r="EG126" t="s">
        <v>155</v>
      </c>
      <c r="EH126" t="s">
        <v>155</v>
      </c>
      <c r="EI126" t="s">
        <v>155</v>
      </c>
      <c r="EJ126" t="s">
        <v>155</v>
      </c>
      <c r="EK126" t="s">
        <v>155</v>
      </c>
      <c r="EL126" t="s">
        <v>155</v>
      </c>
      <c r="EM126" t="s">
        <v>155</v>
      </c>
      <c r="EN126" t="s">
        <v>155</v>
      </c>
      <c r="EO126" t="s">
        <v>155</v>
      </c>
      <c r="EP126" t="s">
        <v>155</v>
      </c>
      <c r="EQ126" t="s">
        <v>155</v>
      </c>
      <c r="ER126" t="s">
        <v>155</v>
      </c>
      <c r="ES126" t="s">
        <v>155</v>
      </c>
      <c r="ET126" t="s">
        <v>155</v>
      </c>
      <c r="EU126" t="s">
        <v>155</v>
      </c>
      <c r="EV126" t="s">
        <v>155</v>
      </c>
      <c r="EW126" t="s">
        <v>155</v>
      </c>
      <c r="EX126" t="s">
        <v>155</v>
      </c>
      <c r="EY126" t="s">
        <v>155</v>
      </c>
      <c r="EZ126" t="s">
        <v>155</v>
      </c>
    </row>
    <row r="127" spans="1:156" x14ac:dyDescent="0.25">
      <c r="A127" t="s">
        <v>125</v>
      </c>
      <c r="B127">
        <v>-2.3931287465654202E-2</v>
      </c>
      <c r="C127">
        <v>0.31178844425204799</v>
      </c>
      <c r="D127">
        <v>0.34452569846317699</v>
      </c>
      <c r="E127">
        <v>-0.22196231721497101</v>
      </c>
      <c r="F127">
        <v>-5.4471577638922498E-2</v>
      </c>
      <c r="G127">
        <v>9.02709747338226E-3</v>
      </c>
      <c r="H127">
        <v>-0.124125304955227</v>
      </c>
      <c r="I127">
        <v>4.5617389826972402E-2</v>
      </c>
      <c r="J127">
        <v>-0.30394047703299498</v>
      </c>
      <c r="K127">
        <v>0.34450628877908801</v>
      </c>
      <c r="L127">
        <v>0.19368923133170901</v>
      </c>
      <c r="M127">
        <v>-7.8314606706100506E-2</v>
      </c>
      <c r="N127">
        <v>0.17512913942906899</v>
      </c>
      <c r="O127">
        <v>-3.7541217994666698E-2</v>
      </c>
      <c r="P127">
        <v>-7.4863358159168697E-2</v>
      </c>
      <c r="Q127">
        <v>-0.28242478599395199</v>
      </c>
      <c r="R127">
        <v>-0.389267684556939</v>
      </c>
      <c r="S127">
        <v>0.42908803808115797</v>
      </c>
      <c r="T127">
        <v>7.0498108506524895E-2</v>
      </c>
      <c r="U127">
        <v>-4.0946876665634298E-2</v>
      </c>
      <c r="V127">
        <v>-9.6210325158809895E-2</v>
      </c>
      <c r="W127">
        <v>-0.18714410244912999</v>
      </c>
      <c r="X127">
        <v>-0.176768377398725</v>
      </c>
      <c r="Y127">
        <v>-0.43085490163210999</v>
      </c>
      <c r="Z127">
        <v>0.19558671903521699</v>
      </c>
      <c r="AA127">
        <v>0.44777476754158502</v>
      </c>
      <c r="AB127">
        <v>-0.17091645095430699</v>
      </c>
      <c r="AC127">
        <v>0.153724489504384</v>
      </c>
      <c r="AD127">
        <v>-0.48146621075061802</v>
      </c>
      <c r="AE127">
        <v>0.38683271492744498</v>
      </c>
      <c r="AF127">
        <v>-0.266304312436207</v>
      </c>
      <c r="AG127">
        <v>0.23872839989851299</v>
      </c>
      <c r="AH127">
        <v>-0.19101599379502199</v>
      </c>
      <c r="AI127">
        <v>-0.21658200421614801</v>
      </c>
      <c r="AJ127">
        <v>0.17096547906266199</v>
      </c>
      <c r="AK127">
        <v>-0.31680925270648103</v>
      </c>
      <c r="AL127">
        <v>0.11688837414774</v>
      </c>
      <c r="AM127">
        <v>-0.34723158586096098</v>
      </c>
      <c r="AN127">
        <v>-0.117533133694252</v>
      </c>
      <c r="AO127">
        <v>0.26540202867681101</v>
      </c>
      <c r="AP127">
        <v>-0.43809639421562402</v>
      </c>
      <c r="AQ127">
        <v>6.8029163422233904E-2</v>
      </c>
      <c r="AR127">
        <v>-0.54615237082724499</v>
      </c>
      <c r="AS127">
        <v>4.1792864934468897E-2</v>
      </c>
      <c r="AT127">
        <v>-2.3931287465654202E-2</v>
      </c>
      <c r="AU127">
        <v>0.15413817021534101</v>
      </c>
      <c r="AV127">
        <v>-0.35004586255058801</v>
      </c>
      <c r="AW127">
        <v>-0.27862168397301701</v>
      </c>
      <c r="AX127">
        <v>4.1040078151532997E-3</v>
      </c>
      <c r="AY127">
        <v>-0.23150152297444199</v>
      </c>
      <c r="AZ127">
        <v>-0.83103194968684602</v>
      </c>
      <c r="BA127">
        <v>0.17702408158678801</v>
      </c>
      <c r="BB127">
        <v>-1.6246307690761502E-2</v>
      </c>
      <c r="BC127">
        <v>-9.3272717591561999E-2</v>
      </c>
      <c r="BD127">
        <v>-1.9713107973552298E-2</v>
      </c>
      <c r="BE127">
        <v>-3.3662593121551398E-2</v>
      </c>
      <c r="BF127">
        <v>-0.16821029823926101</v>
      </c>
      <c r="BG127">
        <v>-0.46599038691199501</v>
      </c>
      <c r="BH127">
        <v>-0.17180836125833299</v>
      </c>
      <c r="BI127">
        <v>-0.36204500865446898</v>
      </c>
      <c r="BJ127">
        <v>-0.30420112490450602</v>
      </c>
      <c r="BK127">
        <v>-0.43648769305754598</v>
      </c>
      <c r="BL127">
        <v>-0.209772822996866</v>
      </c>
      <c r="BM127">
        <v>-2.9028669213472399E-2</v>
      </c>
      <c r="BN127">
        <v>-0.15754438503666701</v>
      </c>
      <c r="BO127">
        <v>0.23269931997304899</v>
      </c>
      <c r="BP127">
        <v>-0.268774491995317</v>
      </c>
      <c r="BQ127">
        <v>3.2375305527937801E-3</v>
      </c>
      <c r="BR127">
        <v>1.1882745197482E-2</v>
      </c>
      <c r="BS127">
        <v>-2.3931287465654202E-2</v>
      </c>
      <c r="BT127">
        <v>0.21405871172273999</v>
      </c>
      <c r="BU127">
        <v>-0.35011549153819499</v>
      </c>
      <c r="BV127">
        <v>-0.10119495580141701</v>
      </c>
      <c r="BW127">
        <v>-9.6270561558197701E-2</v>
      </c>
      <c r="BX127">
        <v>-0.66126704940960701</v>
      </c>
      <c r="BY127">
        <v>-0.210281904900051</v>
      </c>
      <c r="BZ127">
        <v>7.7760733391262493E-2</v>
      </c>
      <c r="CA127">
        <v>-0.18380466954966901</v>
      </c>
      <c r="CB127">
        <v>-0.25619804306389099</v>
      </c>
      <c r="CC127">
        <v>0.130331319116611</v>
      </c>
      <c r="CD127">
        <v>0.16398470900100801</v>
      </c>
      <c r="CE127">
        <v>-0.116557590510614</v>
      </c>
      <c r="CF127">
        <v>-0.45459882141845198</v>
      </c>
      <c r="CG127">
        <v>-0.131927367096071</v>
      </c>
      <c r="CH127">
        <v>-0.31301286896482899</v>
      </c>
      <c r="CI127">
        <v>-0.27365907072055201</v>
      </c>
      <c r="CJ127">
        <v>-0.48286192805889599</v>
      </c>
      <c r="CK127">
        <v>-6.81489545446652E-2</v>
      </c>
      <c r="CL127">
        <v>0.17077792703576999</v>
      </c>
      <c r="CM127">
        <v>-3.0788019768986898E-2</v>
      </c>
      <c r="CN127">
        <v>0.27449391690148001</v>
      </c>
      <c r="CO127">
        <v>-0.19535620951654001</v>
      </c>
      <c r="CP127">
        <v>9.2995934044734094E-2</v>
      </c>
      <c r="CQ127">
        <v>6.8777652607668896E-2</v>
      </c>
      <c r="CR127">
        <v>-2.3931287465654202E-2</v>
      </c>
      <c r="CS127">
        <v>-1.46307312654111E-2</v>
      </c>
      <c r="CT127">
        <v>0.25441009169526502</v>
      </c>
      <c r="CU127">
        <v>-0.142921568267183</v>
      </c>
      <c r="CV127">
        <v>8.9940104617498295E-2</v>
      </c>
      <c r="CW127">
        <v>0.472372884495116</v>
      </c>
      <c r="CX127">
        <v>1.3421560942910101E-3</v>
      </c>
      <c r="CY127">
        <v>0.10196549070809501</v>
      </c>
      <c r="CZ127">
        <v>8.2254935068138801E-2</v>
      </c>
      <c r="DA127">
        <v>0.28478736058489401</v>
      </c>
      <c r="DB127">
        <v>-8.9948905651794198E-2</v>
      </c>
      <c r="DC127">
        <v>5.9288282308314101E-2</v>
      </c>
      <c r="DD127">
        <v>-5.4120876548918798E-2</v>
      </c>
      <c r="DE127">
        <v>0.47957195085888299</v>
      </c>
      <c r="DF127">
        <v>-6.8395401882458906E-2</v>
      </c>
      <c r="DG127">
        <v>-4.00274146303327E-2</v>
      </c>
      <c r="DH127">
        <v>-2.8799812847934401E-2</v>
      </c>
      <c r="DI127">
        <v>-6.4241937979418906E-2</v>
      </c>
      <c r="DJ127">
        <v>0.138294748275369</v>
      </c>
      <c r="DK127">
        <v>0.138258173659592</v>
      </c>
      <c r="DL127">
        <v>0.15361116420910401</v>
      </c>
      <c r="DM127">
        <v>-0.172854924617764</v>
      </c>
      <c r="DN127">
        <v>0.47624668209798798</v>
      </c>
      <c r="DO127">
        <v>-0.10863226409629501</v>
      </c>
      <c r="DP127">
        <v>-0.18146675294950301</v>
      </c>
      <c r="DQ127">
        <v>-2.3931287465654202E-2</v>
      </c>
      <c r="DR127">
        <v>-4.0177143377376198E-2</v>
      </c>
      <c r="DS127">
        <v>0.28270076027943902</v>
      </c>
      <c r="DT127">
        <v>0.15611932692602601</v>
      </c>
      <c r="DU127">
        <v>1.4049325355606599E-2</v>
      </c>
      <c r="DV127">
        <v>0.21437345734494301</v>
      </c>
      <c r="DW127">
        <v>1</v>
      </c>
      <c r="DX127" t="s">
        <v>155</v>
      </c>
      <c r="DY127" t="s">
        <v>155</v>
      </c>
      <c r="DZ127" t="s">
        <v>155</v>
      </c>
      <c r="EA127" t="s">
        <v>155</v>
      </c>
      <c r="EB127" t="s">
        <v>155</v>
      </c>
      <c r="EC127" t="s">
        <v>155</v>
      </c>
      <c r="ED127" t="s">
        <v>155</v>
      </c>
      <c r="EE127" t="s">
        <v>155</v>
      </c>
      <c r="EF127" t="s">
        <v>155</v>
      </c>
      <c r="EG127" t="s">
        <v>155</v>
      </c>
      <c r="EH127" t="s">
        <v>155</v>
      </c>
      <c r="EI127" t="s">
        <v>155</v>
      </c>
      <c r="EJ127" t="s">
        <v>155</v>
      </c>
      <c r="EK127" t="s">
        <v>155</v>
      </c>
      <c r="EL127" t="s">
        <v>155</v>
      </c>
      <c r="EM127" t="s">
        <v>155</v>
      </c>
      <c r="EN127" t="s">
        <v>155</v>
      </c>
      <c r="EO127" t="s">
        <v>155</v>
      </c>
      <c r="EP127" t="s">
        <v>155</v>
      </c>
      <c r="EQ127" t="s">
        <v>155</v>
      </c>
      <c r="ER127" t="s">
        <v>155</v>
      </c>
      <c r="ES127" t="s">
        <v>155</v>
      </c>
      <c r="ET127" t="s">
        <v>155</v>
      </c>
      <c r="EU127" t="s">
        <v>155</v>
      </c>
      <c r="EV127" t="s">
        <v>155</v>
      </c>
      <c r="EW127" t="s">
        <v>155</v>
      </c>
      <c r="EX127" t="s">
        <v>155</v>
      </c>
      <c r="EY127" t="s">
        <v>155</v>
      </c>
      <c r="EZ127" t="s">
        <v>155</v>
      </c>
    </row>
    <row r="128" spans="1:156" x14ac:dyDescent="0.25">
      <c r="A128" t="s">
        <v>126</v>
      </c>
      <c r="B128">
        <v>-7.6656416250628301E-2</v>
      </c>
      <c r="C128">
        <v>-0.50783487073531197</v>
      </c>
      <c r="D128">
        <v>6.9693774165672906E-2</v>
      </c>
      <c r="E128">
        <v>-0.16626879888172899</v>
      </c>
      <c r="F128">
        <v>-0.100206449737349</v>
      </c>
      <c r="G128">
        <v>-0.183968331532505</v>
      </c>
      <c r="H128">
        <v>-5.2832542502281997E-2</v>
      </c>
      <c r="I128">
        <v>0.14331831262398301</v>
      </c>
      <c r="J128">
        <v>7.7016634540039001E-4</v>
      </c>
      <c r="K128">
        <v>-0.11110670283782401</v>
      </c>
      <c r="L128">
        <v>-0.160581491864626</v>
      </c>
      <c r="M128">
        <v>-0.37796477774536003</v>
      </c>
      <c r="N128">
        <v>-1.6198341985780599E-3</v>
      </c>
      <c r="O128">
        <v>0.13407804766232601</v>
      </c>
      <c r="P128">
        <v>0.104768527721373</v>
      </c>
      <c r="Q128">
        <v>0.36012128435664797</v>
      </c>
      <c r="R128">
        <v>0.46298931063684701</v>
      </c>
      <c r="S128">
        <v>-0.23166599871152199</v>
      </c>
      <c r="T128">
        <v>-0.217404767508874</v>
      </c>
      <c r="U128">
        <v>-0.21212567000938501</v>
      </c>
      <c r="V128">
        <v>0.315168361938511</v>
      </c>
      <c r="W128">
        <v>0.43791230382066199</v>
      </c>
      <c r="X128">
        <v>0.16400020463038001</v>
      </c>
      <c r="Y128">
        <v>1.33608195628231E-2</v>
      </c>
      <c r="Z128">
        <v>-0.121115103222247</v>
      </c>
      <c r="AA128">
        <v>-0.14900415297168501</v>
      </c>
      <c r="AB128">
        <v>0.15917994088991999</v>
      </c>
      <c r="AC128">
        <v>1.22205133588747E-2</v>
      </c>
      <c r="AD128">
        <v>0.26388749829574998</v>
      </c>
      <c r="AE128">
        <v>-0.124226201410347</v>
      </c>
      <c r="AF128">
        <v>-0.135540706273648</v>
      </c>
      <c r="AG128">
        <v>-8.1721547576896703E-2</v>
      </c>
      <c r="AH128">
        <v>0.35283107452010498</v>
      </c>
      <c r="AI128">
        <v>-0.154143709884871</v>
      </c>
      <c r="AJ128">
        <v>-0.39409405525278901</v>
      </c>
      <c r="AK128">
        <v>0.130386084687484</v>
      </c>
      <c r="AL128">
        <v>0.10455250774823401</v>
      </c>
      <c r="AM128">
        <v>-2.97257622581974E-2</v>
      </c>
      <c r="AN128">
        <v>8.3884132252255897E-2</v>
      </c>
      <c r="AO128">
        <v>0.10693634384194201</v>
      </c>
      <c r="AP128">
        <v>-0.14431595118349</v>
      </c>
      <c r="AQ128">
        <v>-5.6474235757805399E-2</v>
      </c>
      <c r="AR128">
        <v>4.0297354331806597E-2</v>
      </c>
      <c r="AS128">
        <v>-0.13453903207904799</v>
      </c>
      <c r="AT128">
        <v>-7.6656416250628301E-2</v>
      </c>
      <c r="AU128">
        <v>-0.35723579251760301</v>
      </c>
      <c r="AV128">
        <v>0.139308048599532</v>
      </c>
      <c r="AW128">
        <v>8.65680523374413E-3</v>
      </c>
      <c r="AX128">
        <v>-0.14599760301019199</v>
      </c>
      <c r="AY128">
        <v>0.29388045068894197</v>
      </c>
      <c r="AZ128">
        <v>0.42960152931999102</v>
      </c>
      <c r="BA128">
        <v>-0.82511619019645199</v>
      </c>
      <c r="BB128">
        <v>0.203133581800298</v>
      </c>
      <c r="BC128">
        <v>0.33302985433481302</v>
      </c>
      <c r="BD128">
        <v>3.6720700228660601E-3</v>
      </c>
      <c r="BE128">
        <v>-1.40739721840616E-2</v>
      </c>
      <c r="BF128">
        <v>0.18506572749813599</v>
      </c>
      <c r="BG128">
        <v>0.23721772109160699</v>
      </c>
      <c r="BH128">
        <v>0.19884816055621701</v>
      </c>
      <c r="BI128">
        <v>0.36633378377805098</v>
      </c>
      <c r="BJ128">
        <v>0.20656796968879801</v>
      </c>
      <c r="BK128">
        <v>0.15678118815356101</v>
      </c>
      <c r="BL128">
        <v>4.2334750006621201E-2</v>
      </c>
      <c r="BM128">
        <v>0.115235117242494</v>
      </c>
      <c r="BN128">
        <v>-9.3469549789950299E-2</v>
      </c>
      <c r="BO128">
        <v>0.18196400895293999</v>
      </c>
      <c r="BP128">
        <v>0.13547015037853899</v>
      </c>
      <c r="BQ128">
        <v>2.38466133416563E-2</v>
      </c>
      <c r="BR128">
        <v>-0.29543810238662899</v>
      </c>
      <c r="BS128">
        <v>-7.6656416250628301E-2</v>
      </c>
      <c r="BT128">
        <v>-0.53749451125022996</v>
      </c>
      <c r="BU128">
        <v>0.13218515735734501</v>
      </c>
      <c r="BV128">
        <v>-0.32052239383688502</v>
      </c>
      <c r="BW128">
        <v>0.21793105853116601</v>
      </c>
      <c r="BX128">
        <v>0.24510676427891201</v>
      </c>
      <c r="BY128">
        <v>9.2322174808740595E-2</v>
      </c>
      <c r="BZ128">
        <v>-0.41856000783799802</v>
      </c>
      <c r="CA128">
        <v>0.53927302370658303</v>
      </c>
      <c r="CB128">
        <v>0.37202473469918002</v>
      </c>
      <c r="CC128">
        <v>6.7718147808287898E-3</v>
      </c>
      <c r="CD128">
        <v>-9.4835683534716594E-2</v>
      </c>
      <c r="CE128">
        <v>0.182998512026667</v>
      </c>
      <c r="CF128">
        <v>0.15727063741960401</v>
      </c>
      <c r="CG128">
        <v>0.23738144011874199</v>
      </c>
      <c r="CH128">
        <v>0.45851670886833101</v>
      </c>
      <c r="CI128">
        <v>0.18625099546526</v>
      </c>
      <c r="CJ128">
        <v>0.11973232482049601</v>
      </c>
      <c r="CK128">
        <v>-1.00756540962352E-2</v>
      </c>
      <c r="CL128">
        <v>0.10283914795686799</v>
      </c>
      <c r="CM128">
        <v>-0.23592944562214099</v>
      </c>
      <c r="CN128">
        <v>-0.29452530695985202</v>
      </c>
      <c r="CO128">
        <v>-0.22754388249295701</v>
      </c>
      <c r="CP128">
        <v>-0.19568936758580099</v>
      </c>
      <c r="CQ128">
        <v>-0.27810332798857401</v>
      </c>
      <c r="CR128">
        <v>-7.6656416250628301E-2</v>
      </c>
      <c r="CS128">
        <v>0.29997055236179898</v>
      </c>
      <c r="CT128">
        <v>-2.9985818367663401E-2</v>
      </c>
      <c r="CU128">
        <v>6.7291873393076601E-2</v>
      </c>
      <c r="CV128">
        <v>-0.33705797829908801</v>
      </c>
      <c r="CW128">
        <v>-0.34124324638637199</v>
      </c>
      <c r="CX128">
        <v>1.7321004004783602E-2</v>
      </c>
      <c r="CY128">
        <v>0.26527795642899699</v>
      </c>
      <c r="CZ128">
        <v>-0.37175461527912901</v>
      </c>
      <c r="DA128">
        <v>-0.30632783192872898</v>
      </c>
      <c r="DB128">
        <v>-2.9771582320741199E-2</v>
      </c>
      <c r="DC128">
        <v>-0.15164794863453401</v>
      </c>
      <c r="DD128">
        <v>-0.103227538840911</v>
      </c>
      <c r="DE128">
        <v>-0.22021594916831899</v>
      </c>
      <c r="DF128">
        <v>-5.8304623893699697E-2</v>
      </c>
      <c r="DG128">
        <v>1.221173804121E-2</v>
      </c>
      <c r="DH128">
        <v>0.23083595013921099</v>
      </c>
      <c r="DI128">
        <v>-5.2336442751017502E-2</v>
      </c>
      <c r="DJ128">
        <v>-7.4737094530278802E-3</v>
      </c>
      <c r="DK128">
        <v>-8.33709157099011E-2</v>
      </c>
      <c r="DL128">
        <v>-3.0792090757041E-2</v>
      </c>
      <c r="DM128">
        <v>0.18591805830149299</v>
      </c>
      <c r="DN128">
        <v>6.8621457124421997E-2</v>
      </c>
      <c r="DO128">
        <v>8.9677255829808802E-2</v>
      </c>
      <c r="DP128">
        <v>0.35135781782772801</v>
      </c>
      <c r="DQ128">
        <v>-7.6656416250628301E-2</v>
      </c>
      <c r="DR128">
        <v>0.17956163886026599</v>
      </c>
      <c r="DS128">
        <v>-6.8592719674210004E-2</v>
      </c>
      <c r="DT128">
        <v>-0.147464848832806</v>
      </c>
      <c r="DU128">
        <v>0.35084313601428901</v>
      </c>
      <c r="DV128">
        <v>-0.125859123870602</v>
      </c>
      <c r="DW128">
        <v>-0.308960608305128</v>
      </c>
      <c r="DX128">
        <v>1</v>
      </c>
      <c r="DY128" t="s">
        <v>155</v>
      </c>
      <c r="DZ128" t="s">
        <v>155</v>
      </c>
      <c r="EA128" t="s">
        <v>155</v>
      </c>
      <c r="EB128" t="s">
        <v>155</v>
      </c>
      <c r="EC128" t="s">
        <v>155</v>
      </c>
      <c r="ED128" t="s">
        <v>155</v>
      </c>
      <c r="EE128" t="s">
        <v>155</v>
      </c>
      <c r="EF128" t="s">
        <v>155</v>
      </c>
      <c r="EG128" t="s">
        <v>155</v>
      </c>
      <c r="EH128" t="s">
        <v>155</v>
      </c>
      <c r="EI128" t="s">
        <v>155</v>
      </c>
      <c r="EJ128" t="s">
        <v>155</v>
      </c>
      <c r="EK128" t="s">
        <v>155</v>
      </c>
      <c r="EL128" t="s">
        <v>155</v>
      </c>
      <c r="EM128" t="s">
        <v>155</v>
      </c>
      <c r="EN128" t="s">
        <v>155</v>
      </c>
      <c r="EO128" t="s">
        <v>155</v>
      </c>
      <c r="EP128" t="s">
        <v>155</v>
      </c>
      <c r="EQ128" t="s">
        <v>155</v>
      </c>
      <c r="ER128" t="s">
        <v>155</v>
      </c>
      <c r="ES128" t="s">
        <v>155</v>
      </c>
      <c r="ET128" t="s">
        <v>155</v>
      </c>
      <c r="EU128" t="s">
        <v>155</v>
      </c>
      <c r="EV128" t="s">
        <v>155</v>
      </c>
      <c r="EW128" t="s">
        <v>155</v>
      </c>
      <c r="EX128" t="s">
        <v>155</v>
      </c>
      <c r="EY128" t="s">
        <v>155</v>
      </c>
      <c r="EZ128" t="s">
        <v>155</v>
      </c>
    </row>
    <row r="129" spans="1:156" x14ac:dyDescent="0.25">
      <c r="A129" t="s">
        <v>127</v>
      </c>
      <c r="B129">
        <v>0.29256124811727802</v>
      </c>
      <c r="C129">
        <v>-0.53202584415137499</v>
      </c>
      <c r="D129">
        <v>-0.344275614465541</v>
      </c>
      <c r="E129">
        <v>-0.56855652995618899</v>
      </c>
      <c r="F129">
        <v>0.142746403138271</v>
      </c>
      <c r="G129">
        <v>0.246878712543872</v>
      </c>
      <c r="H129">
        <v>-0.33357156835671398</v>
      </c>
      <c r="I129">
        <v>-0.373639874086382</v>
      </c>
      <c r="J129">
        <v>-0.27217644078902398</v>
      </c>
      <c r="K129">
        <v>0.31480637805121398</v>
      </c>
      <c r="L129">
        <v>-0.40025065152682499</v>
      </c>
      <c r="M129">
        <v>0.11040711198335899</v>
      </c>
      <c r="N129">
        <v>0.23697208456395899</v>
      </c>
      <c r="O129">
        <v>-8.8556330052844801E-2</v>
      </c>
      <c r="P129">
        <v>-0.18361890997469299</v>
      </c>
      <c r="Q129">
        <v>-5.1370234158534499E-2</v>
      </c>
      <c r="R129">
        <v>9.4916119117435097E-2</v>
      </c>
      <c r="S129">
        <v>8.5620210908499306E-2</v>
      </c>
      <c r="T129">
        <v>-6.4730458932675303E-2</v>
      </c>
      <c r="U129">
        <v>9.3389602164337907E-2</v>
      </c>
      <c r="V129">
        <v>-0.27070284920395399</v>
      </c>
      <c r="W129">
        <v>-6.7047452192963805E-2</v>
      </c>
      <c r="X129">
        <v>-0.22296873977926199</v>
      </c>
      <c r="Y129">
        <v>-0.18953506006691501</v>
      </c>
      <c r="Z129">
        <v>0.21637307642541101</v>
      </c>
      <c r="AA129">
        <v>0.10249638672799399</v>
      </c>
      <c r="AB129">
        <v>0.23004662393037001</v>
      </c>
      <c r="AC129">
        <v>1.47435269229167E-2</v>
      </c>
      <c r="AD129">
        <v>9.2642656135671006E-2</v>
      </c>
      <c r="AE129">
        <v>-0.24953945316800699</v>
      </c>
      <c r="AF129">
        <v>-0.29086526688498698</v>
      </c>
      <c r="AG129">
        <v>-6.9748359641099503E-2</v>
      </c>
      <c r="AH129">
        <v>0.29049637693769098</v>
      </c>
      <c r="AI129">
        <v>-0.27274722594032502</v>
      </c>
      <c r="AJ129">
        <v>-0.38215937990173898</v>
      </c>
      <c r="AK129">
        <v>8.7201265754431295E-2</v>
      </c>
      <c r="AL129">
        <v>0.28139137605487302</v>
      </c>
      <c r="AM129">
        <v>0.26624907196119502</v>
      </c>
      <c r="AN129">
        <v>0.17519005007871399</v>
      </c>
      <c r="AO129">
        <v>0.29016394772611498</v>
      </c>
      <c r="AP129">
        <v>-0.40627500375780101</v>
      </c>
      <c r="AQ129">
        <v>-0.33653381082281297</v>
      </c>
      <c r="AR129">
        <v>7.2326126766628404E-2</v>
      </c>
      <c r="AS129">
        <v>0.179018688935006</v>
      </c>
      <c r="AT129">
        <v>0.29256124811727802</v>
      </c>
      <c r="AU129">
        <v>-0.12191172406253201</v>
      </c>
      <c r="AV129">
        <v>-0.14081816349308399</v>
      </c>
      <c r="AW129">
        <v>-0.15670981341373799</v>
      </c>
      <c r="AX129">
        <v>0.39372096208420698</v>
      </c>
      <c r="AY129">
        <v>7.2362110633348894E-2</v>
      </c>
      <c r="AZ129">
        <v>-7.7157661563387298E-2</v>
      </c>
      <c r="BA129">
        <v>-1.6625230924619702E-2</v>
      </c>
      <c r="BB129">
        <v>-0.70091654820061999</v>
      </c>
      <c r="BC129">
        <v>0.14233658573454999</v>
      </c>
      <c r="BD129">
        <v>-0.164870360712979</v>
      </c>
      <c r="BE129">
        <v>-9.9335934578377E-2</v>
      </c>
      <c r="BF129">
        <v>-0.26222901449518798</v>
      </c>
      <c r="BG129">
        <v>0.28692004978970398</v>
      </c>
      <c r="BH129">
        <v>-0.25901222839484001</v>
      </c>
      <c r="BI129">
        <v>-0.23517022775492599</v>
      </c>
      <c r="BJ129">
        <v>-0.25784894361870098</v>
      </c>
      <c r="BK129">
        <v>-0.26065055298498802</v>
      </c>
      <c r="BL129">
        <v>-4.9982131280270903E-2</v>
      </c>
      <c r="BM129">
        <v>-0.19727840463260199</v>
      </c>
      <c r="BN129">
        <v>-9.7988880752593002E-2</v>
      </c>
      <c r="BO129">
        <v>-0.33231033985917002</v>
      </c>
      <c r="BP129">
        <v>-0.33556975019433</v>
      </c>
      <c r="BQ129">
        <v>0.48330679609751698</v>
      </c>
      <c r="BR129">
        <v>3.6396471792591402E-2</v>
      </c>
      <c r="BS129">
        <v>0.29256124811727802</v>
      </c>
      <c r="BT129">
        <v>-0.157353326405508</v>
      </c>
      <c r="BU129">
        <v>-0.14792635651166799</v>
      </c>
      <c r="BV129">
        <v>-0.193460283523813</v>
      </c>
      <c r="BW129">
        <v>9.2063296085427206E-3</v>
      </c>
      <c r="BX129">
        <v>1.07077343434258E-2</v>
      </c>
      <c r="BY129">
        <v>3.3373364394995199E-2</v>
      </c>
      <c r="BZ129">
        <v>-7.6927149942725398E-2</v>
      </c>
      <c r="CA129">
        <v>0.18186399634375</v>
      </c>
      <c r="CB129">
        <v>-2.9673990727694801E-2</v>
      </c>
      <c r="CC129">
        <v>2.6521016924175501E-2</v>
      </c>
      <c r="CD129">
        <v>-0.101946354171303</v>
      </c>
      <c r="CE129">
        <v>-0.32593183657781899</v>
      </c>
      <c r="CF129">
        <v>0.32784650096870299</v>
      </c>
      <c r="CG129">
        <v>-0.32208620689143203</v>
      </c>
      <c r="CH129">
        <v>-0.25914476539703202</v>
      </c>
      <c r="CI129">
        <v>-0.38069636742801</v>
      </c>
      <c r="CJ129">
        <v>-0.32174328498807703</v>
      </c>
      <c r="CK129">
        <v>-4.6166103763468899E-2</v>
      </c>
      <c r="CL129">
        <v>-0.24819989795561101</v>
      </c>
      <c r="CM129">
        <v>-1.3686103952000201E-2</v>
      </c>
      <c r="CN129">
        <v>-9.7948316703407895E-2</v>
      </c>
      <c r="CO129">
        <v>0.140721610419349</v>
      </c>
      <c r="CP129">
        <v>0.26995985741135298</v>
      </c>
      <c r="CQ129">
        <v>0.141264384191082</v>
      </c>
      <c r="CR129">
        <v>0.29256124811727802</v>
      </c>
      <c r="CS129">
        <v>0.24129855500872499</v>
      </c>
      <c r="CT129">
        <v>9.6655370498008306E-2</v>
      </c>
      <c r="CU129">
        <v>-2.3476933790690099E-2</v>
      </c>
      <c r="CV129">
        <v>-3.46877991461184E-2</v>
      </c>
      <c r="CW129">
        <v>-0.22179554046556199</v>
      </c>
      <c r="CX129">
        <v>7.4350847037800094E-2</v>
      </c>
      <c r="CY129">
        <v>0.26361190671343498</v>
      </c>
      <c r="CZ129">
        <v>-0.11585893604078699</v>
      </c>
      <c r="DA129">
        <v>0.114815911967207</v>
      </c>
      <c r="DB129">
        <v>-3.8880506456582302E-2</v>
      </c>
      <c r="DC129">
        <v>0.34227612699014598</v>
      </c>
      <c r="DD129">
        <v>0.46429121937869999</v>
      </c>
      <c r="DE129">
        <v>-0.121556867516228</v>
      </c>
      <c r="DF129">
        <v>0.51032437716038603</v>
      </c>
      <c r="DG129">
        <v>0.55317796424279198</v>
      </c>
      <c r="DH129">
        <v>0.66771047560858898</v>
      </c>
      <c r="DI129">
        <v>0.42811197082684199</v>
      </c>
      <c r="DJ129">
        <v>0.16939180341566301</v>
      </c>
      <c r="DK129">
        <v>0.25470426885726599</v>
      </c>
      <c r="DL129">
        <v>9.7664700532098303E-2</v>
      </c>
      <c r="DM129">
        <v>0.62498786479047697</v>
      </c>
      <c r="DN129">
        <v>0.184536531776679</v>
      </c>
      <c r="DO129">
        <v>-0.1092317416612</v>
      </c>
      <c r="DP129">
        <v>-2.3677392003437301E-2</v>
      </c>
      <c r="DQ129">
        <v>0.29256124811727802</v>
      </c>
      <c r="DR129">
        <v>0.23460478755052699</v>
      </c>
      <c r="DS129">
        <v>0.114941324329271</v>
      </c>
      <c r="DT129">
        <v>2.65062909175681E-2</v>
      </c>
      <c r="DU129">
        <v>3.08623911637179E-2</v>
      </c>
      <c r="DV129">
        <v>-4.34946564282837E-2</v>
      </c>
      <c r="DW129">
        <v>8.5118364519608997E-2</v>
      </c>
      <c r="DX129">
        <v>0.22376927977894501</v>
      </c>
      <c r="DY129">
        <v>1</v>
      </c>
      <c r="DZ129" t="s">
        <v>155</v>
      </c>
      <c r="EA129" t="s">
        <v>155</v>
      </c>
      <c r="EB129" t="s">
        <v>155</v>
      </c>
      <c r="EC129" t="s">
        <v>155</v>
      </c>
      <c r="ED129" t="s">
        <v>155</v>
      </c>
      <c r="EE129" t="s">
        <v>155</v>
      </c>
      <c r="EF129" t="s">
        <v>155</v>
      </c>
      <c r="EG129" t="s">
        <v>155</v>
      </c>
      <c r="EH129" t="s">
        <v>155</v>
      </c>
      <c r="EI129" t="s">
        <v>155</v>
      </c>
      <c r="EJ129" t="s">
        <v>155</v>
      </c>
      <c r="EK129" t="s">
        <v>155</v>
      </c>
      <c r="EL129" t="s">
        <v>155</v>
      </c>
      <c r="EM129" t="s">
        <v>155</v>
      </c>
      <c r="EN129" t="s">
        <v>155</v>
      </c>
      <c r="EO129" t="s">
        <v>155</v>
      </c>
      <c r="EP129" t="s">
        <v>155</v>
      </c>
      <c r="EQ129" t="s">
        <v>155</v>
      </c>
      <c r="ER129" t="s">
        <v>155</v>
      </c>
      <c r="ES129" t="s">
        <v>155</v>
      </c>
      <c r="ET129" t="s">
        <v>155</v>
      </c>
      <c r="EU129" t="s">
        <v>155</v>
      </c>
      <c r="EV129" t="s">
        <v>155</v>
      </c>
      <c r="EW129" t="s">
        <v>155</v>
      </c>
      <c r="EX129" t="s">
        <v>155</v>
      </c>
      <c r="EY129" t="s">
        <v>155</v>
      </c>
      <c r="EZ129" t="s">
        <v>155</v>
      </c>
    </row>
    <row r="130" spans="1:156" x14ac:dyDescent="0.25">
      <c r="A130" t="s">
        <v>128</v>
      </c>
      <c r="B130">
        <v>6.5269477514042495E-2</v>
      </c>
      <c r="C130">
        <v>-0.238194737879241</v>
      </c>
      <c r="D130">
        <v>5.1728332314243203E-2</v>
      </c>
      <c r="E130">
        <v>-0.297056937903798</v>
      </c>
      <c r="F130">
        <v>-0.24616696844952199</v>
      </c>
      <c r="G130">
        <v>0.14660406204130499</v>
      </c>
      <c r="H130">
        <v>4.6301749550503098E-2</v>
      </c>
      <c r="I130">
        <v>-0.49335586160364803</v>
      </c>
      <c r="J130">
        <v>0.40753009339329899</v>
      </c>
      <c r="K130">
        <v>0.49278465059031001</v>
      </c>
      <c r="L130">
        <v>0.103704161334183</v>
      </c>
      <c r="M130">
        <v>0.103875924425347</v>
      </c>
      <c r="N130">
        <v>-0.114831989486725</v>
      </c>
      <c r="O130">
        <v>0.16509042406536201</v>
      </c>
      <c r="P130">
        <v>0.28905903113786902</v>
      </c>
      <c r="Q130">
        <v>-0.23497175978784801</v>
      </c>
      <c r="R130">
        <v>0.117755031564649</v>
      </c>
      <c r="S130">
        <v>0.22626757848276499</v>
      </c>
      <c r="T130">
        <v>-0.64445818651241105</v>
      </c>
      <c r="U130">
        <v>-5.5544307433539698E-2</v>
      </c>
      <c r="V130">
        <v>-0.20590676112953801</v>
      </c>
      <c r="W130">
        <v>-0.37694546251756</v>
      </c>
      <c r="X130">
        <v>0.27261792102507698</v>
      </c>
      <c r="Y130">
        <v>-0.37286375351685502</v>
      </c>
      <c r="Z130">
        <v>0.106282766048154</v>
      </c>
      <c r="AA130">
        <v>-0.47564462194393697</v>
      </c>
      <c r="AB130">
        <v>0.37950384907047202</v>
      </c>
      <c r="AC130">
        <v>0.34981301691133698</v>
      </c>
      <c r="AD130">
        <v>-0.219908292952507</v>
      </c>
      <c r="AE130">
        <v>0.38381198597097299</v>
      </c>
      <c r="AF130">
        <v>0.42606447919625001</v>
      </c>
      <c r="AG130">
        <v>-0.28494455036143801</v>
      </c>
      <c r="AH130">
        <v>-8.1447713308575406E-2</v>
      </c>
      <c r="AI130">
        <v>-0.33986378936933698</v>
      </c>
      <c r="AJ130">
        <v>-0.323110566754721</v>
      </c>
      <c r="AK130">
        <v>-0.206313728593948</v>
      </c>
      <c r="AL130">
        <v>-0.10240469851108699</v>
      </c>
      <c r="AM130">
        <v>5.5917839646594204E-3</v>
      </c>
      <c r="AN130">
        <v>0.181010393904526</v>
      </c>
      <c r="AO130">
        <v>-6.0985289958403301E-3</v>
      </c>
      <c r="AP130">
        <v>-0.19465983777252899</v>
      </c>
      <c r="AQ130">
        <v>-0.21273660712929801</v>
      </c>
      <c r="AR130">
        <v>6.2379695162156504E-3</v>
      </c>
      <c r="AS130">
        <v>-3.81248895412384E-3</v>
      </c>
      <c r="AT130">
        <v>6.5269477514042495E-2</v>
      </c>
      <c r="AU130">
        <v>-0.16858206877992399</v>
      </c>
      <c r="AV130">
        <v>0.42224258413088001</v>
      </c>
      <c r="AW130">
        <v>0.37904125257355997</v>
      </c>
      <c r="AX130">
        <v>-0.32891543692130898</v>
      </c>
      <c r="AY130">
        <v>0.33013473470909999</v>
      </c>
      <c r="AZ130">
        <v>-0.151901633199443</v>
      </c>
      <c r="BA130">
        <v>-0.14032273736695799</v>
      </c>
      <c r="BB130">
        <v>-0.16076446361598201</v>
      </c>
      <c r="BC130">
        <v>-0.83092494995508404</v>
      </c>
      <c r="BD130">
        <v>6.1650071983042599E-2</v>
      </c>
      <c r="BE130">
        <v>0.386439443980655</v>
      </c>
      <c r="BF130">
        <v>0.38474458642609599</v>
      </c>
      <c r="BG130">
        <v>2.55850477846792E-3</v>
      </c>
      <c r="BH130">
        <v>0.390996585303928</v>
      </c>
      <c r="BI130">
        <v>0.20557330923905601</v>
      </c>
      <c r="BJ130">
        <v>0.202070284296643</v>
      </c>
      <c r="BK130">
        <v>0.205160891876565</v>
      </c>
      <c r="BL130">
        <v>0.34313002600631398</v>
      </c>
      <c r="BM130">
        <v>0.18892795261772999</v>
      </c>
      <c r="BN130">
        <v>0.59640637061680901</v>
      </c>
      <c r="BO130">
        <v>0.34730764794501201</v>
      </c>
      <c r="BP130">
        <v>-0.18378255431881199</v>
      </c>
      <c r="BQ130">
        <v>-0.22315177775916001</v>
      </c>
      <c r="BR130">
        <v>8.9517423267996096E-2</v>
      </c>
      <c r="BS130">
        <v>6.5269477514042495E-2</v>
      </c>
      <c r="BT130">
        <v>-0.191773557736554</v>
      </c>
      <c r="BU130">
        <v>0.37195805749892802</v>
      </c>
      <c r="BV130">
        <v>4.3049128846341503E-2</v>
      </c>
      <c r="BW130">
        <v>-3.59281335211796E-2</v>
      </c>
      <c r="BX130">
        <v>-0.27075092279338198</v>
      </c>
      <c r="BY130">
        <v>-0.11135463692839601</v>
      </c>
      <c r="BZ130">
        <v>3.4663191456981497E-2</v>
      </c>
      <c r="CA130">
        <v>0.26028984179208597</v>
      </c>
      <c r="CB130">
        <v>4.4249367757932999E-2</v>
      </c>
      <c r="CC130">
        <v>-6.9114858315641306E-2</v>
      </c>
      <c r="CD130">
        <v>0.40801128345354398</v>
      </c>
      <c r="CE130">
        <v>0.326927139667956</v>
      </c>
      <c r="CF130">
        <v>6.4032035031451903E-4</v>
      </c>
      <c r="CG130">
        <v>0.36351863363446801</v>
      </c>
      <c r="CH130">
        <v>3.27060981385402E-3</v>
      </c>
      <c r="CI130">
        <v>0.30236710285163998</v>
      </c>
      <c r="CJ130">
        <v>3.5089826085317598E-2</v>
      </c>
      <c r="CK130">
        <v>0.37907285708009297</v>
      </c>
      <c r="CL130">
        <v>0.10763068614941999</v>
      </c>
      <c r="CM130">
        <v>0.62702884787010704</v>
      </c>
      <c r="CN130">
        <v>0.229296158475049</v>
      </c>
      <c r="CO130">
        <v>-0.359235751940299</v>
      </c>
      <c r="CP130">
        <v>-0.118471658335412</v>
      </c>
      <c r="CQ130">
        <v>-5.1259001881637602E-2</v>
      </c>
      <c r="CR130">
        <v>6.5269477514042495E-2</v>
      </c>
      <c r="CS130">
        <v>0.56671292525209205</v>
      </c>
      <c r="CT130">
        <v>-0.25015638639238302</v>
      </c>
      <c r="CU130">
        <v>-6.3278850598164099E-2</v>
      </c>
      <c r="CV130">
        <v>8.6999055307758005E-2</v>
      </c>
      <c r="CW130">
        <v>0.26456167548137199</v>
      </c>
      <c r="CX130">
        <v>0.19605175166008501</v>
      </c>
      <c r="CY130">
        <v>-3.5207670658900403E-2</v>
      </c>
      <c r="CZ130">
        <v>-0.241103971004243</v>
      </c>
      <c r="DA130">
        <v>1.6644402832537701E-2</v>
      </c>
      <c r="DB130">
        <v>-0.17279226831807901</v>
      </c>
      <c r="DC130">
        <v>-0.30462428760028898</v>
      </c>
      <c r="DD130">
        <v>-0.24009415663161801</v>
      </c>
      <c r="DE130">
        <v>-4.37816277028637E-3</v>
      </c>
      <c r="DF130">
        <v>-0.19495245283624199</v>
      </c>
      <c r="DG130">
        <v>-0.22562341682676201</v>
      </c>
      <c r="DH130">
        <v>-4.8707720581166E-2</v>
      </c>
      <c r="DI130">
        <v>-0.24152203312682199</v>
      </c>
      <c r="DJ130">
        <v>-0.351239543382662</v>
      </c>
      <c r="DK130">
        <v>-0.32387032939057298</v>
      </c>
      <c r="DL130">
        <v>-0.30113446926969201</v>
      </c>
      <c r="DM130">
        <v>-5.7977745276493201E-2</v>
      </c>
      <c r="DN130">
        <v>0.32882445602315602</v>
      </c>
      <c r="DO130">
        <v>0.33573638790663202</v>
      </c>
      <c r="DP130">
        <v>-5.0585685797050001E-2</v>
      </c>
      <c r="DQ130">
        <v>6.5269477514042495E-2</v>
      </c>
      <c r="DR130">
        <v>9.3638383890099999E-2</v>
      </c>
      <c r="DS130">
        <v>-0.29493982693179599</v>
      </c>
      <c r="DT130">
        <v>-0.30068629402608399</v>
      </c>
      <c r="DU130">
        <v>0.30318942543691002</v>
      </c>
      <c r="DV130">
        <v>-0.22564929515742199</v>
      </c>
      <c r="DW130">
        <v>5.6141876354015303E-2</v>
      </c>
      <c r="DX130">
        <v>-2.3131942093126499E-2</v>
      </c>
      <c r="DY130">
        <v>-4.7326979435496797E-2</v>
      </c>
      <c r="DZ130">
        <v>1</v>
      </c>
      <c r="EA130" t="s">
        <v>155</v>
      </c>
      <c r="EB130" t="s">
        <v>155</v>
      </c>
      <c r="EC130" t="s">
        <v>155</v>
      </c>
      <c r="ED130" t="s">
        <v>155</v>
      </c>
      <c r="EE130" t="s">
        <v>155</v>
      </c>
      <c r="EF130" t="s">
        <v>155</v>
      </c>
      <c r="EG130" t="s">
        <v>155</v>
      </c>
      <c r="EH130" t="s">
        <v>155</v>
      </c>
      <c r="EI130" t="s">
        <v>155</v>
      </c>
      <c r="EJ130" t="s">
        <v>155</v>
      </c>
      <c r="EK130" t="s">
        <v>155</v>
      </c>
      <c r="EL130" t="s">
        <v>155</v>
      </c>
      <c r="EM130" t="s">
        <v>155</v>
      </c>
      <c r="EN130" t="s">
        <v>155</v>
      </c>
      <c r="EO130" t="s">
        <v>155</v>
      </c>
      <c r="EP130" t="s">
        <v>155</v>
      </c>
      <c r="EQ130" t="s">
        <v>155</v>
      </c>
      <c r="ER130" t="s">
        <v>155</v>
      </c>
      <c r="ES130" t="s">
        <v>155</v>
      </c>
      <c r="ET130" t="s">
        <v>155</v>
      </c>
      <c r="EU130" t="s">
        <v>155</v>
      </c>
      <c r="EV130" t="s">
        <v>155</v>
      </c>
      <c r="EW130" t="s">
        <v>155</v>
      </c>
      <c r="EX130" t="s">
        <v>155</v>
      </c>
      <c r="EY130" t="s">
        <v>155</v>
      </c>
      <c r="EZ130" t="s">
        <v>155</v>
      </c>
    </row>
    <row r="131" spans="1:156" x14ac:dyDescent="0.25">
      <c r="A131" t="s">
        <v>129</v>
      </c>
      <c r="B131">
        <v>-0.45901371796750101</v>
      </c>
      <c r="C131">
        <v>-0.27392311673348602</v>
      </c>
      <c r="D131">
        <v>-0.189271301357543</v>
      </c>
      <c r="E131">
        <v>-0.22128827464711201</v>
      </c>
      <c r="F131">
        <v>7.8200304848892996E-2</v>
      </c>
      <c r="G131">
        <v>-0.15314100357108201</v>
      </c>
      <c r="H131">
        <v>0.29436508215067297</v>
      </c>
      <c r="I131">
        <v>0.115376945727433</v>
      </c>
      <c r="J131">
        <v>0.39414969326377902</v>
      </c>
      <c r="K131">
        <v>-0.23026257236400799</v>
      </c>
      <c r="L131">
        <v>-0.49980055597720402</v>
      </c>
      <c r="M131">
        <v>1.54950302375214E-2</v>
      </c>
      <c r="N131">
        <v>-8.2799431290282693E-2</v>
      </c>
      <c r="O131">
        <v>0.26853042937715899</v>
      </c>
      <c r="P131">
        <v>0.196727850932298</v>
      </c>
      <c r="Q131">
        <v>5.4506603489971397E-2</v>
      </c>
      <c r="R131">
        <v>6.2212311923216801E-2</v>
      </c>
      <c r="S131">
        <v>-0.114640356488905</v>
      </c>
      <c r="T131">
        <v>-4.3079538139313103E-2</v>
      </c>
      <c r="U131">
        <v>0.41317012097385197</v>
      </c>
      <c r="V131">
        <v>0.28012423380637902</v>
      </c>
      <c r="W131">
        <v>7.4510855380613195E-2</v>
      </c>
      <c r="X131">
        <v>-0.152266014757861</v>
      </c>
      <c r="Y131">
        <v>8.1877216200153702E-2</v>
      </c>
      <c r="Z131">
        <v>0.35449496502240802</v>
      </c>
      <c r="AA131">
        <v>-3.41424852824148E-2</v>
      </c>
      <c r="AB131">
        <v>0.151455740912082</v>
      </c>
      <c r="AC131">
        <v>-0.180312348671299</v>
      </c>
      <c r="AD131">
        <v>0.1230279568997</v>
      </c>
      <c r="AE131">
        <v>-7.3655502463294303E-2</v>
      </c>
      <c r="AF131">
        <v>-0.18217048064663999</v>
      </c>
      <c r="AG131">
        <v>-0.46073588538566601</v>
      </c>
      <c r="AH131">
        <v>-0.45084755271223897</v>
      </c>
      <c r="AI131">
        <v>0.22583679607962501</v>
      </c>
      <c r="AJ131">
        <v>-0.41597869335767601</v>
      </c>
      <c r="AK131">
        <v>0.16886731593842</v>
      </c>
      <c r="AL131">
        <v>0.15673536715699299</v>
      </c>
      <c r="AM131">
        <v>8.3765258450285193E-2</v>
      </c>
      <c r="AN131">
        <v>-0.13137535532208799</v>
      </c>
      <c r="AO131">
        <v>-0.29036403029664098</v>
      </c>
      <c r="AP131">
        <v>0.16835910643087901</v>
      </c>
      <c r="AQ131">
        <v>0.45129410331442599</v>
      </c>
      <c r="AR131">
        <v>0.35367316469106203</v>
      </c>
      <c r="AS131">
        <v>0.267993595249026</v>
      </c>
      <c r="AT131">
        <v>-0.45901371796750101</v>
      </c>
      <c r="AU131">
        <v>0.136446385856067</v>
      </c>
      <c r="AV131">
        <v>0.438515154989499</v>
      </c>
      <c r="AW131">
        <v>0.23824580279319901</v>
      </c>
      <c r="AX131">
        <v>-4.8939492397130198E-2</v>
      </c>
      <c r="AY131">
        <v>0.14487734036442601</v>
      </c>
      <c r="AZ131">
        <v>0.21275698331505799</v>
      </c>
      <c r="BA131">
        <v>-0.31549080891032899</v>
      </c>
      <c r="BB131">
        <v>-0.11721191010912101</v>
      </c>
      <c r="BC131">
        <v>4.7688005543351397E-2</v>
      </c>
      <c r="BD131">
        <v>-0.72424292058477402</v>
      </c>
      <c r="BE131">
        <v>0.18723570258004499</v>
      </c>
      <c r="BF131">
        <v>0.22967013232778699</v>
      </c>
      <c r="BG131">
        <v>0.29523098260464697</v>
      </c>
      <c r="BH131">
        <v>0.241263788903232</v>
      </c>
      <c r="BI131">
        <v>0.26140708303407201</v>
      </c>
      <c r="BJ131">
        <v>0.124138161074328</v>
      </c>
      <c r="BK131">
        <v>0.28661796811070001</v>
      </c>
      <c r="BL131">
        <v>0.43045299044131402</v>
      </c>
      <c r="BM131">
        <v>0.18306410867280401</v>
      </c>
      <c r="BN131">
        <v>0.32637088644816298</v>
      </c>
      <c r="BO131">
        <v>-3.7927295763751798E-2</v>
      </c>
      <c r="BP131">
        <v>-0.289375115940185</v>
      </c>
      <c r="BQ131">
        <v>0.15481573137684501</v>
      </c>
      <c r="BR131">
        <v>9.9863074655513306E-2</v>
      </c>
      <c r="BS131">
        <v>-0.45901371796750101</v>
      </c>
      <c r="BT131">
        <v>-0.31215282803343503</v>
      </c>
      <c r="BU131">
        <v>0.41339328864200298</v>
      </c>
      <c r="BV131">
        <v>-5.8315254219657102E-2</v>
      </c>
      <c r="BW131">
        <v>-0.26899544082010401</v>
      </c>
      <c r="BX131">
        <v>5.33643190768344E-2</v>
      </c>
      <c r="BY131">
        <v>0.192519292400991</v>
      </c>
      <c r="BZ131">
        <v>0.15324981881178101</v>
      </c>
      <c r="CA131">
        <v>-7.0199401942281203E-3</v>
      </c>
      <c r="CB131">
        <v>0.235441684306883</v>
      </c>
      <c r="CC131">
        <v>-0.371551740662664</v>
      </c>
      <c r="CD131">
        <v>9.5524209018265402E-2</v>
      </c>
      <c r="CE131">
        <v>0.22203485135805501</v>
      </c>
      <c r="CF131">
        <v>0.25253722271315698</v>
      </c>
      <c r="CG131">
        <v>0.235464304502915</v>
      </c>
      <c r="CH131">
        <v>0.23534509680068999</v>
      </c>
      <c r="CI131">
        <v>5.8445056514085103E-2</v>
      </c>
      <c r="CJ131">
        <v>0.24733916080322901</v>
      </c>
      <c r="CK131">
        <v>0.438341175547239</v>
      </c>
      <c r="CL131">
        <v>0.133745234103856</v>
      </c>
      <c r="CM131">
        <v>0.158271023914175</v>
      </c>
      <c r="CN131">
        <v>-5.6000358025938203E-2</v>
      </c>
      <c r="CO131">
        <v>-0.15114861017579001</v>
      </c>
      <c r="CP131">
        <v>0.20313236450216901</v>
      </c>
      <c r="CQ131">
        <v>0.28128730276925801</v>
      </c>
      <c r="CR131">
        <v>-0.45901371796750101</v>
      </c>
      <c r="CS131">
        <v>0.12465088525165301</v>
      </c>
      <c r="CT131">
        <v>-0.29916229342648298</v>
      </c>
      <c r="CU131">
        <v>4.6506608461981902E-2</v>
      </c>
      <c r="CV131">
        <v>0.31028740954688999</v>
      </c>
      <c r="CW131">
        <v>-0.21721009672746899</v>
      </c>
      <c r="CX131">
        <v>-0.28964561121761601</v>
      </c>
      <c r="CY131">
        <v>-0.23872437219833101</v>
      </c>
      <c r="CZ131">
        <v>-3.2666968762587699E-2</v>
      </c>
      <c r="DA131">
        <v>-8.3128591812522495E-2</v>
      </c>
      <c r="DB131">
        <v>0.328510468263434</v>
      </c>
      <c r="DC131">
        <v>-0.137591629385514</v>
      </c>
      <c r="DD131">
        <v>-0.12348315478243301</v>
      </c>
      <c r="DE131">
        <v>-0.30777758194809801</v>
      </c>
      <c r="DF131">
        <v>-0.11832808013719601</v>
      </c>
      <c r="DG131">
        <v>-0.119621684572856</v>
      </c>
      <c r="DH131">
        <v>4.8193974462390099E-2</v>
      </c>
      <c r="DI131">
        <v>-0.12204990050825799</v>
      </c>
      <c r="DJ131">
        <v>-0.26340213161845</v>
      </c>
      <c r="DK131">
        <v>-0.19200424713001599</v>
      </c>
      <c r="DL131">
        <v>-0.21869800338491599</v>
      </c>
      <c r="DM131">
        <v>-4.5700660706560002E-2</v>
      </c>
      <c r="DN131">
        <v>-5.78532027996859E-2</v>
      </c>
      <c r="DO131">
        <v>-0.35115361435225001</v>
      </c>
      <c r="DP131">
        <v>0.21782688231786601</v>
      </c>
      <c r="DQ131">
        <v>-0.45901371796750101</v>
      </c>
      <c r="DR131">
        <v>8.2077199658013907E-3</v>
      </c>
      <c r="DS131">
        <v>-0.34075216670553998</v>
      </c>
      <c r="DT131">
        <v>-0.16264430366514701</v>
      </c>
      <c r="DU131">
        <v>5.0205564260632198E-2</v>
      </c>
      <c r="DV131">
        <v>-0.161055715307103</v>
      </c>
      <c r="DW131">
        <v>-0.15532309534501501</v>
      </c>
      <c r="DX131">
        <v>0.136576668043285</v>
      </c>
      <c r="DY131">
        <v>-3.81982782990428E-2</v>
      </c>
      <c r="DZ131">
        <v>1.44673517792122E-2</v>
      </c>
      <c r="EA131">
        <v>1</v>
      </c>
      <c r="EB131" t="s">
        <v>155</v>
      </c>
      <c r="EC131" t="s">
        <v>155</v>
      </c>
      <c r="ED131" t="s">
        <v>155</v>
      </c>
      <c r="EE131" t="s">
        <v>155</v>
      </c>
      <c r="EF131" t="s">
        <v>155</v>
      </c>
      <c r="EG131" t="s">
        <v>155</v>
      </c>
      <c r="EH131" t="s">
        <v>155</v>
      </c>
      <c r="EI131" t="s">
        <v>155</v>
      </c>
      <c r="EJ131" t="s">
        <v>155</v>
      </c>
      <c r="EK131" t="s">
        <v>155</v>
      </c>
      <c r="EL131" t="s">
        <v>155</v>
      </c>
      <c r="EM131" t="s">
        <v>155</v>
      </c>
      <c r="EN131" t="s">
        <v>155</v>
      </c>
      <c r="EO131" t="s">
        <v>155</v>
      </c>
      <c r="EP131" t="s">
        <v>155</v>
      </c>
      <c r="EQ131" t="s">
        <v>155</v>
      </c>
      <c r="ER131" t="s">
        <v>155</v>
      </c>
      <c r="ES131" t="s">
        <v>155</v>
      </c>
      <c r="ET131" t="s">
        <v>155</v>
      </c>
      <c r="EU131" t="s">
        <v>155</v>
      </c>
      <c r="EV131" t="s">
        <v>155</v>
      </c>
      <c r="EW131" t="s">
        <v>155</v>
      </c>
      <c r="EX131" t="s">
        <v>155</v>
      </c>
      <c r="EY131" t="s">
        <v>155</v>
      </c>
      <c r="EZ131" t="s">
        <v>155</v>
      </c>
    </row>
    <row r="132" spans="1:156" x14ac:dyDescent="0.25">
      <c r="A132" t="s">
        <v>130</v>
      </c>
      <c r="B132">
        <v>0.17469365825335401</v>
      </c>
      <c r="C132">
        <v>0.27090660220625401</v>
      </c>
      <c r="D132">
        <v>-0.24535139624396701</v>
      </c>
      <c r="E132">
        <v>-0.15918479996257601</v>
      </c>
      <c r="F132">
        <v>-4.7916067482263701E-3</v>
      </c>
      <c r="G132">
        <v>6.4962750525889004E-3</v>
      </c>
      <c r="H132">
        <v>-0.20048153498756799</v>
      </c>
      <c r="I132">
        <v>0.28166020253216201</v>
      </c>
      <c r="J132">
        <v>-0.78235297728381603</v>
      </c>
      <c r="K132">
        <v>-0.12019312446737999</v>
      </c>
      <c r="L132">
        <v>-6.3967732066997005E-2</v>
      </c>
      <c r="M132">
        <v>0.30313913745084498</v>
      </c>
      <c r="N132">
        <v>0.173247855955561</v>
      </c>
      <c r="O132">
        <v>-0.14234315023013899</v>
      </c>
      <c r="P132">
        <v>9.3179631969480606E-2</v>
      </c>
      <c r="Q132">
        <v>9.4421073258296698E-2</v>
      </c>
      <c r="R132">
        <v>-0.13950715287601601</v>
      </c>
      <c r="S132">
        <v>0.160130961347318</v>
      </c>
      <c r="T132">
        <v>0.219056272665692</v>
      </c>
      <c r="U132">
        <v>0.219624605873984</v>
      </c>
      <c r="V132">
        <v>-0.42812736563613002</v>
      </c>
      <c r="W132">
        <v>-3.9799665762985097E-2</v>
      </c>
      <c r="X132">
        <v>-0.13979951252398201</v>
      </c>
      <c r="Y132">
        <v>0.34644835731165802</v>
      </c>
      <c r="Z132">
        <v>-0.19266901063386799</v>
      </c>
      <c r="AA132">
        <v>0.456521139751771</v>
      </c>
      <c r="AB132">
        <v>-0.25830966322538201</v>
      </c>
      <c r="AC132">
        <v>9.1720203593674499E-2</v>
      </c>
      <c r="AD132">
        <v>0.12184498756491299</v>
      </c>
      <c r="AE132">
        <v>-0.167108297261785</v>
      </c>
      <c r="AF132">
        <v>-0.13429959941504099</v>
      </c>
      <c r="AG132">
        <v>-4.15334194710376E-2</v>
      </c>
      <c r="AH132">
        <v>0.38122871943049302</v>
      </c>
      <c r="AI132">
        <v>-0.120964092777908</v>
      </c>
      <c r="AJ132">
        <v>0.18725304000448101</v>
      </c>
      <c r="AK132">
        <v>-2.1570232858890499E-2</v>
      </c>
      <c r="AL132">
        <v>4.3951877819261201E-2</v>
      </c>
      <c r="AM132">
        <v>9.3717197973822594E-2</v>
      </c>
      <c r="AN132">
        <v>-0.25708465938035802</v>
      </c>
      <c r="AO132">
        <v>0.364898961173098</v>
      </c>
      <c r="AP132">
        <v>-9.6184821525105796E-2</v>
      </c>
      <c r="AQ132">
        <v>7.6014685638238502E-2</v>
      </c>
      <c r="AR132">
        <v>-3.6633285451756301E-2</v>
      </c>
      <c r="AS132">
        <v>0.14554223461608701</v>
      </c>
      <c r="AT132">
        <v>0.17469365825335401</v>
      </c>
      <c r="AU132">
        <v>3.2738273814983503E-2</v>
      </c>
      <c r="AV132">
        <v>-0.79599693000147398</v>
      </c>
      <c r="AW132">
        <v>-0.11474444335058601</v>
      </c>
      <c r="AX132">
        <v>7.3861731864853494E-2</v>
      </c>
      <c r="AY132">
        <v>-0.36318957689725101</v>
      </c>
      <c r="AZ132">
        <v>-0.204720876181719</v>
      </c>
      <c r="BA132">
        <v>0.36153758708713502</v>
      </c>
      <c r="BB132">
        <v>-0.113614779955511</v>
      </c>
      <c r="BC132">
        <v>0.20981286125324</v>
      </c>
      <c r="BD132">
        <v>0.29070000448814098</v>
      </c>
      <c r="BE132">
        <v>-0.65177330803705102</v>
      </c>
      <c r="BF132">
        <v>-0.83279239854869702</v>
      </c>
      <c r="BG132">
        <v>-0.30266903799422901</v>
      </c>
      <c r="BH132">
        <v>-0.80988317422761003</v>
      </c>
      <c r="BI132">
        <v>-0.791290315871365</v>
      </c>
      <c r="BJ132">
        <v>-0.75360503563048198</v>
      </c>
      <c r="BK132">
        <v>-0.57933179735677298</v>
      </c>
      <c r="BL132">
        <v>-0.69127674493941504</v>
      </c>
      <c r="BM132">
        <v>-0.74995811933432899</v>
      </c>
      <c r="BN132">
        <v>-0.66582264229270405</v>
      </c>
      <c r="BO132">
        <v>-0.65754023230300995</v>
      </c>
      <c r="BP132">
        <v>-0.19748869758181001</v>
      </c>
      <c r="BQ132">
        <v>0.54173937724377996</v>
      </c>
      <c r="BR132">
        <v>0.14454546925723999</v>
      </c>
      <c r="BS132">
        <v>0.17469365825335401</v>
      </c>
      <c r="BT132">
        <v>0.12059097449009901</v>
      </c>
      <c r="BU132">
        <v>-0.805255999906065</v>
      </c>
      <c r="BV132">
        <v>-0.18841250399024501</v>
      </c>
      <c r="BW132">
        <v>0.10009451445838199</v>
      </c>
      <c r="BX132">
        <v>-0.25537297932318098</v>
      </c>
      <c r="BY132">
        <v>0.170377716942893</v>
      </c>
      <c r="BZ132">
        <v>0.17920754576842099</v>
      </c>
      <c r="CA132">
        <v>-4.3554161104608601E-2</v>
      </c>
      <c r="CB132">
        <v>-0.16758143335929401</v>
      </c>
      <c r="CC132">
        <v>8.8049001175899297E-2</v>
      </c>
      <c r="CD132">
        <v>-0.55813715834357303</v>
      </c>
      <c r="CE132">
        <v>-0.91799046055372902</v>
      </c>
      <c r="CF132">
        <v>-0.15143621451611</v>
      </c>
      <c r="CG132">
        <v>-0.89447859653014505</v>
      </c>
      <c r="CH132">
        <v>-0.69496659042187903</v>
      </c>
      <c r="CI132">
        <v>-0.74784603641629099</v>
      </c>
      <c r="CJ132">
        <v>-0.43134279873314602</v>
      </c>
      <c r="CK132">
        <v>-0.67981120649321403</v>
      </c>
      <c r="CL132">
        <v>-0.66370273220215004</v>
      </c>
      <c r="CM132">
        <v>-0.51749762991566095</v>
      </c>
      <c r="CN132">
        <v>-0.266832993463684</v>
      </c>
      <c r="CO132">
        <v>0.56049896315570202</v>
      </c>
      <c r="CP132">
        <v>0.36274279609611798</v>
      </c>
      <c r="CQ132">
        <v>6.8243861730638206E-2</v>
      </c>
      <c r="CR132">
        <v>0.17469365825335401</v>
      </c>
      <c r="CS132">
        <v>-0.272774892555596</v>
      </c>
      <c r="CT132">
        <v>0.71767145047303005</v>
      </c>
      <c r="CU132">
        <v>3.6713054514504899E-2</v>
      </c>
      <c r="CV132">
        <v>-0.13322481763938501</v>
      </c>
      <c r="CW132">
        <v>0.110010390688247</v>
      </c>
      <c r="CX132">
        <v>-0.158077476585049</v>
      </c>
      <c r="CY132">
        <v>-0.226964792850853</v>
      </c>
      <c r="CZ132">
        <v>-3.8958442028281803E-2</v>
      </c>
      <c r="DA132">
        <v>0.274806000696873</v>
      </c>
      <c r="DB132">
        <v>-0.15655494182448601</v>
      </c>
      <c r="DC132">
        <v>0.97583193000834001</v>
      </c>
      <c r="DD132">
        <v>0.88879137802008901</v>
      </c>
      <c r="DE132">
        <v>0.13840944731702201</v>
      </c>
      <c r="DF132">
        <v>0.83923940569514999</v>
      </c>
      <c r="DG132">
        <v>0.813224619731299</v>
      </c>
      <c r="DH132">
        <v>0.49360964804285501</v>
      </c>
      <c r="DI132">
        <v>0.85983002537541897</v>
      </c>
      <c r="DJ132">
        <v>0.68860132295293297</v>
      </c>
      <c r="DK132">
        <v>0.82368997857357196</v>
      </c>
      <c r="DL132">
        <v>0.70858382083724503</v>
      </c>
      <c r="DM132">
        <v>0.52107651804531996</v>
      </c>
      <c r="DN132">
        <v>6.7767694532036502E-3</v>
      </c>
      <c r="DO132">
        <v>-0.25370910838924698</v>
      </c>
      <c r="DP132">
        <v>-3.8310209522313898E-2</v>
      </c>
      <c r="DQ132">
        <v>0.17469365825335401</v>
      </c>
      <c r="DR132">
        <v>1.0830306388596901E-2</v>
      </c>
      <c r="DS132">
        <v>0.76370886845715003</v>
      </c>
      <c r="DT132">
        <v>-0.20206755610461399</v>
      </c>
      <c r="DU132">
        <v>2.1324255137565602E-2</v>
      </c>
      <c r="DV132">
        <v>0.14129082568269399</v>
      </c>
      <c r="DW132">
        <v>0.15643992932631301</v>
      </c>
      <c r="DX132">
        <v>-0.190915891071397</v>
      </c>
      <c r="DY132">
        <v>0.301218169036572</v>
      </c>
      <c r="DZ132">
        <v>-0.35635009951588298</v>
      </c>
      <c r="EA132">
        <v>-0.16881760050362901</v>
      </c>
      <c r="EB132">
        <v>1</v>
      </c>
      <c r="EC132" t="s">
        <v>155</v>
      </c>
      <c r="ED132" t="s">
        <v>155</v>
      </c>
      <c r="EE132" t="s">
        <v>155</v>
      </c>
      <c r="EF132" t="s">
        <v>155</v>
      </c>
      <c r="EG132" t="s">
        <v>155</v>
      </c>
      <c r="EH132" t="s">
        <v>155</v>
      </c>
      <c r="EI132" t="s">
        <v>155</v>
      </c>
      <c r="EJ132" t="s">
        <v>155</v>
      </c>
      <c r="EK132" t="s">
        <v>155</v>
      </c>
      <c r="EL132" t="s">
        <v>155</v>
      </c>
      <c r="EM132" t="s">
        <v>155</v>
      </c>
      <c r="EN132" t="s">
        <v>155</v>
      </c>
      <c r="EO132" t="s">
        <v>155</v>
      </c>
      <c r="EP132" t="s">
        <v>155</v>
      </c>
      <c r="EQ132" t="s">
        <v>155</v>
      </c>
      <c r="ER132" t="s">
        <v>155</v>
      </c>
      <c r="ES132" t="s">
        <v>155</v>
      </c>
      <c r="ET132" t="s">
        <v>155</v>
      </c>
      <c r="EU132" t="s">
        <v>155</v>
      </c>
      <c r="EV132" t="s">
        <v>155</v>
      </c>
      <c r="EW132" t="s">
        <v>155</v>
      </c>
      <c r="EX132" t="s">
        <v>155</v>
      </c>
      <c r="EY132" t="s">
        <v>155</v>
      </c>
      <c r="EZ132" t="s">
        <v>155</v>
      </c>
    </row>
    <row r="133" spans="1:156" x14ac:dyDescent="0.25">
      <c r="A133" t="s">
        <v>131</v>
      </c>
      <c r="B133">
        <v>0.17936340089106501</v>
      </c>
      <c r="C133">
        <v>6.5236703360896195E-2</v>
      </c>
      <c r="D133">
        <v>-0.32778592122357098</v>
      </c>
      <c r="E133">
        <v>-0.200769647933178</v>
      </c>
      <c r="F133">
        <v>0.18624918366771401</v>
      </c>
      <c r="G133">
        <v>1.40875483765401E-2</v>
      </c>
      <c r="H133">
        <v>-0.22054897939756499</v>
      </c>
      <c r="I133">
        <v>0.19415580811625299</v>
      </c>
      <c r="J133">
        <v>-0.716804617954657</v>
      </c>
      <c r="K133">
        <v>-0.18173422546083301</v>
      </c>
      <c r="L133">
        <v>-0.110045011986622</v>
      </c>
      <c r="M133">
        <v>0.27571632822782799</v>
      </c>
      <c r="N133">
        <v>6.5005251927596805E-2</v>
      </c>
      <c r="O133">
        <v>-0.121357624151701</v>
      </c>
      <c r="P133">
        <v>4.02587191333671E-2</v>
      </c>
      <c r="Q133">
        <v>0.16951976748408601</v>
      </c>
      <c r="R133">
        <v>-0.12899830388550301</v>
      </c>
      <c r="S133">
        <v>-2.3669482620792898E-2</v>
      </c>
      <c r="T133">
        <v>0.21176396055899099</v>
      </c>
      <c r="U133">
        <v>0.19492117362565001</v>
      </c>
      <c r="V133">
        <v>-0.49641224395781097</v>
      </c>
      <c r="W133">
        <v>-3.7454017536155397E-2</v>
      </c>
      <c r="X133">
        <v>-0.17805111768760201</v>
      </c>
      <c r="Y133">
        <v>0.357754407967039</v>
      </c>
      <c r="Z133">
        <v>-0.14615486363191499</v>
      </c>
      <c r="AA133">
        <v>0.37425036529741301</v>
      </c>
      <c r="AB133">
        <v>-0.121836437902028</v>
      </c>
      <c r="AC133">
        <v>0.15100305798861199</v>
      </c>
      <c r="AD133">
        <v>0.109301939493328</v>
      </c>
      <c r="AE133">
        <v>-0.141883636878914</v>
      </c>
      <c r="AF133">
        <v>-7.4285272069873606E-2</v>
      </c>
      <c r="AG133">
        <v>-3.8385880697244301E-2</v>
      </c>
      <c r="AH133">
        <v>0.38464798427979702</v>
      </c>
      <c r="AI133">
        <v>-7.3388781313320994E-2</v>
      </c>
      <c r="AJ133">
        <v>3.7384215721558499E-2</v>
      </c>
      <c r="AK133">
        <v>0.14130088185251799</v>
      </c>
      <c r="AL133">
        <v>-1.76285092464472E-2</v>
      </c>
      <c r="AM133">
        <v>0.11376761117378099</v>
      </c>
      <c r="AN133">
        <v>-0.16323918916295599</v>
      </c>
      <c r="AO133">
        <v>0.34015235216349399</v>
      </c>
      <c r="AP133">
        <v>-7.9828256657715202E-2</v>
      </c>
      <c r="AQ133">
        <v>-1.00242196638367E-2</v>
      </c>
      <c r="AR133">
        <v>3.5697551383322402E-3</v>
      </c>
      <c r="AS133">
        <v>0.18041826814829001</v>
      </c>
      <c r="AT133">
        <v>0.17936340089106501</v>
      </c>
      <c r="AU133">
        <v>3.1279305458052797E-2</v>
      </c>
      <c r="AV133">
        <v>-0.70020459867196105</v>
      </c>
      <c r="AW133">
        <v>-0.185860195632783</v>
      </c>
      <c r="AX133">
        <v>0.21608234042920599</v>
      </c>
      <c r="AY133">
        <v>-0.27650765171206698</v>
      </c>
      <c r="AZ133">
        <v>-8.4602625478648899E-2</v>
      </c>
      <c r="BA133">
        <v>0.36352479427728601</v>
      </c>
      <c r="BB133">
        <v>-0.189690017147985</v>
      </c>
      <c r="BC133">
        <v>0.21381307232751601</v>
      </c>
      <c r="BD133">
        <v>0.26335063423238603</v>
      </c>
      <c r="BE133">
        <v>-0.64852881346556901</v>
      </c>
      <c r="BF133">
        <v>-0.80454272306755703</v>
      </c>
      <c r="BG133">
        <v>-0.20412880456768501</v>
      </c>
      <c r="BH133">
        <v>-0.78832571305016597</v>
      </c>
      <c r="BI133">
        <v>-0.75082085448434699</v>
      </c>
      <c r="BJ133">
        <v>-0.68745348745462098</v>
      </c>
      <c r="BK133">
        <v>-0.54136735760576205</v>
      </c>
      <c r="BL133">
        <v>-0.63356251709921696</v>
      </c>
      <c r="BM133">
        <v>-0.74171944373057797</v>
      </c>
      <c r="BN133">
        <v>-0.619782178621197</v>
      </c>
      <c r="BO133">
        <v>-0.75137032924094704</v>
      </c>
      <c r="BP133">
        <v>-0.26560045804240501</v>
      </c>
      <c r="BQ133">
        <v>0.58761168908018901</v>
      </c>
      <c r="BR133">
        <v>0.23199071805167601</v>
      </c>
      <c r="BS133">
        <v>0.17936340089106501</v>
      </c>
      <c r="BT133">
        <v>8.5674164516152604E-2</v>
      </c>
      <c r="BU133">
        <v>-0.70136705704711999</v>
      </c>
      <c r="BV133">
        <v>-0.20693189221625299</v>
      </c>
      <c r="BW133">
        <v>-7.1537209781006496E-3</v>
      </c>
      <c r="BX133">
        <v>-9.5437587352187103E-2</v>
      </c>
      <c r="BY133">
        <v>0.282438011916676</v>
      </c>
      <c r="BZ133">
        <v>0.21053112879208299</v>
      </c>
      <c r="CA133">
        <v>4.4530094062527701E-3</v>
      </c>
      <c r="CB133">
        <v>-0.17676305410401599</v>
      </c>
      <c r="CC133">
        <v>0.138209878010738</v>
      </c>
      <c r="CD133">
        <v>-0.62843985801538405</v>
      </c>
      <c r="CE133">
        <v>-0.91159446105644604</v>
      </c>
      <c r="CF133">
        <v>-6.6726975003726999E-2</v>
      </c>
      <c r="CG133">
        <v>-0.89545565878775801</v>
      </c>
      <c r="CH133">
        <v>-0.67740116866622302</v>
      </c>
      <c r="CI133">
        <v>-0.71921076586180099</v>
      </c>
      <c r="CJ133">
        <v>-0.40481657278316102</v>
      </c>
      <c r="CK133">
        <v>-0.63293464017425904</v>
      </c>
      <c r="CL133">
        <v>-0.702008232981578</v>
      </c>
      <c r="CM133">
        <v>-0.49946293992784302</v>
      </c>
      <c r="CN133">
        <v>-0.26932790501057402</v>
      </c>
      <c r="CO133">
        <v>0.58739819589994002</v>
      </c>
      <c r="CP133">
        <v>0.387571183965012</v>
      </c>
      <c r="CQ133">
        <v>0.15275713363828</v>
      </c>
      <c r="CR133">
        <v>0.17936340089106501</v>
      </c>
      <c r="CS133">
        <v>-0.21921271624525801</v>
      </c>
      <c r="CT133">
        <v>0.589322696907852</v>
      </c>
      <c r="CU133">
        <v>0.107877529508087</v>
      </c>
      <c r="CV133">
        <v>-2.9674945217446701E-2</v>
      </c>
      <c r="CW133">
        <v>-4.4681491689180897E-2</v>
      </c>
      <c r="CX133">
        <v>-0.20943184728205699</v>
      </c>
      <c r="CY133">
        <v>-0.240958895344943</v>
      </c>
      <c r="CZ133">
        <v>-8.7820055283806306E-2</v>
      </c>
      <c r="DA133">
        <v>0.28082535201498099</v>
      </c>
      <c r="DB133">
        <v>-0.202512177435793</v>
      </c>
      <c r="DC133">
        <v>0.96889230819916095</v>
      </c>
      <c r="DD133">
        <v>0.97693527066581098</v>
      </c>
      <c r="DE133">
        <v>3.2234663158448397E-2</v>
      </c>
      <c r="DF133">
        <v>0.95067027562221296</v>
      </c>
      <c r="DG133">
        <v>0.91625747947256098</v>
      </c>
      <c r="DH133">
        <v>0.61705464033144997</v>
      </c>
      <c r="DI133">
        <v>0.955349474068239</v>
      </c>
      <c r="DJ133">
        <v>0.63662588074318305</v>
      </c>
      <c r="DK133">
        <v>0.80047545231285799</v>
      </c>
      <c r="DL133">
        <v>0.60944804543465503</v>
      </c>
      <c r="DM133">
        <v>0.66760638241843995</v>
      </c>
      <c r="DN133">
        <v>-3.06095932194312E-2</v>
      </c>
      <c r="DO133">
        <v>-0.28349891808363498</v>
      </c>
      <c r="DP133">
        <v>-0.13026394918690301</v>
      </c>
      <c r="DQ133">
        <v>0.17936340089106501</v>
      </c>
      <c r="DR133">
        <v>5.8091704467806399E-2</v>
      </c>
      <c r="DS133">
        <v>0.643592277767704</v>
      </c>
      <c r="DT133">
        <v>-0.123757478070425</v>
      </c>
      <c r="DU133">
        <v>-3.5954434726253502E-2</v>
      </c>
      <c r="DV133">
        <v>0.112478014422628</v>
      </c>
      <c r="DW133">
        <v>-1.8844737617009801E-3</v>
      </c>
      <c r="DX133">
        <v>-0.156010320388597</v>
      </c>
      <c r="DY133">
        <v>0.41343906182873902</v>
      </c>
      <c r="DZ133">
        <v>-0.33517537588808299</v>
      </c>
      <c r="EA133">
        <v>-0.15293161908610001</v>
      </c>
      <c r="EB133">
        <v>0.95011002673620004</v>
      </c>
      <c r="EC133">
        <v>1</v>
      </c>
      <c r="ED133" t="s">
        <v>155</v>
      </c>
      <c r="EE133" t="s">
        <v>155</v>
      </c>
      <c r="EF133" t="s">
        <v>155</v>
      </c>
      <c r="EG133" t="s">
        <v>155</v>
      </c>
      <c r="EH133" t="s">
        <v>155</v>
      </c>
      <c r="EI133" t="s">
        <v>155</v>
      </c>
      <c r="EJ133" t="s">
        <v>155</v>
      </c>
      <c r="EK133" t="s">
        <v>155</v>
      </c>
      <c r="EL133" t="s">
        <v>155</v>
      </c>
      <c r="EM133" t="s">
        <v>155</v>
      </c>
      <c r="EN133" t="s">
        <v>155</v>
      </c>
      <c r="EO133" t="s">
        <v>155</v>
      </c>
      <c r="EP133" t="s">
        <v>155</v>
      </c>
      <c r="EQ133" t="s">
        <v>155</v>
      </c>
      <c r="ER133" t="s">
        <v>155</v>
      </c>
      <c r="ES133" t="s">
        <v>155</v>
      </c>
      <c r="ET133" t="s">
        <v>155</v>
      </c>
      <c r="EU133" t="s">
        <v>155</v>
      </c>
      <c r="EV133" t="s">
        <v>155</v>
      </c>
      <c r="EW133" t="s">
        <v>155</v>
      </c>
      <c r="EX133" t="s">
        <v>155</v>
      </c>
      <c r="EY133" t="s">
        <v>155</v>
      </c>
      <c r="EZ133" t="s">
        <v>155</v>
      </c>
    </row>
    <row r="134" spans="1:156" x14ac:dyDescent="0.25">
      <c r="A134" t="s">
        <v>132</v>
      </c>
      <c r="B134">
        <v>0.26091969286403399</v>
      </c>
      <c r="C134">
        <v>0.370483460160625</v>
      </c>
      <c r="D134">
        <v>0.136711335027035</v>
      </c>
      <c r="E134">
        <v>0.21837463263329099</v>
      </c>
      <c r="F134">
        <v>-0.28913086022329398</v>
      </c>
      <c r="G134">
        <v>-0.220586953672437</v>
      </c>
      <c r="H134">
        <v>-0.114515585928543</v>
      </c>
      <c r="I134">
        <v>0.269172211525323</v>
      </c>
      <c r="J134">
        <v>-0.52416325190306101</v>
      </c>
      <c r="K134">
        <v>0.28044204800974698</v>
      </c>
      <c r="L134">
        <v>0.40343623137004397</v>
      </c>
      <c r="M134">
        <v>-0.22149271649553801</v>
      </c>
      <c r="N134">
        <v>9.7512087122775704E-2</v>
      </c>
      <c r="O134">
        <v>-0.21165599157613199</v>
      </c>
      <c r="P134">
        <v>-3.3646967100360199E-2</v>
      </c>
      <c r="Q134">
        <v>5.72218563298173E-2</v>
      </c>
      <c r="R134">
        <v>-0.20373888733230799</v>
      </c>
      <c r="S134">
        <v>0.40043203172407199</v>
      </c>
      <c r="T134">
        <v>-6.2118429698073303E-2</v>
      </c>
      <c r="U134">
        <v>-5.3857096712296403E-2</v>
      </c>
      <c r="V134">
        <v>3.72068060820114E-2</v>
      </c>
      <c r="W134">
        <v>-0.34605086475605801</v>
      </c>
      <c r="X134">
        <v>-0.15768446181408999</v>
      </c>
      <c r="Y134">
        <v>-0.233378350724018</v>
      </c>
      <c r="Z134">
        <v>-0.10912779518836201</v>
      </c>
      <c r="AA134">
        <v>0.40970295425147302</v>
      </c>
      <c r="AB134">
        <v>-9.1790611179972198E-2</v>
      </c>
      <c r="AC134">
        <v>4.9150856453751897E-2</v>
      </c>
      <c r="AD134">
        <v>-0.46163418448570498</v>
      </c>
      <c r="AE134">
        <v>-4.4270380446755402E-2</v>
      </c>
      <c r="AF134">
        <v>0.13966275491404401</v>
      </c>
      <c r="AG134">
        <v>0.35905647354284098</v>
      </c>
      <c r="AH134">
        <v>9.4810146246879404E-2</v>
      </c>
      <c r="AI134">
        <v>-0.108298700354352</v>
      </c>
      <c r="AJ134">
        <v>0.52184780016131405</v>
      </c>
      <c r="AK134">
        <v>-0.23653460050328201</v>
      </c>
      <c r="AL134">
        <v>-0.28192328435406999</v>
      </c>
      <c r="AM134">
        <v>-0.22243505288950999</v>
      </c>
      <c r="AN134">
        <v>-8.1313194124500096E-2</v>
      </c>
      <c r="AO134">
        <v>-3.6368166775973897E-2</v>
      </c>
      <c r="AP134">
        <v>-0.208428178381655</v>
      </c>
      <c r="AQ134">
        <v>0.16537745559445899</v>
      </c>
      <c r="AR134">
        <v>-7.2936250946220998E-2</v>
      </c>
      <c r="AS134">
        <v>-3.8179423642501098E-2</v>
      </c>
      <c r="AT134">
        <v>0.26091969286403399</v>
      </c>
      <c r="AU134">
        <v>0.20964001913747399</v>
      </c>
      <c r="AV134">
        <v>-0.58972561606512997</v>
      </c>
      <c r="AW134">
        <v>-0.37411244408250899</v>
      </c>
      <c r="AX134">
        <v>0.207494764026768</v>
      </c>
      <c r="AY134">
        <v>-0.376569887462055</v>
      </c>
      <c r="AZ134">
        <v>-0.45406191524895101</v>
      </c>
      <c r="BA134">
        <v>0.28650346183192199</v>
      </c>
      <c r="BB134">
        <v>0.15198122111831799</v>
      </c>
      <c r="BC134">
        <v>-0.190265573550257</v>
      </c>
      <c r="BD134">
        <v>0.52277163481424205</v>
      </c>
      <c r="BE134">
        <v>-0.15524782320222799</v>
      </c>
      <c r="BF134">
        <v>-0.251928425964008</v>
      </c>
      <c r="BG134">
        <v>-0.63775384863674001</v>
      </c>
      <c r="BH134">
        <v>-0.22672104023171799</v>
      </c>
      <c r="BI134">
        <v>-0.47169090437036998</v>
      </c>
      <c r="BJ134">
        <v>-0.27879381678573301</v>
      </c>
      <c r="BK134">
        <v>-0.47355677359440501</v>
      </c>
      <c r="BL134">
        <v>-0.401501698037454</v>
      </c>
      <c r="BM134">
        <v>-0.18495632618921901</v>
      </c>
      <c r="BN134">
        <v>-0.47055785393633898</v>
      </c>
      <c r="BO134">
        <v>0.35120254220645603</v>
      </c>
      <c r="BP134">
        <v>5.32564048518206E-2</v>
      </c>
      <c r="BQ134">
        <v>-0.39952415948772602</v>
      </c>
      <c r="BR134">
        <v>8.5553260464195202E-2</v>
      </c>
      <c r="BS134">
        <v>0.26091969286403399</v>
      </c>
      <c r="BT134">
        <v>0.45074196805973199</v>
      </c>
      <c r="BU134">
        <v>-0.60101174801549295</v>
      </c>
      <c r="BV134">
        <v>0.19108600257808001</v>
      </c>
      <c r="BW134">
        <v>8.5619818864678399E-2</v>
      </c>
      <c r="BX134">
        <v>-0.48111698120844099</v>
      </c>
      <c r="BY134">
        <v>-0.230678238547703</v>
      </c>
      <c r="BZ134">
        <v>0.23322539926095401</v>
      </c>
      <c r="CA134">
        <v>-3.6335573757794802E-2</v>
      </c>
      <c r="CB134">
        <v>-0.49132180313304002</v>
      </c>
      <c r="CC134">
        <v>0.25178391593437199</v>
      </c>
      <c r="CD134">
        <v>5.0750233280583798E-2</v>
      </c>
      <c r="CE134">
        <v>-0.23728177245836199</v>
      </c>
      <c r="CF134">
        <v>-0.58370889353277799</v>
      </c>
      <c r="CG134">
        <v>-0.193541982421191</v>
      </c>
      <c r="CH134">
        <v>-0.46239446576509602</v>
      </c>
      <c r="CI134">
        <v>-0.232503838617688</v>
      </c>
      <c r="CJ134">
        <v>-0.45384729362259102</v>
      </c>
      <c r="CK134">
        <v>-0.25836894700242702</v>
      </c>
      <c r="CL134">
        <v>5.3732409570151803E-2</v>
      </c>
      <c r="CM134">
        <v>-0.36149805048132899</v>
      </c>
      <c r="CN134">
        <v>0.54114171176387904</v>
      </c>
      <c r="CO134">
        <v>0.18935356315228899</v>
      </c>
      <c r="CP134">
        <v>-0.21946101841408999</v>
      </c>
      <c r="CQ134">
        <v>7.8846247196902502E-2</v>
      </c>
      <c r="CR134">
        <v>0.26091969286403399</v>
      </c>
      <c r="CS134">
        <v>-0.25796907786580298</v>
      </c>
      <c r="CT134">
        <v>0.62387584423655695</v>
      </c>
      <c r="CU134">
        <v>-0.16457222845243999</v>
      </c>
      <c r="CV134">
        <v>-0.112186351793633</v>
      </c>
      <c r="CW134">
        <v>0.55437589137188803</v>
      </c>
      <c r="CX134">
        <v>0.121121429369087</v>
      </c>
      <c r="CY134">
        <v>-0.16943106800987501</v>
      </c>
      <c r="CZ134">
        <v>4.5506327473143197E-2</v>
      </c>
      <c r="DA134">
        <v>0.37237929468133402</v>
      </c>
      <c r="DB134">
        <v>-0.18197537112635001</v>
      </c>
      <c r="DC134">
        <v>0.120571366705839</v>
      </c>
      <c r="DD134">
        <v>3.04651437614901E-2</v>
      </c>
      <c r="DE134">
        <v>0.97227549980522399</v>
      </c>
      <c r="DF134">
        <v>8.4545008133545701E-4</v>
      </c>
      <c r="DG134">
        <v>1.4561218140906199E-3</v>
      </c>
      <c r="DH134">
        <v>-4.8797795836772399E-2</v>
      </c>
      <c r="DI134">
        <v>2.8179175385994799E-2</v>
      </c>
      <c r="DJ134">
        <v>8.7684512542055296E-2</v>
      </c>
      <c r="DK134">
        <v>0.13238666113086101</v>
      </c>
      <c r="DL134">
        <v>0.55841135330236202</v>
      </c>
      <c r="DM134">
        <v>-0.12588357134398501</v>
      </c>
      <c r="DN134">
        <v>0.44855786575301199</v>
      </c>
      <c r="DO134">
        <v>4.7404269628521997E-2</v>
      </c>
      <c r="DP134">
        <v>-0.17504614957818199</v>
      </c>
      <c r="DQ134">
        <v>0.26091969286403399</v>
      </c>
      <c r="DR134">
        <v>-0.16349865717416601</v>
      </c>
      <c r="DS134">
        <v>0.62322761506107804</v>
      </c>
      <c r="DT134">
        <v>0.17222339348954199</v>
      </c>
      <c r="DU134">
        <v>-0.30108553524280801</v>
      </c>
      <c r="DV134">
        <v>0.134651966008413</v>
      </c>
      <c r="DW134">
        <v>0.47994374657734701</v>
      </c>
      <c r="DX134">
        <v>-0.29055632727292902</v>
      </c>
      <c r="DY134">
        <v>-0.18106804471850499</v>
      </c>
      <c r="DZ134">
        <v>-7.1912850954240104E-2</v>
      </c>
      <c r="EA134">
        <v>-0.34976571542581703</v>
      </c>
      <c r="EB134">
        <v>0.220576048317352</v>
      </c>
      <c r="EC134">
        <v>0.104906215235927</v>
      </c>
      <c r="ED134">
        <v>1</v>
      </c>
      <c r="EE134" t="s">
        <v>155</v>
      </c>
      <c r="EF134" t="s">
        <v>155</v>
      </c>
      <c r="EG134" t="s">
        <v>155</v>
      </c>
      <c r="EH134" t="s">
        <v>155</v>
      </c>
      <c r="EI134" t="s">
        <v>155</v>
      </c>
      <c r="EJ134" t="s">
        <v>155</v>
      </c>
      <c r="EK134" t="s">
        <v>155</v>
      </c>
      <c r="EL134" t="s">
        <v>155</v>
      </c>
      <c r="EM134" t="s">
        <v>155</v>
      </c>
      <c r="EN134" t="s">
        <v>155</v>
      </c>
      <c r="EO134" t="s">
        <v>155</v>
      </c>
      <c r="EP134" t="s">
        <v>155</v>
      </c>
      <c r="EQ134" t="s">
        <v>155</v>
      </c>
      <c r="ER134" t="s">
        <v>155</v>
      </c>
      <c r="ES134" t="s">
        <v>155</v>
      </c>
      <c r="ET134" t="s">
        <v>155</v>
      </c>
      <c r="EU134" t="s">
        <v>155</v>
      </c>
      <c r="EV134" t="s">
        <v>155</v>
      </c>
      <c r="EW134" t="s">
        <v>155</v>
      </c>
      <c r="EX134" t="s">
        <v>155</v>
      </c>
      <c r="EY134" t="s">
        <v>155</v>
      </c>
      <c r="EZ134" t="s">
        <v>155</v>
      </c>
    </row>
    <row r="135" spans="1:156" x14ac:dyDescent="0.25">
      <c r="A135" t="s">
        <v>133</v>
      </c>
      <c r="B135">
        <v>0.19171261266037801</v>
      </c>
      <c r="C135">
        <v>-2.2076761288741399E-2</v>
      </c>
      <c r="D135">
        <v>-0.31587228847177501</v>
      </c>
      <c r="E135">
        <v>-0.22533730742654201</v>
      </c>
      <c r="F135">
        <v>0.22004678278516099</v>
      </c>
      <c r="G135">
        <v>1.30428764474482E-2</v>
      </c>
      <c r="H135">
        <v>-0.22816137741161899</v>
      </c>
      <c r="I135">
        <v>0.15789275875729</v>
      </c>
      <c r="J135">
        <v>-0.68982532640655203</v>
      </c>
      <c r="K135">
        <v>-0.15607035733721</v>
      </c>
      <c r="L135">
        <v>-0.10856640163271</v>
      </c>
      <c r="M135">
        <v>0.26398726117084498</v>
      </c>
      <c r="N135">
        <v>4.0922155393850898E-2</v>
      </c>
      <c r="O135">
        <v>-8.0706989739387697E-2</v>
      </c>
      <c r="P135">
        <v>3.1340698136383301E-2</v>
      </c>
      <c r="Q135">
        <v>0.17065506083344401</v>
      </c>
      <c r="R135">
        <v>-0.12645334142619599</v>
      </c>
      <c r="S135">
        <v>-2.6536807240128801E-2</v>
      </c>
      <c r="T135">
        <v>0.17875334048560601</v>
      </c>
      <c r="U135">
        <v>0.17557971189301599</v>
      </c>
      <c r="V135">
        <v>-0.51437763742861298</v>
      </c>
      <c r="W135">
        <v>-3.7690003896192301E-2</v>
      </c>
      <c r="X135">
        <v>-0.18337724722343601</v>
      </c>
      <c r="Y135">
        <v>0.32917969676869402</v>
      </c>
      <c r="Z135">
        <v>-0.13636017076107501</v>
      </c>
      <c r="AA135">
        <v>0.34641267195685299</v>
      </c>
      <c r="AB135">
        <v>-6.5178416642345194E-2</v>
      </c>
      <c r="AC135">
        <v>0.21483021420883799</v>
      </c>
      <c r="AD135">
        <v>6.0467655321962702E-2</v>
      </c>
      <c r="AE135">
        <v>-0.10745516119991499</v>
      </c>
      <c r="AF135">
        <v>-6.4179356609038396E-2</v>
      </c>
      <c r="AG135">
        <v>-6.53015614209774E-2</v>
      </c>
      <c r="AH135">
        <v>0.37689879023188499</v>
      </c>
      <c r="AI135">
        <v>-7.7361538576932398E-2</v>
      </c>
      <c r="AJ135">
        <v>-2.0316916253514099E-2</v>
      </c>
      <c r="AK135">
        <v>0.13603698741405701</v>
      </c>
      <c r="AL135">
        <v>-4.6665461784141701E-2</v>
      </c>
      <c r="AM135">
        <v>0.143290875593864</v>
      </c>
      <c r="AN135">
        <v>-0.102619986707688</v>
      </c>
      <c r="AO135">
        <v>0.33527466636678199</v>
      </c>
      <c r="AP135">
        <v>-9.0573702992882393E-2</v>
      </c>
      <c r="AQ135">
        <v>-5.1115725010231601E-2</v>
      </c>
      <c r="AR135">
        <v>-8.0534143262006499E-3</v>
      </c>
      <c r="AS135">
        <v>0.17221266365952001</v>
      </c>
      <c r="AT135">
        <v>0.19171261266037801</v>
      </c>
      <c r="AU135">
        <v>2.3050310511447899E-2</v>
      </c>
      <c r="AV135">
        <v>-0.66215318127425404</v>
      </c>
      <c r="AW135">
        <v>-0.20767668810751599</v>
      </c>
      <c r="AX135">
        <v>0.239524246631066</v>
      </c>
      <c r="AY135">
        <v>-0.23163077218783401</v>
      </c>
      <c r="AZ135">
        <v>-5.88872254391994E-2</v>
      </c>
      <c r="BA135">
        <v>0.326152804493829</v>
      </c>
      <c r="BB135">
        <v>-0.197898821998341</v>
      </c>
      <c r="BC135">
        <v>0.20277792580475401</v>
      </c>
      <c r="BD135">
        <v>0.25563466059369899</v>
      </c>
      <c r="BE135">
        <v>-0.61192675455193202</v>
      </c>
      <c r="BF135">
        <v>-0.76467038988731795</v>
      </c>
      <c r="BG135">
        <v>-0.17487662357009101</v>
      </c>
      <c r="BH135">
        <v>-0.75139769453362004</v>
      </c>
      <c r="BI135">
        <v>-0.71770776452178597</v>
      </c>
      <c r="BJ135">
        <v>-0.66154104784268497</v>
      </c>
      <c r="BK135">
        <v>-0.51854559114650201</v>
      </c>
      <c r="BL135">
        <v>-0.60233249288998603</v>
      </c>
      <c r="BM135">
        <v>-0.71482030675487995</v>
      </c>
      <c r="BN135">
        <v>-0.58269764910788702</v>
      </c>
      <c r="BO135">
        <v>-0.73872071422889496</v>
      </c>
      <c r="BP135">
        <v>-0.26783613933757899</v>
      </c>
      <c r="BQ135">
        <v>0.57745888945737001</v>
      </c>
      <c r="BR135">
        <v>0.233830808641149</v>
      </c>
      <c r="BS135">
        <v>0.19171261266037801</v>
      </c>
      <c r="BT135">
        <v>3.60536585033863E-2</v>
      </c>
      <c r="BU135">
        <v>-0.66274690215139098</v>
      </c>
      <c r="BV135">
        <v>-0.23389106678612001</v>
      </c>
      <c r="BW135">
        <v>-6.5310155820011997E-2</v>
      </c>
      <c r="BX135">
        <v>-5.8158097427493401E-2</v>
      </c>
      <c r="BY135">
        <v>0.30091659962359901</v>
      </c>
      <c r="BZ135">
        <v>0.23040455789200701</v>
      </c>
      <c r="CA135">
        <v>5.3877004053560801E-2</v>
      </c>
      <c r="CB135">
        <v>-0.17923090716943299</v>
      </c>
      <c r="CC135">
        <v>0.15145335300399401</v>
      </c>
      <c r="CD135">
        <v>-0.60279850666592605</v>
      </c>
      <c r="CE135">
        <v>-0.88349357923503102</v>
      </c>
      <c r="CF135">
        <v>-3.2372155123978001E-2</v>
      </c>
      <c r="CG135">
        <v>-0.86738736568305796</v>
      </c>
      <c r="CH135">
        <v>-0.65927912688346701</v>
      </c>
      <c r="CI135">
        <v>-0.70171268011853105</v>
      </c>
      <c r="CJ135">
        <v>-0.39771183420903</v>
      </c>
      <c r="CK135">
        <v>-0.60915786363777102</v>
      </c>
      <c r="CL135">
        <v>-0.68745583817439704</v>
      </c>
      <c r="CM135">
        <v>-0.46432503442686202</v>
      </c>
      <c r="CN135">
        <v>-0.272575582901111</v>
      </c>
      <c r="CO135">
        <v>0.55910559246236602</v>
      </c>
      <c r="CP135">
        <v>0.3512472152244</v>
      </c>
      <c r="CQ135">
        <v>0.14330264072450899</v>
      </c>
      <c r="CR135">
        <v>0.19171261266037801</v>
      </c>
      <c r="CS135">
        <v>-0.17225293712858999</v>
      </c>
      <c r="CT135">
        <v>0.54890607115571899</v>
      </c>
      <c r="CU135">
        <v>0.11289660164724701</v>
      </c>
      <c r="CV135">
        <v>-3.22285534702981E-3</v>
      </c>
      <c r="CW135">
        <v>-8.4439484091192493E-2</v>
      </c>
      <c r="CX135">
        <v>-0.21587884245272601</v>
      </c>
      <c r="CY135">
        <v>-0.255020236749952</v>
      </c>
      <c r="CZ135">
        <v>-0.14137536009634799</v>
      </c>
      <c r="DA135">
        <v>0.29111416192724499</v>
      </c>
      <c r="DB135">
        <v>-0.21572285825503101</v>
      </c>
      <c r="DC135">
        <v>0.94950068871453397</v>
      </c>
      <c r="DD135">
        <v>0.99030799646901402</v>
      </c>
      <c r="DE135">
        <v>-5.31631953978348E-4</v>
      </c>
      <c r="DF135">
        <v>0.97903877622707602</v>
      </c>
      <c r="DG135">
        <v>0.95233244038962706</v>
      </c>
      <c r="DH135">
        <v>0.68774773394261202</v>
      </c>
      <c r="DI135">
        <v>0.97504817826326895</v>
      </c>
      <c r="DJ135">
        <v>0.61068814702886298</v>
      </c>
      <c r="DK135">
        <v>0.78549220591619295</v>
      </c>
      <c r="DL135">
        <v>0.56512279986157199</v>
      </c>
      <c r="DM135">
        <v>0.74090089655850999</v>
      </c>
      <c r="DN135">
        <v>-3.1950480338597702E-2</v>
      </c>
      <c r="DO135">
        <v>-0.25542933758820402</v>
      </c>
      <c r="DP135">
        <v>-0.15044979050035701</v>
      </c>
      <c r="DQ135">
        <v>0.19171261266037801</v>
      </c>
      <c r="DR135">
        <v>6.4861647627254299E-2</v>
      </c>
      <c r="DS135">
        <v>0.60371531711139303</v>
      </c>
      <c r="DT135">
        <v>-0.112440697208675</v>
      </c>
      <c r="DU135">
        <v>-2.9824798193091299E-2</v>
      </c>
      <c r="DV135">
        <v>7.9801131528710004E-2</v>
      </c>
      <c r="DW135">
        <v>-1.96475992293282E-2</v>
      </c>
      <c r="DX135">
        <v>-0.115799733734105</v>
      </c>
      <c r="DY135">
        <v>0.45878745069267901</v>
      </c>
      <c r="DZ135">
        <v>-0.28934393106023998</v>
      </c>
      <c r="EA135">
        <v>-0.150058906594327</v>
      </c>
      <c r="EB135">
        <v>0.91830305103478505</v>
      </c>
      <c r="EC135">
        <v>0.99259322626309499</v>
      </c>
      <c r="ED135">
        <v>7.0751955265073899E-2</v>
      </c>
      <c r="EE135">
        <v>1</v>
      </c>
      <c r="EF135" t="s">
        <v>155</v>
      </c>
      <c r="EG135" t="s">
        <v>155</v>
      </c>
      <c r="EH135" t="s">
        <v>155</v>
      </c>
      <c r="EI135" t="s">
        <v>155</v>
      </c>
      <c r="EJ135" t="s">
        <v>155</v>
      </c>
      <c r="EK135" t="s">
        <v>155</v>
      </c>
      <c r="EL135" t="s">
        <v>155</v>
      </c>
      <c r="EM135" t="s">
        <v>155</v>
      </c>
      <c r="EN135" t="s">
        <v>155</v>
      </c>
      <c r="EO135" t="s">
        <v>155</v>
      </c>
      <c r="EP135" t="s">
        <v>155</v>
      </c>
      <c r="EQ135" t="s">
        <v>155</v>
      </c>
      <c r="ER135" t="s">
        <v>155</v>
      </c>
      <c r="ES135" t="s">
        <v>155</v>
      </c>
      <c r="ET135" t="s">
        <v>155</v>
      </c>
      <c r="EU135" t="s">
        <v>155</v>
      </c>
      <c r="EV135" t="s">
        <v>155</v>
      </c>
      <c r="EW135" t="s">
        <v>155</v>
      </c>
      <c r="EX135" t="s">
        <v>155</v>
      </c>
      <c r="EY135" t="s">
        <v>155</v>
      </c>
      <c r="EZ135" t="s">
        <v>155</v>
      </c>
    </row>
    <row r="136" spans="1:156" x14ac:dyDescent="0.25">
      <c r="A136" t="s">
        <v>134</v>
      </c>
      <c r="B136">
        <v>0.174730481727706</v>
      </c>
      <c r="C136">
        <v>-1.08605109558395E-2</v>
      </c>
      <c r="D136">
        <v>-0.35821954322460497</v>
      </c>
      <c r="E136">
        <v>-0.26359474849898901</v>
      </c>
      <c r="F136">
        <v>0.17182995652623001</v>
      </c>
      <c r="G136">
        <v>5.0244554627775703E-2</v>
      </c>
      <c r="H136">
        <v>-0.205438768923937</v>
      </c>
      <c r="I136">
        <v>0.195384007159041</v>
      </c>
      <c r="J136">
        <v>-0.69251446836477004</v>
      </c>
      <c r="K136">
        <v>-0.104229953569104</v>
      </c>
      <c r="L136">
        <v>-0.14719905626601201</v>
      </c>
      <c r="M136">
        <v>0.20348868198607001</v>
      </c>
      <c r="N136">
        <v>0.163270239558021</v>
      </c>
      <c r="O136">
        <v>-6.6011245531924403E-2</v>
      </c>
      <c r="P136">
        <v>-4.0561631405545202E-2</v>
      </c>
      <c r="Q136">
        <v>0.178211167296523</v>
      </c>
      <c r="R136">
        <v>-8.2442385293342593E-2</v>
      </c>
      <c r="S136">
        <v>2.2388664857887599E-3</v>
      </c>
      <c r="T136">
        <v>0.179314368763727</v>
      </c>
      <c r="U136">
        <v>0.20441610640138599</v>
      </c>
      <c r="V136">
        <v>-0.44931461631554198</v>
      </c>
      <c r="W136">
        <v>5.4850686418500799E-2</v>
      </c>
      <c r="X136">
        <v>-0.23580401388375</v>
      </c>
      <c r="Y136">
        <v>0.29454794156262798</v>
      </c>
      <c r="Z136">
        <v>-3.9167077233615101E-2</v>
      </c>
      <c r="AA136">
        <v>0.37530627585632698</v>
      </c>
      <c r="AB136">
        <v>-9.3062729723698098E-2</v>
      </c>
      <c r="AC136">
        <v>0.155861101727646</v>
      </c>
      <c r="AD136">
        <v>4.8972448702319399E-2</v>
      </c>
      <c r="AE136">
        <v>-0.13225763368177099</v>
      </c>
      <c r="AF136">
        <v>-0.183730675131487</v>
      </c>
      <c r="AG136">
        <v>-1.6959315796755699E-2</v>
      </c>
      <c r="AH136">
        <v>0.361768127605817</v>
      </c>
      <c r="AI136">
        <v>-0.12807270653996999</v>
      </c>
      <c r="AJ136">
        <v>-3.7342374400498299E-2</v>
      </c>
      <c r="AK136">
        <v>6.16929764718172E-2</v>
      </c>
      <c r="AL136">
        <v>2.1372593788156102E-2</v>
      </c>
      <c r="AM136">
        <v>0.20429020546469201</v>
      </c>
      <c r="AN136">
        <v>-9.0750682373425998E-2</v>
      </c>
      <c r="AO136">
        <v>0.35733796488522102</v>
      </c>
      <c r="AP136">
        <v>-0.12776835085820201</v>
      </c>
      <c r="AQ136">
        <v>-9.1079620239940595E-2</v>
      </c>
      <c r="AR136">
        <v>-1.2596266374723501E-3</v>
      </c>
      <c r="AS136">
        <v>0.160608518447064</v>
      </c>
      <c r="AT136">
        <v>0.174730481727706</v>
      </c>
      <c r="AU136">
        <v>1.6438261224982799E-2</v>
      </c>
      <c r="AV136">
        <v>-0.67112586727013601</v>
      </c>
      <c r="AW136">
        <v>-0.28971154316421299</v>
      </c>
      <c r="AX136">
        <v>0.219248366801431</v>
      </c>
      <c r="AY136">
        <v>-0.24591869482178799</v>
      </c>
      <c r="AZ136">
        <v>-6.1896315893021303E-2</v>
      </c>
      <c r="BA136">
        <v>0.231504605234502</v>
      </c>
      <c r="BB136">
        <v>-0.18120135956841299</v>
      </c>
      <c r="BC136">
        <v>0.25169846032633097</v>
      </c>
      <c r="BD136">
        <v>0.24625764003075901</v>
      </c>
      <c r="BE136">
        <v>-0.62860436348346904</v>
      </c>
      <c r="BF136">
        <v>-0.77904007005230003</v>
      </c>
      <c r="BG136">
        <v>-0.15894642674253301</v>
      </c>
      <c r="BH136">
        <v>-0.76316527536029299</v>
      </c>
      <c r="BI136">
        <v>-0.72177593717253397</v>
      </c>
      <c r="BJ136">
        <v>-0.69426817394380502</v>
      </c>
      <c r="BK136">
        <v>-0.53763170498586499</v>
      </c>
      <c r="BL136">
        <v>-0.61680163153970102</v>
      </c>
      <c r="BM136">
        <v>-0.732582663316658</v>
      </c>
      <c r="BN136">
        <v>-0.59755838640648196</v>
      </c>
      <c r="BO136">
        <v>-0.72316467191990197</v>
      </c>
      <c r="BP136">
        <v>-0.228508776349612</v>
      </c>
      <c r="BQ136">
        <v>0.48464808900132</v>
      </c>
      <c r="BR136">
        <v>0.28948585239323199</v>
      </c>
      <c r="BS136">
        <v>0.174730481727706</v>
      </c>
      <c r="BT136">
        <v>4.4261677108512103E-3</v>
      </c>
      <c r="BU136">
        <v>-0.667167923704855</v>
      </c>
      <c r="BV136">
        <v>-0.27703934861498702</v>
      </c>
      <c r="BW136">
        <v>-8.40548085366086E-2</v>
      </c>
      <c r="BX136">
        <v>-2.0357781054248202E-2</v>
      </c>
      <c r="BY136">
        <v>0.30137024097340698</v>
      </c>
      <c r="BZ136">
        <v>0.27033117880163798</v>
      </c>
      <c r="CA136">
        <v>3.6599142174311199E-2</v>
      </c>
      <c r="CB136">
        <v>-0.16417983612288001</v>
      </c>
      <c r="CC136">
        <v>0.171555903371687</v>
      </c>
      <c r="CD136">
        <v>-0.59982226081337497</v>
      </c>
      <c r="CE136">
        <v>-0.88533826051463904</v>
      </c>
      <c r="CF136">
        <v>-1.06015387885737E-3</v>
      </c>
      <c r="CG136">
        <v>-0.86410772571657801</v>
      </c>
      <c r="CH136">
        <v>-0.62945530663949001</v>
      </c>
      <c r="CI136">
        <v>-0.73755336023211404</v>
      </c>
      <c r="CJ136">
        <v>-0.41180653489518898</v>
      </c>
      <c r="CK136">
        <v>-0.605667160637679</v>
      </c>
      <c r="CL136">
        <v>-0.68674617518478998</v>
      </c>
      <c r="CM136">
        <v>-0.48420041688371901</v>
      </c>
      <c r="CN136">
        <v>-0.29118815301838102</v>
      </c>
      <c r="CO136">
        <v>0.55279583518039199</v>
      </c>
      <c r="CP136">
        <v>0.240771393847517</v>
      </c>
      <c r="CQ136">
        <v>0.18817199026088999</v>
      </c>
      <c r="CR136">
        <v>0.174730481727706</v>
      </c>
      <c r="CS136">
        <v>-0.22562012131987</v>
      </c>
      <c r="CT136">
        <v>0.55951283124777695</v>
      </c>
      <c r="CU136">
        <v>8.7407061527924296E-2</v>
      </c>
      <c r="CV136">
        <v>-2.3519090385562599E-2</v>
      </c>
      <c r="CW136">
        <v>-0.10674601952046101</v>
      </c>
      <c r="CX136">
        <v>-0.25205121730726199</v>
      </c>
      <c r="CY136">
        <v>-0.30569992177511901</v>
      </c>
      <c r="CZ136">
        <v>-0.12549008783262</v>
      </c>
      <c r="DA136">
        <v>0.31088277028544598</v>
      </c>
      <c r="DB136">
        <v>-0.231409919459313</v>
      </c>
      <c r="DC136">
        <v>0.91094181839008204</v>
      </c>
      <c r="DD136">
        <v>0.94788862939469298</v>
      </c>
      <c r="DE136">
        <v>1.76036921463479E-2</v>
      </c>
      <c r="DF136">
        <v>0.94521757777231297</v>
      </c>
      <c r="DG136">
        <v>0.97356901707375898</v>
      </c>
      <c r="DH136">
        <v>0.740262670551596</v>
      </c>
      <c r="DI136">
        <v>0.94912634182060995</v>
      </c>
      <c r="DJ136">
        <v>0.699430270136845</v>
      </c>
      <c r="DK136">
        <v>0.84088401484614705</v>
      </c>
      <c r="DL136">
        <v>0.55430457089573604</v>
      </c>
      <c r="DM136">
        <v>0.80700731634145795</v>
      </c>
      <c r="DN136">
        <v>-2.53502234652744E-2</v>
      </c>
      <c r="DO136">
        <v>-0.25195107733399102</v>
      </c>
      <c r="DP136">
        <v>-0.119518982865235</v>
      </c>
      <c r="DQ136">
        <v>0.174730481727706</v>
      </c>
      <c r="DR136">
        <v>4.2244717375049701E-2</v>
      </c>
      <c r="DS136">
        <v>0.609804521843194</v>
      </c>
      <c r="DT136">
        <v>-0.105066290976189</v>
      </c>
      <c r="DU136">
        <v>2.26270921024486E-2</v>
      </c>
      <c r="DV136">
        <v>0.109457658498002</v>
      </c>
      <c r="DW136">
        <v>1.49101793028075E-2</v>
      </c>
      <c r="DX136">
        <v>-5.6469824185990801E-2</v>
      </c>
      <c r="DY136">
        <v>0.49095655199674498</v>
      </c>
      <c r="DZ136">
        <v>-0.332262752430101</v>
      </c>
      <c r="EA136">
        <v>-0.142401097409244</v>
      </c>
      <c r="EB136">
        <v>0.90328469619630702</v>
      </c>
      <c r="EC136">
        <v>0.96283470311221897</v>
      </c>
      <c r="ED136">
        <v>8.1244200340264403E-2</v>
      </c>
      <c r="EE136">
        <v>0.97430319096669904</v>
      </c>
      <c r="EF136">
        <v>1</v>
      </c>
      <c r="EG136" t="s">
        <v>155</v>
      </c>
      <c r="EH136" t="s">
        <v>155</v>
      </c>
      <c r="EI136" t="s">
        <v>155</v>
      </c>
      <c r="EJ136" t="s">
        <v>155</v>
      </c>
      <c r="EK136" t="s">
        <v>155</v>
      </c>
      <c r="EL136" t="s">
        <v>155</v>
      </c>
      <c r="EM136" t="s">
        <v>155</v>
      </c>
      <c r="EN136" t="s">
        <v>155</v>
      </c>
      <c r="EO136" t="s">
        <v>155</v>
      </c>
      <c r="EP136" t="s">
        <v>155</v>
      </c>
      <c r="EQ136" t="s">
        <v>155</v>
      </c>
      <c r="ER136" t="s">
        <v>155</v>
      </c>
      <c r="ES136" t="s">
        <v>155</v>
      </c>
      <c r="ET136" t="s">
        <v>155</v>
      </c>
      <c r="EU136" t="s">
        <v>155</v>
      </c>
      <c r="EV136" t="s">
        <v>155</v>
      </c>
      <c r="EW136" t="s">
        <v>155</v>
      </c>
      <c r="EX136" t="s">
        <v>155</v>
      </c>
      <c r="EY136" t="s">
        <v>155</v>
      </c>
      <c r="EZ136" t="s">
        <v>155</v>
      </c>
    </row>
    <row r="137" spans="1:156" x14ac:dyDescent="0.25">
      <c r="A137" t="s">
        <v>135</v>
      </c>
      <c r="B137">
        <v>0.32760134683236403</v>
      </c>
      <c r="C137">
        <v>-0.28053922351895799</v>
      </c>
      <c r="D137">
        <v>-0.362783097148</v>
      </c>
      <c r="E137">
        <v>-0.51104658723277396</v>
      </c>
      <c r="F137">
        <v>0.16470831506026901</v>
      </c>
      <c r="G137">
        <v>-1.6070396680084E-2</v>
      </c>
      <c r="H137">
        <v>5.7886781787730096E-3</v>
      </c>
      <c r="I137">
        <v>8.3520064544081399E-3</v>
      </c>
      <c r="J137">
        <v>-0.53782243344443603</v>
      </c>
      <c r="K137">
        <v>0.26824664619258498</v>
      </c>
      <c r="L137">
        <v>-0.129396101662794</v>
      </c>
      <c r="M137">
        <v>5.8869684387461103E-2</v>
      </c>
      <c r="N137">
        <v>0.242170402661947</v>
      </c>
      <c r="O137">
        <v>0.20036792388588801</v>
      </c>
      <c r="P137">
        <v>0.15697575276176201</v>
      </c>
      <c r="Q137">
        <v>0.18147484718447299</v>
      </c>
      <c r="R137">
        <v>-0.25104233879522703</v>
      </c>
      <c r="S137">
        <v>0.12064415544488399</v>
      </c>
      <c r="T137">
        <v>-2.3060091166428199E-2</v>
      </c>
      <c r="U137">
        <v>0.34429294007620398</v>
      </c>
      <c r="V137">
        <v>-0.29132244197649398</v>
      </c>
      <c r="W137">
        <v>-6.2816878490523406E-2</v>
      </c>
      <c r="X137">
        <v>-0.392222977730871</v>
      </c>
      <c r="Y137">
        <v>4.5642296598198601E-2</v>
      </c>
      <c r="Z137">
        <v>-2.24500042035101E-2</v>
      </c>
      <c r="AA137">
        <v>0.31394201153779899</v>
      </c>
      <c r="AB137">
        <v>-9.49312609869645E-2</v>
      </c>
      <c r="AC137">
        <v>0.130817949202226</v>
      </c>
      <c r="AD137">
        <v>-4.8754729420342098E-2</v>
      </c>
      <c r="AE137">
        <v>-2.2826629919770702E-2</v>
      </c>
      <c r="AF137">
        <v>-0.32957482321243797</v>
      </c>
      <c r="AG137">
        <v>-0.276318106706262</v>
      </c>
      <c r="AH137">
        <v>0.26701017387918802</v>
      </c>
      <c r="AI137">
        <v>-0.43446219926294799</v>
      </c>
      <c r="AJ137">
        <v>-0.29357242326132399</v>
      </c>
      <c r="AK137">
        <v>-6.7671938421591804E-2</v>
      </c>
      <c r="AL137">
        <v>-6.2841275826306206E-2</v>
      </c>
      <c r="AM137">
        <v>0.17121908102056399</v>
      </c>
      <c r="AN137">
        <v>0.22765175012996999</v>
      </c>
      <c r="AO137">
        <v>0.315084478559151</v>
      </c>
      <c r="AP137">
        <v>-0.43390570510223903</v>
      </c>
      <c r="AQ137">
        <v>-7.0306810076225995E-2</v>
      </c>
      <c r="AR137">
        <v>-1.2034368098569699E-2</v>
      </c>
      <c r="AS137">
        <v>0.266761535185223</v>
      </c>
      <c r="AT137">
        <v>0.32760134683236403</v>
      </c>
      <c r="AU137">
        <v>-0.102292701889157</v>
      </c>
      <c r="AV137">
        <v>-0.47762813168032398</v>
      </c>
      <c r="AW137">
        <v>-7.4310190644232499E-2</v>
      </c>
      <c r="AX137">
        <v>0.117399273434937</v>
      </c>
      <c r="AY137">
        <v>-9.2162874222672997E-2</v>
      </c>
      <c r="AZ137">
        <v>-0.115127247190704</v>
      </c>
      <c r="BA137">
        <v>-3.1972203226648697E-2</v>
      </c>
      <c r="BB137">
        <v>-0.35983787170170201</v>
      </c>
      <c r="BC137">
        <v>0.14736130390493399</v>
      </c>
      <c r="BD137">
        <v>-2.86175026983109E-4</v>
      </c>
      <c r="BE137">
        <v>-0.42157188296824</v>
      </c>
      <c r="BF137">
        <v>-0.54779056681009297</v>
      </c>
      <c r="BG137">
        <v>-0.130945221293157</v>
      </c>
      <c r="BH137">
        <v>-0.53285730307693002</v>
      </c>
      <c r="BI137">
        <v>-0.53398256454102799</v>
      </c>
      <c r="BJ137">
        <v>-0.633754811398065</v>
      </c>
      <c r="BK137">
        <v>-0.41541907847773102</v>
      </c>
      <c r="BL137">
        <v>-0.43500189797923</v>
      </c>
      <c r="BM137">
        <v>-0.49428070362999998</v>
      </c>
      <c r="BN137">
        <v>-0.35566137492284799</v>
      </c>
      <c r="BO137">
        <v>-0.47424293794085898</v>
      </c>
      <c r="BP137">
        <v>-0.101430177396076</v>
      </c>
      <c r="BQ137">
        <v>0.39109999312001698</v>
      </c>
      <c r="BR137">
        <v>7.0447521615164793E-2</v>
      </c>
      <c r="BS137">
        <v>0.32760134683236403</v>
      </c>
      <c r="BT137">
        <v>-0.167865801117175</v>
      </c>
      <c r="BU137">
        <v>-0.48830183218142198</v>
      </c>
      <c r="BV137">
        <v>-0.52677874793374901</v>
      </c>
      <c r="BW137">
        <v>-0.24581965629725899</v>
      </c>
      <c r="BX137">
        <v>-0.12630165788697001</v>
      </c>
      <c r="BY137">
        <v>6.7199483959329107E-2</v>
      </c>
      <c r="BZ137">
        <v>0.234548709858487</v>
      </c>
      <c r="CA137">
        <v>0.16823030242317599</v>
      </c>
      <c r="CB137">
        <v>-0.214342196779952</v>
      </c>
      <c r="CC137">
        <v>4.9454252568151896E-3</v>
      </c>
      <c r="CD137">
        <v>-0.37091239768026402</v>
      </c>
      <c r="CE137">
        <v>-0.64223470323868603</v>
      </c>
      <c r="CF137">
        <v>-2.7650719114780201E-4</v>
      </c>
      <c r="CG137">
        <v>-0.60659412723964401</v>
      </c>
      <c r="CH137">
        <v>-0.50241656173397897</v>
      </c>
      <c r="CI137">
        <v>-0.69502931111196697</v>
      </c>
      <c r="CJ137">
        <v>-0.38094797123948798</v>
      </c>
      <c r="CK137">
        <v>-0.426365714267959</v>
      </c>
      <c r="CL137">
        <v>-0.448731703733801</v>
      </c>
      <c r="CM137">
        <v>-0.24328579821343599</v>
      </c>
      <c r="CN137">
        <v>-0.22856833893777501</v>
      </c>
      <c r="CO137">
        <v>0.41777254876231401</v>
      </c>
      <c r="CP137">
        <v>0.213372206880621</v>
      </c>
      <c r="CQ137">
        <v>0.11743869671005799</v>
      </c>
      <c r="CR137">
        <v>0.32760134683236403</v>
      </c>
      <c r="CS137">
        <v>-3.17741363870363E-4</v>
      </c>
      <c r="CT137">
        <v>0.45190657838054898</v>
      </c>
      <c r="CU137">
        <v>0.203557030139665</v>
      </c>
      <c r="CV137">
        <v>8.2081845785677496E-2</v>
      </c>
      <c r="CW137">
        <v>-3.8790038973891397E-2</v>
      </c>
      <c r="CX137">
        <v>-7.21943914860671E-2</v>
      </c>
      <c r="CY137">
        <v>-0.280221267107163</v>
      </c>
      <c r="CZ137">
        <v>-0.17699592711228199</v>
      </c>
      <c r="DA137">
        <v>0.427891806069154</v>
      </c>
      <c r="DB137">
        <v>6.6458214093924502E-3</v>
      </c>
      <c r="DC137">
        <v>0.59935495649096704</v>
      </c>
      <c r="DD137">
        <v>0.699975012579659</v>
      </c>
      <c r="DE137">
        <v>-3.2111045756177902E-3</v>
      </c>
      <c r="DF137">
        <v>0.74944107747329702</v>
      </c>
      <c r="DG137">
        <v>0.81906373699301904</v>
      </c>
      <c r="DH137">
        <v>0.97196681352482195</v>
      </c>
      <c r="DI137">
        <v>0.68976827931065399</v>
      </c>
      <c r="DJ137">
        <v>0.33378194193448102</v>
      </c>
      <c r="DK137">
        <v>0.45584026470550298</v>
      </c>
      <c r="DL137">
        <v>0.38803510769576899</v>
      </c>
      <c r="DM137">
        <v>0.83730571823886801</v>
      </c>
      <c r="DN137">
        <v>5.8751312921020898E-2</v>
      </c>
      <c r="DO137">
        <v>-0.27585206004969298</v>
      </c>
      <c r="DP137">
        <v>3.1932438966433503E-2</v>
      </c>
      <c r="DQ137">
        <v>0.32760134683236403</v>
      </c>
      <c r="DR137">
        <v>0.206888433506561</v>
      </c>
      <c r="DS137">
        <v>0.473103552744016</v>
      </c>
      <c r="DT137">
        <v>-0.36508779536525998</v>
      </c>
      <c r="DU137">
        <v>0.22244478136041201</v>
      </c>
      <c r="DV137">
        <v>-0.16002656859935599</v>
      </c>
      <c r="DW137">
        <v>7.8446928081509104E-2</v>
      </c>
      <c r="DX137">
        <v>0.196993252251006</v>
      </c>
      <c r="DY137">
        <v>0.64918500716758099</v>
      </c>
      <c r="DZ137">
        <v>-8.3847538881602707E-2</v>
      </c>
      <c r="EA137">
        <v>5.5839657867564001E-2</v>
      </c>
      <c r="EB137">
        <v>0.61221452266421095</v>
      </c>
      <c r="EC137">
        <v>0.67985967562827299</v>
      </c>
      <c r="ED137">
        <v>2.34927247735441E-2</v>
      </c>
      <c r="EE137">
        <v>0.72961267685563203</v>
      </c>
      <c r="EF137">
        <v>0.78873965840536098</v>
      </c>
      <c r="EG137">
        <v>1</v>
      </c>
      <c r="EH137" t="s">
        <v>155</v>
      </c>
      <c r="EI137" t="s">
        <v>155</v>
      </c>
      <c r="EJ137" t="s">
        <v>155</v>
      </c>
      <c r="EK137" t="s">
        <v>155</v>
      </c>
      <c r="EL137" t="s">
        <v>155</v>
      </c>
      <c r="EM137" t="s">
        <v>155</v>
      </c>
      <c r="EN137" t="s">
        <v>155</v>
      </c>
      <c r="EO137" t="s">
        <v>155</v>
      </c>
      <c r="EP137" t="s">
        <v>155</v>
      </c>
      <c r="EQ137" t="s">
        <v>155</v>
      </c>
      <c r="ER137" t="s">
        <v>155</v>
      </c>
      <c r="ES137" t="s">
        <v>155</v>
      </c>
      <c r="ET137" t="s">
        <v>155</v>
      </c>
      <c r="EU137" t="s">
        <v>155</v>
      </c>
      <c r="EV137" t="s">
        <v>155</v>
      </c>
      <c r="EW137" t="s">
        <v>155</v>
      </c>
      <c r="EX137" t="s">
        <v>155</v>
      </c>
      <c r="EY137" t="s">
        <v>155</v>
      </c>
      <c r="EZ137" t="s">
        <v>155</v>
      </c>
    </row>
    <row r="138" spans="1:156" x14ac:dyDescent="0.25">
      <c r="A138" t="s">
        <v>136</v>
      </c>
      <c r="B138">
        <v>0.14177802925763</v>
      </c>
      <c r="C138">
        <v>6.5826193223312901E-2</v>
      </c>
      <c r="D138">
        <v>-0.30248116093920702</v>
      </c>
      <c r="E138">
        <v>-0.15462915845869701</v>
      </c>
      <c r="F138">
        <v>0.207997743034465</v>
      </c>
      <c r="G138">
        <v>-4.3014335092536202E-2</v>
      </c>
      <c r="H138">
        <v>-0.29695398145706497</v>
      </c>
      <c r="I138">
        <v>0.25987126995975102</v>
      </c>
      <c r="J138">
        <v>-0.677233743911973</v>
      </c>
      <c r="K138">
        <v>-0.25872333295914401</v>
      </c>
      <c r="L138">
        <v>-0.11274360277933</v>
      </c>
      <c r="M138">
        <v>0.14312269563900701</v>
      </c>
      <c r="N138">
        <v>-3.82792633357492E-3</v>
      </c>
      <c r="O138">
        <v>-4.6217798842956598E-2</v>
      </c>
      <c r="P138">
        <v>-6.7691578753267506E-2</v>
      </c>
      <c r="Q138">
        <v>0.29226278310847498</v>
      </c>
      <c r="R138">
        <v>-7.8290430366304606E-2</v>
      </c>
      <c r="S138">
        <v>-4.4637583588786001E-2</v>
      </c>
      <c r="T138">
        <v>0.204599383137408</v>
      </c>
      <c r="U138">
        <v>0.12995632352720901</v>
      </c>
      <c r="V138">
        <v>-0.43342845031781402</v>
      </c>
      <c r="W138">
        <v>6.0621443917848898E-2</v>
      </c>
      <c r="X138">
        <v>-0.184285329579919</v>
      </c>
      <c r="Y138">
        <v>0.45117977329942099</v>
      </c>
      <c r="Z138">
        <v>-0.10220595907959799</v>
      </c>
      <c r="AA138">
        <v>0.31890309892023899</v>
      </c>
      <c r="AB138">
        <v>2.2614796115670798E-3</v>
      </c>
      <c r="AC138">
        <v>0.225886740815128</v>
      </c>
      <c r="AD138">
        <v>8.0960073283638995E-2</v>
      </c>
      <c r="AE138">
        <v>-0.11610514087674501</v>
      </c>
      <c r="AF138">
        <v>6.3469296971433199E-3</v>
      </c>
      <c r="AG138">
        <v>5.6186437230333897E-2</v>
      </c>
      <c r="AH138">
        <v>0.36588093580557901</v>
      </c>
      <c r="AI138">
        <v>-5.4288838621582404E-3</v>
      </c>
      <c r="AJ138">
        <v>5.28252264376219E-2</v>
      </c>
      <c r="AK138">
        <v>0.13235480900566701</v>
      </c>
      <c r="AL138">
        <v>-1.8893466859149301E-2</v>
      </c>
      <c r="AM138">
        <v>0.13853520835649999</v>
      </c>
      <c r="AN138">
        <v>-0.19408471948554801</v>
      </c>
      <c r="AO138">
        <v>0.349267394145578</v>
      </c>
      <c r="AP138">
        <v>-7.34454586351133E-2</v>
      </c>
      <c r="AQ138">
        <v>-3.9447216876371802E-2</v>
      </c>
      <c r="AR138">
        <v>-2.4262318496717401E-2</v>
      </c>
      <c r="AS138">
        <v>9.3406589273406407E-2</v>
      </c>
      <c r="AT138">
        <v>0.14177802925763</v>
      </c>
      <c r="AU138">
        <v>2.1178523140255499E-2</v>
      </c>
      <c r="AV138">
        <v>-0.666827011067329</v>
      </c>
      <c r="AW138">
        <v>-0.30544224041853202</v>
      </c>
      <c r="AX138">
        <v>0.23106362067362701</v>
      </c>
      <c r="AY138">
        <v>-0.25053276575277</v>
      </c>
      <c r="AZ138">
        <v>-4.6774884717537102E-2</v>
      </c>
      <c r="BA138">
        <v>0.27725494407386198</v>
      </c>
      <c r="BB138">
        <v>-4.9009953351967998E-2</v>
      </c>
      <c r="BC138">
        <v>0.183999840442686</v>
      </c>
      <c r="BD138">
        <v>0.345632342704909</v>
      </c>
      <c r="BE138">
        <v>-0.59932642971859795</v>
      </c>
      <c r="BF138">
        <v>-0.74321997716737898</v>
      </c>
      <c r="BG138">
        <v>-0.16229969174780601</v>
      </c>
      <c r="BH138">
        <v>-0.72892325807357194</v>
      </c>
      <c r="BI138">
        <v>-0.68138785286613501</v>
      </c>
      <c r="BJ138">
        <v>-0.62718945986441899</v>
      </c>
      <c r="BK138">
        <v>-0.476208133702678</v>
      </c>
      <c r="BL138">
        <v>-0.59731987825410504</v>
      </c>
      <c r="BM138">
        <v>-0.73832842254300002</v>
      </c>
      <c r="BN138">
        <v>-0.64123860663378096</v>
      </c>
      <c r="BO138">
        <v>-0.69625619067309297</v>
      </c>
      <c r="BP138">
        <v>-0.248134991515056</v>
      </c>
      <c r="BQ138">
        <v>0.48667984569074002</v>
      </c>
      <c r="BR138">
        <v>0.27972400198407699</v>
      </c>
      <c r="BS138">
        <v>0.14177802925763</v>
      </c>
      <c r="BT138">
        <v>8.3540943316276595E-2</v>
      </c>
      <c r="BU138">
        <v>-0.669590246728064</v>
      </c>
      <c r="BV138">
        <v>-0.28152493608610102</v>
      </c>
      <c r="BW138">
        <v>-3.7870165695139998E-2</v>
      </c>
      <c r="BX138">
        <v>-7.7098627442450099E-3</v>
      </c>
      <c r="BY138">
        <v>0.35162638791784101</v>
      </c>
      <c r="BZ138">
        <v>0.221828855897964</v>
      </c>
      <c r="CA138">
        <v>-1.8520537314137601E-2</v>
      </c>
      <c r="CB138">
        <v>-0.15512243055904501</v>
      </c>
      <c r="CC138">
        <v>0.13859103394272301</v>
      </c>
      <c r="CD138">
        <v>-0.59770383838102004</v>
      </c>
      <c r="CE138">
        <v>-0.85909378048984897</v>
      </c>
      <c r="CF138">
        <v>-3.1933889664192E-2</v>
      </c>
      <c r="CG138">
        <v>-0.836416749469718</v>
      </c>
      <c r="CH138">
        <v>-0.59753011086052099</v>
      </c>
      <c r="CI138">
        <v>-0.67119237611060001</v>
      </c>
      <c r="CJ138">
        <v>-0.31199711805614799</v>
      </c>
      <c r="CK138">
        <v>-0.59458909378023606</v>
      </c>
      <c r="CL138">
        <v>-0.70564623771240897</v>
      </c>
      <c r="CM138">
        <v>-0.57370669879865199</v>
      </c>
      <c r="CN138">
        <v>-0.214685084562829</v>
      </c>
      <c r="CO138">
        <v>0.56777573270603998</v>
      </c>
      <c r="CP138">
        <v>0.24129715527151699</v>
      </c>
      <c r="CQ138">
        <v>0.15923425529056601</v>
      </c>
      <c r="CR138">
        <v>0.14177802925763</v>
      </c>
      <c r="CS138">
        <v>-0.23223155730466299</v>
      </c>
      <c r="CT138">
        <v>0.57919501370499304</v>
      </c>
      <c r="CU138">
        <v>0.17238328965059299</v>
      </c>
      <c r="CV138">
        <v>6.3789773977578597E-3</v>
      </c>
      <c r="CW138">
        <v>-0.109558518705043</v>
      </c>
      <c r="CX138">
        <v>-0.24598180152882701</v>
      </c>
      <c r="CY138">
        <v>-0.26330786014311502</v>
      </c>
      <c r="CZ138">
        <v>-7.4486837263596894E-2</v>
      </c>
      <c r="DA138">
        <v>0.275689508148173</v>
      </c>
      <c r="DB138">
        <v>-0.254167116168308</v>
      </c>
      <c r="DC138">
        <v>0.94060736286640301</v>
      </c>
      <c r="DD138">
        <v>0.96226055230166496</v>
      </c>
      <c r="DE138">
        <v>4.5736586816920999E-2</v>
      </c>
      <c r="DF138">
        <v>0.94329914161600703</v>
      </c>
      <c r="DG138">
        <v>0.92598489157703201</v>
      </c>
      <c r="DH138">
        <v>0.614180993669595</v>
      </c>
      <c r="DI138">
        <v>0.97861862264692101</v>
      </c>
      <c r="DJ138">
        <v>0.69253126411383903</v>
      </c>
      <c r="DK138">
        <v>0.837817381044486</v>
      </c>
      <c r="DL138">
        <v>0.60624653960771002</v>
      </c>
      <c r="DM138">
        <v>0.70173408393376502</v>
      </c>
      <c r="DN138">
        <v>-2.5802210045718199E-2</v>
      </c>
      <c r="DO138">
        <v>-0.21058262268512001</v>
      </c>
      <c r="DP138">
        <v>-0.111274038828606</v>
      </c>
      <c r="DQ138">
        <v>0.14177802925763</v>
      </c>
      <c r="DR138">
        <v>3.0417660080935199E-2</v>
      </c>
      <c r="DS138">
        <v>0.62634080495917099</v>
      </c>
      <c r="DT138">
        <v>-2.3606486458476801E-2</v>
      </c>
      <c r="DU138">
        <v>-4.5436547716229701E-2</v>
      </c>
      <c r="DV138">
        <v>0.13958638257128</v>
      </c>
      <c r="DW138">
        <v>-3.0496062563075601E-2</v>
      </c>
      <c r="DX138">
        <v>-9.4121296950986796E-2</v>
      </c>
      <c r="DY138">
        <v>0.33965316940714002</v>
      </c>
      <c r="DZ138">
        <v>-0.32768488168423598</v>
      </c>
      <c r="EA138">
        <v>-0.14190206799396299</v>
      </c>
      <c r="EB138">
        <v>0.90688593650591098</v>
      </c>
      <c r="EC138">
        <v>0.970625096871927</v>
      </c>
      <c r="ED138">
        <v>0.110814024088857</v>
      </c>
      <c r="EE138">
        <v>0.97182240258395203</v>
      </c>
      <c r="EF138">
        <v>0.95456960166548599</v>
      </c>
      <c r="EG138">
        <v>0.65501586346075702</v>
      </c>
      <c r="EH138">
        <v>1</v>
      </c>
      <c r="EI138" t="s">
        <v>155</v>
      </c>
      <c r="EJ138" t="s">
        <v>155</v>
      </c>
      <c r="EK138" t="s">
        <v>155</v>
      </c>
      <c r="EL138" t="s">
        <v>155</v>
      </c>
      <c r="EM138" t="s">
        <v>155</v>
      </c>
      <c r="EN138" t="s">
        <v>155</v>
      </c>
      <c r="EO138" t="s">
        <v>155</v>
      </c>
      <c r="EP138" t="s">
        <v>155</v>
      </c>
      <c r="EQ138" t="s">
        <v>155</v>
      </c>
      <c r="ER138" t="s">
        <v>155</v>
      </c>
      <c r="ES138" t="s">
        <v>155</v>
      </c>
      <c r="ET138" t="s">
        <v>155</v>
      </c>
      <c r="EU138" t="s">
        <v>155</v>
      </c>
      <c r="EV138" t="s">
        <v>155</v>
      </c>
      <c r="EW138" t="s">
        <v>155</v>
      </c>
      <c r="EX138" t="s">
        <v>155</v>
      </c>
      <c r="EY138" t="s">
        <v>155</v>
      </c>
      <c r="EZ138" t="s">
        <v>155</v>
      </c>
    </row>
    <row r="139" spans="1:156" x14ac:dyDescent="0.25">
      <c r="A139" t="s">
        <v>137</v>
      </c>
      <c r="B139">
        <v>-4.0872040435453103E-2</v>
      </c>
      <c r="C139">
        <v>0.40681832564288201</v>
      </c>
      <c r="D139">
        <v>-0.31367007642893002</v>
      </c>
      <c r="E139">
        <v>-0.121176680515271</v>
      </c>
      <c r="F139">
        <v>-1.9017711098586E-2</v>
      </c>
      <c r="G139">
        <v>0.173324860119975</v>
      </c>
      <c r="H139">
        <v>-0.21390384191404799</v>
      </c>
      <c r="I139">
        <v>0.432856696432104</v>
      </c>
      <c r="J139">
        <v>-0.56985523745695299</v>
      </c>
      <c r="K139">
        <v>-0.13930920751384401</v>
      </c>
      <c r="L139">
        <v>-0.11167913171003099</v>
      </c>
      <c r="M139">
        <v>-3.6317412466704203E-2</v>
      </c>
      <c r="N139">
        <v>0.32799243545932499</v>
      </c>
      <c r="O139">
        <v>-0.246801970839434</v>
      </c>
      <c r="P139">
        <v>-0.185520661098798</v>
      </c>
      <c r="Q139">
        <v>0.159387533010901</v>
      </c>
      <c r="R139">
        <v>5.8088355296669801E-2</v>
      </c>
      <c r="S139">
        <v>-1.8965055265189899E-2</v>
      </c>
      <c r="T139">
        <v>0.19691385009189699</v>
      </c>
      <c r="U139">
        <v>3.5590632635809798E-2</v>
      </c>
      <c r="V139">
        <v>-0.24676594149757999</v>
      </c>
      <c r="W139">
        <v>0.25568142326705501</v>
      </c>
      <c r="X139">
        <v>-0.18895072647994199</v>
      </c>
      <c r="Y139">
        <v>0.31611536677338897</v>
      </c>
      <c r="Z139">
        <v>9.3532798569044298E-2</v>
      </c>
      <c r="AA139">
        <v>0.35773118800974202</v>
      </c>
      <c r="AB139">
        <v>-0.21829302140982601</v>
      </c>
      <c r="AC139">
        <v>-9.3856880579121695E-3</v>
      </c>
      <c r="AD139">
        <v>0.177251574133475</v>
      </c>
      <c r="AE139">
        <v>-9.7171201709709998E-2</v>
      </c>
      <c r="AF139">
        <v>-0.168667951841075</v>
      </c>
      <c r="AG139">
        <v>0.342266700776306</v>
      </c>
      <c r="AH139">
        <v>0.31394254081044598</v>
      </c>
      <c r="AI139">
        <v>-0.15914640224735599</v>
      </c>
      <c r="AJ139">
        <v>0.213208067553841</v>
      </c>
      <c r="AK139">
        <v>-1.8500919795044202E-2</v>
      </c>
      <c r="AL139">
        <v>0.31912823531997098</v>
      </c>
      <c r="AM139">
        <v>3.2001165512081799E-2</v>
      </c>
      <c r="AN139">
        <v>-0.28948029224072802</v>
      </c>
      <c r="AO139">
        <v>0.47603759226803499</v>
      </c>
      <c r="AP139">
        <v>-0.192752835103049</v>
      </c>
      <c r="AQ139">
        <v>-9.13500712220182E-2</v>
      </c>
      <c r="AR139">
        <v>-0.17873114331771001</v>
      </c>
      <c r="AS139">
        <v>-8.3792425743940399E-2</v>
      </c>
      <c r="AT139">
        <v>-4.0872040435453103E-2</v>
      </c>
      <c r="AU139">
        <v>-0.12623017522871099</v>
      </c>
      <c r="AV139">
        <v>-0.62388876420896899</v>
      </c>
      <c r="AW139">
        <v>-0.41700827257769202</v>
      </c>
      <c r="AX139">
        <v>2.32662454230467E-2</v>
      </c>
      <c r="AY139">
        <v>-0.257866129232804</v>
      </c>
      <c r="AZ139">
        <v>-0.148976667441785</v>
      </c>
      <c r="BA139">
        <v>5.4223190486572197E-2</v>
      </c>
      <c r="BB139">
        <v>0.12542984077314101</v>
      </c>
      <c r="BC139">
        <v>0.23546360020860199</v>
      </c>
      <c r="BD139">
        <v>0.44181412511083401</v>
      </c>
      <c r="BE139">
        <v>-0.61581456354434905</v>
      </c>
      <c r="BF139">
        <v>-0.70963900039656302</v>
      </c>
      <c r="BG139">
        <v>-0.26920686910576003</v>
      </c>
      <c r="BH139">
        <v>-0.69507726173648099</v>
      </c>
      <c r="BI139">
        <v>-0.64359628482726206</v>
      </c>
      <c r="BJ139">
        <v>-0.61932577434160097</v>
      </c>
      <c r="BK139">
        <v>-0.51432581958616996</v>
      </c>
      <c r="BL139">
        <v>-0.64854186804450198</v>
      </c>
      <c r="BM139">
        <v>-0.69706198857944202</v>
      </c>
      <c r="BN139">
        <v>-0.60159853867318902</v>
      </c>
      <c r="BO139">
        <v>-0.53519882064579005</v>
      </c>
      <c r="BP139">
        <v>-9.87394961424575E-2</v>
      </c>
      <c r="BQ139">
        <v>0.11358127610926699</v>
      </c>
      <c r="BR139">
        <v>0.42440044752075301</v>
      </c>
      <c r="BS139">
        <v>-4.0872040435453103E-2</v>
      </c>
      <c r="BT139">
        <v>0.20237213110018801</v>
      </c>
      <c r="BU139">
        <v>-0.61159719281790104</v>
      </c>
      <c r="BV139">
        <v>-0.26953542181683898</v>
      </c>
      <c r="BW139">
        <v>0.240105421816284</v>
      </c>
      <c r="BX139">
        <v>-7.09566399115963E-2</v>
      </c>
      <c r="BY139">
        <v>0.21207787958273699</v>
      </c>
      <c r="BZ139">
        <v>0.15467319338861299</v>
      </c>
      <c r="CA139">
        <v>-0.134510781802336</v>
      </c>
      <c r="CB139">
        <v>7.3511413471391895E-2</v>
      </c>
      <c r="CC139">
        <v>0.28422915912688401</v>
      </c>
      <c r="CD139">
        <v>-0.55247365369997503</v>
      </c>
      <c r="CE139">
        <v>-0.73928264429607504</v>
      </c>
      <c r="CF139">
        <v>-0.16168129153831201</v>
      </c>
      <c r="CG139">
        <v>-0.71669838051500601</v>
      </c>
      <c r="CH139">
        <v>-0.468270770525261</v>
      </c>
      <c r="CI139">
        <v>-0.60865530808831703</v>
      </c>
      <c r="CJ139">
        <v>-0.33752730969707401</v>
      </c>
      <c r="CK139">
        <v>-0.58052386899357</v>
      </c>
      <c r="CL139">
        <v>-0.58710351626512502</v>
      </c>
      <c r="CM139">
        <v>-0.55682904200583905</v>
      </c>
      <c r="CN139">
        <v>-0.20206647158687799</v>
      </c>
      <c r="CO139">
        <v>0.44489921422718698</v>
      </c>
      <c r="CP139">
        <v>5.3401597743854201E-3</v>
      </c>
      <c r="CQ139">
        <v>0.210842831723145</v>
      </c>
      <c r="CR139">
        <v>-4.0872040435453103E-2</v>
      </c>
      <c r="CS139">
        <v>-0.35812615036523598</v>
      </c>
      <c r="CT139">
        <v>0.52441219460605004</v>
      </c>
      <c r="CU139">
        <v>7.3494221621810199E-2</v>
      </c>
      <c r="CV139">
        <v>-0.29417550227522599</v>
      </c>
      <c r="CW139">
        <v>2.7146733746226798E-2</v>
      </c>
      <c r="CX139">
        <v>-0.20742944993300499</v>
      </c>
      <c r="CY139">
        <v>-0.186881141149465</v>
      </c>
      <c r="CZ139">
        <v>9.1621177726892697E-2</v>
      </c>
      <c r="DA139">
        <v>0.144460522612155</v>
      </c>
      <c r="DB139">
        <v>-0.398498226182946</v>
      </c>
      <c r="DC139">
        <v>0.680662378526111</v>
      </c>
      <c r="DD139">
        <v>0.57408463945675103</v>
      </c>
      <c r="DE139">
        <v>0.164322547974179</v>
      </c>
      <c r="DF139">
        <v>0.52936948786534999</v>
      </c>
      <c r="DG139">
        <v>0.62529176907147799</v>
      </c>
      <c r="DH139">
        <v>0.27897432195894001</v>
      </c>
      <c r="DI139">
        <v>0.62258033235138399</v>
      </c>
      <c r="DJ139">
        <v>0.96798654330942802</v>
      </c>
      <c r="DK139">
        <v>0.89907951745350001</v>
      </c>
      <c r="DL139">
        <v>0.47011582564659898</v>
      </c>
      <c r="DM139">
        <v>0.40579274844589303</v>
      </c>
      <c r="DN139">
        <v>7.8615787770448003E-2</v>
      </c>
      <c r="DO139">
        <v>-0.14034435187820399</v>
      </c>
      <c r="DP139">
        <v>-4.05716926242288E-2</v>
      </c>
      <c r="DQ139">
        <v>-4.0872040435453103E-2</v>
      </c>
      <c r="DR139">
        <v>1.8308765434843999E-2</v>
      </c>
      <c r="DS139">
        <v>0.56005128737618504</v>
      </c>
      <c r="DT139">
        <v>3.9598595049191998E-3</v>
      </c>
      <c r="DU139">
        <v>7.1061825201990295E-2</v>
      </c>
      <c r="DV139">
        <v>0.27462930928664098</v>
      </c>
      <c r="DW139">
        <v>0.18432121664404999</v>
      </c>
      <c r="DX139">
        <v>-3.6611335134238601E-2</v>
      </c>
      <c r="DY139">
        <v>0.158302656196077</v>
      </c>
      <c r="DZ139">
        <v>-0.39909165342592401</v>
      </c>
      <c r="EA139">
        <v>-0.32207689585849902</v>
      </c>
      <c r="EB139">
        <v>0.73402764248236396</v>
      </c>
      <c r="EC139">
        <v>0.67135027805290504</v>
      </c>
      <c r="ED139">
        <v>0.20246513459985299</v>
      </c>
      <c r="EE139">
        <v>0.63620363050571505</v>
      </c>
      <c r="EF139">
        <v>0.72703829609696202</v>
      </c>
      <c r="EG139">
        <v>0.39596254069243703</v>
      </c>
      <c r="EH139">
        <v>0.71293072809352898</v>
      </c>
      <c r="EI139">
        <v>1</v>
      </c>
      <c r="EJ139" t="s">
        <v>155</v>
      </c>
      <c r="EK139" t="s">
        <v>155</v>
      </c>
      <c r="EL139" t="s">
        <v>155</v>
      </c>
      <c r="EM139" t="s">
        <v>155</v>
      </c>
      <c r="EN139" t="s">
        <v>155</v>
      </c>
      <c r="EO139" t="s">
        <v>155</v>
      </c>
      <c r="EP139" t="s">
        <v>155</v>
      </c>
      <c r="EQ139" t="s">
        <v>155</v>
      </c>
      <c r="ER139" t="s">
        <v>155</v>
      </c>
      <c r="ES139" t="s">
        <v>155</v>
      </c>
      <c r="ET139" t="s">
        <v>155</v>
      </c>
      <c r="EU139" t="s">
        <v>155</v>
      </c>
      <c r="EV139" t="s">
        <v>155</v>
      </c>
      <c r="EW139" t="s">
        <v>155</v>
      </c>
      <c r="EX139" t="s">
        <v>155</v>
      </c>
      <c r="EY139" t="s">
        <v>155</v>
      </c>
      <c r="EZ139" t="s">
        <v>155</v>
      </c>
    </row>
    <row r="140" spans="1:156" x14ac:dyDescent="0.25">
      <c r="A140" t="s">
        <v>138</v>
      </c>
      <c r="B140">
        <v>-6.6679237407014993E-2</v>
      </c>
      <c r="C140">
        <v>0.27267929798927798</v>
      </c>
      <c r="D140">
        <v>-0.18200480828544899</v>
      </c>
      <c r="E140">
        <v>-7.8753722994128403E-2</v>
      </c>
      <c r="F140">
        <v>-4.4692319384775699E-2</v>
      </c>
      <c r="G140">
        <v>9.9924238807344801E-2</v>
      </c>
      <c r="H140">
        <v>-0.21399985796613799</v>
      </c>
      <c r="I140">
        <v>0.44287302403454698</v>
      </c>
      <c r="J140">
        <v>-0.64536241139754802</v>
      </c>
      <c r="K140">
        <v>-0.159572120537808</v>
      </c>
      <c r="L140">
        <v>-0.11964331974023799</v>
      </c>
      <c r="M140">
        <v>9.2820725788524905E-2</v>
      </c>
      <c r="N140">
        <v>0.14787645315030801</v>
      </c>
      <c r="O140">
        <v>-0.26549338799969502</v>
      </c>
      <c r="P140">
        <v>-0.132754501678506</v>
      </c>
      <c r="Q140">
        <v>8.9095639129931903E-2</v>
      </c>
      <c r="R140">
        <v>7.4260643192412906E-2</v>
      </c>
      <c r="S140">
        <v>0.11674397597998699</v>
      </c>
      <c r="T140">
        <v>0.16709479790567</v>
      </c>
      <c r="U140">
        <v>7.1045530363739298E-2</v>
      </c>
      <c r="V140">
        <v>-0.30714053828137899</v>
      </c>
      <c r="W140">
        <v>9.0074920219726698E-2</v>
      </c>
      <c r="X140">
        <v>-0.163124656874755</v>
      </c>
      <c r="Y140">
        <v>0.25101833485411401</v>
      </c>
      <c r="Z140">
        <v>3.42814425417243E-2</v>
      </c>
      <c r="AA140">
        <v>0.49636958676586601</v>
      </c>
      <c r="AB140">
        <v>-0.142686933091075</v>
      </c>
      <c r="AC140">
        <v>0.15102496523015199</v>
      </c>
      <c r="AD140">
        <v>8.2117757478031406E-2</v>
      </c>
      <c r="AE140">
        <v>-0.116159473177148</v>
      </c>
      <c r="AF140">
        <v>-0.14277483170778599</v>
      </c>
      <c r="AG140">
        <v>0.155516145916266</v>
      </c>
      <c r="AH140">
        <v>0.26806750990051098</v>
      </c>
      <c r="AI140">
        <v>-7.0098658311787104E-2</v>
      </c>
      <c r="AJ140">
        <v>0.16632708318832501</v>
      </c>
      <c r="AK140">
        <v>-7.7567727881319506E-2</v>
      </c>
      <c r="AL140">
        <v>0.16271945755610601</v>
      </c>
      <c r="AM140">
        <v>7.2089639153362001E-2</v>
      </c>
      <c r="AN140">
        <v>-0.22206725139814301</v>
      </c>
      <c r="AO140">
        <v>0.37398179616636401</v>
      </c>
      <c r="AP140">
        <v>-7.6217644188520395E-2</v>
      </c>
      <c r="AQ140">
        <v>-1.05765403414827E-2</v>
      </c>
      <c r="AR140">
        <v>-8.6875019569669198E-2</v>
      </c>
      <c r="AS140">
        <v>-5.8403935651227597E-2</v>
      </c>
      <c r="AT140">
        <v>-6.6679237407014993E-2</v>
      </c>
      <c r="AU140">
        <v>8.0944176582128297E-2</v>
      </c>
      <c r="AV140">
        <v>-0.67420129762400605</v>
      </c>
      <c r="AW140">
        <v>-0.44077561827606399</v>
      </c>
      <c r="AX140">
        <v>0.14133816831146401</v>
      </c>
      <c r="AY140">
        <v>-0.27694891355412798</v>
      </c>
      <c r="AZ140">
        <v>-0.14117598676245499</v>
      </c>
      <c r="BA140">
        <v>0.16525299106070901</v>
      </c>
      <c r="BB140">
        <v>7.7035811135516996E-2</v>
      </c>
      <c r="BC140">
        <v>0.211995710482526</v>
      </c>
      <c r="BD140">
        <v>0.41851389724572602</v>
      </c>
      <c r="BE140">
        <v>-0.58898721168238399</v>
      </c>
      <c r="BF140">
        <v>-0.73589925956742497</v>
      </c>
      <c r="BG140">
        <v>-0.32356003408914902</v>
      </c>
      <c r="BH140">
        <v>-0.71528098763811598</v>
      </c>
      <c r="BI140">
        <v>-0.72945279291002596</v>
      </c>
      <c r="BJ140">
        <v>-0.69174197842827401</v>
      </c>
      <c r="BK140">
        <v>-0.56581413730858099</v>
      </c>
      <c r="BL140">
        <v>-0.66390754957473497</v>
      </c>
      <c r="BM140">
        <v>-0.72491341850819302</v>
      </c>
      <c r="BN140">
        <v>-0.62747259167152702</v>
      </c>
      <c r="BO140">
        <v>-0.56516793555554501</v>
      </c>
      <c r="BP140">
        <v>-0.21439371296527501</v>
      </c>
      <c r="BQ140">
        <v>0.20904118034889699</v>
      </c>
      <c r="BR140">
        <v>0.44061189431050601</v>
      </c>
      <c r="BS140">
        <v>-6.6679237407014993E-2</v>
      </c>
      <c r="BT140">
        <v>0.112054906585682</v>
      </c>
      <c r="BU140">
        <v>-0.67032551229472004</v>
      </c>
      <c r="BV140">
        <v>-0.13857892652689399</v>
      </c>
      <c r="BW140">
        <v>0.15834432685696201</v>
      </c>
      <c r="BX140">
        <v>-9.9452541692448299E-2</v>
      </c>
      <c r="BY140">
        <v>0.31194293238463</v>
      </c>
      <c r="BZ140">
        <v>0.25207590362078802</v>
      </c>
      <c r="CA140">
        <v>1.78874254948353E-2</v>
      </c>
      <c r="CB140">
        <v>4.5372769903153302E-2</v>
      </c>
      <c r="CC140">
        <v>0.30771386679134</v>
      </c>
      <c r="CD140">
        <v>-0.506066421034161</v>
      </c>
      <c r="CE140">
        <v>-0.813623026264084</v>
      </c>
      <c r="CF140">
        <v>-0.18238560024633299</v>
      </c>
      <c r="CG140">
        <v>-0.77732667297227798</v>
      </c>
      <c r="CH140">
        <v>-0.615846465083283</v>
      </c>
      <c r="CI140">
        <v>-0.67033907497746104</v>
      </c>
      <c r="CJ140">
        <v>-0.43265984620723502</v>
      </c>
      <c r="CK140">
        <v>-0.603770378229458</v>
      </c>
      <c r="CL140">
        <v>-0.58076883171367799</v>
      </c>
      <c r="CM140">
        <v>-0.55041296946141105</v>
      </c>
      <c r="CN140">
        <v>-0.15666106766943699</v>
      </c>
      <c r="CO140">
        <v>0.49451622396189099</v>
      </c>
      <c r="CP140">
        <v>4.4960362718161999E-2</v>
      </c>
      <c r="CQ140">
        <v>0.280965297284059</v>
      </c>
      <c r="CR140">
        <v>-6.6679237407014993E-2</v>
      </c>
      <c r="CS140">
        <v>-0.25728775995015102</v>
      </c>
      <c r="CT140">
        <v>0.57301097457998096</v>
      </c>
      <c r="CU140">
        <v>-8.6243912948829798E-2</v>
      </c>
      <c r="CV140">
        <v>-0.24082999459332899</v>
      </c>
      <c r="CW140">
        <v>4.1887903041645299E-3</v>
      </c>
      <c r="CX140">
        <v>-0.28338898161951398</v>
      </c>
      <c r="CY140">
        <v>-0.31366311892721499</v>
      </c>
      <c r="CZ140">
        <v>-9.8480192786316104E-2</v>
      </c>
      <c r="DA140">
        <v>0.101228044474301</v>
      </c>
      <c r="DB140">
        <v>-0.45089636718480502</v>
      </c>
      <c r="DC140">
        <v>0.83295645215857805</v>
      </c>
      <c r="DD140">
        <v>0.75095905019071096</v>
      </c>
      <c r="DE140">
        <v>0.20538184553564601</v>
      </c>
      <c r="DF140">
        <v>0.71085079299243503</v>
      </c>
      <c r="DG140">
        <v>0.76726950472245103</v>
      </c>
      <c r="DH140">
        <v>0.387629970347173</v>
      </c>
      <c r="DI140">
        <v>0.78058143069494601</v>
      </c>
      <c r="DJ140">
        <v>0.898222032259965</v>
      </c>
      <c r="DK140">
        <v>0.973642736118559</v>
      </c>
      <c r="DL140">
        <v>0.54041161979934305</v>
      </c>
      <c r="DM140">
        <v>0.51517365979456398</v>
      </c>
      <c r="DN140">
        <v>9.9809748746242793E-2</v>
      </c>
      <c r="DO140">
        <v>-0.152061036199307</v>
      </c>
      <c r="DP140">
        <v>-0.14763722795531101</v>
      </c>
      <c r="DQ140">
        <v>-6.6679237407014993E-2</v>
      </c>
      <c r="DR140">
        <v>-0.144533148099347</v>
      </c>
      <c r="DS140">
        <v>0.61782912092863596</v>
      </c>
      <c r="DT140">
        <v>3.8980617482414902E-2</v>
      </c>
      <c r="DU140">
        <v>-1.24332365539767E-2</v>
      </c>
      <c r="DV140">
        <v>0.28321629876264398</v>
      </c>
      <c r="DW140">
        <v>0.21720590780997401</v>
      </c>
      <c r="DX140">
        <v>-0.10418517361854999</v>
      </c>
      <c r="DY140">
        <v>0.22559852915262499</v>
      </c>
      <c r="DZ140">
        <v>-0.34990913924513101</v>
      </c>
      <c r="EA140">
        <v>-0.21249132589995701</v>
      </c>
      <c r="EB140">
        <v>0.86452544351872895</v>
      </c>
      <c r="EC140">
        <v>0.81573519822200202</v>
      </c>
      <c r="ED140">
        <v>0.26515498817565403</v>
      </c>
      <c r="EE140">
        <v>0.79146644354028195</v>
      </c>
      <c r="EF140">
        <v>0.84849020116773</v>
      </c>
      <c r="EG140">
        <v>0.49722778692564201</v>
      </c>
      <c r="EH140">
        <v>0.83857845244431095</v>
      </c>
      <c r="EI140">
        <v>0.909768775676431</v>
      </c>
      <c r="EJ140">
        <v>1</v>
      </c>
      <c r="EK140" t="s">
        <v>155</v>
      </c>
      <c r="EL140" t="s">
        <v>155</v>
      </c>
      <c r="EM140" t="s">
        <v>155</v>
      </c>
      <c r="EN140" t="s">
        <v>155</v>
      </c>
      <c r="EO140" t="s">
        <v>155</v>
      </c>
      <c r="EP140" t="s">
        <v>155</v>
      </c>
      <c r="EQ140" t="s">
        <v>155</v>
      </c>
      <c r="ER140" t="s">
        <v>155</v>
      </c>
      <c r="ES140" t="s">
        <v>155</v>
      </c>
      <c r="ET140" t="s">
        <v>155</v>
      </c>
      <c r="EU140" t="s">
        <v>155</v>
      </c>
      <c r="EV140" t="s">
        <v>155</v>
      </c>
      <c r="EW140" t="s">
        <v>155</v>
      </c>
      <c r="EX140" t="s">
        <v>155</v>
      </c>
      <c r="EY140" t="s">
        <v>155</v>
      </c>
      <c r="EZ140" t="s">
        <v>155</v>
      </c>
    </row>
    <row r="141" spans="1:156" x14ac:dyDescent="0.25">
      <c r="A141" t="s">
        <v>139</v>
      </c>
      <c r="B141">
        <v>0.39685511118841099</v>
      </c>
      <c r="C141">
        <v>0.36740330590261899</v>
      </c>
      <c r="D141">
        <v>-0.139815787955653</v>
      </c>
      <c r="E141">
        <v>-4.1996323093125398E-2</v>
      </c>
      <c r="F141">
        <v>-0.14927151536320901</v>
      </c>
      <c r="G141">
        <v>-0.21321718755639901</v>
      </c>
      <c r="H141">
        <v>-0.35821755108242898</v>
      </c>
      <c r="I141">
        <v>0.27448547023598002</v>
      </c>
      <c r="J141">
        <v>-0.92485833356889102</v>
      </c>
      <c r="K141">
        <v>-2.43667917030242E-2</v>
      </c>
      <c r="L141">
        <v>0.134144075657952</v>
      </c>
      <c r="M141">
        <v>4.02446901015307E-2</v>
      </c>
      <c r="N141">
        <v>0.25172450757468601</v>
      </c>
      <c r="O141">
        <v>2.3356983696440799E-2</v>
      </c>
      <c r="P141">
        <v>2.6976992473578199E-2</v>
      </c>
      <c r="Q141">
        <v>0.34327356249500302</v>
      </c>
      <c r="R141">
        <v>-0.121914065166512</v>
      </c>
      <c r="S141">
        <v>0.27051991559050698</v>
      </c>
      <c r="T141">
        <v>0.17413320518429701</v>
      </c>
      <c r="U141">
        <v>0.19392486824901101</v>
      </c>
      <c r="V141">
        <v>-0.14948997072553999</v>
      </c>
      <c r="W141">
        <v>-1.4815371937625501E-2</v>
      </c>
      <c r="X141">
        <v>-0.153130646817945</v>
      </c>
      <c r="Y141">
        <v>0.32516608656371199</v>
      </c>
      <c r="Z141">
        <v>-0.26062690651235498</v>
      </c>
      <c r="AA141">
        <v>0.32656151824374302</v>
      </c>
      <c r="AB141">
        <v>-0.234200174299663</v>
      </c>
      <c r="AC141">
        <v>-5.9797626358750203E-2</v>
      </c>
      <c r="AD141">
        <v>-2.7726951590658799E-2</v>
      </c>
      <c r="AE141">
        <v>-0.23001753908202999</v>
      </c>
      <c r="AF141">
        <v>-6.9079928631593096E-2</v>
      </c>
      <c r="AG141">
        <v>0.218330552292296</v>
      </c>
      <c r="AH141">
        <v>0.50521126354979395</v>
      </c>
      <c r="AI141">
        <v>-0.24137039303024399</v>
      </c>
      <c r="AJ141">
        <v>0.30838004670119501</v>
      </c>
      <c r="AK141">
        <v>-0.15742443188959199</v>
      </c>
      <c r="AL141">
        <v>-6.6106944460466194E-2</v>
      </c>
      <c r="AM141">
        <v>1.16852782298934E-2</v>
      </c>
      <c r="AN141">
        <v>-0.34370988331364899</v>
      </c>
      <c r="AO141">
        <v>0.29190098396389202</v>
      </c>
      <c r="AP141">
        <v>-0.21164476832564599</v>
      </c>
      <c r="AQ141">
        <v>2.9150701639541102E-2</v>
      </c>
      <c r="AR141">
        <v>1.86778805165191E-3</v>
      </c>
      <c r="AS141">
        <v>0.123060929796608</v>
      </c>
      <c r="AT141">
        <v>0.39685511118841099</v>
      </c>
      <c r="AU141">
        <v>2.9559701586127901E-4</v>
      </c>
      <c r="AV141">
        <v>-0.93842759276443199</v>
      </c>
      <c r="AW141">
        <v>-0.171081627568965</v>
      </c>
      <c r="AX141">
        <v>4.3672622569912702E-2</v>
      </c>
      <c r="AY141">
        <v>-0.52748706542686796</v>
      </c>
      <c r="AZ141">
        <v>-0.41220705094403098</v>
      </c>
      <c r="BA141">
        <v>0.25211430024765302</v>
      </c>
      <c r="BB141">
        <v>2.40631188454541E-3</v>
      </c>
      <c r="BC141">
        <v>6.5572132382395301E-2</v>
      </c>
      <c r="BD141">
        <v>0.46896929264938297</v>
      </c>
      <c r="BE141">
        <v>-0.57586299157736098</v>
      </c>
      <c r="BF141">
        <v>-0.709406268724871</v>
      </c>
      <c r="BG141">
        <v>-0.335991579985847</v>
      </c>
      <c r="BH141">
        <v>-0.66956997546866504</v>
      </c>
      <c r="BI141">
        <v>-0.68262171019125095</v>
      </c>
      <c r="BJ141">
        <v>-0.62006879178396901</v>
      </c>
      <c r="BK141">
        <v>-0.50430108643495597</v>
      </c>
      <c r="BL141">
        <v>-0.64469202828962202</v>
      </c>
      <c r="BM141">
        <v>-0.65211739980137096</v>
      </c>
      <c r="BN141">
        <v>-0.86083771337841797</v>
      </c>
      <c r="BO141">
        <v>-0.18146896934919499</v>
      </c>
      <c r="BP141">
        <v>2.7919220771627801E-3</v>
      </c>
      <c r="BQ141">
        <v>0.29168416840115702</v>
      </c>
      <c r="BR141">
        <v>-0.161916111091361</v>
      </c>
      <c r="BS141">
        <v>0.39685511118841099</v>
      </c>
      <c r="BT141">
        <v>0.195562453647628</v>
      </c>
      <c r="BU141">
        <v>-0.96157136901301699</v>
      </c>
      <c r="BV141">
        <v>-0.17385673965541601</v>
      </c>
      <c r="BW141">
        <v>0.20380709464452401</v>
      </c>
      <c r="BX141">
        <v>-0.372989087406846</v>
      </c>
      <c r="BY141">
        <v>2.6609200103137599E-2</v>
      </c>
      <c r="BZ141">
        <v>5.2462606813632302E-2</v>
      </c>
      <c r="CA141">
        <v>-0.14947935226603001</v>
      </c>
      <c r="CB141">
        <v>-0.47830805039700403</v>
      </c>
      <c r="CC141">
        <v>-7.4304432538745094E-2</v>
      </c>
      <c r="CD141">
        <v>-0.40350736129173997</v>
      </c>
      <c r="CE141">
        <v>-0.72890364272428099</v>
      </c>
      <c r="CF141">
        <v>-0.253890739698093</v>
      </c>
      <c r="CG141">
        <v>-0.68388339873829895</v>
      </c>
      <c r="CH141">
        <v>-0.53572938635883405</v>
      </c>
      <c r="CI141">
        <v>-0.62617569833731201</v>
      </c>
      <c r="CJ141">
        <v>-0.32697616202441798</v>
      </c>
      <c r="CK141">
        <v>-0.58464289696702998</v>
      </c>
      <c r="CL141">
        <v>-0.51890143748050399</v>
      </c>
      <c r="CM141">
        <v>-0.724753301834971</v>
      </c>
      <c r="CN141">
        <v>1.7630027386038E-2</v>
      </c>
      <c r="CO141">
        <v>0.46743112107620699</v>
      </c>
      <c r="CP141">
        <v>0.14030305012942099</v>
      </c>
      <c r="CQ141">
        <v>-0.108383860337234</v>
      </c>
      <c r="CR141">
        <v>0.39685511118841099</v>
      </c>
      <c r="CS141">
        <v>-0.38915583791548303</v>
      </c>
      <c r="CT141">
        <v>0.98163692885352505</v>
      </c>
      <c r="CU141">
        <v>0.128562044727627</v>
      </c>
      <c r="CV141">
        <v>-0.12245263849608599</v>
      </c>
      <c r="CW141">
        <v>0.310882049462822</v>
      </c>
      <c r="CX141">
        <v>-5.6828873535125397E-2</v>
      </c>
      <c r="CY141">
        <v>-6.5353861502604499E-2</v>
      </c>
      <c r="CZ141">
        <v>0.12372617291961099</v>
      </c>
      <c r="DA141">
        <v>0.42417133699054499</v>
      </c>
      <c r="DB141">
        <v>6.6975061831739804E-2</v>
      </c>
      <c r="DC141">
        <v>0.69259344710547499</v>
      </c>
      <c r="DD141">
        <v>0.57892118791550995</v>
      </c>
      <c r="DE141">
        <v>0.57234304651285595</v>
      </c>
      <c r="DF141">
        <v>0.53270414571104097</v>
      </c>
      <c r="DG141">
        <v>0.50824237306236497</v>
      </c>
      <c r="DH141">
        <v>0.33882936884350501</v>
      </c>
      <c r="DI141">
        <v>0.56020126361537204</v>
      </c>
      <c r="DJ141">
        <v>0.41275641810813901</v>
      </c>
      <c r="DK141">
        <v>0.50068966248459001</v>
      </c>
      <c r="DL141">
        <v>0.98101405287829202</v>
      </c>
      <c r="DM141">
        <v>0.29018761168761198</v>
      </c>
      <c r="DN141">
        <v>0.22062889558416199</v>
      </c>
      <c r="DO141">
        <v>-4.9935989854734998E-2</v>
      </c>
      <c r="DP141">
        <v>0.13924518138634601</v>
      </c>
      <c r="DQ141">
        <v>0.39685511118841099</v>
      </c>
      <c r="DR141">
        <v>5.6177027203825301E-2</v>
      </c>
      <c r="DS141">
        <v>0.988669382478227</v>
      </c>
      <c r="DT141">
        <v>-0.11009341226371799</v>
      </c>
      <c r="DU141">
        <v>3.7916604292886E-2</v>
      </c>
      <c r="DV141">
        <v>0.23365028551379699</v>
      </c>
      <c r="DW141">
        <v>0.24128231237125</v>
      </c>
      <c r="DX141">
        <v>-6.9761747549131406E-2</v>
      </c>
      <c r="DY141">
        <v>0.12671919559313999</v>
      </c>
      <c r="DZ141">
        <v>-0.31911694846622402</v>
      </c>
      <c r="EA141">
        <v>-0.29959149176619498</v>
      </c>
      <c r="EB141">
        <v>0.77163064004144499</v>
      </c>
      <c r="EC141">
        <v>0.66906701127592105</v>
      </c>
      <c r="ED141">
        <v>0.59395756604455596</v>
      </c>
      <c r="EE141">
        <v>0.62819257896954195</v>
      </c>
      <c r="EF141">
        <v>0.62044095021673895</v>
      </c>
      <c r="EG141">
        <v>0.451204200001316</v>
      </c>
      <c r="EH141">
        <v>0.65669183238677198</v>
      </c>
      <c r="EI141">
        <v>0.53532696769189403</v>
      </c>
      <c r="EJ141">
        <v>0.61031960179107103</v>
      </c>
      <c r="EK141">
        <v>1</v>
      </c>
      <c r="EL141" t="s">
        <v>155</v>
      </c>
      <c r="EM141" t="s">
        <v>155</v>
      </c>
      <c r="EN141" t="s">
        <v>155</v>
      </c>
      <c r="EO141" t="s">
        <v>155</v>
      </c>
      <c r="EP141" t="s">
        <v>155</v>
      </c>
      <c r="EQ141" t="s">
        <v>155</v>
      </c>
      <c r="ER141" t="s">
        <v>155</v>
      </c>
      <c r="ES141" t="s">
        <v>155</v>
      </c>
      <c r="ET141" t="s">
        <v>155</v>
      </c>
      <c r="EU141" t="s">
        <v>155</v>
      </c>
      <c r="EV141" t="s">
        <v>155</v>
      </c>
      <c r="EW141" t="s">
        <v>155</v>
      </c>
      <c r="EX141" t="s">
        <v>155</v>
      </c>
      <c r="EY141" t="s">
        <v>155</v>
      </c>
      <c r="EZ141" t="s">
        <v>155</v>
      </c>
    </row>
    <row r="142" spans="1:156" x14ac:dyDescent="0.25">
      <c r="A142" t="s">
        <v>140</v>
      </c>
      <c r="B142">
        <v>0.16665586401034099</v>
      </c>
      <c r="C142">
        <v>-0.108505602111361</v>
      </c>
      <c r="D142">
        <v>-0.46377799740266501</v>
      </c>
      <c r="E142">
        <v>-0.16897085509288901</v>
      </c>
      <c r="F142">
        <v>0.28274204325396102</v>
      </c>
      <c r="G142">
        <v>9.7445836822686996E-2</v>
      </c>
      <c r="H142">
        <v>-9.8432543093894806E-2</v>
      </c>
      <c r="I142">
        <v>0.106581436625277</v>
      </c>
      <c r="J142">
        <v>-0.48155173643934801</v>
      </c>
      <c r="K142">
        <v>-6.8149807361877604E-2</v>
      </c>
      <c r="L142">
        <v>-0.12982335262264999</v>
      </c>
      <c r="M142">
        <v>0.20166989840749999</v>
      </c>
      <c r="N142">
        <v>9.6024350095158695E-2</v>
      </c>
      <c r="O142">
        <v>-0.11236224266634599</v>
      </c>
      <c r="P142">
        <v>-4.7160457929160599E-2</v>
      </c>
      <c r="Q142">
        <v>7.4638374646385799E-2</v>
      </c>
      <c r="R142">
        <v>-0.153481537870713</v>
      </c>
      <c r="S142">
        <v>-0.12549751663747499</v>
      </c>
      <c r="T142">
        <v>0.13069508281657399</v>
      </c>
      <c r="U142">
        <v>0.19281168384080799</v>
      </c>
      <c r="V142">
        <v>-0.53236779110750798</v>
      </c>
      <c r="W142">
        <v>-1.1695697120204501E-2</v>
      </c>
      <c r="X142">
        <v>-0.236220840465764</v>
      </c>
      <c r="Y142">
        <v>0.245401032408189</v>
      </c>
      <c r="Z142">
        <v>-3.4524784924770097E-2</v>
      </c>
      <c r="AA142">
        <v>0.26736290249987099</v>
      </c>
      <c r="AB142">
        <v>-2.55160181847232E-2</v>
      </c>
      <c r="AC142">
        <v>0.17947180820975001</v>
      </c>
      <c r="AD142">
        <v>-1.0138540672767E-2</v>
      </c>
      <c r="AE142">
        <v>-0.17320635671666601</v>
      </c>
      <c r="AF142">
        <v>-3.9316539506998503E-2</v>
      </c>
      <c r="AG142">
        <v>-1.9547377294755201E-2</v>
      </c>
      <c r="AH142">
        <v>0.18600712602886299</v>
      </c>
      <c r="AI142">
        <v>3.4174113815439097E-2</v>
      </c>
      <c r="AJ142">
        <v>-1.16570545323903E-3</v>
      </c>
      <c r="AK142">
        <v>0.211996543215349</v>
      </c>
      <c r="AL142">
        <v>-0.11052479524765101</v>
      </c>
      <c r="AM142">
        <v>0.23182655824968201</v>
      </c>
      <c r="AN142">
        <v>1.00786391616289E-2</v>
      </c>
      <c r="AO142">
        <v>0.200107976625406</v>
      </c>
      <c r="AP142">
        <v>-6.6995899168409895E-2</v>
      </c>
      <c r="AQ142">
        <v>7.1212602937178503E-3</v>
      </c>
      <c r="AR142">
        <v>5.9535868403871997E-2</v>
      </c>
      <c r="AS142">
        <v>0.116341321484337</v>
      </c>
      <c r="AT142">
        <v>0.16665586401034099</v>
      </c>
      <c r="AU142">
        <v>6.0429974910656097E-2</v>
      </c>
      <c r="AV142">
        <v>-0.46705540514893001</v>
      </c>
      <c r="AW142">
        <v>-0.30645019321246098</v>
      </c>
      <c r="AX142">
        <v>0.333633989250465</v>
      </c>
      <c r="AY142">
        <v>-0.16382890057300301</v>
      </c>
      <c r="AZ142">
        <v>0.11360453333585099</v>
      </c>
      <c r="BA142">
        <v>0.33327945691050098</v>
      </c>
      <c r="BB142">
        <v>-0.19019812597411001</v>
      </c>
      <c r="BC142">
        <v>0.23228589524600901</v>
      </c>
      <c r="BD142">
        <v>0.180920805839028</v>
      </c>
      <c r="BE142">
        <v>-0.52448587336576702</v>
      </c>
      <c r="BF142">
        <v>-0.66250778245790898</v>
      </c>
      <c r="BG142">
        <v>-0.14223284616910201</v>
      </c>
      <c r="BH142">
        <v>-0.66805127318689805</v>
      </c>
      <c r="BI142">
        <v>-0.63533759005463197</v>
      </c>
      <c r="BJ142">
        <v>-0.54454444011824099</v>
      </c>
      <c r="BK142">
        <v>-0.49822501102467498</v>
      </c>
      <c r="BL142">
        <v>-0.51878886897768495</v>
      </c>
      <c r="BM142">
        <v>-0.62001581973253195</v>
      </c>
      <c r="BN142">
        <v>-0.38231839248057797</v>
      </c>
      <c r="BO142">
        <v>-0.76881349561085099</v>
      </c>
      <c r="BP142">
        <v>-0.178264581396331</v>
      </c>
      <c r="BQ142">
        <v>0.35032570091575799</v>
      </c>
      <c r="BR142">
        <v>0.43506475391560301</v>
      </c>
      <c r="BS142">
        <v>0.16665586401034099</v>
      </c>
      <c r="BT142">
        <v>0.120831685855896</v>
      </c>
      <c r="BU142">
        <v>-0.45376676386664699</v>
      </c>
      <c r="BV142">
        <v>-0.182512316807245</v>
      </c>
      <c r="BW142">
        <v>-0.21166759511658401</v>
      </c>
      <c r="BX142">
        <v>0.1148547632482</v>
      </c>
      <c r="BY142">
        <v>0.28028603231715599</v>
      </c>
      <c r="BZ142">
        <v>0.41970724335760801</v>
      </c>
      <c r="CA142">
        <v>1.8573540269848199E-2</v>
      </c>
      <c r="CB142">
        <v>-0.16516956276251701</v>
      </c>
      <c r="CC142">
        <v>0.27085206905272602</v>
      </c>
      <c r="CD142">
        <v>-0.55897620248226398</v>
      </c>
      <c r="CE142">
        <v>-0.77904950905196402</v>
      </c>
      <c r="CF142">
        <v>2.4422609152007502E-2</v>
      </c>
      <c r="CG142">
        <v>-0.781697713312554</v>
      </c>
      <c r="CH142">
        <v>-0.595099497999931</v>
      </c>
      <c r="CI142">
        <v>-0.597827180632031</v>
      </c>
      <c r="CJ142">
        <v>-0.39059834138724597</v>
      </c>
      <c r="CK142">
        <v>-0.52854930052828997</v>
      </c>
      <c r="CL142">
        <v>-0.63050040243774597</v>
      </c>
      <c r="CM142">
        <v>-0.29090751073876803</v>
      </c>
      <c r="CN142">
        <v>-0.25742271247403797</v>
      </c>
      <c r="CO142">
        <v>0.56081509765108495</v>
      </c>
      <c r="CP142">
        <v>0.195173368728359</v>
      </c>
      <c r="CQ142">
        <v>0.25178885284334901</v>
      </c>
      <c r="CR142">
        <v>0.16665586401034099</v>
      </c>
      <c r="CS142">
        <v>-0.21989748442902701</v>
      </c>
      <c r="CT142">
        <v>0.33972192914286398</v>
      </c>
      <c r="CU142">
        <v>7.3472712872401494E-2</v>
      </c>
      <c r="CV142">
        <v>2.7463244488554601E-2</v>
      </c>
      <c r="CW142">
        <v>-0.150641263117821</v>
      </c>
      <c r="CX142">
        <v>-0.23716355853763499</v>
      </c>
      <c r="CY142">
        <v>-0.43420971007027198</v>
      </c>
      <c r="CZ142">
        <v>-0.105060666662687</v>
      </c>
      <c r="DA142">
        <v>0.31658242366888201</v>
      </c>
      <c r="DB142">
        <v>-0.26127881313408702</v>
      </c>
      <c r="DC142">
        <v>0.78289876666354496</v>
      </c>
      <c r="DD142">
        <v>0.88429010948799502</v>
      </c>
      <c r="DE142">
        <v>-5.3406487871825198E-2</v>
      </c>
      <c r="DF142">
        <v>0.89442853875222705</v>
      </c>
      <c r="DG142">
        <v>0.91714467905991703</v>
      </c>
      <c r="DH142">
        <v>0.71037633366547204</v>
      </c>
      <c r="DI142">
        <v>0.88775311473287699</v>
      </c>
      <c r="DJ142">
        <v>0.58628237322883103</v>
      </c>
      <c r="DK142">
        <v>0.71671425740075201</v>
      </c>
      <c r="DL142">
        <v>0.345449724985955</v>
      </c>
      <c r="DM142">
        <v>0.80658176884008004</v>
      </c>
      <c r="DN142">
        <v>-0.174616361588079</v>
      </c>
      <c r="DO142">
        <v>-0.282452464703145</v>
      </c>
      <c r="DP142">
        <v>-0.27997522720226198</v>
      </c>
      <c r="DQ142">
        <v>0.16665586401034099</v>
      </c>
      <c r="DR142">
        <v>1.41011569108147E-2</v>
      </c>
      <c r="DS142">
        <v>0.38969093046630898</v>
      </c>
      <c r="DT142">
        <v>-4.6006444835581403E-2</v>
      </c>
      <c r="DU142">
        <v>-0.17347177551072199</v>
      </c>
      <c r="DV142">
        <v>-1.49678592542052E-2</v>
      </c>
      <c r="DW142">
        <v>-0.154343435806479</v>
      </c>
      <c r="DX142">
        <v>-0.17156815167606701</v>
      </c>
      <c r="DY142">
        <v>0.44153581940340197</v>
      </c>
      <c r="DZ142">
        <v>-0.32301619174381602</v>
      </c>
      <c r="EA142">
        <v>-0.108465881645639</v>
      </c>
      <c r="EB142">
        <v>0.74718530659740101</v>
      </c>
      <c r="EC142">
        <v>0.87661311010746101</v>
      </c>
      <c r="ED142">
        <v>3.71881144106034E-2</v>
      </c>
      <c r="EE142">
        <v>0.89989607247868397</v>
      </c>
      <c r="EF142">
        <v>0.91354193136304096</v>
      </c>
      <c r="EG142">
        <v>0.70859275912693198</v>
      </c>
      <c r="EH142">
        <v>0.87212145433970001</v>
      </c>
      <c r="EI142">
        <v>0.60216086664823598</v>
      </c>
      <c r="EJ142">
        <v>0.69520648973995602</v>
      </c>
      <c r="EK142">
        <v>0.40161142059942501</v>
      </c>
      <c r="EL142">
        <v>1</v>
      </c>
      <c r="EM142" t="s">
        <v>155</v>
      </c>
      <c r="EN142" t="s">
        <v>155</v>
      </c>
      <c r="EO142" t="s">
        <v>155</v>
      </c>
      <c r="EP142" t="s">
        <v>155</v>
      </c>
      <c r="EQ142" t="s">
        <v>155</v>
      </c>
      <c r="ER142" t="s">
        <v>155</v>
      </c>
      <c r="ES142" t="s">
        <v>155</v>
      </c>
      <c r="ET142" t="s">
        <v>155</v>
      </c>
      <c r="EU142" t="s">
        <v>155</v>
      </c>
      <c r="EV142" t="s">
        <v>155</v>
      </c>
      <c r="EW142" t="s">
        <v>155</v>
      </c>
      <c r="EX142" t="s">
        <v>155</v>
      </c>
      <c r="EY142" t="s">
        <v>155</v>
      </c>
      <c r="EZ142" t="s">
        <v>155</v>
      </c>
    </row>
    <row r="143" spans="1:156" x14ac:dyDescent="0.25">
      <c r="A143" t="s">
        <v>141</v>
      </c>
      <c r="B143">
        <v>8.6293494485593897E-2</v>
      </c>
      <c r="C143">
        <v>-0.113421098555773</v>
      </c>
      <c r="D143">
        <v>-0.122047178037627</v>
      </c>
      <c r="E143">
        <v>-0.59627321669349198</v>
      </c>
      <c r="F143">
        <v>-2.32566808063581E-2</v>
      </c>
      <c r="G143">
        <v>-0.117954231933722</v>
      </c>
      <c r="H143">
        <v>-0.38518520944180501</v>
      </c>
      <c r="I143">
        <v>4.9028744204927303E-2</v>
      </c>
      <c r="J143">
        <v>-0.38640567317671998</v>
      </c>
      <c r="K143">
        <v>1.6002296102046301E-2</v>
      </c>
      <c r="L143">
        <v>-0.427689916321012</v>
      </c>
      <c r="M143">
        <v>0.26058423770818601</v>
      </c>
      <c r="N143">
        <v>0.157721689457402</v>
      </c>
      <c r="O143">
        <v>-0.236919650715745</v>
      </c>
      <c r="P143">
        <v>9.6363616076732994E-2</v>
      </c>
      <c r="Q143">
        <v>4.6218139159971999E-2</v>
      </c>
      <c r="R143">
        <v>-3.2416402582689602E-2</v>
      </c>
      <c r="S143">
        <v>0.117883315921788</v>
      </c>
      <c r="T143">
        <v>-0.236768124379064</v>
      </c>
      <c r="U143">
        <v>0.108142754591734</v>
      </c>
      <c r="V143">
        <v>-0.26073853650515399</v>
      </c>
      <c r="W143">
        <v>-0.13289260004859699</v>
      </c>
      <c r="X143">
        <v>-0.33996532572299099</v>
      </c>
      <c r="Y143">
        <v>-0.227904780656983</v>
      </c>
      <c r="Z143">
        <v>0.41812368512077802</v>
      </c>
      <c r="AA143">
        <v>0.16439771423213201</v>
      </c>
      <c r="AB143">
        <v>0.27889101357713703</v>
      </c>
      <c r="AC143">
        <v>8.1545146569971499E-2</v>
      </c>
      <c r="AD143">
        <v>-0.26035160377526001</v>
      </c>
      <c r="AE143">
        <v>0.25692929491351901</v>
      </c>
      <c r="AF143">
        <v>8.3124932867683396E-2</v>
      </c>
      <c r="AG143">
        <v>0.12199266755916501</v>
      </c>
      <c r="AH143">
        <v>0.145816785262078</v>
      </c>
      <c r="AI143">
        <v>-0.15111473398691</v>
      </c>
      <c r="AJ143">
        <v>-2.1179147669281199E-2</v>
      </c>
      <c r="AK143">
        <v>0.23649038790747301</v>
      </c>
      <c r="AL143">
        <v>0.43127267636241101</v>
      </c>
      <c r="AM143">
        <v>-0.126653620477995</v>
      </c>
      <c r="AN143">
        <v>-0.303649307664482</v>
      </c>
      <c r="AO143">
        <v>0.32787372744286197</v>
      </c>
      <c r="AP143">
        <v>-0.28834180879850102</v>
      </c>
      <c r="AQ143">
        <v>-0.182898650413821</v>
      </c>
      <c r="AR143">
        <v>2.2313611136344402E-2</v>
      </c>
      <c r="AS143">
        <v>0.23405804060083399</v>
      </c>
      <c r="AT143">
        <v>8.6293494485593897E-2</v>
      </c>
      <c r="AU143">
        <v>-0.25056433738707401</v>
      </c>
      <c r="AV143">
        <v>-0.34336894246430899</v>
      </c>
      <c r="AW143">
        <v>-0.213308912746527</v>
      </c>
      <c r="AX143">
        <v>0.28706993239698902</v>
      </c>
      <c r="AY143">
        <v>-4.9533923255876203E-2</v>
      </c>
      <c r="AZ143">
        <v>-0.42398866967707199</v>
      </c>
      <c r="BA143">
        <v>9.4080531139497606E-3</v>
      </c>
      <c r="BB143">
        <v>-0.47843661159555001</v>
      </c>
      <c r="BC143">
        <v>-0.21685695848849701</v>
      </c>
      <c r="BD143">
        <v>0.15876483262393201</v>
      </c>
      <c r="BE143">
        <v>-0.20059655848003999</v>
      </c>
      <c r="BF143">
        <v>-0.36405580380298602</v>
      </c>
      <c r="BG143">
        <v>-9.7530534676472894E-2</v>
      </c>
      <c r="BH143">
        <v>-0.32622963270248301</v>
      </c>
      <c r="BI143">
        <v>-0.35237326427940802</v>
      </c>
      <c r="BJ143">
        <v>-0.45772032581664301</v>
      </c>
      <c r="BK143">
        <v>-0.35066142789604798</v>
      </c>
      <c r="BL143">
        <v>-9.9494474041628797E-2</v>
      </c>
      <c r="BM143">
        <v>-0.34156007065302302</v>
      </c>
      <c r="BN143">
        <v>-0.25372274844992598</v>
      </c>
      <c r="BO143">
        <v>-1.4096797659903E-2</v>
      </c>
      <c r="BP143">
        <v>-0.78057963515586604</v>
      </c>
      <c r="BQ143">
        <v>0.28281537658244998</v>
      </c>
      <c r="BR143">
        <v>0.33934955508748899</v>
      </c>
      <c r="BS143">
        <v>8.6293494485593897E-2</v>
      </c>
      <c r="BT143">
        <v>-3.9433872024785396E-3</v>
      </c>
      <c r="BU143">
        <v>-0.36963722356474599</v>
      </c>
      <c r="BV143">
        <v>-2.4153788271830099E-2</v>
      </c>
      <c r="BW143">
        <v>4.1172953324176099E-3</v>
      </c>
      <c r="BX143">
        <v>-0.56351663501676197</v>
      </c>
      <c r="BY143">
        <v>-0.13015636311016501</v>
      </c>
      <c r="BZ143">
        <v>-3.6849862919813299E-2</v>
      </c>
      <c r="CA143">
        <v>1.6884704653411998E-2</v>
      </c>
      <c r="CB143">
        <v>-0.105104701431936</v>
      </c>
      <c r="CC143">
        <v>9.8678473098301606E-2</v>
      </c>
      <c r="CD143">
        <v>-0.12342312005080699</v>
      </c>
      <c r="CE143">
        <v>-0.38108856139418201</v>
      </c>
      <c r="CF143">
        <v>-0.109325676248118</v>
      </c>
      <c r="CG143">
        <v>-0.34284997015617003</v>
      </c>
      <c r="CH143">
        <v>-0.33536657798599401</v>
      </c>
      <c r="CI143">
        <v>-0.511633024277656</v>
      </c>
      <c r="CJ143">
        <v>-0.40139483042276902</v>
      </c>
      <c r="CK143">
        <v>6.4106258431184004E-2</v>
      </c>
      <c r="CL143">
        <v>-0.26601556687919597</v>
      </c>
      <c r="CM143">
        <v>-0.20275518359188899</v>
      </c>
      <c r="CN143">
        <v>0.35978312098252602</v>
      </c>
      <c r="CO143">
        <v>-0.135957874742097</v>
      </c>
      <c r="CP143">
        <v>0.28286216993887597</v>
      </c>
      <c r="CQ143">
        <v>0.38136537684683602</v>
      </c>
      <c r="CR143">
        <v>8.6293494485593897E-2</v>
      </c>
      <c r="CS143">
        <v>0.107021305373679</v>
      </c>
      <c r="CT143">
        <v>0.34930392565607399</v>
      </c>
      <c r="CU143">
        <v>-2.08851049156593E-2</v>
      </c>
      <c r="CV143">
        <v>5.4060345642464799E-3</v>
      </c>
      <c r="CW143">
        <v>0.32332725700359599</v>
      </c>
      <c r="CX143">
        <v>0.10097501373819</v>
      </c>
      <c r="CY143">
        <v>0.22089652490207001</v>
      </c>
      <c r="CZ143">
        <v>-0.158257395493894</v>
      </c>
      <c r="DA143">
        <v>0.35530982267022798</v>
      </c>
      <c r="DB143">
        <v>-0.211588665776204</v>
      </c>
      <c r="DC143">
        <v>0.34016080900551998</v>
      </c>
      <c r="DD143">
        <v>0.32549170973959302</v>
      </c>
      <c r="DE143">
        <v>0.43631032804232001</v>
      </c>
      <c r="DF143">
        <v>0.31115716729380799</v>
      </c>
      <c r="DG143">
        <v>0.28533825918887601</v>
      </c>
      <c r="DH143">
        <v>0.178145137072454</v>
      </c>
      <c r="DI143">
        <v>0.30676576186531901</v>
      </c>
      <c r="DJ143">
        <v>0.26766145977259798</v>
      </c>
      <c r="DK143">
        <v>0.331335378094888</v>
      </c>
      <c r="DL143">
        <v>0.299294056487731</v>
      </c>
      <c r="DM143">
        <v>0.15330439564555901</v>
      </c>
      <c r="DN143">
        <v>0.86749920400751901</v>
      </c>
      <c r="DO143">
        <v>-0.211632362965993</v>
      </c>
      <c r="DP143">
        <v>-0.27831838594590902</v>
      </c>
      <c r="DQ143">
        <v>8.6293494485593897E-2</v>
      </c>
      <c r="DR143">
        <v>0.37649447531303198</v>
      </c>
      <c r="DS143">
        <v>0.36679515107483901</v>
      </c>
      <c r="DT143">
        <v>0.166878334122782</v>
      </c>
      <c r="DU143">
        <v>-0.11308391476202299</v>
      </c>
      <c r="DV143">
        <v>0.106477411304712</v>
      </c>
      <c r="DW143">
        <v>0.48063492522130402</v>
      </c>
      <c r="DX143">
        <v>-9.9172144870337806E-2</v>
      </c>
      <c r="DY143">
        <v>0.43925007724100801</v>
      </c>
      <c r="DZ143">
        <v>0.15176008748880901</v>
      </c>
      <c r="EA143">
        <v>-3.5611753773926801E-2</v>
      </c>
      <c r="EB143">
        <v>0.34369383037597601</v>
      </c>
      <c r="EC143">
        <v>0.33642279471738901</v>
      </c>
      <c r="ED143">
        <v>0.316227391350348</v>
      </c>
      <c r="EE143">
        <v>0.32709320948506299</v>
      </c>
      <c r="EF143">
        <v>0.307717344668268</v>
      </c>
      <c r="EG143">
        <v>0.25921282942916501</v>
      </c>
      <c r="EH143">
        <v>0.30221148679684201</v>
      </c>
      <c r="EI143">
        <v>0.27799527211247999</v>
      </c>
      <c r="EJ143">
        <v>0.35092052504046201</v>
      </c>
      <c r="EK143">
        <v>0.35079674197793398</v>
      </c>
      <c r="EL143">
        <v>0.16291519176508701</v>
      </c>
      <c r="EM143">
        <v>1</v>
      </c>
      <c r="EN143" t="s">
        <v>155</v>
      </c>
      <c r="EO143" t="s">
        <v>155</v>
      </c>
      <c r="EP143" t="s">
        <v>155</v>
      </c>
      <c r="EQ143" t="s">
        <v>155</v>
      </c>
      <c r="ER143" t="s">
        <v>155</v>
      </c>
      <c r="ES143" t="s">
        <v>155</v>
      </c>
      <c r="ET143" t="s">
        <v>155</v>
      </c>
      <c r="EU143" t="s">
        <v>155</v>
      </c>
      <c r="EV143" t="s">
        <v>155</v>
      </c>
      <c r="EW143" t="s">
        <v>155</v>
      </c>
      <c r="EX143" t="s">
        <v>155</v>
      </c>
      <c r="EY143" t="s">
        <v>155</v>
      </c>
      <c r="EZ143" t="s">
        <v>155</v>
      </c>
    </row>
    <row r="144" spans="1:156" x14ac:dyDescent="0.25">
      <c r="A144" t="s">
        <v>142</v>
      </c>
      <c r="B144">
        <v>-9.15823334698498E-2</v>
      </c>
      <c r="C144">
        <v>0.13177786404478001</v>
      </c>
      <c r="D144">
        <v>-3.3985979307677598E-2</v>
      </c>
      <c r="E144">
        <v>0.27490744930433397</v>
      </c>
      <c r="F144">
        <v>-0.242786593852619</v>
      </c>
      <c r="G144">
        <v>0.352390323481652</v>
      </c>
      <c r="H144">
        <v>0.11341103478462999</v>
      </c>
      <c r="I144">
        <v>0.14655422522307099</v>
      </c>
      <c r="J144">
        <v>0.22367178997398801</v>
      </c>
      <c r="K144">
        <v>0.45311422645969401</v>
      </c>
      <c r="L144">
        <v>0.33548256535811599</v>
      </c>
      <c r="M144">
        <v>-0.41123711330965701</v>
      </c>
      <c r="N144">
        <v>0.17874513812339801</v>
      </c>
      <c r="O144">
        <v>-6.3925540345270399E-2</v>
      </c>
      <c r="P144">
        <v>-0.14383134389631</v>
      </c>
      <c r="Q144">
        <v>-0.19087439776849799</v>
      </c>
      <c r="R144">
        <v>0.2196185630104</v>
      </c>
      <c r="S144">
        <v>0.20682705479649599</v>
      </c>
      <c r="T144">
        <v>-0.29601356133214202</v>
      </c>
      <c r="U144">
        <v>-0.261662423114978</v>
      </c>
      <c r="V144">
        <v>1.7371875219026299E-2</v>
      </c>
      <c r="W144">
        <v>-0.25865564136846197</v>
      </c>
      <c r="X144">
        <v>6.0485259599211702E-3</v>
      </c>
      <c r="Y144">
        <v>-0.23610716675222301</v>
      </c>
      <c r="Z144">
        <v>3.78929276173905E-2</v>
      </c>
      <c r="AA144">
        <v>-3.4224806917037297E-2</v>
      </c>
      <c r="AB144">
        <v>0.104234062373268</v>
      </c>
      <c r="AC144">
        <v>0.174504719278502</v>
      </c>
      <c r="AD144">
        <v>-0.19231778448286399</v>
      </c>
      <c r="AE144">
        <v>3.2235821641194302E-4</v>
      </c>
      <c r="AF144">
        <v>0.281671701383853</v>
      </c>
      <c r="AG144">
        <v>0.132733576012211</v>
      </c>
      <c r="AH144">
        <v>1.19479194196045E-2</v>
      </c>
      <c r="AI144">
        <v>-0.24848001497997499</v>
      </c>
      <c r="AJ144">
        <v>7.2786128343824405E-2</v>
      </c>
      <c r="AK144">
        <v>-0.42112582690709899</v>
      </c>
      <c r="AL144">
        <v>-9.8848912793254806E-2</v>
      </c>
      <c r="AM144">
        <v>4.3067798990247798E-2</v>
      </c>
      <c r="AN144">
        <v>0.33467001493427101</v>
      </c>
      <c r="AO144">
        <v>3.35301717734979E-3</v>
      </c>
      <c r="AP144">
        <v>-0.17131500935326699</v>
      </c>
      <c r="AQ144">
        <v>-0.15168912613815599</v>
      </c>
      <c r="AR144">
        <v>-7.6848641478814997E-2</v>
      </c>
      <c r="AS144">
        <v>-0.395909237671836</v>
      </c>
      <c r="AT144">
        <v>-9.15823334698498E-2</v>
      </c>
      <c r="AU144">
        <v>7.2249464178784197E-3</v>
      </c>
      <c r="AV144">
        <v>0.15309520881107599</v>
      </c>
      <c r="AW144">
        <v>-0.213761835457941</v>
      </c>
      <c r="AX144">
        <v>-8.3426931458786598E-3</v>
      </c>
      <c r="AY144">
        <v>0.292709253213353</v>
      </c>
      <c r="AZ144">
        <v>2.8439437990343E-2</v>
      </c>
      <c r="BA144">
        <v>-0.25943304040231002</v>
      </c>
      <c r="BB144">
        <v>0.27805603830925002</v>
      </c>
      <c r="BC144">
        <v>-0.34583090311169401</v>
      </c>
      <c r="BD144">
        <v>0.43177851745311602</v>
      </c>
      <c r="BE144">
        <v>0.25267320328341603</v>
      </c>
      <c r="BF144">
        <v>0.30902911338003802</v>
      </c>
      <c r="BG144">
        <v>-0.287312149544104</v>
      </c>
      <c r="BH144">
        <v>0.30363095214888097</v>
      </c>
      <c r="BI144">
        <v>1.46660325888498E-2</v>
      </c>
      <c r="BJ144">
        <v>0.19492765100581899</v>
      </c>
      <c r="BK144">
        <v>4.3774081985565497E-2</v>
      </c>
      <c r="BL144">
        <v>1.8458726790222001E-2</v>
      </c>
      <c r="BM144">
        <v>0.19783502495849001</v>
      </c>
      <c r="BN144">
        <v>0.194150799486593</v>
      </c>
      <c r="BO144">
        <v>0.36226412339613101</v>
      </c>
      <c r="BP144">
        <v>0.37424013139828699</v>
      </c>
      <c r="BQ144">
        <v>-0.80250466170513302</v>
      </c>
      <c r="BR144">
        <v>0.25425498780828798</v>
      </c>
      <c r="BS144">
        <v>-9.15823334698498E-2</v>
      </c>
      <c r="BT144">
        <v>0.196698539672059</v>
      </c>
      <c r="BU144">
        <v>0.150149831153505</v>
      </c>
      <c r="BV144">
        <v>0.138032627865983</v>
      </c>
      <c r="BW144">
        <v>0.208161781702774</v>
      </c>
      <c r="BX144">
        <v>2.03602773302929E-2</v>
      </c>
      <c r="BY144">
        <v>-4.1740461970450702E-3</v>
      </c>
      <c r="BZ144">
        <v>0.41507538849888997</v>
      </c>
      <c r="CA144">
        <v>0.30559024900044202</v>
      </c>
      <c r="CB144">
        <v>8.0049320795146803E-2</v>
      </c>
      <c r="CC144">
        <v>0.41603124045672102</v>
      </c>
      <c r="CD144">
        <v>0.29655437657474598</v>
      </c>
      <c r="CE144">
        <v>0.26850975973764801</v>
      </c>
      <c r="CF144">
        <v>-0.223507423835207</v>
      </c>
      <c r="CG144">
        <v>0.29319911299675999</v>
      </c>
      <c r="CH144">
        <v>-0.134634792879613</v>
      </c>
      <c r="CI144">
        <v>0.24187991667032499</v>
      </c>
      <c r="CJ144">
        <v>-2.8216159070398001E-2</v>
      </c>
      <c r="CK144">
        <v>4.8979318852400901E-2</v>
      </c>
      <c r="CL144">
        <v>0.27081212809199301</v>
      </c>
      <c r="CM144">
        <v>0.186675295131213</v>
      </c>
      <c r="CN144">
        <v>0.331810640084026</v>
      </c>
      <c r="CO144">
        <v>-7.6752550543706798E-4</v>
      </c>
      <c r="CP144">
        <v>-0.53980357846454896</v>
      </c>
      <c r="CQ144">
        <v>-2.10587132911642E-2</v>
      </c>
      <c r="CR144">
        <v>-9.15823334698498E-2</v>
      </c>
      <c r="CS144">
        <v>4.8857685022467401E-2</v>
      </c>
      <c r="CT144">
        <v>-7.7903106330584199E-2</v>
      </c>
      <c r="CU144">
        <v>-0.17345375914227401</v>
      </c>
      <c r="CV144">
        <v>-0.33813700880729503</v>
      </c>
      <c r="CW144">
        <v>0.20858313151885499</v>
      </c>
      <c r="CX144">
        <v>1.0519071254785701E-2</v>
      </c>
      <c r="CY144">
        <v>-0.286119480243958</v>
      </c>
      <c r="CZ144">
        <v>-0.16247008446934599</v>
      </c>
      <c r="DA144">
        <v>-6.7749304771346802E-2</v>
      </c>
      <c r="DB144">
        <v>-0.440600137988994</v>
      </c>
      <c r="DC144">
        <v>-0.31666366896674503</v>
      </c>
      <c r="DD144">
        <v>-0.31046300285296402</v>
      </c>
      <c r="DE144">
        <v>0.36170129584452998</v>
      </c>
      <c r="DF144">
        <v>-0.28149759523211898</v>
      </c>
      <c r="DG144">
        <v>-0.15531777724683399</v>
      </c>
      <c r="DH144">
        <v>-7.9105130077693403E-2</v>
      </c>
      <c r="DI144">
        <v>-0.24617906519125299</v>
      </c>
      <c r="DJ144">
        <v>0.14095367197787501</v>
      </c>
      <c r="DK144">
        <v>9.6577705160901198E-3</v>
      </c>
      <c r="DL144">
        <v>-0.16852276888356599</v>
      </c>
      <c r="DM144">
        <v>-2.91575660536669E-2</v>
      </c>
      <c r="DN144">
        <v>0.102555876899317</v>
      </c>
      <c r="DO144">
        <v>0.43867235413254702</v>
      </c>
      <c r="DP144">
        <v>2.59689375595239E-2</v>
      </c>
      <c r="DQ144">
        <v>-9.15823334698498E-2</v>
      </c>
      <c r="DR144">
        <v>-0.22482444592133999</v>
      </c>
      <c r="DS144">
        <v>-0.110128902041006</v>
      </c>
      <c r="DT144">
        <v>2.2971398654206301E-2</v>
      </c>
      <c r="DU144">
        <v>-9.1993695756436497E-2</v>
      </c>
      <c r="DV144">
        <v>-0.23990633862070501</v>
      </c>
      <c r="DW144">
        <v>1.30558279647504E-2</v>
      </c>
      <c r="DX144">
        <v>3.7602493118922997E-2</v>
      </c>
      <c r="DY144">
        <v>-0.21532533860549699</v>
      </c>
      <c r="DZ144">
        <v>0.31000400217204899</v>
      </c>
      <c r="EA144">
        <v>-0.29600006029446002</v>
      </c>
      <c r="EB144">
        <v>-0.29545520931289798</v>
      </c>
      <c r="EC144">
        <v>-0.31950202923441801</v>
      </c>
      <c r="ED144">
        <v>0.38506739401590201</v>
      </c>
      <c r="EE144">
        <v>-0.29839315780280801</v>
      </c>
      <c r="EF144">
        <v>-0.19844440258791199</v>
      </c>
      <c r="EG144">
        <v>-0.105255754805806</v>
      </c>
      <c r="EH144">
        <v>-0.25022819311441402</v>
      </c>
      <c r="EI144">
        <v>0.12505592038973301</v>
      </c>
      <c r="EJ144">
        <v>6.0312758954371203E-3</v>
      </c>
      <c r="EK144">
        <v>-0.160346529909034</v>
      </c>
      <c r="EL144">
        <v>-8.3729755507303605E-2</v>
      </c>
      <c r="EM144">
        <v>-0.18692031464196299</v>
      </c>
      <c r="EN144">
        <v>1</v>
      </c>
      <c r="EO144" t="s">
        <v>155</v>
      </c>
      <c r="EP144" t="s">
        <v>155</v>
      </c>
      <c r="EQ144" t="s">
        <v>155</v>
      </c>
      <c r="ER144" t="s">
        <v>155</v>
      </c>
      <c r="ES144" t="s">
        <v>155</v>
      </c>
      <c r="ET144" t="s">
        <v>155</v>
      </c>
      <c r="EU144" t="s">
        <v>155</v>
      </c>
      <c r="EV144" t="s">
        <v>155</v>
      </c>
      <c r="EW144" t="s">
        <v>155</v>
      </c>
      <c r="EX144" t="s">
        <v>155</v>
      </c>
      <c r="EY144" t="s">
        <v>155</v>
      </c>
      <c r="EZ144" t="s">
        <v>155</v>
      </c>
    </row>
    <row r="145" spans="1:156" x14ac:dyDescent="0.25">
      <c r="A145" t="s">
        <v>143</v>
      </c>
      <c r="B145">
        <v>0.13381046445613801</v>
      </c>
      <c r="C145">
        <v>0.20063120025544701</v>
      </c>
      <c r="D145">
        <v>-8.2794601893924607E-3</v>
      </c>
      <c r="E145">
        <v>3.2478049930670799E-2</v>
      </c>
      <c r="F145">
        <v>-0.108997043865075</v>
      </c>
      <c r="G145">
        <v>7.9207475898123395E-2</v>
      </c>
      <c r="H145">
        <v>-0.104804719452037</v>
      </c>
      <c r="I145">
        <v>-2.30058487435458E-2</v>
      </c>
      <c r="J145">
        <v>9.59152956831236E-4</v>
      </c>
      <c r="K145">
        <v>4.66963888650185E-2</v>
      </c>
      <c r="L145">
        <v>6.2079660691349001E-2</v>
      </c>
      <c r="M145">
        <v>-0.22021539383359201</v>
      </c>
      <c r="N145">
        <v>0.12639264240024101</v>
      </c>
      <c r="O145">
        <v>0.39174864254082598</v>
      </c>
      <c r="P145">
        <v>-5.3893997501628398E-2</v>
      </c>
      <c r="Q145">
        <v>0.353285285115081</v>
      </c>
      <c r="R145">
        <v>0.14974059321688801</v>
      </c>
      <c r="S145">
        <v>0.237319698932662</v>
      </c>
      <c r="T145">
        <v>0.104831470999138</v>
      </c>
      <c r="U145">
        <v>0.128015918969273</v>
      </c>
      <c r="V145">
        <v>0.50414334046486997</v>
      </c>
      <c r="W145">
        <v>8.6630027917322494E-2</v>
      </c>
      <c r="X145">
        <v>6.5218408211701301E-2</v>
      </c>
      <c r="Y145">
        <v>0.35747950160910402</v>
      </c>
      <c r="Z145">
        <v>-9.1100994450272504E-2</v>
      </c>
      <c r="AA145">
        <v>-4.4730701641678999E-2</v>
      </c>
      <c r="AB145">
        <v>-5.3900097068362102E-2</v>
      </c>
      <c r="AC145">
        <v>-0.299476039297493</v>
      </c>
      <c r="AD145">
        <v>0.33791540453475</v>
      </c>
      <c r="AE145">
        <v>-0.18782576363616801</v>
      </c>
      <c r="AF145">
        <v>-0.236596098603815</v>
      </c>
      <c r="AG145">
        <v>-0.173438355940154</v>
      </c>
      <c r="AH145">
        <v>0.37898083371894897</v>
      </c>
      <c r="AI145">
        <v>-0.33815461706569899</v>
      </c>
      <c r="AJ145">
        <v>-0.194201960699663</v>
      </c>
      <c r="AK145">
        <v>-0.37526720638918898</v>
      </c>
      <c r="AL145">
        <v>0.17742100819282899</v>
      </c>
      <c r="AM145">
        <v>0.13376454139192401</v>
      </c>
      <c r="AN145">
        <v>-5.9227620046442997E-2</v>
      </c>
      <c r="AO145">
        <v>0.15114344303103899</v>
      </c>
      <c r="AP145">
        <v>-5.6101511311680702E-2</v>
      </c>
      <c r="AQ145">
        <v>-0.20831528710215699</v>
      </c>
      <c r="AR145">
        <v>9.8213120393793499E-2</v>
      </c>
      <c r="AS145">
        <v>0.21744616481436799</v>
      </c>
      <c r="AT145">
        <v>0.13381046445613801</v>
      </c>
      <c r="AU145">
        <v>-9.5008405833457002E-2</v>
      </c>
      <c r="AV145">
        <v>-1.05799180434049E-2</v>
      </c>
      <c r="AW145">
        <v>0.45698928079728401</v>
      </c>
      <c r="AX145">
        <v>-0.236071017035548</v>
      </c>
      <c r="AY145">
        <v>6.4944305516470804E-2</v>
      </c>
      <c r="AZ145">
        <v>-7.2255994727644698E-2</v>
      </c>
      <c r="BA145">
        <v>-0.35212343537467899</v>
      </c>
      <c r="BB145">
        <v>-7.6884610464755795E-2</v>
      </c>
      <c r="BC145">
        <v>-2.29305106439762E-2</v>
      </c>
      <c r="BD145">
        <v>-0.19498773227963201</v>
      </c>
      <c r="BE145">
        <v>0.240942998264324</v>
      </c>
      <c r="BF145">
        <v>0.291886893751165</v>
      </c>
      <c r="BG145">
        <v>0.32401966265566301</v>
      </c>
      <c r="BH145">
        <v>0.33882727871561003</v>
      </c>
      <c r="BI145">
        <v>0.31708307377863998</v>
      </c>
      <c r="BJ145">
        <v>0.25525892636478498</v>
      </c>
      <c r="BK145">
        <v>0.49986568488935901</v>
      </c>
      <c r="BL145">
        <v>0.31720455714067303</v>
      </c>
      <c r="BM145">
        <v>0.32110885658005101</v>
      </c>
      <c r="BN145">
        <v>-0.11679529913472</v>
      </c>
      <c r="BO145">
        <v>0.32695821677568798</v>
      </c>
      <c r="BP145">
        <v>0.34567461321853798</v>
      </c>
      <c r="BQ145">
        <v>0.21403226584280899</v>
      </c>
      <c r="BR145">
        <v>-0.80093213127436902</v>
      </c>
      <c r="BS145">
        <v>0.13381046445613801</v>
      </c>
      <c r="BT145">
        <v>-9.1361423467607797E-2</v>
      </c>
      <c r="BU145">
        <v>-4.0781323223170102E-2</v>
      </c>
      <c r="BV145">
        <v>-0.32537213073461702</v>
      </c>
      <c r="BW145">
        <v>0.214701470970007</v>
      </c>
      <c r="BX145">
        <v>4.7203992522313103E-2</v>
      </c>
      <c r="BY145">
        <v>-8.8183631782452407E-2</v>
      </c>
      <c r="BZ145">
        <v>-0.377537243157895</v>
      </c>
      <c r="CA145">
        <v>-1.96952544807685E-2</v>
      </c>
      <c r="CB145">
        <v>-0.120947285253385</v>
      </c>
      <c r="CC145">
        <v>-0.60706029868982603</v>
      </c>
      <c r="CD145">
        <v>0.25997007040898501</v>
      </c>
      <c r="CE145">
        <v>0.29160707530927499</v>
      </c>
      <c r="CF145">
        <v>0.25532372598299802</v>
      </c>
      <c r="CG145">
        <v>0.33499071818020798</v>
      </c>
      <c r="CH145">
        <v>0.29241393129287302</v>
      </c>
      <c r="CI145">
        <v>0.17101241195497199</v>
      </c>
      <c r="CJ145">
        <v>0.52242033868321203</v>
      </c>
      <c r="CK145">
        <v>0.239520800397553</v>
      </c>
      <c r="CL145">
        <v>0.26601523467522797</v>
      </c>
      <c r="CM145">
        <v>-0.148970504690596</v>
      </c>
      <c r="CN145">
        <v>-5.3350729272840201E-2</v>
      </c>
      <c r="CO145">
        <v>-3.26911012955894E-2</v>
      </c>
      <c r="CP145">
        <v>0.14571219483787801</v>
      </c>
      <c r="CQ145">
        <v>-0.52047525634871905</v>
      </c>
      <c r="CR145">
        <v>0.13381046445613801</v>
      </c>
      <c r="CS145">
        <v>-0.132337947202188</v>
      </c>
      <c r="CT145">
        <v>0.18211846372479201</v>
      </c>
      <c r="CU145">
        <v>0.41508615385131098</v>
      </c>
      <c r="CV145">
        <v>5.5780257771754098E-2</v>
      </c>
      <c r="CW145">
        <v>-9.9649646880105594E-2</v>
      </c>
      <c r="CX145">
        <v>0.19113327025594101</v>
      </c>
      <c r="CY145">
        <v>0.38757436744705298</v>
      </c>
      <c r="CZ145">
        <v>0.19348172271681399</v>
      </c>
      <c r="DA145">
        <v>5.4324167145164998E-2</v>
      </c>
      <c r="DB145">
        <v>0.59752235822683097</v>
      </c>
      <c r="DC145">
        <v>-0.11429186721377201</v>
      </c>
      <c r="DD145">
        <v>-0.20104072574276599</v>
      </c>
      <c r="DE145">
        <v>-0.14775978413999799</v>
      </c>
      <c r="DF145">
        <v>-0.20800523276007901</v>
      </c>
      <c r="DG145">
        <v>-0.213905404545985</v>
      </c>
      <c r="DH145">
        <v>1.4155583602384499E-2</v>
      </c>
      <c r="DI145">
        <v>-0.22089883624874801</v>
      </c>
      <c r="DJ145">
        <v>-0.25142214451711697</v>
      </c>
      <c r="DK145">
        <v>-0.31538358526141402</v>
      </c>
      <c r="DL145">
        <v>0.21864322875033901</v>
      </c>
      <c r="DM145">
        <v>-0.167589789403957</v>
      </c>
      <c r="DN145">
        <v>-0.13823690764111099</v>
      </c>
      <c r="DO145">
        <v>0.26364583959304999</v>
      </c>
      <c r="DP145">
        <v>0.92946171442074699</v>
      </c>
      <c r="DQ145">
        <v>0.13381046445613801</v>
      </c>
      <c r="DR145">
        <v>0.12645549308628301</v>
      </c>
      <c r="DS145">
        <v>0.13292880983708599</v>
      </c>
      <c r="DT145">
        <v>-0.318415318725219</v>
      </c>
      <c r="DU145">
        <v>0.32446593075249403</v>
      </c>
      <c r="DV145">
        <v>-9.4647568285459699E-2</v>
      </c>
      <c r="DW145">
        <v>-0.11754819529673199</v>
      </c>
      <c r="DX145">
        <v>0.355973568020378</v>
      </c>
      <c r="DY145">
        <v>7.1352013385524802E-3</v>
      </c>
      <c r="DZ145">
        <v>-2.6582224429899E-2</v>
      </c>
      <c r="EA145">
        <v>0.17763670983514501</v>
      </c>
      <c r="EB145">
        <v>-0.10879307618862299</v>
      </c>
      <c r="EC145">
        <v>-0.204893134070085</v>
      </c>
      <c r="ED145">
        <v>-0.18371366697441899</v>
      </c>
      <c r="EE145">
        <v>-0.21856935652575299</v>
      </c>
      <c r="EF145">
        <v>-0.21645788114324299</v>
      </c>
      <c r="EG145">
        <v>2.08600000110114E-2</v>
      </c>
      <c r="EH145">
        <v>-0.21374210035140001</v>
      </c>
      <c r="EI145">
        <v>-0.24422152907722999</v>
      </c>
      <c r="EJ145">
        <v>-0.31157767272297399</v>
      </c>
      <c r="EK145">
        <v>0.160006710974536</v>
      </c>
      <c r="EL145">
        <v>-0.41104904203121501</v>
      </c>
      <c r="EM145">
        <v>-0.26340885967724398</v>
      </c>
      <c r="EN145">
        <v>-0.15838423644737401</v>
      </c>
      <c r="EO145">
        <v>1</v>
      </c>
      <c r="EP145" t="s">
        <v>155</v>
      </c>
      <c r="EQ145" t="s">
        <v>155</v>
      </c>
      <c r="ER145" t="s">
        <v>155</v>
      </c>
      <c r="ES145" t="s">
        <v>155</v>
      </c>
      <c r="ET145" t="s">
        <v>155</v>
      </c>
      <c r="EU145" t="s">
        <v>155</v>
      </c>
      <c r="EV145" t="s">
        <v>155</v>
      </c>
      <c r="EW145" t="s">
        <v>155</v>
      </c>
      <c r="EX145" t="s">
        <v>155</v>
      </c>
      <c r="EY145" t="s">
        <v>155</v>
      </c>
      <c r="EZ145" t="s">
        <v>155</v>
      </c>
    </row>
    <row r="146" spans="1:156" x14ac:dyDescent="0.25">
      <c r="A146" t="s">
        <v>144</v>
      </c>
      <c r="B146">
        <v>-2.4241209547628099E-2</v>
      </c>
      <c r="C146">
        <v>0.99702003445401399</v>
      </c>
      <c r="D146">
        <v>5.2954031108861004E-3</v>
      </c>
      <c r="E146">
        <v>0.37540467223946999</v>
      </c>
      <c r="F146">
        <v>-0.12907261090375899</v>
      </c>
      <c r="G146">
        <v>0.20483235190340901</v>
      </c>
      <c r="H146">
        <v>6.06331532553556E-2</v>
      </c>
      <c r="I146">
        <v>0.328938497069376</v>
      </c>
      <c r="J146">
        <v>-0.15150373052082799</v>
      </c>
      <c r="K146">
        <v>-7.4810989197781601E-3</v>
      </c>
      <c r="L146">
        <v>0.33947496763645002</v>
      </c>
      <c r="M146">
        <v>-6.1557630387900499E-2</v>
      </c>
      <c r="N146">
        <v>0.15414885332799</v>
      </c>
      <c r="O146">
        <v>-7.0095080543388505E-2</v>
      </c>
      <c r="P146">
        <v>-0.11310532225544</v>
      </c>
      <c r="Q146">
        <v>3.4212035841021303E-2</v>
      </c>
      <c r="R146">
        <v>-0.23379007259367299</v>
      </c>
      <c r="S146">
        <v>0.25424234703540599</v>
      </c>
      <c r="T146">
        <v>0.25718045508330101</v>
      </c>
      <c r="U146">
        <v>0.15498386346250501</v>
      </c>
      <c r="V146">
        <v>0.163193942326608</v>
      </c>
      <c r="W146">
        <v>-3.4648067142334302E-2</v>
      </c>
      <c r="X146">
        <v>-2.6575019093232798E-2</v>
      </c>
      <c r="Y146">
        <v>0.33809603639994601</v>
      </c>
      <c r="Z146">
        <v>-3.7810762007389802E-2</v>
      </c>
      <c r="AA146">
        <v>0.28696706151609602</v>
      </c>
      <c r="AB146">
        <v>-0.46189536098989997</v>
      </c>
      <c r="AC146">
        <v>-0.26709172387179902</v>
      </c>
      <c r="AD146">
        <v>0.103259598340703</v>
      </c>
      <c r="AE146">
        <v>4.17009637110691E-2</v>
      </c>
      <c r="AF146">
        <v>-4.5024986779205002E-2</v>
      </c>
      <c r="AG146">
        <v>0.28058885939862199</v>
      </c>
      <c r="AH146">
        <v>2.9684861753079199E-3</v>
      </c>
      <c r="AI146">
        <v>-0.13760025030787301</v>
      </c>
      <c r="AJ146">
        <v>0.51244482743876296</v>
      </c>
      <c r="AK146">
        <v>-0.363723537575255</v>
      </c>
      <c r="AL146">
        <v>6.7936701904704203E-2</v>
      </c>
      <c r="AM146">
        <v>-0.18659015685719799</v>
      </c>
      <c r="AN146">
        <v>-0.31961280521667201</v>
      </c>
      <c r="AO146">
        <v>0.20224865487014099</v>
      </c>
      <c r="AP146">
        <v>2.2863311500048899E-2</v>
      </c>
      <c r="AQ146">
        <v>8.3136150949188595E-2</v>
      </c>
      <c r="AR146">
        <v>-0.16672821716957301</v>
      </c>
      <c r="AS146">
        <v>1.86590559590783E-2</v>
      </c>
      <c r="AT146">
        <v>-2.4241209547628099E-2</v>
      </c>
      <c r="AU146">
        <v>0.16689390064520099</v>
      </c>
      <c r="AV146">
        <v>-0.35281344568730999</v>
      </c>
      <c r="AW146">
        <v>8.4793052675726399E-2</v>
      </c>
      <c r="AX146">
        <v>-0.224248147917363</v>
      </c>
      <c r="AY146">
        <v>-0.31825735073119799</v>
      </c>
      <c r="AZ146">
        <v>-0.399513169591379</v>
      </c>
      <c r="BA146">
        <v>0.31567868191709902</v>
      </c>
      <c r="BB146">
        <v>0.26348563075857601</v>
      </c>
      <c r="BC146">
        <v>-0.13987289158553201</v>
      </c>
      <c r="BD146">
        <v>0.24091992159801801</v>
      </c>
      <c r="BE146">
        <v>-0.10524456547653201</v>
      </c>
      <c r="BF146">
        <v>-0.16453598367570699</v>
      </c>
      <c r="BG146">
        <v>-0.37885591956555897</v>
      </c>
      <c r="BH146">
        <v>-0.139006685405446</v>
      </c>
      <c r="BI146">
        <v>-0.25133857470764698</v>
      </c>
      <c r="BJ146">
        <v>-0.16517272957343401</v>
      </c>
      <c r="BK146">
        <v>-8.0421283981700498E-3</v>
      </c>
      <c r="BL146">
        <v>-0.19842779720316001</v>
      </c>
      <c r="BM146">
        <v>-8.0297738043881406E-2</v>
      </c>
      <c r="BN146">
        <v>-0.26145523718295299</v>
      </c>
      <c r="BO146">
        <v>5.4461577893457402E-2</v>
      </c>
      <c r="BP146">
        <v>0.30720100981461101</v>
      </c>
      <c r="BQ146">
        <v>-0.18641604450540999</v>
      </c>
      <c r="BR146">
        <v>-9.4351234089681393E-2</v>
      </c>
      <c r="BS146">
        <v>-2.4241209547628099E-2</v>
      </c>
      <c r="BT146">
        <v>0.60721412517752205</v>
      </c>
      <c r="BU146">
        <v>-0.35074624150831801</v>
      </c>
      <c r="BV146">
        <v>-7.9560665639124201E-2</v>
      </c>
      <c r="BW146">
        <v>0.19887770909265101</v>
      </c>
      <c r="BX146">
        <v>-0.217662163049649</v>
      </c>
      <c r="BY146">
        <v>-0.149355458474206</v>
      </c>
      <c r="BZ146">
        <v>7.4352813096703704E-2</v>
      </c>
      <c r="CA146">
        <v>-0.50460012216496397</v>
      </c>
      <c r="CB146">
        <v>-0.22636263102610499</v>
      </c>
      <c r="CC146">
        <v>-0.120516184516861</v>
      </c>
      <c r="CD146">
        <v>1.1177667341630599E-2</v>
      </c>
      <c r="CE146">
        <v>-0.12566302090269901</v>
      </c>
      <c r="CF146">
        <v>-0.36117755158778198</v>
      </c>
      <c r="CG146">
        <v>-0.11666681381210001</v>
      </c>
      <c r="CH146">
        <v>-0.199652950837407</v>
      </c>
      <c r="CI146">
        <v>-0.105829659675284</v>
      </c>
      <c r="CJ146">
        <v>0.130916585601768</v>
      </c>
      <c r="CK146">
        <v>-0.15314459555693999</v>
      </c>
      <c r="CL146">
        <v>2.3085950069546401E-2</v>
      </c>
      <c r="CM146">
        <v>-0.199947321044319</v>
      </c>
      <c r="CN146">
        <v>0.14505228957788599</v>
      </c>
      <c r="CO146">
        <v>0.25919500070812101</v>
      </c>
      <c r="CP146">
        <v>3.6027813028570298E-2</v>
      </c>
      <c r="CQ146">
        <v>-9.0933771563337207E-2</v>
      </c>
      <c r="CR146">
        <v>-2.4241209547628099E-2</v>
      </c>
      <c r="CS146">
        <v>-0.61203748866401697</v>
      </c>
      <c r="CT146">
        <v>0.34906271533901101</v>
      </c>
      <c r="CU146">
        <v>0.24554661358122201</v>
      </c>
      <c r="CV146">
        <v>-1.6836315650729999E-2</v>
      </c>
      <c r="CW146">
        <v>0.36949678843494799</v>
      </c>
      <c r="CX146">
        <v>7.2093211942477198E-2</v>
      </c>
      <c r="CY146">
        <v>-0.119618606793588</v>
      </c>
      <c r="CZ146">
        <v>0.48875255240700699</v>
      </c>
      <c r="DA146">
        <v>0.22688068008537399</v>
      </c>
      <c r="DB146">
        <v>0.13361333893616001</v>
      </c>
      <c r="DC146">
        <v>0.11530666961097</v>
      </c>
      <c r="DD146">
        <v>-0.115805032126034</v>
      </c>
      <c r="DE146">
        <v>0.28224362184538898</v>
      </c>
      <c r="DF146">
        <v>-0.20141162490845299</v>
      </c>
      <c r="DG146">
        <v>-0.200137252991027</v>
      </c>
      <c r="DH146">
        <v>-0.41524146177760402</v>
      </c>
      <c r="DI146">
        <v>-0.119008795809634</v>
      </c>
      <c r="DJ146">
        <v>0.29692310677903999</v>
      </c>
      <c r="DK146">
        <v>0.16782889609426899</v>
      </c>
      <c r="DL146">
        <v>0.30439147620422802</v>
      </c>
      <c r="DM146">
        <v>-0.44498474070063498</v>
      </c>
      <c r="DN146">
        <v>-0.137407713672106</v>
      </c>
      <c r="DO146">
        <v>8.33707539749559E-2</v>
      </c>
      <c r="DP146">
        <v>0.30304234635529598</v>
      </c>
      <c r="DQ146">
        <v>-2.4241209547628099E-2</v>
      </c>
      <c r="DR146">
        <v>-0.18057043245082299</v>
      </c>
      <c r="DS146">
        <v>0.34960946389542502</v>
      </c>
      <c r="DT146">
        <v>-9.3249378156970097E-2</v>
      </c>
      <c r="DU146">
        <v>-3.7305956010662403E-2</v>
      </c>
      <c r="DV146">
        <v>0.24521826499016</v>
      </c>
      <c r="DW146">
        <v>0.29138906986115398</v>
      </c>
      <c r="DX146">
        <v>-0.50286513842468505</v>
      </c>
      <c r="DY146">
        <v>-0.56169314453277697</v>
      </c>
      <c r="DZ146">
        <v>-0.21939324877848701</v>
      </c>
      <c r="EA146">
        <v>-0.24766443801561</v>
      </c>
      <c r="EB146">
        <v>0.22035332481568401</v>
      </c>
      <c r="EC146">
        <v>1.6136038756565101E-2</v>
      </c>
      <c r="ED146">
        <v>0.35612262845222697</v>
      </c>
      <c r="EE146">
        <v>-6.9081376875169603E-2</v>
      </c>
      <c r="EF146">
        <v>-5.4552636346647698E-2</v>
      </c>
      <c r="EG146">
        <v>-0.29620982218938102</v>
      </c>
      <c r="EH146">
        <v>1.70683878873252E-2</v>
      </c>
      <c r="EI146">
        <v>0.36413717468497497</v>
      </c>
      <c r="EJ146">
        <v>0.22394472041803101</v>
      </c>
      <c r="EK146">
        <v>0.32415053949721001</v>
      </c>
      <c r="EL146">
        <v>-0.13833428739867901</v>
      </c>
      <c r="EM146">
        <v>-0.16676135148101201</v>
      </c>
      <c r="EN146">
        <v>0.16110095679891701</v>
      </c>
      <c r="EO146">
        <v>0.22001497991420901</v>
      </c>
      <c r="EP146">
        <v>1</v>
      </c>
      <c r="EQ146" t="s">
        <v>155</v>
      </c>
      <c r="ER146" t="s">
        <v>155</v>
      </c>
      <c r="ES146" t="s">
        <v>155</v>
      </c>
      <c r="ET146" t="s">
        <v>155</v>
      </c>
      <c r="EU146" t="s">
        <v>155</v>
      </c>
      <c r="EV146" t="s">
        <v>155</v>
      </c>
      <c r="EW146" t="s">
        <v>155</v>
      </c>
      <c r="EX146" t="s">
        <v>155</v>
      </c>
      <c r="EY146" t="s">
        <v>155</v>
      </c>
      <c r="EZ146" t="s">
        <v>155</v>
      </c>
    </row>
    <row r="147" spans="1:156" x14ac:dyDescent="0.25">
      <c r="A147" t="s">
        <v>145</v>
      </c>
      <c r="B147">
        <v>-1.64072116716283E-2</v>
      </c>
      <c r="C147">
        <v>0.99568809679021197</v>
      </c>
      <c r="D147">
        <v>4.5493043285285998E-3</v>
      </c>
      <c r="E147">
        <v>0.35141850612296099</v>
      </c>
      <c r="F147">
        <v>-0.13528796290688999</v>
      </c>
      <c r="G147">
        <v>0.193224435886938</v>
      </c>
      <c r="H147">
        <v>2.0321912595632902E-3</v>
      </c>
      <c r="I147">
        <v>0.38021900884153398</v>
      </c>
      <c r="J147">
        <v>-0.23578812635046001</v>
      </c>
      <c r="K147">
        <v>-6.0034938405485697E-2</v>
      </c>
      <c r="L147">
        <v>0.29390012630355</v>
      </c>
      <c r="M147">
        <v>3.33703853495811E-4</v>
      </c>
      <c r="N147">
        <v>0.17148514279213001</v>
      </c>
      <c r="O147">
        <v>-0.119737611193295</v>
      </c>
      <c r="P147">
        <v>-0.123424156463813</v>
      </c>
      <c r="Q147">
        <v>4.0074295100592003E-2</v>
      </c>
      <c r="R147">
        <v>-0.207501688465386</v>
      </c>
      <c r="S147">
        <v>0.25597418558837598</v>
      </c>
      <c r="T147">
        <v>0.26494589174621602</v>
      </c>
      <c r="U147">
        <v>0.14269488792375001</v>
      </c>
      <c r="V147">
        <v>0.100848360705456</v>
      </c>
      <c r="W147">
        <v>-2.61077996297709E-2</v>
      </c>
      <c r="X147">
        <v>-5.52184819386808E-2</v>
      </c>
      <c r="Y147">
        <v>0.35202616473481002</v>
      </c>
      <c r="Z147">
        <v>-2.4232718635772602E-2</v>
      </c>
      <c r="AA147">
        <v>0.32748647234738598</v>
      </c>
      <c r="AB147">
        <v>-0.443233944630056</v>
      </c>
      <c r="AC147">
        <v>-0.242410539604964</v>
      </c>
      <c r="AD147">
        <v>8.97514985496915E-2</v>
      </c>
      <c r="AE147">
        <v>4.8498230519562598E-2</v>
      </c>
      <c r="AF147">
        <v>-2.3539778232279301E-2</v>
      </c>
      <c r="AG147">
        <v>0.30268734757649601</v>
      </c>
      <c r="AH147">
        <v>5.9152252419800502E-2</v>
      </c>
      <c r="AI147">
        <v>-0.118840675475581</v>
      </c>
      <c r="AJ147">
        <v>0.544657058691562</v>
      </c>
      <c r="AK147">
        <v>-0.33933034265810402</v>
      </c>
      <c r="AL147">
        <v>0.10741051743940901</v>
      </c>
      <c r="AM147">
        <v>-0.16836747009865999</v>
      </c>
      <c r="AN147">
        <v>-0.35758497528639799</v>
      </c>
      <c r="AO147">
        <v>0.24985678666307701</v>
      </c>
      <c r="AP147">
        <v>4.5516085327002499E-2</v>
      </c>
      <c r="AQ147">
        <v>4.0638080910554597E-2</v>
      </c>
      <c r="AR147">
        <v>-0.150628113642926</v>
      </c>
      <c r="AS147">
        <v>1.2092701849368099E-2</v>
      </c>
      <c r="AT147">
        <v>-1.64072116716283E-2</v>
      </c>
      <c r="AU147">
        <v>0.15377577286959901</v>
      </c>
      <c r="AV147">
        <v>-0.43433984415601901</v>
      </c>
      <c r="AW147">
        <v>2.6893577066906E-2</v>
      </c>
      <c r="AX147">
        <v>-0.172581214405857</v>
      </c>
      <c r="AY147">
        <v>-0.32606339001346701</v>
      </c>
      <c r="AZ147">
        <v>-0.40503302050438</v>
      </c>
      <c r="BA147">
        <v>0.33760546825139998</v>
      </c>
      <c r="BB147">
        <v>0.24180271038416001</v>
      </c>
      <c r="BC147">
        <v>-0.117577090382338</v>
      </c>
      <c r="BD147">
        <v>0.31632768500863301</v>
      </c>
      <c r="BE147">
        <v>-0.168542208332673</v>
      </c>
      <c r="BF147">
        <v>-0.24755523276705199</v>
      </c>
      <c r="BG147">
        <v>-0.39332357385113698</v>
      </c>
      <c r="BH147">
        <v>-0.21799095518101</v>
      </c>
      <c r="BI147">
        <v>-0.31960901990541701</v>
      </c>
      <c r="BJ147">
        <v>-0.24344774596902</v>
      </c>
      <c r="BK147">
        <v>-6.4311896516777406E-2</v>
      </c>
      <c r="BL147">
        <v>-0.256238203245442</v>
      </c>
      <c r="BM147">
        <v>-0.16000495469107201</v>
      </c>
      <c r="BN147">
        <v>-0.33990930149943799</v>
      </c>
      <c r="BO147">
        <v>2.94861450273238E-3</v>
      </c>
      <c r="BP147">
        <v>0.23103790111020001</v>
      </c>
      <c r="BQ147">
        <v>-0.143451117735378</v>
      </c>
      <c r="BR147">
        <v>-3.4175980156332601E-2</v>
      </c>
      <c r="BS147">
        <v>-1.64072116716283E-2</v>
      </c>
      <c r="BT147">
        <v>0.59716622610038195</v>
      </c>
      <c r="BU147">
        <v>-0.431156384090991</v>
      </c>
      <c r="BV147">
        <v>-4.9127655658456899E-2</v>
      </c>
      <c r="BW147">
        <v>0.211397291063494</v>
      </c>
      <c r="BX147">
        <v>-0.24406748442742801</v>
      </c>
      <c r="BY147">
        <v>-0.129216803670857</v>
      </c>
      <c r="BZ147">
        <v>9.3232808805094103E-2</v>
      </c>
      <c r="CA147">
        <v>-0.48160712414511297</v>
      </c>
      <c r="CB147">
        <v>-0.22730890796287201</v>
      </c>
      <c r="CC147">
        <v>-6.0758977431637898E-2</v>
      </c>
      <c r="CD147">
        <v>-4.6293829811162798E-2</v>
      </c>
      <c r="CE147">
        <v>-0.217806724842317</v>
      </c>
      <c r="CF147">
        <v>-0.36222811407739602</v>
      </c>
      <c r="CG147">
        <v>-0.206448173208616</v>
      </c>
      <c r="CH147">
        <v>-0.26012448039597802</v>
      </c>
      <c r="CI147">
        <v>-0.18835590560065499</v>
      </c>
      <c r="CJ147">
        <v>8.0041576503929804E-2</v>
      </c>
      <c r="CK147">
        <v>-0.20333766838984599</v>
      </c>
      <c r="CL147">
        <v>-4.7383437917993397E-2</v>
      </c>
      <c r="CM147">
        <v>-0.26666459999315201</v>
      </c>
      <c r="CN147">
        <v>0.15541946522202399</v>
      </c>
      <c r="CO147">
        <v>0.27766556433987899</v>
      </c>
      <c r="CP147">
        <v>5.3759512360146901E-2</v>
      </c>
      <c r="CQ147">
        <v>-5.1152238390071103E-2</v>
      </c>
      <c r="CR147">
        <v>-1.64072116716283E-2</v>
      </c>
      <c r="CS147">
        <v>-0.633447396520599</v>
      </c>
      <c r="CT147">
        <v>0.41326775259665099</v>
      </c>
      <c r="CU147">
        <v>0.20975957458004199</v>
      </c>
      <c r="CV147">
        <v>-4.7923570463824297E-2</v>
      </c>
      <c r="CW147">
        <v>0.38479285578352701</v>
      </c>
      <c r="CX147">
        <v>5.5128903126007101E-2</v>
      </c>
      <c r="CY147">
        <v>-0.118777853853272</v>
      </c>
      <c r="CZ147">
        <v>0.43512830207900499</v>
      </c>
      <c r="DA147">
        <v>0.24377021212821001</v>
      </c>
      <c r="DB147">
        <v>6.1590489913818901E-2</v>
      </c>
      <c r="DC147">
        <v>0.214975320395666</v>
      </c>
      <c r="DD147">
        <v>-1.8074153614871399E-2</v>
      </c>
      <c r="DE147">
        <v>0.32121296607183802</v>
      </c>
      <c r="DF147">
        <v>-0.107968406629806</v>
      </c>
      <c r="DG147">
        <v>-0.108937232508339</v>
      </c>
      <c r="DH147">
        <v>-0.385013980282565</v>
      </c>
      <c r="DI147">
        <v>-2.0798058071108998E-2</v>
      </c>
      <c r="DJ147">
        <v>0.39154461178914202</v>
      </c>
      <c r="DK147">
        <v>0.27885531807327402</v>
      </c>
      <c r="DL147">
        <v>0.36642655424877102</v>
      </c>
      <c r="DM147">
        <v>-0.38559879081981602</v>
      </c>
      <c r="DN147">
        <v>-7.0436627885012301E-2</v>
      </c>
      <c r="DO147">
        <v>6.9389831730983495E-2</v>
      </c>
      <c r="DP147">
        <v>0.24542046516011101</v>
      </c>
      <c r="DQ147">
        <v>-1.64072116716283E-2</v>
      </c>
      <c r="DR147">
        <v>-0.173728582857095</v>
      </c>
      <c r="DS147">
        <v>0.42192775437944202</v>
      </c>
      <c r="DT147">
        <v>-4.7580785520096099E-2</v>
      </c>
      <c r="DU147">
        <v>-7.3713462874492403E-2</v>
      </c>
      <c r="DV147">
        <v>0.265078457005749</v>
      </c>
      <c r="DW147">
        <v>0.30810219996120303</v>
      </c>
      <c r="DX147">
        <v>-0.52182865724096195</v>
      </c>
      <c r="DY147">
        <v>-0.51680191017781596</v>
      </c>
      <c r="DZ147">
        <v>-0.25329707684177999</v>
      </c>
      <c r="EA147">
        <v>-0.29692921937210498</v>
      </c>
      <c r="EB147">
        <v>0.31686844646978402</v>
      </c>
      <c r="EC147">
        <v>0.11612785113051</v>
      </c>
      <c r="ED147">
        <v>0.39219538158386902</v>
      </c>
      <c r="EE147">
        <v>2.9077193396027198E-2</v>
      </c>
      <c r="EF147">
        <v>4.2010549378087798E-2</v>
      </c>
      <c r="EG147">
        <v>-0.258693931550528</v>
      </c>
      <c r="EH147">
        <v>0.115264106813635</v>
      </c>
      <c r="EI147">
        <v>0.45341478592154799</v>
      </c>
      <c r="EJ147">
        <v>0.33165516285033803</v>
      </c>
      <c r="EK147">
        <v>0.39648441752626801</v>
      </c>
      <c r="EL147">
        <v>-5.9484871159062098E-2</v>
      </c>
      <c r="EM147">
        <v>-6.7929446959121106E-2</v>
      </c>
      <c r="EN147">
        <v>0.14023125969570199</v>
      </c>
      <c r="EO147">
        <v>0.154688223329705</v>
      </c>
      <c r="EP147">
        <v>0.98868101518524298</v>
      </c>
      <c r="EQ147">
        <v>1</v>
      </c>
      <c r="ER147" t="s">
        <v>155</v>
      </c>
      <c r="ES147" t="s">
        <v>155</v>
      </c>
      <c r="ET147" t="s">
        <v>155</v>
      </c>
      <c r="EU147" t="s">
        <v>155</v>
      </c>
      <c r="EV147" t="s">
        <v>155</v>
      </c>
      <c r="EW147" t="s">
        <v>155</v>
      </c>
      <c r="EX147" t="s">
        <v>155</v>
      </c>
      <c r="EY147" t="s">
        <v>155</v>
      </c>
      <c r="EZ147" t="s">
        <v>155</v>
      </c>
    </row>
    <row r="148" spans="1:156" x14ac:dyDescent="0.25">
      <c r="A148" t="s">
        <v>146</v>
      </c>
      <c r="B148">
        <v>1.51364990091667E-2</v>
      </c>
      <c r="C148">
        <v>0.996690345747134</v>
      </c>
      <c r="D148">
        <v>1.8047565375779898E-2</v>
      </c>
      <c r="E148">
        <v>0.33261630772623502</v>
      </c>
      <c r="F148">
        <v>-0.14005194687359501</v>
      </c>
      <c r="G148">
        <v>0.17909300598481601</v>
      </c>
      <c r="H148">
        <v>-1.7158127881083299E-2</v>
      </c>
      <c r="I148">
        <v>0.31038658121805901</v>
      </c>
      <c r="J148">
        <v>-0.20958685279806399</v>
      </c>
      <c r="K148">
        <v>-2.4193248163597199E-2</v>
      </c>
      <c r="L148">
        <v>0.31147352943191697</v>
      </c>
      <c r="M148">
        <v>-5.1512008160943701E-2</v>
      </c>
      <c r="N148">
        <v>0.15899119371946999</v>
      </c>
      <c r="O148">
        <v>-7.3547747002510599E-2</v>
      </c>
      <c r="P148">
        <v>-0.137900766677237</v>
      </c>
      <c r="Q148">
        <v>5.2862351620639403E-2</v>
      </c>
      <c r="R148">
        <v>-0.23115716786995699</v>
      </c>
      <c r="S148">
        <v>0.26677115619008601</v>
      </c>
      <c r="T148">
        <v>0.26996947394776299</v>
      </c>
      <c r="U148">
        <v>0.13545530348663201</v>
      </c>
      <c r="V148">
        <v>0.131642696069906</v>
      </c>
      <c r="W148">
        <v>-4.0635426609635398E-3</v>
      </c>
      <c r="X148">
        <v>-1.3967219038124199E-2</v>
      </c>
      <c r="Y148">
        <v>0.35805286186477397</v>
      </c>
      <c r="Z148">
        <v>-4.7520895811975002E-2</v>
      </c>
      <c r="AA148">
        <v>0.28627602156106802</v>
      </c>
      <c r="AB148">
        <v>-0.44119773332254297</v>
      </c>
      <c r="AC148">
        <v>-0.26298574893433402</v>
      </c>
      <c r="AD148">
        <v>0.12529754041312899</v>
      </c>
      <c r="AE148">
        <v>2.48253326369632E-2</v>
      </c>
      <c r="AF148">
        <v>-3.7853987920169599E-2</v>
      </c>
      <c r="AG148">
        <v>0.32538611423139502</v>
      </c>
      <c r="AH148">
        <v>4.5371592533029699E-2</v>
      </c>
      <c r="AI148">
        <v>-0.12970774225609499</v>
      </c>
      <c r="AJ148">
        <v>0.54053754030174495</v>
      </c>
      <c r="AK148">
        <v>-0.34255257180443299</v>
      </c>
      <c r="AL148">
        <v>9.9237160260248203E-2</v>
      </c>
      <c r="AM148">
        <v>-0.19350001152834001</v>
      </c>
      <c r="AN148">
        <v>-0.37779888140685802</v>
      </c>
      <c r="AO148">
        <v>0.25598126563597601</v>
      </c>
      <c r="AP148">
        <v>-1.87214742745208E-2</v>
      </c>
      <c r="AQ148">
        <v>7.4885897098083201E-2</v>
      </c>
      <c r="AR148">
        <v>-0.188949857328473</v>
      </c>
      <c r="AS148">
        <v>9.0684866823729105E-3</v>
      </c>
      <c r="AT148">
        <v>1.51364990091667E-2</v>
      </c>
      <c r="AU148">
        <v>0.14840666548081199</v>
      </c>
      <c r="AV148">
        <v>-0.40130916990929699</v>
      </c>
      <c r="AW148">
        <v>6.6474649738219399E-2</v>
      </c>
      <c r="AX148">
        <v>-0.216736512631687</v>
      </c>
      <c r="AY148">
        <v>-0.341470356012049</v>
      </c>
      <c r="AZ148">
        <v>-0.440691637909087</v>
      </c>
      <c r="BA148">
        <v>0.33957715083809298</v>
      </c>
      <c r="BB148">
        <v>0.24728007105305</v>
      </c>
      <c r="BC148">
        <v>-0.12595912734416301</v>
      </c>
      <c r="BD148">
        <v>0.26363813196640401</v>
      </c>
      <c r="BE148">
        <v>-0.13242436023704199</v>
      </c>
      <c r="BF148">
        <v>-0.21167029446176799</v>
      </c>
      <c r="BG148">
        <v>-0.36524395387499897</v>
      </c>
      <c r="BH148">
        <v>-0.186635181591748</v>
      </c>
      <c r="BI148">
        <v>-0.27518332850688298</v>
      </c>
      <c r="BJ148">
        <v>-0.19581427633799001</v>
      </c>
      <c r="BK148">
        <v>-5.0036981002146597E-2</v>
      </c>
      <c r="BL148">
        <v>-0.22840545037229801</v>
      </c>
      <c r="BM148">
        <v>-0.122801807505439</v>
      </c>
      <c r="BN148">
        <v>-0.30926233833685601</v>
      </c>
      <c r="BO148">
        <v>3.2187235198253297E-2</v>
      </c>
      <c r="BP148">
        <v>0.25614202937040298</v>
      </c>
      <c r="BQ148">
        <v>-0.114596055288804</v>
      </c>
      <c r="BR148">
        <v>-0.111672113595384</v>
      </c>
      <c r="BS148">
        <v>1.51364990091667E-2</v>
      </c>
      <c r="BT148">
        <v>0.61188115710453195</v>
      </c>
      <c r="BU148">
        <v>-0.40192616117940999</v>
      </c>
      <c r="BV148">
        <v>-0.103523327492431</v>
      </c>
      <c r="BW148">
        <v>0.22486904417839801</v>
      </c>
      <c r="BX148">
        <v>-0.25623817192653098</v>
      </c>
      <c r="BY148">
        <v>-0.162872364070901</v>
      </c>
      <c r="BZ148">
        <v>2.00134565674321E-2</v>
      </c>
      <c r="CA148">
        <v>-0.52986124568903503</v>
      </c>
      <c r="CB148">
        <v>-0.237837607199892</v>
      </c>
      <c r="CC148">
        <v>-0.126074191466787</v>
      </c>
      <c r="CD148">
        <v>-9.0598255657174404E-3</v>
      </c>
      <c r="CE148">
        <v>-0.17103726287369</v>
      </c>
      <c r="CF148">
        <v>-0.35175129363417101</v>
      </c>
      <c r="CG148">
        <v>-0.16389299714483399</v>
      </c>
      <c r="CH148">
        <v>-0.205243785323557</v>
      </c>
      <c r="CI148">
        <v>-0.139429567602643</v>
      </c>
      <c r="CJ148">
        <v>0.101436131229188</v>
      </c>
      <c r="CK148">
        <v>-0.180981602694153</v>
      </c>
      <c r="CL148">
        <v>-2.2820573831410101E-2</v>
      </c>
      <c r="CM148">
        <v>-0.24445417359650701</v>
      </c>
      <c r="CN148">
        <v>0.140897256148524</v>
      </c>
      <c r="CO148">
        <v>0.25434600076493902</v>
      </c>
      <c r="CP148">
        <v>7.0461874897856297E-2</v>
      </c>
      <c r="CQ148">
        <v>-0.10597196359364899</v>
      </c>
      <c r="CR148">
        <v>1.51364990091667E-2</v>
      </c>
      <c r="CS148">
        <v>-0.60216354161026497</v>
      </c>
      <c r="CT148">
        <v>0.39792979780076398</v>
      </c>
      <c r="CU148">
        <v>0.246117035925037</v>
      </c>
      <c r="CV148">
        <v>-2.1144169528367202E-2</v>
      </c>
      <c r="CW148">
        <v>0.38333566343921899</v>
      </c>
      <c r="CX148">
        <v>9.3475738547474499E-2</v>
      </c>
      <c r="CY148">
        <v>-5.11520559676562E-2</v>
      </c>
      <c r="CZ148">
        <v>0.50552272941730503</v>
      </c>
      <c r="DA148">
        <v>0.23231139261504999</v>
      </c>
      <c r="DB148">
        <v>0.123047481099873</v>
      </c>
      <c r="DC148">
        <v>0.171865333664349</v>
      </c>
      <c r="DD148">
        <v>-6.9639726281887596E-2</v>
      </c>
      <c r="DE148">
        <v>0.29265257119022298</v>
      </c>
      <c r="DF148">
        <v>-0.16046370106859201</v>
      </c>
      <c r="DG148">
        <v>-0.16925147504788701</v>
      </c>
      <c r="DH148">
        <v>-0.410155141109314</v>
      </c>
      <c r="DI148">
        <v>-7.3245966660250406E-2</v>
      </c>
      <c r="DJ148">
        <v>0.33211361399577999</v>
      </c>
      <c r="DK148">
        <v>0.20594808236593101</v>
      </c>
      <c r="DL148">
        <v>0.35937211103927102</v>
      </c>
      <c r="DM148">
        <v>-0.43615923595915601</v>
      </c>
      <c r="DN148">
        <v>-0.10206198950626599</v>
      </c>
      <c r="DO148">
        <v>6.9639481550809401E-2</v>
      </c>
      <c r="DP148">
        <v>0.29598268103600101</v>
      </c>
      <c r="DQ148">
        <v>1.51364990091667E-2</v>
      </c>
      <c r="DR148">
        <v>-0.16139243492652</v>
      </c>
      <c r="DS148">
        <v>0.39980949564196799</v>
      </c>
      <c r="DT148">
        <v>-6.6407555777253199E-2</v>
      </c>
      <c r="DU148">
        <v>-3.0172735430631599E-2</v>
      </c>
      <c r="DV148">
        <v>0.27371666140080098</v>
      </c>
      <c r="DW148">
        <v>0.33318168310630603</v>
      </c>
      <c r="DX148">
        <v>-0.49352438485810801</v>
      </c>
      <c r="DY148">
        <v>-0.510969651837891</v>
      </c>
      <c r="DZ148">
        <v>-0.23992569196674601</v>
      </c>
      <c r="EA148">
        <v>-0.27505400870810298</v>
      </c>
      <c r="EB148">
        <v>0.27415574374775997</v>
      </c>
      <c r="EC148">
        <v>6.4255186532520797E-2</v>
      </c>
      <c r="ED148">
        <v>0.359604931447636</v>
      </c>
      <c r="EE148">
        <v>-2.4549052796541401E-2</v>
      </c>
      <c r="EF148">
        <v>-1.8587598477717099E-2</v>
      </c>
      <c r="EG148">
        <v>-0.28323562567351201</v>
      </c>
      <c r="EH148">
        <v>6.5938979303478099E-2</v>
      </c>
      <c r="EI148">
        <v>0.39985907923228697</v>
      </c>
      <c r="EJ148">
        <v>0.26101067237356701</v>
      </c>
      <c r="EK148">
        <v>0.37898270968872999</v>
      </c>
      <c r="EL148">
        <v>-0.12563389609509701</v>
      </c>
      <c r="EM148">
        <v>-0.10271537620648</v>
      </c>
      <c r="EN148">
        <v>9.1664925912655404E-2</v>
      </c>
      <c r="EO148">
        <v>0.224466967200316</v>
      </c>
      <c r="EP148">
        <v>0.99162505618665597</v>
      </c>
      <c r="EQ148">
        <v>0.987948404807376</v>
      </c>
      <c r="ER148">
        <v>1</v>
      </c>
      <c r="ES148" t="s">
        <v>155</v>
      </c>
      <c r="ET148" t="s">
        <v>155</v>
      </c>
      <c r="EU148" t="s">
        <v>155</v>
      </c>
      <c r="EV148" t="s">
        <v>155</v>
      </c>
      <c r="EW148" t="s">
        <v>155</v>
      </c>
      <c r="EX148" t="s">
        <v>155</v>
      </c>
      <c r="EY148" t="s">
        <v>155</v>
      </c>
      <c r="EZ148" t="s">
        <v>155</v>
      </c>
    </row>
    <row r="149" spans="1:156" x14ac:dyDescent="0.25">
      <c r="A149" t="s">
        <v>147</v>
      </c>
      <c r="B149">
        <v>3.13569032640394E-2</v>
      </c>
      <c r="C149">
        <v>0.99063820860481799</v>
      </c>
      <c r="D149">
        <v>-2.5041346518476799E-2</v>
      </c>
      <c r="E149">
        <v>0.31378551845778302</v>
      </c>
      <c r="F149">
        <v>-0.14466868163299901</v>
      </c>
      <c r="G149">
        <v>0.147080930044515</v>
      </c>
      <c r="H149">
        <v>-8.5008756307916795E-4</v>
      </c>
      <c r="I149">
        <v>0.36478066374043</v>
      </c>
      <c r="J149">
        <v>-0.31484037260093001</v>
      </c>
      <c r="K149">
        <v>-3.3584733973040203E-2</v>
      </c>
      <c r="L149">
        <v>0.31084233511382597</v>
      </c>
      <c r="M149">
        <v>-1.9236107701353099E-2</v>
      </c>
      <c r="N149">
        <v>0.194031870926379</v>
      </c>
      <c r="O149">
        <v>-0.116848302648366</v>
      </c>
      <c r="P149">
        <v>-0.10141427782574999</v>
      </c>
      <c r="Q149">
        <v>6.7550013014294294E-2</v>
      </c>
      <c r="R149">
        <v>-0.248434092765971</v>
      </c>
      <c r="S149">
        <v>0.25516912216430498</v>
      </c>
      <c r="T149">
        <v>0.27821539012437801</v>
      </c>
      <c r="U149">
        <v>0.16167182190767301</v>
      </c>
      <c r="V149">
        <v>8.4065991834112896E-2</v>
      </c>
      <c r="W149">
        <v>-2.0328285043927401E-2</v>
      </c>
      <c r="X149">
        <v>-6.2400604591220703E-2</v>
      </c>
      <c r="Y149">
        <v>0.34707470970936299</v>
      </c>
      <c r="Z149">
        <v>-5.7003158283272702E-2</v>
      </c>
      <c r="AA149">
        <v>0.34407763811259801</v>
      </c>
      <c r="AB149">
        <v>-0.47690341016272902</v>
      </c>
      <c r="AC149">
        <v>-0.25039163357129102</v>
      </c>
      <c r="AD149">
        <v>8.6331375663875706E-2</v>
      </c>
      <c r="AE149">
        <v>1.90168917306834E-2</v>
      </c>
      <c r="AF149">
        <v>-5.7671088869231099E-2</v>
      </c>
      <c r="AG149">
        <v>0.32461102488601601</v>
      </c>
      <c r="AH149">
        <v>7.4869542605416298E-2</v>
      </c>
      <c r="AI149">
        <v>-0.143490567896121</v>
      </c>
      <c r="AJ149">
        <v>0.55790099739392995</v>
      </c>
      <c r="AK149">
        <v>-0.32000171951333001</v>
      </c>
      <c r="AL149">
        <v>7.7845093331825405E-2</v>
      </c>
      <c r="AM149">
        <v>-0.18302524928160999</v>
      </c>
      <c r="AN149">
        <v>-0.371669176885915</v>
      </c>
      <c r="AO149">
        <v>0.249414246779846</v>
      </c>
      <c r="AP149">
        <v>-1.1727953235641001E-2</v>
      </c>
      <c r="AQ149">
        <v>8.5913222372512504E-2</v>
      </c>
      <c r="AR149">
        <v>-0.17192056095446201</v>
      </c>
      <c r="AS149">
        <v>3.3306415891431101E-2</v>
      </c>
      <c r="AT149">
        <v>3.13569032640394E-2</v>
      </c>
      <c r="AU149">
        <v>0.14289896561301499</v>
      </c>
      <c r="AV149">
        <v>-0.50466193403176196</v>
      </c>
      <c r="AW149">
        <v>1.00557440117302E-2</v>
      </c>
      <c r="AX149">
        <v>-0.19093745317010699</v>
      </c>
      <c r="AY149">
        <v>-0.39912708061111002</v>
      </c>
      <c r="AZ149">
        <v>-0.43990564512833003</v>
      </c>
      <c r="BA149">
        <v>0.36900487982483099</v>
      </c>
      <c r="BB149">
        <v>0.24121330218648701</v>
      </c>
      <c r="BC149">
        <v>-9.4681476394000999E-2</v>
      </c>
      <c r="BD149">
        <v>0.32222401738964201</v>
      </c>
      <c r="BE149">
        <v>-0.24281253194184299</v>
      </c>
      <c r="BF149">
        <v>-0.32858880824859299</v>
      </c>
      <c r="BG149">
        <v>-0.43137829793413901</v>
      </c>
      <c r="BH149">
        <v>-0.30062842832833397</v>
      </c>
      <c r="BI149">
        <v>-0.39131194852569401</v>
      </c>
      <c r="BJ149">
        <v>-0.30587955423535301</v>
      </c>
      <c r="BK149">
        <v>-0.152725431981583</v>
      </c>
      <c r="BL149">
        <v>-0.33871799502068101</v>
      </c>
      <c r="BM149">
        <v>-0.236053183909642</v>
      </c>
      <c r="BN149">
        <v>-0.398533337684504</v>
      </c>
      <c r="BO149">
        <v>-3.5448682034441299E-2</v>
      </c>
      <c r="BP149">
        <v>0.23214081580850701</v>
      </c>
      <c r="BQ149">
        <v>-0.114003892920547</v>
      </c>
      <c r="BR149">
        <v>-3.3637056380708297E-2</v>
      </c>
      <c r="BS149">
        <v>3.13569032640394E-2</v>
      </c>
      <c r="BT149">
        <v>0.60267411178506902</v>
      </c>
      <c r="BU149">
        <v>-0.50277564096579597</v>
      </c>
      <c r="BV149">
        <v>-8.5123515672409999E-2</v>
      </c>
      <c r="BW149">
        <v>0.213314411846907</v>
      </c>
      <c r="BX149">
        <v>-0.27946864715771003</v>
      </c>
      <c r="BY149">
        <v>-0.136788271262276</v>
      </c>
      <c r="BZ149">
        <v>8.2468776555888704E-2</v>
      </c>
      <c r="CA149">
        <v>-0.50681810151499396</v>
      </c>
      <c r="CB149">
        <v>-0.26401269437591401</v>
      </c>
      <c r="CC149">
        <v>-7.1822388882389898E-2</v>
      </c>
      <c r="CD149">
        <v>-0.104956110950769</v>
      </c>
      <c r="CE149">
        <v>-0.29196988965517801</v>
      </c>
      <c r="CF149">
        <v>-0.394387464244775</v>
      </c>
      <c r="CG149">
        <v>-0.279595327993582</v>
      </c>
      <c r="CH149">
        <v>-0.304550907848809</v>
      </c>
      <c r="CI149">
        <v>-0.24429757262465099</v>
      </c>
      <c r="CJ149">
        <v>9.4973797367109009E-3</v>
      </c>
      <c r="CK149">
        <v>-0.27638803542111801</v>
      </c>
      <c r="CL149">
        <v>-0.11000811489430699</v>
      </c>
      <c r="CM149">
        <v>-0.31487387747746298</v>
      </c>
      <c r="CN149">
        <v>0.12495790165653201</v>
      </c>
      <c r="CO149">
        <v>0.32580682632649099</v>
      </c>
      <c r="CP149">
        <v>6.5392449135632802E-2</v>
      </c>
      <c r="CQ149">
        <v>-4.69645770848841E-2</v>
      </c>
      <c r="CR149">
        <v>3.13569032640394E-2</v>
      </c>
      <c r="CS149">
        <v>-0.63159535618472895</v>
      </c>
      <c r="CT149">
        <v>0.48376118290147302</v>
      </c>
      <c r="CU149">
        <v>0.21543630503407299</v>
      </c>
      <c r="CV149">
        <v>-4.67828428757434E-2</v>
      </c>
      <c r="CW149">
        <v>0.401233103700389</v>
      </c>
      <c r="CX149">
        <v>5.2007434653493702E-2</v>
      </c>
      <c r="CY149">
        <v>-0.129098122646778</v>
      </c>
      <c r="CZ149">
        <v>0.46885304835856201</v>
      </c>
      <c r="DA149">
        <v>0.27606977586930997</v>
      </c>
      <c r="DB149">
        <v>7.3205117454202703E-2</v>
      </c>
      <c r="DC149">
        <v>0.26048785121176499</v>
      </c>
      <c r="DD149">
        <v>2.4451972343002702E-2</v>
      </c>
      <c r="DE149">
        <v>0.36020080487443401</v>
      </c>
      <c r="DF149">
        <v>-6.64671610263705E-2</v>
      </c>
      <c r="DG149">
        <v>-6.7246498137925201E-2</v>
      </c>
      <c r="DH149">
        <v>-0.33369426049936202</v>
      </c>
      <c r="DI149">
        <v>1.9616424476653599E-2</v>
      </c>
      <c r="DJ149">
        <v>0.40821038960624001</v>
      </c>
      <c r="DK149">
        <v>0.30206311801479202</v>
      </c>
      <c r="DL149">
        <v>0.43611990188723498</v>
      </c>
      <c r="DM149">
        <v>-0.34942951925725302</v>
      </c>
      <c r="DN149">
        <v>-6.6419018172614294E-2</v>
      </c>
      <c r="DO149">
        <v>2.1284536011956501E-2</v>
      </c>
      <c r="DP149">
        <v>0.22914733652112701</v>
      </c>
      <c r="DQ149">
        <v>3.13569032640394E-2</v>
      </c>
      <c r="DR149">
        <v>-0.15099294881931699</v>
      </c>
      <c r="DS149">
        <v>0.49305976712462402</v>
      </c>
      <c r="DT149">
        <v>-8.0854419609697997E-2</v>
      </c>
      <c r="DU149">
        <v>-3.9334855889769697E-2</v>
      </c>
      <c r="DV149">
        <v>0.28963429613478697</v>
      </c>
      <c r="DW149">
        <v>0.33518359892210697</v>
      </c>
      <c r="DX149">
        <v>-0.50999464327032396</v>
      </c>
      <c r="DY149">
        <v>-0.48620801738747199</v>
      </c>
      <c r="DZ149">
        <v>-0.278439985975315</v>
      </c>
      <c r="EA149">
        <v>-0.304293051937023</v>
      </c>
      <c r="EB149">
        <v>0.373235279948193</v>
      </c>
      <c r="EC149">
        <v>0.16847521419212</v>
      </c>
      <c r="ED149">
        <v>0.43358362124865801</v>
      </c>
      <c r="EE149">
        <v>7.9848219508824703E-2</v>
      </c>
      <c r="EF149">
        <v>9.4191706529743402E-2</v>
      </c>
      <c r="EG149">
        <v>-0.196511868454669</v>
      </c>
      <c r="EH149">
        <v>0.16585878586611999</v>
      </c>
      <c r="EI149">
        <v>0.48997788898273897</v>
      </c>
      <c r="EJ149">
        <v>0.370492623338113</v>
      </c>
      <c r="EK149">
        <v>0.46729559210361898</v>
      </c>
      <c r="EL149">
        <v>-1.5789081019603999E-2</v>
      </c>
      <c r="EM149">
        <v>-4.8320107226264702E-2</v>
      </c>
      <c r="EN149">
        <v>0.112185766830179</v>
      </c>
      <c r="EO149">
        <v>0.14395332817734899</v>
      </c>
      <c r="EP149">
        <v>0.98141573957404005</v>
      </c>
      <c r="EQ149">
        <v>0.99322699422611105</v>
      </c>
      <c r="ER149">
        <v>0.98696180461217597</v>
      </c>
      <c r="ES149">
        <v>1</v>
      </c>
      <c r="ET149" t="s">
        <v>155</v>
      </c>
      <c r="EU149" t="s">
        <v>155</v>
      </c>
      <c r="EV149" t="s">
        <v>155</v>
      </c>
      <c r="EW149" t="s">
        <v>155</v>
      </c>
      <c r="EX149" t="s">
        <v>155</v>
      </c>
      <c r="EY149" t="s">
        <v>155</v>
      </c>
      <c r="EZ149" t="s">
        <v>155</v>
      </c>
    </row>
    <row r="150" spans="1:156" x14ac:dyDescent="0.25">
      <c r="A150" t="s">
        <v>148</v>
      </c>
      <c r="B150">
        <v>-0.216537307749187</v>
      </c>
      <c r="C150">
        <v>-9.5577618862174099E-2</v>
      </c>
      <c r="D150">
        <v>0.34881427424825701</v>
      </c>
      <c r="E150">
        <v>0.31077529165630202</v>
      </c>
      <c r="F150">
        <v>-6.4660261662879207E-2</v>
      </c>
      <c r="G150">
        <v>0.19786051462999399</v>
      </c>
      <c r="H150">
        <v>2.6970646922551599E-2</v>
      </c>
      <c r="I150">
        <v>-0.12482015439093</v>
      </c>
      <c r="J150">
        <v>0.79039378557488704</v>
      </c>
      <c r="K150">
        <v>0.131104010450381</v>
      </c>
      <c r="L150">
        <v>8.0139635395527806E-2</v>
      </c>
      <c r="M150">
        <v>-0.22367879290891399</v>
      </c>
      <c r="N150">
        <v>-0.298125501171836</v>
      </c>
      <c r="O150">
        <v>0.181969480861434</v>
      </c>
      <c r="P150">
        <v>-0.189983590530587</v>
      </c>
      <c r="Q150">
        <v>-0.13199278313450399</v>
      </c>
      <c r="R150">
        <v>0.25418702205933602</v>
      </c>
      <c r="S150">
        <v>0.20520743822947299</v>
      </c>
      <c r="T150">
        <v>-0.32210261408357499</v>
      </c>
      <c r="U150">
        <v>-0.21400719622477599</v>
      </c>
      <c r="V150">
        <v>0.40542375195859098</v>
      </c>
      <c r="W150">
        <v>-0.104670087342257</v>
      </c>
      <c r="X150">
        <v>0.21318578710988201</v>
      </c>
      <c r="Y150">
        <v>-0.15288770542677199</v>
      </c>
      <c r="Z150">
        <v>0.19922798934774399</v>
      </c>
      <c r="AA150">
        <v>-0.25811874628279002</v>
      </c>
      <c r="AB150">
        <v>0.44790852075577697</v>
      </c>
      <c r="AC150">
        <v>0.1258220925619</v>
      </c>
      <c r="AD150">
        <v>-0.14620177368480899</v>
      </c>
      <c r="AE150">
        <v>0.166255954463014</v>
      </c>
      <c r="AF150">
        <v>0.30579231320955103</v>
      </c>
      <c r="AG150">
        <v>-0.13464595433637</v>
      </c>
      <c r="AH150">
        <v>-0.26141093823348199</v>
      </c>
      <c r="AI150">
        <v>0.15156508284495199</v>
      </c>
      <c r="AJ150">
        <v>-0.12359114813503599</v>
      </c>
      <c r="AK150">
        <v>-0.27282663079289798</v>
      </c>
      <c r="AL150">
        <v>-2.1468734811760801E-2</v>
      </c>
      <c r="AM150">
        <v>4.5165126132010999E-2</v>
      </c>
      <c r="AN150">
        <v>0.18980658696158401</v>
      </c>
      <c r="AO150">
        <v>-0.17683805147365</v>
      </c>
      <c r="AP150">
        <v>0.20499980031571899</v>
      </c>
      <c r="AQ150">
        <v>-0.16310157239765999</v>
      </c>
      <c r="AR150">
        <v>0.10080426734784199</v>
      </c>
      <c r="AS150">
        <v>-0.16827770987309101</v>
      </c>
      <c r="AT150">
        <v>-0.216537307749187</v>
      </c>
      <c r="AU150">
        <v>0.14382871554274701</v>
      </c>
      <c r="AV150">
        <v>0.74815389590222303</v>
      </c>
      <c r="AW150">
        <v>0.19099765284060899</v>
      </c>
      <c r="AX150">
        <v>5.9907863549921898E-2</v>
      </c>
      <c r="AY150">
        <v>0.55652909119087401</v>
      </c>
      <c r="AZ150">
        <v>0.195797368824424</v>
      </c>
      <c r="BA150">
        <v>-0.37144701370982902</v>
      </c>
      <c r="BB150">
        <v>0.109607479076438</v>
      </c>
      <c r="BC150">
        <v>-0.36220907391114898</v>
      </c>
      <c r="BD150">
        <v>-0.18587618493895999</v>
      </c>
      <c r="BE150">
        <v>0.91175824355008095</v>
      </c>
      <c r="BF150">
        <v>0.98465485689909305</v>
      </c>
      <c r="BG150">
        <v>0.286613483821198</v>
      </c>
      <c r="BH150">
        <v>0.99109334293453999</v>
      </c>
      <c r="BI150">
        <v>0.820303705527892</v>
      </c>
      <c r="BJ150">
        <v>0.81111606578632101</v>
      </c>
      <c r="BK150">
        <v>0.78261521772557496</v>
      </c>
      <c r="BL150">
        <v>0.859118453214198</v>
      </c>
      <c r="BM150">
        <v>0.91556564361675397</v>
      </c>
      <c r="BN150">
        <v>0.661016760049984</v>
      </c>
      <c r="BO150">
        <v>0.73379860552512399</v>
      </c>
      <c r="BP150">
        <v>0.16778266336876699</v>
      </c>
      <c r="BQ150">
        <v>-0.453746893797983</v>
      </c>
      <c r="BR150">
        <v>-0.28305369297701199</v>
      </c>
      <c r="BS150">
        <v>-0.216537307749187</v>
      </c>
      <c r="BT150">
        <v>4.5134237069354198E-3</v>
      </c>
      <c r="BU150">
        <v>0.73363475268924305</v>
      </c>
      <c r="BV150">
        <v>0.13129181139833801</v>
      </c>
      <c r="BW150">
        <v>-0.116914991467175</v>
      </c>
      <c r="BX150">
        <v>0.22123367882349201</v>
      </c>
      <c r="BY150">
        <v>-0.14041187731069801</v>
      </c>
      <c r="BZ150">
        <v>-5.6264118989642203E-2</v>
      </c>
      <c r="CA150">
        <v>0.21677102325695999</v>
      </c>
      <c r="CB150">
        <v>0.12269153220804301</v>
      </c>
      <c r="CC150">
        <v>-0.11245079990821499</v>
      </c>
      <c r="CD150">
        <v>0.82493907928846599</v>
      </c>
      <c r="CE150">
        <v>0.94378016929299002</v>
      </c>
      <c r="CF150">
        <v>0.197430180928993</v>
      </c>
      <c r="CG150">
        <v>0.95815246342534399</v>
      </c>
      <c r="CH150">
        <v>0.57383869385050201</v>
      </c>
      <c r="CI150">
        <v>0.77048711376563095</v>
      </c>
      <c r="CJ150">
        <v>0.59308056587612601</v>
      </c>
      <c r="CK150">
        <v>0.79735901881679105</v>
      </c>
      <c r="CL150">
        <v>0.81166127293466295</v>
      </c>
      <c r="CM150">
        <v>0.53638750463194695</v>
      </c>
      <c r="CN150">
        <v>0.40866275486549097</v>
      </c>
      <c r="CO150">
        <v>-0.55826130162327803</v>
      </c>
      <c r="CP150">
        <v>-0.30680706320470003</v>
      </c>
      <c r="CQ150">
        <v>-0.25244801774826298</v>
      </c>
      <c r="CR150">
        <v>-0.216537307749187</v>
      </c>
      <c r="CS150">
        <v>0.170290091958268</v>
      </c>
      <c r="CT150">
        <v>-0.60503944325859704</v>
      </c>
      <c r="CU150">
        <v>2.86694219522887E-2</v>
      </c>
      <c r="CV150">
        <v>0.124131509340173</v>
      </c>
      <c r="CW150">
        <v>-7.6606869866306104E-2</v>
      </c>
      <c r="CX150">
        <v>0.23572348479033101</v>
      </c>
      <c r="CY150">
        <v>0.161191515077239</v>
      </c>
      <c r="CZ150">
        <v>-0.162521049433512</v>
      </c>
      <c r="DA150">
        <v>-0.17494143227154099</v>
      </c>
      <c r="DB150">
        <v>0.117615958690814</v>
      </c>
      <c r="DC150">
        <v>-0.70807244686182202</v>
      </c>
      <c r="DD150">
        <v>-0.66382640616919797</v>
      </c>
      <c r="DE150">
        <v>-0.15950021348253801</v>
      </c>
      <c r="DF150">
        <v>-0.62494972717998498</v>
      </c>
      <c r="DG150">
        <v>-0.62541944068160904</v>
      </c>
      <c r="DH150">
        <v>-0.40783412816499098</v>
      </c>
      <c r="DI150">
        <v>-0.63097209761782502</v>
      </c>
      <c r="DJ150">
        <v>-0.54781685416041803</v>
      </c>
      <c r="DK150">
        <v>-0.61404668707357901</v>
      </c>
      <c r="DL150">
        <v>-0.60149969890103805</v>
      </c>
      <c r="DM150">
        <v>-0.42324303627477</v>
      </c>
      <c r="DN150">
        <v>-2.8915783099121899E-2</v>
      </c>
      <c r="DO150">
        <v>0.50246397251804298</v>
      </c>
      <c r="DP150">
        <v>0.31592827576689098</v>
      </c>
      <c r="DQ150">
        <v>-0.216537307749187</v>
      </c>
      <c r="DR150">
        <v>-0.21179583316179701</v>
      </c>
      <c r="DS150">
        <v>-0.65734311101130505</v>
      </c>
      <c r="DT150">
        <v>0.20417146241765999</v>
      </c>
      <c r="DU150">
        <v>-0.20406249316677499</v>
      </c>
      <c r="DV150">
        <v>-0.26900025430706598</v>
      </c>
      <c r="DW150">
        <v>-0.10912650435214399</v>
      </c>
      <c r="DX150">
        <v>9.8628244424001005E-2</v>
      </c>
      <c r="DY150">
        <v>-0.29325300136770299</v>
      </c>
      <c r="DZ150">
        <v>0.420496974646828</v>
      </c>
      <c r="EA150">
        <v>0.21244284746499001</v>
      </c>
      <c r="EB150">
        <v>-0.79288472886558004</v>
      </c>
      <c r="EC150">
        <v>-0.78298787776391698</v>
      </c>
      <c r="ED150">
        <v>-0.18833975218681501</v>
      </c>
      <c r="EE150">
        <v>-0.74846779536660202</v>
      </c>
      <c r="EF150">
        <v>-0.76070687070252596</v>
      </c>
      <c r="EG150">
        <v>-0.53377282047629304</v>
      </c>
      <c r="EH150">
        <v>-0.72657248281592401</v>
      </c>
      <c r="EI150">
        <v>-0.680025821347927</v>
      </c>
      <c r="EJ150">
        <v>-0.70818601577865703</v>
      </c>
      <c r="EK150">
        <v>-0.654519604895205</v>
      </c>
      <c r="EL150">
        <v>-0.65897279355532501</v>
      </c>
      <c r="EM150">
        <v>-0.32863684314140001</v>
      </c>
      <c r="EN150">
        <v>0.33535341671456098</v>
      </c>
      <c r="EO150">
        <v>0.33311515437711697</v>
      </c>
      <c r="EP150">
        <v>-5.1587447535639597E-2</v>
      </c>
      <c r="EQ150">
        <v>-0.133569002051665</v>
      </c>
      <c r="ER150">
        <v>-0.101909184939421</v>
      </c>
      <c r="ES150">
        <v>-0.217296953004573</v>
      </c>
      <c r="ET150">
        <v>1</v>
      </c>
      <c r="EU150" t="s">
        <v>155</v>
      </c>
      <c r="EV150" t="s">
        <v>155</v>
      </c>
      <c r="EW150" t="s">
        <v>155</v>
      </c>
      <c r="EX150" t="s">
        <v>155</v>
      </c>
      <c r="EY150" t="s">
        <v>155</v>
      </c>
      <c r="EZ150" t="s">
        <v>155</v>
      </c>
    </row>
    <row r="151" spans="1:156" x14ac:dyDescent="0.25">
      <c r="A151" t="s">
        <v>149</v>
      </c>
      <c r="B151">
        <v>-0.17133674567078999</v>
      </c>
      <c r="C151">
        <v>-5.2821933858653199E-2</v>
      </c>
      <c r="D151">
        <v>0.203053428538049</v>
      </c>
      <c r="E151">
        <v>0.51782164342730597</v>
      </c>
      <c r="F151">
        <v>6.1951941910948202E-2</v>
      </c>
      <c r="G151">
        <v>0.25784767121676999</v>
      </c>
      <c r="H151">
        <v>0.21134849296286401</v>
      </c>
      <c r="I151">
        <v>-0.13699033106070199</v>
      </c>
      <c r="J151">
        <v>0.78630406647555195</v>
      </c>
      <c r="K151">
        <v>0.150329529767912</v>
      </c>
      <c r="L151">
        <v>0.195872199941867</v>
      </c>
      <c r="M151">
        <v>-0.26074497399808899</v>
      </c>
      <c r="N151">
        <v>-0.36574748189921102</v>
      </c>
      <c r="O151">
        <v>0.124997251194413</v>
      </c>
      <c r="P151">
        <v>-0.11280166836652999</v>
      </c>
      <c r="Q151">
        <v>-0.183646524136515</v>
      </c>
      <c r="R151">
        <v>0.11531164419361201</v>
      </c>
      <c r="S151">
        <v>4.1588877112008198E-2</v>
      </c>
      <c r="T151">
        <v>-0.13518843870785099</v>
      </c>
      <c r="U151">
        <v>-0.211075578562193</v>
      </c>
      <c r="V151">
        <v>0.31623731933308302</v>
      </c>
      <c r="W151">
        <v>-0.14963642358551199</v>
      </c>
      <c r="X151">
        <v>0.15536038490364901</v>
      </c>
      <c r="Y151">
        <v>3.1492770293106799E-2</v>
      </c>
      <c r="Z151">
        <v>-0.143680209854782</v>
      </c>
      <c r="AA151">
        <v>-0.34857047035764999</v>
      </c>
      <c r="AB151">
        <v>0.15333575318786699</v>
      </c>
      <c r="AC151">
        <v>0.14219930143880399</v>
      </c>
      <c r="AD151">
        <v>0.14133597170756501</v>
      </c>
      <c r="AE151">
        <v>-1.5985769509958399E-2</v>
      </c>
      <c r="AF151">
        <v>0.30915844543895799</v>
      </c>
      <c r="AG151">
        <v>-0.18643517300375301</v>
      </c>
      <c r="AH151">
        <v>-0.339182540725881</v>
      </c>
      <c r="AI151">
        <v>0.11478238202266</v>
      </c>
      <c r="AJ151">
        <v>-5.6929622901698999E-2</v>
      </c>
      <c r="AK151">
        <v>-0.24252132396717699</v>
      </c>
      <c r="AL151">
        <v>-0.162898781548411</v>
      </c>
      <c r="AM151">
        <v>6.1368203634361899E-2</v>
      </c>
      <c r="AN151">
        <v>0.49304983595310198</v>
      </c>
      <c r="AO151">
        <v>-0.29954989185396502</v>
      </c>
      <c r="AP151">
        <v>0.168627826745088</v>
      </c>
      <c r="AQ151">
        <v>-3.8866468790649401E-2</v>
      </c>
      <c r="AR151">
        <v>-1.5904373178226499E-2</v>
      </c>
      <c r="AS151">
        <v>-0.436675899673515</v>
      </c>
      <c r="AT151">
        <v>-0.17133674567078999</v>
      </c>
      <c r="AU151">
        <v>4.0357738161790703E-2</v>
      </c>
      <c r="AV151">
        <v>0.74236850122021303</v>
      </c>
      <c r="AW151">
        <v>0.20307472899227999</v>
      </c>
      <c r="AX151">
        <v>-4.5650148394328398E-2</v>
      </c>
      <c r="AY151">
        <v>0.42118936740625901</v>
      </c>
      <c r="AZ151">
        <v>0.38748967957925101</v>
      </c>
      <c r="BA151">
        <v>-0.21099816697742399</v>
      </c>
      <c r="BB151">
        <v>0.250720636671597</v>
      </c>
      <c r="BC151">
        <v>-0.21785600716152501</v>
      </c>
      <c r="BD151">
        <v>-8.31340097656144E-2</v>
      </c>
      <c r="BE151">
        <v>0.71711182866939804</v>
      </c>
      <c r="BF151">
        <v>0.80514758878106296</v>
      </c>
      <c r="BG151">
        <v>0.240816059936832</v>
      </c>
      <c r="BH151">
        <v>0.76619353518548405</v>
      </c>
      <c r="BI151">
        <v>0.67805634051864905</v>
      </c>
      <c r="BJ151">
        <v>0.65630439594769596</v>
      </c>
      <c r="BK151">
        <v>0.69859816524973595</v>
      </c>
      <c r="BL151">
        <v>0.55759076529727203</v>
      </c>
      <c r="BM151">
        <v>0.66239779075132998</v>
      </c>
      <c r="BN151">
        <v>0.65104714428942401</v>
      </c>
      <c r="BO151">
        <v>0.401703463176738</v>
      </c>
      <c r="BP151">
        <v>0.59518780461762999</v>
      </c>
      <c r="BQ151">
        <v>-0.56690872254635205</v>
      </c>
      <c r="BR151">
        <v>-0.21725255496751</v>
      </c>
      <c r="BS151">
        <v>-0.17133674567078999</v>
      </c>
      <c r="BT151">
        <v>5.7630259795150199E-2</v>
      </c>
      <c r="BU151">
        <v>0.74344582223766298</v>
      </c>
      <c r="BV151">
        <v>6.1422041650416398E-2</v>
      </c>
      <c r="BW151">
        <v>0.11251444105106299</v>
      </c>
      <c r="BX151">
        <v>0.49213847698094898</v>
      </c>
      <c r="BY151">
        <v>-3.0695965094826499E-2</v>
      </c>
      <c r="BZ151">
        <v>-2.1177536877485002E-2</v>
      </c>
      <c r="CA151">
        <v>0.117162557202418</v>
      </c>
      <c r="CB151">
        <v>0.37414079290135399</v>
      </c>
      <c r="CC151">
        <v>-9.5366323474669903E-2</v>
      </c>
      <c r="CD151">
        <v>0.60585769818259905</v>
      </c>
      <c r="CE151">
        <v>0.78519612200431799</v>
      </c>
      <c r="CF151">
        <v>0.16754450164027301</v>
      </c>
      <c r="CG151">
        <v>0.76604194666445302</v>
      </c>
      <c r="CH151">
        <v>0.44925214894318999</v>
      </c>
      <c r="CI151">
        <v>0.66649186947414396</v>
      </c>
      <c r="CJ151">
        <v>0.61913873748792403</v>
      </c>
      <c r="CK151">
        <v>0.41579059634826698</v>
      </c>
      <c r="CL151">
        <v>0.55324111849581703</v>
      </c>
      <c r="CM151">
        <v>0.53044014348861002</v>
      </c>
      <c r="CN151">
        <v>0.139074324754203</v>
      </c>
      <c r="CO151">
        <v>-0.12854155926723701</v>
      </c>
      <c r="CP151">
        <v>-0.41754309116303101</v>
      </c>
      <c r="CQ151">
        <v>-0.217470502469822</v>
      </c>
      <c r="CR151">
        <v>-0.17133674567078999</v>
      </c>
      <c r="CS151">
        <v>0.247555419203076</v>
      </c>
      <c r="CT151">
        <v>-0.65891661641154897</v>
      </c>
      <c r="CU151">
        <v>7.9955375478109894E-2</v>
      </c>
      <c r="CV151">
        <v>-0.111607014833114</v>
      </c>
      <c r="CW151">
        <v>-0.24653024600033399</v>
      </c>
      <c r="CX151">
        <v>0.18241243732506601</v>
      </c>
      <c r="CY151">
        <v>1.47699090468761E-2</v>
      </c>
      <c r="CZ151">
        <v>5.9820632857873E-2</v>
      </c>
      <c r="DA151">
        <v>-0.46213496001306797</v>
      </c>
      <c r="DB151">
        <v>0.10527820120713199</v>
      </c>
      <c r="DC151">
        <v>-0.69104666264685399</v>
      </c>
      <c r="DD151">
        <v>-0.639439617979641</v>
      </c>
      <c r="DE151">
        <v>-0.34235328356886202</v>
      </c>
      <c r="DF151">
        <v>-0.60558240942154495</v>
      </c>
      <c r="DG151">
        <v>-0.59188675031094995</v>
      </c>
      <c r="DH151">
        <v>-0.38761328403846201</v>
      </c>
      <c r="DI151">
        <v>-0.60568751301092805</v>
      </c>
      <c r="DJ151">
        <v>-0.46357314112107301</v>
      </c>
      <c r="DK151">
        <v>-0.57672570312916105</v>
      </c>
      <c r="DL151">
        <v>-0.66357530514188701</v>
      </c>
      <c r="DM151">
        <v>-0.38905425861416298</v>
      </c>
      <c r="DN151">
        <v>-0.44519453699133699</v>
      </c>
      <c r="DO151">
        <v>0.51347318874288495</v>
      </c>
      <c r="DP151">
        <v>0.171981870776614</v>
      </c>
      <c r="DQ151">
        <v>-0.17133674567078999</v>
      </c>
      <c r="DR151">
        <v>-0.21525025387934099</v>
      </c>
      <c r="DS151">
        <v>-0.69670257661330304</v>
      </c>
      <c r="DT151">
        <v>6.7487883895394604E-2</v>
      </c>
      <c r="DU151">
        <v>-0.118871268050428</v>
      </c>
      <c r="DV151">
        <v>-0.25869190739357401</v>
      </c>
      <c r="DW151">
        <v>-0.360750914003092</v>
      </c>
      <c r="DX151">
        <v>9.9603406355456697E-2</v>
      </c>
      <c r="DY151">
        <v>-0.37543128846576801</v>
      </c>
      <c r="DZ151">
        <v>0.287390469379737</v>
      </c>
      <c r="EA151">
        <v>2.6127632697781299E-2</v>
      </c>
      <c r="EB151">
        <v>-0.74709234459137996</v>
      </c>
      <c r="EC151">
        <v>-0.71261680754243795</v>
      </c>
      <c r="ED151">
        <v>-0.319599541282236</v>
      </c>
      <c r="EE151">
        <v>-0.68345515212855501</v>
      </c>
      <c r="EF151">
        <v>-0.68846277972836301</v>
      </c>
      <c r="EG151">
        <v>-0.50559004222079795</v>
      </c>
      <c r="EH151">
        <v>-0.65467337962768002</v>
      </c>
      <c r="EI151">
        <v>-0.534878916930287</v>
      </c>
      <c r="EJ151">
        <v>-0.63259128796624797</v>
      </c>
      <c r="EK151">
        <v>-0.70890547105760104</v>
      </c>
      <c r="EL151">
        <v>-0.51165809918196103</v>
      </c>
      <c r="EM151">
        <v>-0.675567332724751</v>
      </c>
      <c r="EN151">
        <v>0.42432386521661503</v>
      </c>
      <c r="EO151">
        <v>0.185404978344515</v>
      </c>
      <c r="EP151">
        <v>2.1162770491617699E-3</v>
      </c>
      <c r="EQ151">
        <v>-9.7478621861954898E-2</v>
      </c>
      <c r="ER151">
        <v>-6.4232854347488003E-2</v>
      </c>
      <c r="ES151">
        <v>-0.16361592362675301</v>
      </c>
      <c r="ET151">
        <v>0.76879603001749997</v>
      </c>
      <c r="EU151">
        <v>1</v>
      </c>
      <c r="EV151" t="s">
        <v>155</v>
      </c>
      <c r="EW151" t="s">
        <v>155</v>
      </c>
      <c r="EX151" t="s">
        <v>155</v>
      </c>
      <c r="EY151" t="s">
        <v>155</v>
      </c>
      <c r="EZ151" t="s">
        <v>155</v>
      </c>
    </row>
    <row r="152" spans="1:156" x14ac:dyDescent="0.25">
      <c r="A152" t="s">
        <v>150</v>
      </c>
      <c r="B152">
        <v>-0.24538858731490901</v>
      </c>
      <c r="C152">
        <v>-0.26532019892932801</v>
      </c>
      <c r="D152">
        <v>-6.2356036649083402E-2</v>
      </c>
      <c r="E152">
        <v>-0.440333483884574</v>
      </c>
      <c r="F152">
        <v>0.269613241116959</v>
      </c>
      <c r="G152">
        <v>0.17332085530255201</v>
      </c>
      <c r="H152">
        <v>2.6833155765390599E-2</v>
      </c>
      <c r="I152">
        <v>-0.32607180420654702</v>
      </c>
      <c r="J152">
        <v>0.32350791217422697</v>
      </c>
      <c r="K152">
        <v>-0.25451559320855399</v>
      </c>
      <c r="L152">
        <v>-0.40697484807703299</v>
      </c>
      <c r="M152">
        <v>0.25595852834858202</v>
      </c>
      <c r="N152">
        <v>0.104815719388757</v>
      </c>
      <c r="O152">
        <v>0.20013408028211499</v>
      </c>
      <c r="P152">
        <v>2.0445031258149199E-2</v>
      </c>
      <c r="Q152">
        <v>-0.107452493331545</v>
      </c>
      <c r="R152">
        <v>0.101995675301413</v>
      </c>
      <c r="S152">
        <v>-0.38615166167967402</v>
      </c>
      <c r="T152">
        <v>0.16221167462722799</v>
      </c>
      <c r="U152">
        <v>0.115405182008676</v>
      </c>
      <c r="V152">
        <v>-7.6590763278363602E-2</v>
      </c>
      <c r="W152">
        <v>0.28074517814767003</v>
      </c>
      <c r="X152">
        <v>0.119928315107376</v>
      </c>
      <c r="Y152">
        <v>1.22483994607731E-2</v>
      </c>
      <c r="Z152">
        <v>0.27704345720032603</v>
      </c>
      <c r="AA152">
        <v>-0.24466346462365299</v>
      </c>
      <c r="AB152">
        <v>1.5454946608630101E-3</v>
      </c>
      <c r="AC152">
        <v>-0.29980021982416499</v>
      </c>
      <c r="AD152">
        <v>0.333877143256747</v>
      </c>
      <c r="AE152">
        <v>0.124182003812309</v>
      </c>
      <c r="AF152">
        <v>-0.31069876550750603</v>
      </c>
      <c r="AG152">
        <v>-0.18584389471204801</v>
      </c>
      <c r="AH152">
        <v>-2.2725005767234501E-2</v>
      </c>
      <c r="AI152">
        <v>1.42209007197338E-2</v>
      </c>
      <c r="AJ152">
        <v>-0.52757947117486204</v>
      </c>
      <c r="AK152">
        <v>0.29205805099468202</v>
      </c>
      <c r="AL152">
        <v>0.388710866550598</v>
      </c>
      <c r="AM152">
        <v>-1.96585968155382E-2</v>
      </c>
      <c r="AN152">
        <v>-0.211329123785785</v>
      </c>
      <c r="AO152">
        <v>0.171600820208067</v>
      </c>
      <c r="AP152">
        <v>5.1085632231327602E-2</v>
      </c>
      <c r="AQ152">
        <v>-0.131042201303222</v>
      </c>
      <c r="AR152">
        <v>3.5257118853875301E-2</v>
      </c>
      <c r="AS152">
        <v>0.31649132119622903</v>
      </c>
      <c r="AT152">
        <v>-0.24538858731490901</v>
      </c>
      <c r="AU152">
        <v>-7.4290813044885204E-2</v>
      </c>
      <c r="AV152">
        <v>0.40146762327418301</v>
      </c>
      <c r="AW152">
        <v>0.38721350056241699</v>
      </c>
      <c r="AX152">
        <v>-0.16222367963826201</v>
      </c>
      <c r="AY152">
        <v>0.27046257488684</v>
      </c>
      <c r="AZ152">
        <v>1.0141068470291E-2</v>
      </c>
      <c r="BA152">
        <v>-0.15685914047351901</v>
      </c>
      <c r="BB152">
        <v>-0.37137145794744802</v>
      </c>
      <c r="BC152">
        <v>0.17950949145022599</v>
      </c>
      <c r="BD152">
        <v>-0.69208067028554099</v>
      </c>
      <c r="BE152">
        <v>4.9803826938644401E-2</v>
      </c>
      <c r="BF152">
        <v>0.14047262383349099</v>
      </c>
      <c r="BG152">
        <v>0.51205716461037898</v>
      </c>
      <c r="BH152">
        <v>0.136010063807744</v>
      </c>
      <c r="BI152">
        <v>0.32389885203208602</v>
      </c>
      <c r="BJ152">
        <v>0.228743942894399</v>
      </c>
      <c r="BK152">
        <v>0.26605400398500101</v>
      </c>
      <c r="BL152">
        <v>0.40164625551132599</v>
      </c>
      <c r="BM152">
        <v>0.23196476748540801</v>
      </c>
      <c r="BN152">
        <v>0.31924712974251301</v>
      </c>
      <c r="BO152">
        <v>-0.227411151809152</v>
      </c>
      <c r="BP152">
        <v>-0.403267776279919</v>
      </c>
      <c r="BQ152">
        <v>0.65493059263156395</v>
      </c>
      <c r="BR152">
        <v>-0.18747965182777601</v>
      </c>
      <c r="BS152">
        <v>-0.24538858731490901</v>
      </c>
      <c r="BT152">
        <v>-0.35112731098509198</v>
      </c>
      <c r="BU152">
        <v>0.41237446253350402</v>
      </c>
      <c r="BV152">
        <v>-5.5706577879259103E-2</v>
      </c>
      <c r="BW152">
        <v>-0.11412073182886</v>
      </c>
      <c r="BX152">
        <v>4.3535757813284198E-2</v>
      </c>
      <c r="BY152">
        <v>0.111305004788939</v>
      </c>
      <c r="BZ152">
        <v>-0.29158469886342497</v>
      </c>
      <c r="CA152">
        <v>-0.10068662918386399</v>
      </c>
      <c r="CB152">
        <v>0.17004607590746801</v>
      </c>
      <c r="CC152">
        <v>-0.24495550638197999</v>
      </c>
      <c r="CD152">
        <v>-9.2977700907335495E-2</v>
      </c>
      <c r="CE152">
        <v>0.19143264211862199</v>
      </c>
      <c r="CF152">
        <v>0.40437352664908399</v>
      </c>
      <c r="CG152">
        <v>0.13077310716283899</v>
      </c>
      <c r="CH152">
        <v>0.38113023013673802</v>
      </c>
      <c r="CI152">
        <v>0.157237802187706</v>
      </c>
      <c r="CJ152">
        <v>0.20753195703928201</v>
      </c>
      <c r="CK152">
        <v>0.35868466869934301</v>
      </c>
      <c r="CL152">
        <v>5.5099840246979802E-2</v>
      </c>
      <c r="CM152">
        <v>0.265913670932517</v>
      </c>
      <c r="CN152">
        <v>-0.36492373106960502</v>
      </c>
      <c r="CO152">
        <v>-0.38950955979637197</v>
      </c>
      <c r="CP152">
        <v>0.59364665430473895</v>
      </c>
      <c r="CQ152">
        <v>-3.3979114972805799E-2</v>
      </c>
      <c r="CR152">
        <v>-0.24538858731490901</v>
      </c>
      <c r="CS152">
        <v>0.13715355745041899</v>
      </c>
      <c r="CT152">
        <v>-0.46473262159538298</v>
      </c>
      <c r="CU152">
        <v>7.8540574292992105E-2</v>
      </c>
      <c r="CV152">
        <v>0.29718070503459598</v>
      </c>
      <c r="CW152">
        <v>-0.243059553755618</v>
      </c>
      <c r="CX152">
        <v>-0.15604733837687099</v>
      </c>
      <c r="CY152">
        <v>0.40376238062165298</v>
      </c>
      <c r="CZ152">
        <v>2.3200572894679701E-2</v>
      </c>
      <c r="DA152">
        <v>-0.15859064074875501</v>
      </c>
      <c r="DB152">
        <v>0.26753250499480302</v>
      </c>
      <c r="DC152">
        <v>-0.109013121587481</v>
      </c>
      <c r="DD152">
        <v>-7.6123674450738602E-2</v>
      </c>
      <c r="DE152">
        <v>-0.69358113461731496</v>
      </c>
      <c r="DF152">
        <v>-7.4735112395537401E-2</v>
      </c>
      <c r="DG152">
        <v>-0.12272823813762899</v>
      </c>
      <c r="DH152">
        <v>-8.2528487174517606E-2</v>
      </c>
      <c r="DI152">
        <v>-0.123191455571694</v>
      </c>
      <c r="DJ152">
        <v>-0.204404891688624</v>
      </c>
      <c r="DK152">
        <v>-0.226190759371907</v>
      </c>
      <c r="DL152">
        <v>-0.36451211561406799</v>
      </c>
      <c r="DM152">
        <v>-0.106662663822604</v>
      </c>
      <c r="DN152">
        <v>-9.8320406255880302E-2</v>
      </c>
      <c r="DO152">
        <v>-0.29347451535545699</v>
      </c>
      <c r="DP152">
        <v>0.187941255470501</v>
      </c>
      <c r="DQ152">
        <v>-0.24538858731490901</v>
      </c>
      <c r="DR152">
        <v>0.22352050711094801</v>
      </c>
      <c r="DS152">
        <v>-0.459181849028589</v>
      </c>
      <c r="DT152">
        <v>-9.3221184626166104E-2</v>
      </c>
      <c r="DU152">
        <v>0.28070950811607598</v>
      </c>
      <c r="DV152">
        <v>-2.79166919750818E-2</v>
      </c>
      <c r="DW152">
        <v>-8.4791576644370495E-2</v>
      </c>
      <c r="DX152">
        <v>0.11590686818615301</v>
      </c>
      <c r="DY152">
        <v>0.287343804995848</v>
      </c>
      <c r="DZ152">
        <v>1.2231138742631299E-2</v>
      </c>
      <c r="EA152">
        <v>0.404424086183376</v>
      </c>
      <c r="EB152">
        <v>-0.16821272773066401</v>
      </c>
      <c r="EC152">
        <v>-0.107783807642071</v>
      </c>
      <c r="ED152">
        <v>-0.76786104736812899</v>
      </c>
      <c r="EE152">
        <v>-0.10661649878337</v>
      </c>
      <c r="EF152">
        <v>-0.14794841710686099</v>
      </c>
      <c r="EG152">
        <v>-9.6647404285055305E-2</v>
      </c>
      <c r="EH152">
        <v>-0.185553304692988</v>
      </c>
      <c r="EI152">
        <v>-0.28077512938483701</v>
      </c>
      <c r="EJ152">
        <v>-0.31983323660815099</v>
      </c>
      <c r="EK152">
        <v>-0.40407765194256301</v>
      </c>
      <c r="EL152">
        <v>-0.18740317948464499</v>
      </c>
      <c r="EM152">
        <v>5.0559050722816801E-2</v>
      </c>
      <c r="EN152">
        <v>-0.61553500039154696</v>
      </c>
      <c r="EO152">
        <v>0.25738147370922698</v>
      </c>
      <c r="EP152">
        <v>-0.26753032415011802</v>
      </c>
      <c r="EQ152">
        <v>-0.28900845791263202</v>
      </c>
      <c r="ER152">
        <v>-0.23649766848405701</v>
      </c>
      <c r="ES152">
        <v>-0.31773352801339799</v>
      </c>
      <c r="ET152">
        <v>0.11388634197194999</v>
      </c>
      <c r="EU152">
        <v>-5.0029718777340498E-2</v>
      </c>
      <c r="EV152">
        <v>1</v>
      </c>
      <c r="EW152" t="s">
        <v>155</v>
      </c>
      <c r="EX152" t="s">
        <v>155</v>
      </c>
      <c r="EY152" t="s">
        <v>155</v>
      </c>
      <c r="EZ152" t="s">
        <v>155</v>
      </c>
    </row>
    <row r="153" spans="1:156" x14ac:dyDescent="0.25">
      <c r="A153" t="s">
        <v>151</v>
      </c>
      <c r="B153">
        <v>5.2884827737760202E-2</v>
      </c>
      <c r="C153">
        <v>0.98839486472631999</v>
      </c>
      <c r="D153">
        <v>-1.6612701125572E-3</v>
      </c>
      <c r="E153">
        <v>0.32058437222980501</v>
      </c>
      <c r="F153">
        <v>-0.14204986134532599</v>
      </c>
      <c r="G153">
        <v>0.138796690976907</v>
      </c>
      <c r="H153">
        <v>-2.4105151529131501E-2</v>
      </c>
      <c r="I153">
        <v>0.36753793156636899</v>
      </c>
      <c r="J153">
        <v>-0.34515095358640102</v>
      </c>
      <c r="K153">
        <v>-3.5105496673463403E-2</v>
      </c>
      <c r="L153">
        <v>0.32876785132823899</v>
      </c>
      <c r="M153">
        <v>-2.60243055731917E-2</v>
      </c>
      <c r="N153">
        <v>0.19778137773242699</v>
      </c>
      <c r="O153">
        <v>-9.8701530036069199E-2</v>
      </c>
      <c r="P153">
        <v>-0.105374058704954</v>
      </c>
      <c r="Q153">
        <v>8.3336085647024202E-2</v>
      </c>
      <c r="R153">
        <v>-0.24802797888552</v>
      </c>
      <c r="S153">
        <v>0.270513933881873</v>
      </c>
      <c r="T153">
        <v>0.29516634635825501</v>
      </c>
      <c r="U153">
        <v>0.14790343347920601</v>
      </c>
      <c r="V153">
        <v>9.4589625363538807E-2</v>
      </c>
      <c r="W153">
        <v>-1.8945759617158501E-2</v>
      </c>
      <c r="X153">
        <v>-6.0177568890559398E-2</v>
      </c>
      <c r="Y153">
        <v>0.35756318691299899</v>
      </c>
      <c r="Z153">
        <v>-8.4801152501372407E-2</v>
      </c>
      <c r="AA153">
        <v>0.35399017143863398</v>
      </c>
      <c r="AB153">
        <v>-0.48231233897201697</v>
      </c>
      <c r="AC153">
        <v>-0.246584655500099</v>
      </c>
      <c r="AD153">
        <v>8.5267472487454005E-2</v>
      </c>
      <c r="AE153">
        <v>1.48822419468285E-2</v>
      </c>
      <c r="AF153">
        <v>-6.9496979348695406E-2</v>
      </c>
      <c r="AG153">
        <v>0.322041972145516</v>
      </c>
      <c r="AH153">
        <v>0.113569372390671</v>
      </c>
      <c r="AI153">
        <v>-0.15786062828618699</v>
      </c>
      <c r="AJ153">
        <v>0.55555514372547299</v>
      </c>
      <c r="AK153">
        <v>-0.33939235141240598</v>
      </c>
      <c r="AL153">
        <v>7.5446225479008394E-2</v>
      </c>
      <c r="AM153">
        <v>-0.18058506628703</v>
      </c>
      <c r="AN153">
        <v>-0.36572413381676899</v>
      </c>
      <c r="AO153">
        <v>0.26407482554480999</v>
      </c>
      <c r="AP153">
        <v>-1.66236883932914E-2</v>
      </c>
      <c r="AQ153">
        <v>6.4678949270239094E-2</v>
      </c>
      <c r="AR153">
        <v>-0.18519119320328201</v>
      </c>
      <c r="AS153">
        <v>3.5339454811937197E-2</v>
      </c>
      <c r="AT153">
        <v>5.2884827737760202E-2</v>
      </c>
      <c r="AU153">
        <v>0.13642020493041199</v>
      </c>
      <c r="AV153">
        <v>-0.53121854803051005</v>
      </c>
      <c r="AW153">
        <v>1.6458746113235601E-2</v>
      </c>
      <c r="AX153">
        <v>-0.18751879158665299</v>
      </c>
      <c r="AY153">
        <v>-0.39981544791639501</v>
      </c>
      <c r="AZ153">
        <v>-0.45197282396819999</v>
      </c>
      <c r="BA153">
        <v>0.35733896590238401</v>
      </c>
      <c r="BB153">
        <v>0.24139836790657401</v>
      </c>
      <c r="BC153">
        <v>-7.6166558208513396E-2</v>
      </c>
      <c r="BD153">
        <v>0.33003283643707998</v>
      </c>
      <c r="BE153">
        <v>-0.241122733430081</v>
      </c>
      <c r="BF153">
        <v>-0.32497729021272298</v>
      </c>
      <c r="BG153">
        <v>-0.42398841162958101</v>
      </c>
      <c r="BH153">
        <v>-0.29573280523551598</v>
      </c>
      <c r="BI153">
        <v>-0.38624043330775198</v>
      </c>
      <c r="BJ153">
        <v>-0.300732831378276</v>
      </c>
      <c r="BK153">
        <v>-0.14377054586583901</v>
      </c>
      <c r="BL153">
        <v>-0.34185848749683201</v>
      </c>
      <c r="BM153">
        <v>-0.22445298001634101</v>
      </c>
      <c r="BN153">
        <v>-0.42967257649534701</v>
      </c>
      <c r="BO153">
        <v>-1.6595665516996899E-2</v>
      </c>
      <c r="BP153">
        <v>0.251117632111445</v>
      </c>
      <c r="BQ153">
        <v>-8.9212756835729906E-2</v>
      </c>
      <c r="BR153">
        <v>-9.26281939676461E-2</v>
      </c>
      <c r="BS153">
        <v>5.2884827737760202E-2</v>
      </c>
      <c r="BT153">
        <v>0.59011726179412105</v>
      </c>
      <c r="BU153">
        <v>-0.52947602479754496</v>
      </c>
      <c r="BV153">
        <v>-9.6653184141341705E-2</v>
      </c>
      <c r="BW153">
        <v>0.22455408184585901</v>
      </c>
      <c r="BX153">
        <v>-0.28429026214387199</v>
      </c>
      <c r="BY153">
        <v>-0.14140325515869301</v>
      </c>
      <c r="BZ153">
        <v>5.87837862407374E-2</v>
      </c>
      <c r="CA153">
        <v>-0.491639334712902</v>
      </c>
      <c r="CB153">
        <v>-0.28253050662510898</v>
      </c>
      <c r="CC153">
        <v>-8.5882053662969901E-2</v>
      </c>
      <c r="CD153">
        <v>-9.9255265372226398E-2</v>
      </c>
      <c r="CE153">
        <v>-0.288855591182478</v>
      </c>
      <c r="CF153">
        <v>-0.389054999899554</v>
      </c>
      <c r="CG153">
        <v>-0.27624005566929</v>
      </c>
      <c r="CH153">
        <v>-0.29903154736742799</v>
      </c>
      <c r="CI153">
        <v>-0.245507562965667</v>
      </c>
      <c r="CJ153">
        <v>1.8664822641697599E-2</v>
      </c>
      <c r="CK153">
        <v>-0.28644786507320802</v>
      </c>
      <c r="CL153">
        <v>-9.7352546345162799E-2</v>
      </c>
      <c r="CM153">
        <v>-0.34050005951306</v>
      </c>
      <c r="CN153">
        <v>0.119331996026146</v>
      </c>
      <c r="CO153">
        <v>0.32182072698053599</v>
      </c>
      <c r="CP153">
        <v>7.5201267424485005E-2</v>
      </c>
      <c r="CQ153">
        <v>-9.1597475217712096E-2</v>
      </c>
      <c r="CR153">
        <v>5.2884827737760202E-2</v>
      </c>
      <c r="CS153">
        <v>-0.63482651013979596</v>
      </c>
      <c r="CT153">
        <v>0.509745684776168</v>
      </c>
      <c r="CU153">
        <v>0.226166855962524</v>
      </c>
      <c r="CV153">
        <v>-5.3936527345140997E-2</v>
      </c>
      <c r="CW153">
        <v>0.39883280738587001</v>
      </c>
      <c r="CX153">
        <v>6.1307788618721E-2</v>
      </c>
      <c r="CY153">
        <v>-9.4147078514313004E-2</v>
      </c>
      <c r="CZ153">
        <v>0.45973962557341302</v>
      </c>
      <c r="DA153">
        <v>0.28069423103728303</v>
      </c>
      <c r="DB153">
        <v>9.6883715059635403E-2</v>
      </c>
      <c r="DC153">
        <v>0.26876597369077998</v>
      </c>
      <c r="DD153">
        <v>3.1548601699693701E-2</v>
      </c>
      <c r="DE153">
        <v>0.36506598194309597</v>
      </c>
      <c r="DF153">
        <v>-5.8414341554586899E-2</v>
      </c>
      <c r="DG153">
        <v>-6.2014070313366899E-2</v>
      </c>
      <c r="DH153">
        <v>-0.31949908968256002</v>
      </c>
      <c r="DI153">
        <v>2.44683667570391E-2</v>
      </c>
      <c r="DJ153">
        <v>0.39647187506494003</v>
      </c>
      <c r="DK153">
        <v>0.29295492741405199</v>
      </c>
      <c r="DL153">
        <v>0.463115831012677</v>
      </c>
      <c r="DM153">
        <v>-0.34531153951433202</v>
      </c>
      <c r="DN153">
        <v>-6.4584479618762E-2</v>
      </c>
      <c r="DO153">
        <v>4.0156882729919498E-2</v>
      </c>
      <c r="DP153">
        <v>0.26144210211598701</v>
      </c>
      <c r="DQ153">
        <v>5.2884827737760202E-2</v>
      </c>
      <c r="DR153">
        <v>-0.14216000686017599</v>
      </c>
      <c r="DS153">
        <v>0.51968987206752704</v>
      </c>
      <c r="DT153">
        <v>-8.1573419499880506E-2</v>
      </c>
      <c r="DU153">
        <v>-3.1990870836455298E-2</v>
      </c>
      <c r="DV153">
        <v>0.28434956108979997</v>
      </c>
      <c r="DW153">
        <v>0.34184692989348597</v>
      </c>
      <c r="DX153">
        <v>-0.48468879233032303</v>
      </c>
      <c r="DY153">
        <v>-0.46988042484757803</v>
      </c>
      <c r="DZ153">
        <v>-0.292616778383398</v>
      </c>
      <c r="EA153">
        <v>-0.32362563195381799</v>
      </c>
      <c r="EB153">
        <v>0.38114349536905201</v>
      </c>
      <c r="EC153">
        <v>0.173487349823539</v>
      </c>
      <c r="ED153">
        <v>0.43848541298399701</v>
      </c>
      <c r="EE153">
        <v>8.5789620664158406E-2</v>
      </c>
      <c r="EF153">
        <v>9.7758546664243898E-2</v>
      </c>
      <c r="EG153">
        <v>-0.183998107677774</v>
      </c>
      <c r="EH153">
        <v>0.168613126656769</v>
      </c>
      <c r="EI153">
        <v>0.47972521028862097</v>
      </c>
      <c r="EJ153">
        <v>0.36298887997693602</v>
      </c>
      <c r="EK153">
        <v>0.49555657071412801</v>
      </c>
      <c r="EL153">
        <v>-2.7249041490848801E-2</v>
      </c>
      <c r="EM153">
        <v>-4.99722381394909E-2</v>
      </c>
      <c r="EN153">
        <v>9.5058639766059105E-2</v>
      </c>
      <c r="EO153">
        <v>0.18914243953911</v>
      </c>
      <c r="EP153">
        <v>0.97821485697103805</v>
      </c>
      <c r="EQ153">
        <v>0.99026073723555097</v>
      </c>
      <c r="ER153">
        <v>0.98645348050561099</v>
      </c>
      <c r="ES153">
        <v>0.997669567179431</v>
      </c>
      <c r="ET153">
        <v>-0.214035869365684</v>
      </c>
      <c r="EU153">
        <v>-0.17035058382339699</v>
      </c>
      <c r="EV153">
        <v>-0.31194634671313898</v>
      </c>
      <c r="EW153">
        <v>1</v>
      </c>
      <c r="EX153" t="s">
        <v>155</v>
      </c>
      <c r="EY153" t="s">
        <v>155</v>
      </c>
      <c r="EZ153" t="s">
        <v>155</v>
      </c>
    </row>
    <row r="154" spans="1:156" x14ac:dyDescent="0.25">
      <c r="A154" t="s">
        <v>152</v>
      </c>
      <c r="B154">
        <v>-0.39824089114051697</v>
      </c>
      <c r="C154">
        <v>-0.206807703672585</v>
      </c>
      <c r="D154">
        <v>6.9178669988163993E-2</v>
      </c>
      <c r="E154">
        <v>0.1136853875976</v>
      </c>
      <c r="F154">
        <v>8.7866943559717095E-2</v>
      </c>
      <c r="G154">
        <v>0.30151500089144401</v>
      </c>
      <c r="H154">
        <v>0.25367543152550398</v>
      </c>
      <c r="I154">
        <v>-0.27236516896107599</v>
      </c>
      <c r="J154">
        <v>0.99486995655110999</v>
      </c>
      <c r="K154">
        <v>4.1670385980448497E-2</v>
      </c>
      <c r="L154">
        <v>-0.16473906177974201</v>
      </c>
      <c r="M154">
        <v>-6.7824119886203404E-2</v>
      </c>
      <c r="N154">
        <v>-0.27263614089117799</v>
      </c>
      <c r="O154">
        <v>9.3670386508197701E-2</v>
      </c>
      <c r="P154">
        <v>-9.3264417151921505E-2</v>
      </c>
      <c r="Q154">
        <v>-0.28174224302787998</v>
      </c>
      <c r="R154">
        <v>0.20683405680152001</v>
      </c>
      <c r="S154">
        <v>-0.14643929610613499</v>
      </c>
      <c r="T154">
        <v>-0.26355863998104101</v>
      </c>
      <c r="U154">
        <v>-6.32491256023891E-2</v>
      </c>
      <c r="V154">
        <v>0.200938632707307</v>
      </c>
      <c r="W154">
        <v>-1.51078261589561E-2</v>
      </c>
      <c r="X154">
        <v>0.192105771225101</v>
      </c>
      <c r="Y154">
        <v>-0.15116398062207301</v>
      </c>
      <c r="Z154">
        <v>0.32210161165479301</v>
      </c>
      <c r="AA154">
        <v>-0.42154734716721298</v>
      </c>
      <c r="AB154">
        <v>0.326968260554579</v>
      </c>
      <c r="AC154">
        <v>-3.6572141297196601E-3</v>
      </c>
      <c r="AD154">
        <v>0.104683257035195</v>
      </c>
      <c r="AE154">
        <v>0.14693877465053701</v>
      </c>
      <c r="AF154">
        <v>0.22093380831044401</v>
      </c>
      <c r="AG154">
        <v>-0.20076415007696799</v>
      </c>
      <c r="AH154">
        <v>-0.51228205660026804</v>
      </c>
      <c r="AI154">
        <v>0.216212068398805</v>
      </c>
      <c r="AJ154">
        <v>-0.29387455007314101</v>
      </c>
      <c r="AK154">
        <v>3.1917795273702497E-2</v>
      </c>
      <c r="AL154">
        <v>7.93919851611503E-2</v>
      </c>
      <c r="AM154">
        <v>2.6180308156586E-2</v>
      </c>
      <c r="AN154">
        <v>0.18454638587561301</v>
      </c>
      <c r="AO154">
        <v>-0.23956671436680499</v>
      </c>
      <c r="AP154">
        <v>0.203546101348242</v>
      </c>
      <c r="AQ154">
        <v>-7.2639838749942098E-3</v>
      </c>
      <c r="AR154">
        <v>0.13916791387153801</v>
      </c>
      <c r="AS154">
        <v>-0.14156814186686301</v>
      </c>
      <c r="AT154">
        <v>-0.39824089114051697</v>
      </c>
      <c r="AU154">
        <v>9.1039685075759103E-2</v>
      </c>
      <c r="AV154">
        <v>0.97476486013682995</v>
      </c>
      <c r="AW154">
        <v>0.26150654002131302</v>
      </c>
      <c r="AX154">
        <v>-5.9519690695336198E-2</v>
      </c>
      <c r="AY154">
        <v>0.54480469505720597</v>
      </c>
      <c r="AZ154">
        <v>0.33683905199453101</v>
      </c>
      <c r="BA154">
        <v>-0.25262600712278199</v>
      </c>
      <c r="BB154">
        <v>-5.9417553635282899E-3</v>
      </c>
      <c r="BC154">
        <v>-0.29809958018396299</v>
      </c>
      <c r="BD154">
        <v>-0.44251880096832402</v>
      </c>
      <c r="BE154">
        <v>0.71317440960844602</v>
      </c>
      <c r="BF154">
        <v>0.80726329081666903</v>
      </c>
      <c r="BG154">
        <v>0.38320391527238301</v>
      </c>
      <c r="BH154">
        <v>0.78328135392692899</v>
      </c>
      <c r="BI154">
        <v>0.74006137521119697</v>
      </c>
      <c r="BJ154">
        <v>0.69314078669035695</v>
      </c>
      <c r="BK154">
        <v>0.66805038772563197</v>
      </c>
      <c r="BL154">
        <v>0.79248661124357</v>
      </c>
      <c r="BM154">
        <v>0.69993424657691095</v>
      </c>
      <c r="BN154">
        <v>0.89454647176906099</v>
      </c>
      <c r="BO154">
        <v>0.28791706030998099</v>
      </c>
      <c r="BP154">
        <v>1.65089772702319E-2</v>
      </c>
      <c r="BQ154">
        <v>-0.33648374231859002</v>
      </c>
      <c r="BR154">
        <v>0.10201625082743999</v>
      </c>
      <c r="BS154">
        <v>-0.39824089114051697</v>
      </c>
      <c r="BT154">
        <v>-5.8043863066833103E-2</v>
      </c>
      <c r="BU154">
        <v>0.97379568993372101</v>
      </c>
      <c r="BV154">
        <v>0.14448568689364599</v>
      </c>
      <c r="BW154">
        <v>-0.139326600364896</v>
      </c>
      <c r="BX154">
        <v>0.34737651815402398</v>
      </c>
      <c r="BY154">
        <v>4.3756499337132201E-3</v>
      </c>
      <c r="BZ154">
        <v>9.5246530790160499E-3</v>
      </c>
      <c r="CA154">
        <v>4.1930519872729097E-2</v>
      </c>
      <c r="CB154">
        <v>0.39349797012642102</v>
      </c>
      <c r="CC154">
        <v>-7.6329471710613703E-2</v>
      </c>
      <c r="CD154">
        <v>0.54498082836970996</v>
      </c>
      <c r="CE154">
        <v>0.80100314854410604</v>
      </c>
      <c r="CF154">
        <v>0.28589213647512202</v>
      </c>
      <c r="CG154">
        <v>0.77481639472780695</v>
      </c>
      <c r="CH154">
        <v>0.55208022113641897</v>
      </c>
      <c r="CI154">
        <v>0.68974284475575098</v>
      </c>
      <c r="CJ154">
        <v>0.51624522380773896</v>
      </c>
      <c r="CK154">
        <v>0.73650693024149905</v>
      </c>
      <c r="CL154">
        <v>0.53315230286997295</v>
      </c>
      <c r="CM154">
        <v>0.73287382191768602</v>
      </c>
      <c r="CN154">
        <v>0.13650367922027201</v>
      </c>
      <c r="CO154">
        <v>-0.44511068444055402</v>
      </c>
      <c r="CP154">
        <v>-0.14570301854418899</v>
      </c>
      <c r="CQ154">
        <v>7.8999999952289707E-2</v>
      </c>
      <c r="CR154">
        <v>-0.39824089114051697</v>
      </c>
      <c r="CS154">
        <v>0.28504553381887199</v>
      </c>
      <c r="CT154">
        <v>-0.89892701093704297</v>
      </c>
      <c r="CU154">
        <v>-1.3276914125688899E-2</v>
      </c>
      <c r="CV154">
        <v>0.17465208778122701</v>
      </c>
      <c r="CW154">
        <v>-0.22407551346141699</v>
      </c>
      <c r="CX154">
        <v>5.4177950928888302E-2</v>
      </c>
      <c r="CY154">
        <v>1.2019226526730801E-2</v>
      </c>
      <c r="CZ154">
        <v>-1.41981292765198E-2</v>
      </c>
      <c r="DA154">
        <v>-0.36052502765522298</v>
      </c>
      <c r="DB154">
        <v>2.9753518372355198E-2</v>
      </c>
      <c r="DC154">
        <v>-0.69867447005302097</v>
      </c>
      <c r="DD154">
        <v>-0.62413142969681101</v>
      </c>
      <c r="DE154">
        <v>-0.50860159838110996</v>
      </c>
      <c r="DF154">
        <v>-0.59323149106416595</v>
      </c>
      <c r="DG154">
        <v>-0.58753012795051296</v>
      </c>
      <c r="DH154">
        <v>-0.436264093722671</v>
      </c>
      <c r="DI154">
        <v>-0.59896814311619995</v>
      </c>
      <c r="DJ154">
        <v>-0.452449256620434</v>
      </c>
      <c r="DK154">
        <v>-0.54434964240928296</v>
      </c>
      <c r="DL154">
        <v>-0.86618125270764101</v>
      </c>
      <c r="DM154">
        <v>-0.38829351276983098</v>
      </c>
      <c r="DN154">
        <v>-0.22392214645695699</v>
      </c>
      <c r="DO154">
        <v>0.19398910119589299</v>
      </c>
      <c r="DP154">
        <v>5.4019479659573801E-2</v>
      </c>
      <c r="DQ154">
        <v>-0.39824089114051697</v>
      </c>
      <c r="DR154">
        <v>-0.14638768753697201</v>
      </c>
      <c r="DS154">
        <v>-0.93924989548860804</v>
      </c>
      <c r="DT154">
        <v>9.6520052539622703E-2</v>
      </c>
      <c r="DU154">
        <v>-7.9887051423513197E-2</v>
      </c>
      <c r="DV154">
        <v>-0.21526764143679</v>
      </c>
      <c r="DW154">
        <v>-0.27221676210266799</v>
      </c>
      <c r="DX154">
        <v>-1.02702266576383E-2</v>
      </c>
      <c r="DY154">
        <v>-0.245529246935905</v>
      </c>
      <c r="DZ154">
        <v>0.41808541072162603</v>
      </c>
      <c r="EA154">
        <v>0.395191050135973</v>
      </c>
      <c r="EB154">
        <v>-0.78497500984945701</v>
      </c>
      <c r="EC154">
        <v>-0.71384344931511901</v>
      </c>
      <c r="ED154">
        <v>-0.54443242815053505</v>
      </c>
      <c r="EE154">
        <v>-0.68680002305612697</v>
      </c>
      <c r="EF154">
        <v>-0.69509903019485997</v>
      </c>
      <c r="EG154">
        <v>-0.54167660860559796</v>
      </c>
      <c r="EH154">
        <v>-0.68034855456647003</v>
      </c>
      <c r="EI154">
        <v>-0.58271032754423702</v>
      </c>
      <c r="EJ154">
        <v>-0.65745855456642699</v>
      </c>
      <c r="EK154">
        <v>-0.93118687826478297</v>
      </c>
      <c r="EL154">
        <v>-0.49172610081217899</v>
      </c>
      <c r="EM154">
        <v>-0.37384088806132498</v>
      </c>
      <c r="EN154">
        <v>0.19680009218171199</v>
      </c>
      <c r="EO154">
        <v>1.41322845926415E-2</v>
      </c>
      <c r="EP154">
        <v>-0.159735177042272</v>
      </c>
      <c r="EQ154">
        <v>-0.245582308027401</v>
      </c>
      <c r="ER154">
        <v>-0.21434471365299801</v>
      </c>
      <c r="ES154">
        <v>-0.32416589432395698</v>
      </c>
      <c r="ET154">
        <v>0.786514115872612</v>
      </c>
      <c r="EU154">
        <v>0.76756829331854204</v>
      </c>
      <c r="EV154">
        <v>0.38319037976521902</v>
      </c>
      <c r="EW154">
        <v>-0.35300626196503998</v>
      </c>
      <c r="EX154">
        <v>1</v>
      </c>
      <c r="EY154" t="s">
        <v>155</v>
      </c>
      <c r="EZ154" t="s">
        <v>155</v>
      </c>
    </row>
    <row r="155" spans="1:156" x14ac:dyDescent="0.25">
      <c r="A155" t="s">
        <v>153</v>
      </c>
      <c r="B155">
        <v>-0.31154656379000001</v>
      </c>
      <c r="C155">
        <v>-0.30672318730423997</v>
      </c>
      <c r="D155">
        <v>4.7186874533670702E-2</v>
      </c>
      <c r="E155">
        <v>0.17847368143821399</v>
      </c>
      <c r="F155">
        <v>-1.58701315767634E-3</v>
      </c>
      <c r="G155">
        <v>0.16500809660914401</v>
      </c>
      <c r="H155">
        <v>0.21093548518395</v>
      </c>
      <c r="I155">
        <v>-0.19725664487554001</v>
      </c>
      <c r="J155">
        <v>0.96867384901946196</v>
      </c>
      <c r="K155">
        <v>-8.3494483232220609E-3</v>
      </c>
      <c r="L155">
        <v>-0.25245326103113802</v>
      </c>
      <c r="M155">
        <v>-4.8778525729988698E-2</v>
      </c>
      <c r="N155">
        <v>-0.33587237346882598</v>
      </c>
      <c r="O155">
        <v>9.0618326994633597E-2</v>
      </c>
      <c r="P155">
        <v>-5.2050108330171999E-2</v>
      </c>
      <c r="Q155">
        <v>-0.16065221935740401</v>
      </c>
      <c r="R155">
        <v>0.29996004117798603</v>
      </c>
      <c r="S155">
        <v>-9.4178544540181194E-2</v>
      </c>
      <c r="T155">
        <v>-0.37397944909583503</v>
      </c>
      <c r="U155">
        <v>-2.5166455897521599E-2</v>
      </c>
      <c r="V155">
        <v>0.29524794481505501</v>
      </c>
      <c r="W155">
        <v>3.06963924590485E-2</v>
      </c>
      <c r="X155">
        <v>0.16392480062063799</v>
      </c>
      <c r="Y155">
        <v>-6.8500991464784999E-2</v>
      </c>
      <c r="Z155">
        <v>0.26257142820073198</v>
      </c>
      <c r="AA155">
        <v>-0.47538408721375902</v>
      </c>
      <c r="AB155">
        <v>0.42850701043677603</v>
      </c>
      <c r="AC155">
        <v>2.4940281519819901E-2</v>
      </c>
      <c r="AD155">
        <v>0.118212484093253</v>
      </c>
      <c r="AE155">
        <v>2.9272339602073899E-2</v>
      </c>
      <c r="AF155">
        <v>0.32441397734905197</v>
      </c>
      <c r="AG155">
        <v>-0.25890409272053999</v>
      </c>
      <c r="AH155">
        <v>-0.48006548753186901</v>
      </c>
      <c r="AI155">
        <v>0.29202335833311299</v>
      </c>
      <c r="AJ155">
        <v>-0.22881396616588201</v>
      </c>
      <c r="AK155">
        <v>5.20670461697232E-2</v>
      </c>
      <c r="AL155">
        <v>3.3738576545183398E-2</v>
      </c>
      <c r="AM155">
        <v>0.14385105271690901</v>
      </c>
      <c r="AN155">
        <v>0.20995245237629001</v>
      </c>
      <c r="AO155">
        <v>-0.33467937680938498</v>
      </c>
      <c r="AP155">
        <v>0.29034993394165798</v>
      </c>
      <c r="AQ155">
        <v>1.7819310025300301E-2</v>
      </c>
      <c r="AR155">
        <v>0.318529934626546</v>
      </c>
      <c r="AS155">
        <v>-0.20863156442626701</v>
      </c>
      <c r="AT155">
        <v>-0.31154656379000001</v>
      </c>
      <c r="AU155">
        <v>3.0218398878645102E-2</v>
      </c>
      <c r="AV155">
        <v>0.96353534371761396</v>
      </c>
      <c r="AW155">
        <v>0.24201793563709101</v>
      </c>
      <c r="AX155">
        <v>2.8706349596520201E-3</v>
      </c>
      <c r="AY155">
        <v>0.53774424837690105</v>
      </c>
      <c r="AZ155">
        <v>0.52879219375493403</v>
      </c>
      <c r="BA155">
        <v>-0.34524162081069798</v>
      </c>
      <c r="BB155">
        <v>2.5168347535033001E-2</v>
      </c>
      <c r="BC155">
        <v>-0.28771463418330201</v>
      </c>
      <c r="BD155">
        <v>-0.33168829880280498</v>
      </c>
      <c r="BE155">
        <v>0.75298381198415598</v>
      </c>
      <c r="BF155">
        <v>0.83016916695834397</v>
      </c>
      <c r="BG155">
        <v>0.45345143133727001</v>
      </c>
      <c r="BH155">
        <v>0.81450784285030498</v>
      </c>
      <c r="BI155">
        <v>0.81855548416185597</v>
      </c>
      <c r="BJ155">
        <v>0.68263868800875604</v>
      </c>
      <c r="BK155">
        <v>0.74559223355073101</v>
      </c>
      <c r="BL155">
        <v>0.81267482950387804</v>
      </c>
      <c r="BM155">
        <v>0.66497392335762595</v>
      </c>
      <c r="BN155">
        <v>0.84938358566008498</v>
      </c>
      <c r="BO155">
        <v>0.35067104649337899</v>
      </c>
      <c r="BP155">
        <v>8.9726922853144098E-2</v>
      </c>
      <c r="BQ155">
        <v>-0.43041644578535998</v>
      </c>
      <c r="BR155">
        <v>9.00306540063468E-2</v>
      </c>
      <c r="BS155">
        <v>-0.31154656379000001</v>
      </c>
      <c r="BT155">
        <v>-0.126362070908343</v>
      </c>
      <c r="BU155">
        <v>0.95200661092966099</v>
      </c>
      <c r="BV155">
        <v>0.141166258032524</v>
      </c>
      <c r="BW155">
        <v>-0.124767727132402</v>
      </c>
      <c r="BX155">
        <v>0.45453045136319498</v>
      </c>
      <c r="BY155">
        <v>-2.5512469701543399E-2</v>
      </c>
      <c r="BZ155">
        <v>-1.2504459089159E-2</v>
      </c>
      <c r="CA155">
        <v>0.1246966040038</v>
      </c>
      <c r="CB155">
        <v>0.43299836412938802</v>
      </c>
      <c r="CC155">
        <v>-0.12626774613601199</v>
      </c>
      <c r="CD155">
        <v>0.58435710554336895</v>
      </c>
      <c r="CE155">
        <v>0.80201900415383898</v>
      </c>
      <c r="CF155">
        <v>0.36623699867620002</v>
      </c>
      <c r="CG155">
        <v>0.80356558582918602</v>
      </c>
      <c r="CH155">
        <v>0.61938603740041798</v>
      </c>
      <c r="CI155">
        <v>0.67337375732438398</v>
      </c>
      <c r="CJ155">
        <v>0.60563781633982705</v>
      </c>
      <c r="CK155">
        <v>0.73705048922206795</v>
      </c>
      <c r="CL155">
        <v>0.489096989264247</v>
      </c>
      <c r="CM155">
        <v>0.65894927489838995</v>
      </c>
      <c r="CN155">
        <v>0.178030717711297</v>
      </c>
      <c r="CO155">
        <v>-0.39660902839057699</v>
      </c>
      <c r="CP155">
        <v>-0.31337632612510402</v>
      </c>
      <c r="CQ155">
        <v>7.5774446662893999E-2</v>
      </c>
      <c r="CR155">
        <v>-0.31154656379000001</v>
      </c>
      <c r="CS155">
        <v>0.29372929188565</v>
      </c>
      <c r="CT155">
        <v>-0.815279802086181</v>
      </c>
      <c r="CU155">
        <v>-6.6205518038420499E-3</v>
      </c>
      <c r="CV155">
        <v>8.9256861144029795E-2</v>
      </c>
      <c r="CW155">
        <v>-0.28084205971972198</v>
      </c>
      <c r="CX155">
        <v>0.12901104344421899</v>
      </c>
      <c r="CY155">
        <v>-4.5639600980896901E-2</v>
      </c>
      <c r="CZ155">
        <v>-8.7130562399969302E-2</v>
      </c>
      <c r="DA155">
        <v>-0.371652657886202</v>
      </c>
      <c r="DB155">
        <v>6.3335339550281103E-2</v>
      </c>
      <c r="DC155">
        <v>-0.69080849677773204</v>
      </c>
      <c r="DD155">
        <v>-0.60109551494003</v>
      </c>
      <c r="DE155">
        <v>-0.455224841071598</v>
      </c>
      <c r="DF155">
        <v>-0.56264643697105399</v>
      </c>
      <c r="DG155">
        <v>-0.55168882125840801</v>
      </c>
      <c r="DH155">
        <v>-0.37506272593159901</v>
      </c>
      <c r="DI155">
        <v>-0.56313022832188298</v>
      </c>
      <c r="DJ155">
        <v>-0.47502030368787201</v>
      </c>
      <c r="DK155">
        <v>-0.54519016734629699</v>
      </c>
      <c r="DL155">
        <v>-0.78783151116514005</v>
      </c>
      <c r="DM155">
        <v>-0.30261353389423501</v>
      </c>
      <c r="DN155">
        <v>-0.21514963805198101</v>
      </c>
      <c r="DO155">
        <v>0.27643788628025201</v>
      </c>
      <c r="DP155">
        <v>6.5215242480247598E-2</v>
      </c>
      <c r="DQ155">
        <v>-0.31154656379000001</v>
      </c>
      <c r="DR155">
        <v>-0.14495824319468001</v>
      </c>
      <c r="DS155">
        <v>-0.87102004914432596</v>
      </c>
      <c r="DT155">
        <v>0.108599534716003</v>
      </c>
      <c r="DU155">
        <v>-0.14642819939167401</v>
      </c>
      <c r="DV155">
        <v>-0.25376601806660798</v>
      </c>
      <c r="DW155">
        <v>-0.443563595529328</v>
      </c>
      <c r="DX155">
        <v>0.12676570474569299</v>
      </c>
      <c r="DY155">
        <v>-0.25810667444471502</v>
      </c>
      <c r="DZ155">
        <v>0.40008275828981299</v>
      </c>
      <c r="EA155">
        <v>0.42662097000538102</v>
      </c>
      <c r="EB155">
        <v>-0.78586712935676994</v>
      </c>
      <c r="EC155">
        <v>-0.70400126225625403</v>
      </c>
      <c r="ED155">
        <v>-0.50148138172087398</v>
      </c>
      <c r="EE155">
        <v>-0.66928205056703705</v>
      </c>
      <c r="EF155">
        <v>-0.67270397675445004</v>
      </c>
      <c r="EG155">
        <v>-0.49715030646646302</v>
      </c>
      <c r="EH155">
        <v>-0.64618674006717103</v>
      </c>
      <c r="EI155">
        <v>-0.60695916010330198</v>
      </c>
      <c r="EJ155">
        <v>-0.65388753255716503</v>
      </c>
      <c r="EK155">
        <v>-0.869407355819522</v>
      </c>
      <c r="EL155">
        <v>-0.46443688733122301</v>
      </c>
      <c r="EM155">
        <v>-0.39304379291240099</v>
      </c>
      <c r="EN155">
        <v>0.22526550760403299</v>
      </c>
      <c r="EO155">
        <v>3.6485883133814401E-2</v>
      </c>
      <c r="EP155">
        <v>-0.25981824621081601</v>
      </c>
      <c r="EQ155">
        <v>-0.33909226510010998</v>
      </c>
      <c r="ER155">
        <v>-0.31942838624243097</v>
      </c>
      <c r="ES155">
        <v>-0.414648067064675</v>
      </c>
      <c r="ET155">
        <v>0.79473751333130405</v>
      </c>
      <c r="EU155">
        <v>0.79892364139454797</v>
      </c>
      <c r="EV155">
        <v>0.232656234954393</v>
      </c>
      <c r="EW155">
        <v>-0.441351436632128</v>
      </c>
      <c r="EX155">
        <v>0.94843181917812103</v>
      </c>
      <c r="EY155">
        <v>1</v>
      </c>
      <c r="EZ155" t="s">
        <v>155</v>
      </c>
    </row>
    <row r="156" spans="1:156" x14ac:dyDescent="0.25">
      <c r="A156" t="s">
        <v>154</v>
      </c>
      <c r="B156">
        <v>-2.3360632195021099E-2</v>
      </c>
      <c r="C156">
        <v>-6.9669685240428797E-2</v>
      </c>
      <c r="D156">
        <v>-6.7974768628597804E-2</v>
      </c>
      <c r="E156">
        <v>-7.7283464851429395E-2</v>
      </c>
      <c r="F156">
        <v>-4.44113000086786E-2</v>
      </c>
      <c r="G156">
        <v>0.115460551302927</v>
      </c>
      <c r="H156">
        <v>2.9518649254572801E-2</v>
      </c>
      <c r="I156">
        <v>-0.22350207628757901</v>
      </c>
      <c r="J156">
        <v>0.740525871554085</v>
      </c>
      <c r="K156">
        <v>-5.3079972883581003E-2</v>
      </c>
      <c r="L156">
        <v>-0.40205867604547202</v>
      </c>
      <c r="M156">
        <v>0.29904126920046598</v>
      </c>
      <c r="N156">
        <v>-6.3423924768922696E-2</v>
      </c>
      <c r="O156">
        <v>0.31847079049551502</v>
      </c>
      <c r="P156">
        <v>-3.7765149912620997E-2</v>
      </c>
      <c r="Q156">
        <v>-3.30413320546942E-2</v>
      </c>
      <c r="R156">
        <v>0.132803291922447</v>
      </c>
      <c r="S156">
        <v>0.12515649708533799</v>
      </c>
      <c r="T156">
        <v>-0.31355115409004303</v>
      </c>
      <c r="U156">
        <v>0.24944470810602601</v>
      </c>
      <c r="V156">
        <v>0.19270228940634099</v>
      </c>
      <c r="W156">
        <v>0.10677568136419199</v>
      </c>
      <c r="X156">
        <v>-1.8330889377669201E-2</v>
      </c>
      <c r="Y156">
        <v>0.169278407984263</v>
      </c>
      <c r="Z156">
        <v>0.39650467512453702</v>
      </c>
      <c r="AA156">
        <v>-0.482918152309188</v>
      </c>
      <c r="AB156">
        <v>0.40913692332922003</v>
      </c>
      <c r="AC156">
        <v>-0.101998627606808</v>
      </c>
      <c r="AD156">
        <v>5.0532626119856303E-2</v>
      </c>
      <c r="AE156">
        <v>0.157014873699169</v>
      </c>
      <c r="AF156">
        <v>0.27871112696966999</v>
      </c>
      <c r="AG156">
        <v>-0.30686720460853301</v>
      </c>
      <c r="AH156">
        <v>-0.29329423004270699</v>
      </c>
      <c r="AI156">
        <v>0.17960530202677499</v>
      </c>
      <c r="AJ156">
        <v>-0.103695169473042</v>
      </c>
      <c r="AK156">
        <v>-8.0987108497295804E-2</v>
      </c>
      <c r="AL156">
        <v>0.239755639943148</v>
      </c>
      <c r="AM156">
        <v>0.37501408104117601</v>
      </c>
      <c r="AN156">
        <v>-5.2699534460224302E-2</v>
      </c>
      <c r="AO156">
        <v>-8.2528066100181804E-2</v>
      </c>
      <c r="AP156">
        <v>0.30686720460853301</v>
      </c>
      <c r="AQ156">
        <v>-0.23466315646534899</v>
      </c>
      <c r="AR156">
        <v>0.43214232372195099</v>
      </c>
      <c r="AS156">
        <v>7.3323557510676596E-2</v>
      </c>
      <c r="AT156">
        <v>-2.3360632195021099E-2</v>
      </c>
      <c r="AU156">
        <v>-8.8636950302212303E-2</v>
      </c>
      <c r="AV156">
        <v>0.68157761635215397</v>
      </c>
      <c r="AW156">
        <v>0.43881105562282802</v>
      </c>
      <c r="AX156">
        <v>-6.36785963397586E-2</v>
      </c>
      <c r="AY156">
        <v>0.43863241263741698</v>
      </c>
      <c r="AZ156">
        <v>0.27646467048288598</v>
      </c>
      <c r="BA156">
        <v>-0.21531706857046401</v>
      </c>
      <c r="BB156">
        <v>-0.24062530624617301</v>
      </c>
      <c r="BC156">
        <v>-0.41118306584964198</v>
      </c>
      <c r="BD156">
        <v>-0.30959489476373098</v>
      </c>
      <c r="BE156">
        <v>0.68210028936351597</v>
      </c>
      <c r="BF156">
        <v>0.63279653351730303</v>
      </c>
      <c r="BG156">
        <v>0.58744764230401103</v>
      </c>
      <c r="BH156">
        <v>0.65044775547799905</v>
      </c>
      <c r="BI156">
        <v>0.72153468572417701</v>
      </c>
      <c r="BJ156">
        <v>0.43167021986124299</v>
      </c>
      <c r="BK156">
        <v>0.81606488705061497</v>
      </c>
      <c r="BL156">
        <v>0.85399872273216904</v>
      </c>
      <c r="BM156">
        <v>0.51589240736855702</v>
      </c>
      <c r="BN156">
        <v>0.681251407709481</v>
      </c>
      <c r="BO156">
        <v>0.29042844083744401</v>
      </c>
      <c r="BP156">
        <v>-8.7858067930184996E-2</v>
      </c>
      <c r="BQ156">
        <v>-0.119151329543404</v>
      </c>
      <c r="BR156">
        <v>-5.2358606687343899E-2</v>
      </c>
      <c r="BS156">
        <v>-2.3360632195021099E-2</v>
      </c>
      <c r="BT156">
        <v>-0.113961539751255</v>
      </c>
      <c r="BU156">
        <v>0.65374567308144305</v>
      </c>
      <c r="BV156">
        <v>-2.4015575915442199E-2</v>
      </c>
      <c r="BW156">
        <v>-0.32935764653579502</v>
      </c>
      <c r="BX156">
        <v>0.218438883969924</v>
      </c>
      <c r="BY156">
        <v>-0.21758528374511499</v>
      </c>
      <c r="BZ156">
        <v>2.1499758984878598E-3</v>
      </c>
      <c r="CA156">
        <v>-0.15508918875811201</v>
      </c>
      <c r="CB156">
        <v>9.2329809606312693E-2</v>
      </c>
      <c r="CC156">
        <v>-0.40741382735697601</v>
      </c>
      <c r="CD156">
        <v>0.57885619916695896</v>
      </c>
      <c r="CE156">
        <v>0.59107935760652597</v>
      </c>
      <c r="CF156">
        <v>0.55453549951425596</v>
      </c>
      <c r="CG156">
        <v>0.598099523740935</v>
      </c>
      <c r="CH156">
        <v>0.55075543073917899</v>
      </c>
      <c r="CI156">
        <v>0.36509875331008601</v>
      </c>
      <c r="CJ156">
        <v>0.72940243367041602</v>
      </c>
      <c r="CK156">
        <v>0.78683255950073405</v>
      </c>
      <c r="CL156">
        <v>0.275197439373569</v>
      </c>
      <c r="CM156">
        <v>0.57331757429963404</v>
      </c>
      <c r="CN156">
        <v>0.21721744799545001</v>
      </c>
      <c r="CO156">
        <v>-0.42116920695868199</v>
      </c>
      <c r="CP156">
        <v>-0.100590138460769</v>
      </c>
      <c r="CQ156">
        <v>-1.59030345817213E-2</v>
      </c>
      <c r="CR156">
        <v>-2.3360632195021099E-2</v>
      </c>
      <c r="CS156">
        <v>-8.8027309766466899E-4</v>
      </c>
      <c r="CT156">
        <v>-0.49831820059350401</v>
      </c>
      <c r="CU156">
        <v>0.21158173739620501</v>
      </c>
      <c r="CV156">
        <v>0.34709779757294801</v>
      </c>
      <c r="CW156">
        <v>-7.0407689961926895E-2</v>
      </c>
      <c r="CX156">
        <v>0.25507886440118899</v>
      </c>
      <c r="CY156">
        <v>2.3052697047694901E-2</v>
      </c>
      <c r="CZ156">
        <v>1.9088316365209398E-2</v>
      </c>
      <c r="DA156">
        <v>9.18203328291647E-2</v>
      </c>
      <c r="DB156">
        <v>0.329596731305969</v>
      </c>
      <c r="DC156">
        <v>-0.41815458414749401</v>
      </c>
      <c r="DD156">
        <v>-0.37135721395761501</v>
      </c>
      <c r="DE156">
        <v>-0.43294269398228202</v>
      </c>
      <c r="DF156">
        <v>-0.34472009970795298</v>
      </c>
      <c r="DG156">
        <v>-0.34874465569393998</v>
      </c>
      <c r="DH156">
        <v>-0.215036447640266</v>
      </c>
      <c r="DI156">
        <v>-0.35344989638483398</v>
      </c>
      <c r="DJ156">
        <v>-0.35964820089265098</v>
      </c>
      <c r="DK156">
        <v>-0.41256898232522299</v>
      </c>
      <c r="DL156">
        <v>-0.493177998786275</v>
      </c>
      <c r="DM156">
        <v>-0.14959266559228099</v>
      </c>
      <c r="DN156">
        <v>-7.0713375439365997E-2</v>
      </c>
      <c r="DO156">
        <v>0.244481914271756</v>
      </c>
      <c r="DP156">
        <v>0.25165187788187299</v>
      </c>
      <c r="DQ156">
        <v>-2.3360632195021099E-2</v>
      </c>
      <c r="DR156">
        <v>5.4203600466315102E-2</v>
      </c>
      <c r="DS156">
        <v>-0.55172662324420296</v>
      </c>
      <c r="DT156">
        <v>-9.2685184183660708E-3</v>
      </c>
      <c r="DU156">
        <v>-7.66228614976288E-2</v>
      </c>
      <c r="DV156">
        <v>-0.29520268692303298</v>
      </c>
      <c r="DW156">
        <v>-0.33013838926515698</v>
      </c>
      <c r="DX156">
        <v>-0.10246671773594</v>
      </c>
      <c r="DY156">
        <v>-0.172333756182041</v>
      </c>
      <c r="DZ156">
        <v>0.39106944158949403</v>
      </c>
      <c r="EA156">
        <v>0.40856852156011503</v>
      </c>
      <c r="EB156">
        <v>-0.49708113196431603</v>
      </c>
      <c r="EC156">
        <v>-0.461707243848335</v>
      </c>
      <c r="ED156">
        <v>-0.50146917739502594</v>
      </c>
      <c r="EE156">
        <v>-0.43760220957601498</v>
      </c>
      <c r="EF156">
        <v>-0.44806437989796</v>
      </c>
      <c r="EG156">
        <v>-0.30493406637905801</v>
      </c>
      <c r="EH156">
        <v>-0.42676868563892001</v>
      </c>
      <c r="EI156">
        <v>-0.487314473050727</v>
      </c>
      <c r="EJ156">
        <v>-0.54087542515936604</v>
      </c>
      <c r="EK156">
        <v>-0.55781791383520196</v>
      </c>
      <c r="EL156">
        <v>-0.34270057100537299</v>
      </c>
      <c r="EM156">
        <v>-0.15117977398687599</v>
      </c>
      <c r="EN156">
        <v>-4.0203493257371402E-2</v>
      </c>
      <c r="EO156">
        <v>0.26914100872895502</v>
      </c>
      <c r="EP156">
        <v>-4.2163844996257298E-2</v>
      </c>
      <c r="EQ156">
        <v>-9.0313157103025496E-2</v>
      </c>
      <c r="ER156">
        <v>-7.6636282040143694E-2</v>
      </c>
      <c r="ES156">
        <v>-0.165802096158324</v>
      </c>
      <c r="ET156">
        <v>0.66965855503458804</v>
      </c>
      <c r="EU156">
        <v>0.48411892511726801</v>
      </c>
      <c r="EV156">
        <v>0.37239494881987101</v>
      </c>
      <c r="EW156">
        <v>-0.17931096502861801</v>
      </c>
      <c r="EX156">
        <v>0.71962267843043304</v>
      </c>
      <c r="EY156">
        <v>0.75816820965750598</v>
      </c>
      <c r="EZ156">
        <v>1</v>
      </c>
    </row>
  </sheetData>
  <conditionalFormatting sqref="B2:EZ156">
    <cfRule type="cellIs" dxfId="21" priority="1" operator="greaterThan">
      <formula>0.9</formula>
    </cfRule>
    <cfRule type="containsText" dxfId="20" priority="2" operator="containsText" text="NA">
      <formula>NOT(ISERROR(SEARCH("NA",B2)))</formula>
    </cfRule>
    <cfRule type="cellIs" dxfId="19" priority="3" operator="equal">
      <formula>1</formula>
    </cfRule>
    <cfRule type="cellIs" dxfId="18" priority="4" operator="lessThan">
      <formula>-0.444</formula>
    </cfRule>
    <cfRule type="cellIs" dxfId="17" priority="5" operator="greaterThan">
      <formula>0.444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E8420-A1D6-4D69-A01F-A22B66B8FDF3}">
  <dimension ref="A1:EZ156"/>
  <sheetViews>
    <sheetView topLeftCell="AT89" zoomScale="55" zoomScaleNormal="55" workbookViewId="0">
      <selection activeCell="BN1" sqref="BN1:BN156"/>
    </sheetView>
  </sheetViews>
  <sheetFormatPr defaultRowHeight="15" x14ac:dyDescent="0.25"/>
  <cols>
    <col min="1" max="1" width="30.85546875" bestFit="1" customWidth="1"/>
    <col min="9" max="9" width="21.140625" bestFit="1" customWidth="1"/>
    <col min="10" max="10" width="28" bestFit="1" customWidth="1"/>
    <col min="48" max="48" width="9.140625" style="4"/>
    <col min="57" max="57" width="9.140625" style="4"/>
    <col min="66" max="66" width="9.140625" style="5"/>
  </cols>
  <sheetData>
    <row r="1" spans="1:15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s="2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s="2" t="s">
        <v>45</v>
      </c>
      <c r="AV1" s="3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s="3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s="5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s="2" t="s">
        <v>70</v>
      </c>
      <c r="BU1" s="2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s="2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s="2" t="s">
        <v>95</v>
      </c>
      <c r="CT1" s="2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s="2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s="2" t="s">
        <v>120</v>
      </c>
      <c r="DS1" s="2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s="2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</row>
    <row r="2" spans="1:156" x14ac:dyDescent="0.25">
      <c r="A2" t="s">
        <v>0</v>
      </c>
      <c r="B2">
        <v>1</v>
      </c>
      <c r="C2" t="s">
        <v>155</v>
      </c>
      <c r="D2" t="s">
        <v>155</v>
      </c>
      <c r="E2" t="s">
        <v>155</v>
      </c>
      <c r="F2" t="s">
        <v>155</v>
      </c>
      <c r="G2" t="s">
        <v>155</v>
      </c>
      <c r="H2" t="s">
        <v>155</v>
      </c>
      <c r="I2" t="s">
        <v>155</v>
      </c>
      <c r="J2" t="s">
        <v>155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155</v>
      </c>
      <c r="AC2" t="s">
        <v>155</v>
      </c>
      <c r="AD2" t="s">
        <v>155</v>
      </c>
      <c r="AE2" t="s">
        <v>155</v>
      </c>
      <c r="AF2" t="s">
        <v>155</v>
      </c>
      <c r="AG2" t="s">
        <v>155</v>
      </c>
      <c r="AH2" t="s">
        <v>155</v>
      </c>
      <c r="AI2" t="s">
        <v>155</v>
      </c>
      <c r="AJ2" t="s">
        <v>155</v>
      </c>
      <c r="AK2" t="s">
        <v>155</v>
      </c>
      <c r="AL2" t="s">
        <v>155</v>
      </c>
      <c r="AM2" t="s">
        <v>155</v>
      </c>
      <c r="AN2" t="s">
        <v>155</v>
      </c>
      <c r="AO2" t="s">
        <v>155</v>
      </c>
      <c r="AP2" t="s">
        <v>155</v>
      </c>
      <c r="AQ2" t="s">
        <v>155</v>
      </c>
      <c r="AR2" t="s">
        <v>155</v>
      </c>
      <c r="AS2" t="s">
        <v>155</v>
      </c>
      <c r="AT2" t="s">
        <v>155</v>
      </c>
      <c r="AU2" t="s">
        <v>155</v>
      </c>
      <c r="AV2" s="4" t="s">
        <v>155</v>
      </c>
      <c r="AW2" t="s">
        <v>155</v>
      </c>
      <c r="AX2" t="s">
        <v>155</v>
      </c>
      <c r="AY2" t="s">
        <v>155</v>
      </c>
      <c r="AZ2" t="s">
        <v>155</v>
      </c>
      <c r="BA2" t="s">
        <v>155</v>
      </c>
      <c r="BB2" t="s">
        <v>155</v>
      </c>
      <c r="BC2" t="s">
        <v>155</v>
      </c>
      <c r="BD2" t="s">
        <v>155</v>
      </c>
      <c r="BE2" s="4" t="s">
        <v>155</v>
      </c>
      <c r="BF2" t="s">
        <v>155</v>
      </c>
      <c r="BG2" t="s">
        <v>155</v>
      </c>
      <c r="BH2" t="s">
        <v>155</v>
      </c>
      <c r="BI2" t="s">
        <v>155</v>
      </c>
      <c r="BJ2" t="s">
        <v>155</v>
      </c>
      <c r="BK2" t="s">
        <v>155</v>
      </c>
      <c r="BL2" t="s">
        <v>155</v>
      </c>
      <c r="BM2" t="s">
        <v>155</v>
      </c>
      <c r="BN2" s="5" t="s">
        <v>155</v>
      </c>
      <c r="BO2" t="s">
        <v>155</v>
      </c>
      <c r="BP2" t="s">
        <v>155</v>
      </c>
      <c r="BQ2" t="s">
        <v>155</v>
      </c>
      <c r="BR2" t="s">
        <v>155</v>
      </c>
      <c r="BS2" t="s">
        <v>155</v>
      </c>
      <c r="BT2" t="s">
        <v>155</v>
      </c>
      <c r="BU2" t="s">
        <v>155</v>
      </c>
      <c r="BV2" t="s">
        <v>155</v>
      </c>
      <c r="BW2" t="s">
        <v>155</v>
      </c>
      <c r="BX2" t="s">
        <v>155</v>
      </c>
      <c r="BY2" t="s">
        <v>155</v>
      </c>
      <c r="BZ2" t="s">
        <v>155</v>
      </c>
      <c r="CA2" t="s">
        <v>155</v>
      </c>
      <c r="CB2" t="s">
        <v>155</v>
      </c>
      <c r="CC2" t="s">
        <v>155</v>
      </c>
      <c r="CD2" t="s">
        <v>155</v>
      </c>
      <c r="CE2" t="s">
        <v>155</v>
      </c>
      <c r="CF2" t="s">
        <v>155</v>
      </c>
      <c r="CG2" t="s">
        <v>155</v>
      </c>
      <c r="CH2" t="s">
        <v>155</v>
      </c>
      <c r="CI2" t="s">
        <v>155</v>
      </c>
      <c r="CJ2" t="s">
        <v>155</v>
      </c>
      <c r="CK2" t="s">
        <v>155</v>
      </c>
      <c r="CL2" t="s">
        <v>155</v>
      </c>
      <c r="CM2" t="s">
        <v>155</v>
      </c>
      <c r="CN2" t="s">
        <v>155</v>
      </c>
      <c r="CO2" t="s">
        <v>155</v>
      </c>
      <c r="CP2" t="s">
        <v>155</v>
      </c>
      <c r="CQ2" t="s">
        <v>155</v>
      </c>
      <c r="CR2" t="s">
        <v>155</v>
      </c>
      <c r="CS2" t="s">
        <v>155</v>
      </c>
      <c r="CT2" t="s">
        <v>155</v>
      </c>
      <c r="CU2" t="s">
        <v>155</v>
      </c>
      <c r="CV2" t="s">
        <v>155</v>
      </c>
      <c r="CW2" t="s">
        <v>155</v>
      </c>
      <c r="CX2" t="s">
        <v>155</v>
      </c>
      <c r="CY2" t="s">
        <v>155</v>
      </c>
      <c r="CZ2" t="s">
        <v>155</v>
      </c>
      <c r="DA2" t="s">
        <v>155</v>
      </c>
      <c r="DB2" t="s">
        <v>155</v>
      </c>
      <c r="DC2" t="s">
        <v>155</v>
      </c>
      <c r="DD2" t="s">
        <v>155</v>
      </c>
      <c r="DE2" t="s">
        <v>155</v>
      </c>
      <c r="DF2" t="s">
        <v>155</v>
      </c>
      <c r="DG2" t="s">
        <v>155</v>
      </c>
      <c r="DH2" t="s">
        <v>155</v>
      </c>
      <c r="DI2" t="s">
        <v>155</v>
      </c>
      <c r="DJ2" t="s">
        <v>155</v>
      </c>
      <c r="DK2" t="s">
        <v>155</v>
      </c>
      <c r="DL2" t="s">
        <v>155</v>
      </c>
      <c r="DM2" t="s">
        <v>155</v>
      </c>
      <c r="DN2" t="s">
        <v>155</v>
      </c>
      <c r="DO2" t="s">
        <v>155</v>
      </c>
      <c r="DP2" t="s">
        <v>155</v>
      </c>
      <c r="DQ2" t="s">
        <v>155</v>
      </c>
      <c r="DR2" t="s">
        <v>155</v>
      </c>
      <c r="DS2" t="s">
        <v>155</v>
      </c>
      <c r="DT2" t="s">
        <v>155</v>
      </c>
      <c r="DU2" t="s">
        <v>155</v>
      </c>
      <c r="DV2" t="s">
        <v>155</v>
      </c>
      <c r="DW2" t="s">
        <v>155</v>
      </c>
      <c r="DX2" t="s">
        <v>155</v>
      </c>
      <c r="DY2" t="s">
        <v>155</v>
      </c>
      <c r="DZ2" t="s">
        <v>155</v>
      </c>
      <c r="EA2" t="s">
        <v>155</v>
      </c>
      <c r="EB2" t="s">
        <v>155</v>
      </c>
      <c r="EC2" t="s">
        <v>155</v>
      </c>
      <c r="ED2" t="s">
        <v>155</v>
      </c>
      <c r="EE2" t="s">
        <v>155</v>
      </c>
      <c r="EF2" t="s">
        <v>155</v>
      </c>
      <c r="EG2" t="s">
        <v>155</v>
      </c>
      <c r="EH2" t="s">
        <v>155</v>
      </c>
      <c r="EI2" t="s">
        <v>155</v>
      </c>
      <c r="EJ2" t="s">
        <v>155</v>
      </c>
      <c r="EK2" t="s">
        <v>155</v>
      </c>
      <c r="EL2" t="s">
        <v>155</v>
      </c>
      <c r="EM2" t="s">
        <v>155</v>
      </c>
      <c r="EN2" t="s">
        <v>155</v>
      </c>
      <c r="EO2" t="s">
        <v>155</v>
      </c>
      <c r="EP2" t="s">
        <v>155</v>
      </c>
      <c r="EQ2" t="s">
        <v>155</v>
      </c>
      <c r="ER2" t="s">
        <v>155</v>
      </c>
      <c r="ES2" t="s">
        <v>155</v>
      </c>
      <c r="ET2" t="s">
        <v>155</v>
      </c>
      <c r="EU2" t="s">
        <v>155</v>
      </c>
      <c r="EV2" t="s">
        <v>155</v>
      </c>
      <c r="EW2" t="s">
        <v>155</v>
      </c>
      <c r="EX2" t="s">
        <v>155</v>
      </c>
      <c r="EY2" t="s">
        <v>155</v>
      </c>
      <c r="EZ2" t="s">
        <v>155</v>
      </c>
    </row>
    <row r="3" spans="1:156" x14ac:dyDescent="0.25">
      <c r="A3" t="s">
        <v>1</v>
      </c>
      <c r="B3">
        <v>-8.6994567854611696E-3</v>
      </c>
      <c r="C3">
        <v>1</v>
      </c>
      <c r="D3" t="s">
        <v>155</v>
      </c>
      <c r="E3" t="s">
        <v>155</v>
      </c>
      <c r="F3" t="s">
        <v>155</v>
      </c>
      <c r="G3" t="s">
        <v>155</v>
      </c>
      <c r="H3" t="s">
        <v>155</v>
      </c>
      <c r="I3" t="s">
        <v>155</v>
      </c>
      <c r="J3" t="s">
        <v>155</v>
      </c>
      <c r="K3" t="s">
        <v>155</v>
      </c>
      <c r="L3" t="s">
        <v>155</v>
      </c>
      <c r="M3" t="s">
        <v>155</v>
      </c>
      <c r="N3" t="s">
        <v>155</v>
      </c>
      <c r="O3" t="s">
        <v>155</v>
      </c>
      <c r="P3" t="s">
        <v>155</v>
      </c>
      <c r="Q3" t="s">
        <v>155</v>
      </c>
      <c r="R3" t="s">
        <v>155</v>
      </c>
      <c r="S3" t="s">
        <v>155</v>
      </c>
      <c r="T3" t="s">
        <v>155</v>
      </c>
      <c r="U3" t="s">
        <v>155</v>
      </c>
      <c r="V3" t="s">
        <v>155</v>
      </c>
      <c r="W3" t="s">
        <v>155</v>
      </c>
      <c r="X3" t="s">
        <v>155</v>
      </c>
      <c r="Y3" t="s">
        <v>155</v>
      </c>
      <c r="Z3" t="s">
        <v>155</v>
      </c>
      <c r="AA3" t="s">
        <v>155</v>
      </c>
      <c r="AB3" t="s">
        <v>155</v>
      </c>
      <c r="AC3" t="s">
        <v>155</v>
      </c>
      <c r="AD3" t="s">
        <v>155</v>
      </c>
      <c r="AE3" t="s">
        <v>155</v>
      </c>
      <c r="AF3" t="s">
        <v>155</v>
      </c>
      <c r="AG3" t="s">
        <v>155</v>
      </c>
      <c r="AH3" t="s">
        <v>155</v>
      </c>
      <c r="AI3" t="s">
        <v>155</v>
      </c>
      <c r="AJ3" t="s">
        <v>155</v>
      </c>
      <c r="AK3" t="s">
        <v>155</v>
      </c>
      <c r="AL3" t="s">
        <v>155</v>
      </c>
      <c r="AM3" t="s">
        <v>155</v>
      </c>
      <c r="AN3" t="s">
        <v>155</v>
      </c>
      <c r="AO3" t="s">
        <v>155</v>
      </c>
      <c r="AP3" t="s">
        <v>155</v>
      </c>
      <c r="AQ3" t="s">
        <v>155</v>
      </c>
      <c r="AR3" t="s">
        <v>155</v>
      </c>
      <c r="AS3" t="s">
        <v>155</v>
      </c>
      <c r="AT3" t="s">
        <v>155</v>
      </c>
      <c r="AU3" t="s">
        <v>155</v>
      </c>
      <c r="AV3" s="4" t="s">
        <v>155</v>
      </c>
      <c r="AW3" t="s">
        <v>155</v>
      </c>
      <c r="AX3" t="s">
        <v>155</v>
      </c>
      <c r="AY3" t="s">
        <v>155</v>
      </c>
      <c r="AZ3" t="s">
        <v>155</v>
      </c>
      <c r="BA3" t="s">
        <v>155</v>
      </c>
      <c r="BB3" t="s">
        <v>155</v>
      </c>
      <c r="BC3" t="s">
        <v>155</v>
      </c>
      <c r="BD3" t="s">
        <v>155</v>
      </c>
      <c r="BE3" s="4" t="s">
        <v>155</v>
      </c>
      <c r="BF3" t="s">
        <v>155</v>
      </c>
      <c r="BG3" t="s">
        <v>155</v>
      </c>
      <c r="BH3" t="s">
        <v>155</v>
      </c>
      <c r="BI3" t="s">
        <v>155</v>
      </c>
      <c r="BJ3" t="s">
        <v>155</v>
      </c>
      <c r="BK3" t="s">
        <v>155</v>
      </c>
      <c r="BL3" t="s">
        <v>155</v>
      </c>
      <c r="BM3" t="s">
        <v>155</v>
      </c>
      <c r="BN3" s="5" t="s">
        <v>155</v>
      </c>
      <c r="BO3" t="s">
        <v>155</v>
      </c>
      <c r="BP3" t="s">
        <v>155</v>
      </c>
      <c r="BQ3" t="s">
        <v>155</v>
      </c>
      <c r="BR3" t="s">
        <v>155</v>
      </c>
      <c r="BS3" t="s">
        <v>155</v>
      </c>
      <c r="BT3" t="s">
        <v>155</v>
      </c>
      <c r="BU3" t="s">
        <v>155</v>
      </c>
      <c r="BV3" t="s">
        <v>155</v>
      </c>
      <c r="BW3" t="s">
        <v>155</v>
      </c>
      <c r="BX3" t="s">
        <v>155</v>
      </c>
      <c r="BY3" t="s">
        <v>155</v>
      </c>
      <c r="BZ3" t="s">
        <v>155</v>
      </c>
      <c r="CA3" t="s">
        <v>155</v>
      </c>
      <c r="CB3" t="s">
        <v>155</v>
      </c>
      <c r="CC3" t="s">
        <v>155</v>
      </c>
      <c r="CD3" t="s">
        <v>155</v>
      </c>
      <c r="CE3" t="s">
        <v>155</v>
      </c>
      <c r="CF3" t="s">
        <v>155</v>
      </c>
      <c r="CG3" t="s">
        <v>155</v>
      </c>
      <c r="CH3" t="s">
        <v>155</v>
      </c>
      <c r="CI3" t="s">
        <v>155</v>
      </c>
      <c r="CJ3" t="s">
        <v>155</v>
      </c>
      <c r="CK3" t="s">
        <v>155</v>
      </c>
      <c r="CL3" t="s">
        <v>155</v>
      </c>
      <c r="CM3" t="s">
        <v>155</v>
      </c>
      <c r="CN3" t="s">
        <v>155</v>
      </c>
      <c r="CO3" t="s">
        <v>155</v>
      </c>
      <c r="CP3" t="s">
        <v>155</v>
      </c>
      <c r="CQ3" t="s">
        <v>155</v>
      </c>
      <c r="CR3" t="s">
        <v>155</v>
      </c>
      <c r="CS3" t="s">
        <v>155</v>
      </c>
      <c r="CT3" t="s">
        <v>155</v>
      </c>
      <c r="CU3" t="s">
        <v>155</v>
      </c>
      <c r="CV3" t="s">
        <v>155</v>
      </c>
      <c r="CW3" t="s">
        <v>155</v>
      </c>
      <c r="CX3" t="s">
        <v>155</v>
      </c>
      <c r="CY3" t="s">
        <v>155</v>
      </c>
      <c r="CZ3" t="s">
        <v>155</v>
      </c>
      <c r="DA3" t="s">
        <v>155</v>
      </c>
      <c r="DB3" t="s">
        <v>155</v>
      </c>
      <c r="DC3" t="s">
        <v>155</v>
      </c>
      <c r="DD3" t="s">
        <v>155</v>
      </c>
      <c r="DE3" t="s">
        <v>155</v>
      </c>
      <c r="DF3" t="s">
        <v>155</v>
      </c>
      <c r="DG3" t="s">
        <v>155</v>
      </c>
      <c r="DH3" t="s">
        <v>155</v>
      </c>
      <c r="DI3" t="s">
        <v>155</v>
      </c>
      <c r="DJ3" t="s">
        <v>155</v>
      </c>
      <c r="DK3" t="s">
        <v>155</v>
      </c>
      <c r="DL3" t="s">
        <v>155</v>
      </c>
      <c r="DM3" t="s">
        <v>155</v>
      </c>
      <c r="DN3" t="s">
        <v>155</v>
      </c>
      <c r="DO3" t="s">
        <v>155</v>
      </c>
      <c r="DP3" t="s">
        <v>155</v>
      </c>
      <c r="DQ3" t="s">
        <v>155</v>
      </c>
      <c r="DR3" t="s">
        <v>155</v>
      </c>
      <c r="DS3" t="s">
        <v>155</v>
      </c>
      <c r="DT3" t="s">
        <v>155</v>
      </c>
      <c r="DU3" t="s">
        <v>155</v>
      </c>
      <c r="DV3" t="s">
        <v>155</v>
      </c>
      <c r="DW3" t="s">
        <v>155</v>
      </c>
      <c r="DX3" t="s">
        <v>155</v>
      </c>
      <c r="DY3" t="s">
        <v>155</v>
      </c>
      <c r="DZ3" t="s">
        <v>155</v>
      </c>
      <c r="EA3" t="s">
        <v>155</v>
      </c>
      <c r="EB3" t="s">
        <v>155</v>
      </c>
      <c r="EC3" t="s">
        <v>155</v>
      </c>
      <c r="ED3" t="s">
        <v>155</v>
      </c>
      <c r="EE3" t="s">
        <v>155</v>
      </c>
      <c r="EF3" t="s">
        <v>155</v>
      </c>
      <c r="EG3" t="s">
        <v>155</v>
      </c>
      <c r="EH3" t="s">
        <v>155</v>
      </c>
      <c r="EI3" t="s">
        <v>155</v>
      </c>
      <c r="EJ3" t="s">
        <v>155</v>
      </c>
      <c r="EK3" t="s">
        <v>155</v>
      </c>
      <c r="EL3" t="s">
        <v>155</v>
      </c>
      <c r="EM3" t="s">
        <v>155</v>
      </c>
      <c r="EN3" t="s">
        <v>155</v>
      </c>
      <c r="EO3" t="s">
        <v>155</v>
      </c>
      <c r="EP3" t="s">
        <v>155</v>
      </c>
      <c r="EQ3" t="s">
        <v>155</v>
      </c>
      <c r="ER3" t="s">
        <v>155</v>
      </c>
      <c r="ES3" t="s">
        <v>155</v>
      </c>
      <c r="ET3" t="s">
        <v>155</v>
      </c>
      <c r="EU3" t="s">
        <v>155</v>
      </c>
      <c r="EV3" t="s">
        <v>155</v>
      </c>
      <c r="EW3" t="s">
        <v>155</v>
      </c>
      <c r="EX3" t="s">
        <v>155</v>
      </c>
      <c r="EY3" t="s">
        <v>155</v>
      </c>
      <c r="EZ3" t="s">
        <v>155</v>
      </c>
    </row>
    <row r="4" spans="1:156" x14ac:dyDescent="0.25">
      <c r="A4" t="s">
        <v>2</v>
      </c>
      <c r="B4">
        <v>-5.5192721304244199E-2</v>
      </c>
      <c r="C4">
        <v>9.2876652307014897E-3</v>
      </c>
      <c r="D4">
        <v>1</v>
      </c>
      <c r="E4" t="s">
        <v>155</v>
      </c>
      <c r="F4" t="s">
        <v>155</v>
      </c>
      <c r="G4" t="s">
        <v>155</v>
      </c>
      <c r="H4" t="s">
        <v>155</v>
      </c>
      <c r="I4" t="s">
        <v>155</v>
      </c>
      <c r="J4" t="s">
        <v>155</v>
      </c>
      <c r="K4" t="s">
        <v>155</v>
      </c>
      <c r="L4" t="s">
        <v>155</v>
      </c>
      <c r="M4" t="s">
        <v>155</v>
      </c>
      <c r="N4" t="s">
        <v>155</v>
      </c>
      <c r="O4" t="s">
        <v>155</v>
      </c>
      <c r="P4" t="s">
        <v>155</v>
      </c>
      <c r="Q4" t="s">
        <v>155</v>
      </c>
      <c r="R4" t="s">
        <v>155</v>
      </c>
      <c r="S4" t="s">
        <v>155</v>
      </c>
      <c r="T4" t="s">
        <v>155</v>
      </c>
      <c r="U4" t="s">
        <v>155</v>
      </c>
      <c r="V4" t="s">
        <v>155</v>
      </c>
      <c r="W4" t="s">
        <v>155</v>
      </c>
      <c r="X4" t="s">
        <v>155</v>
      </c>
      <c r="Y4" t="s">
        <v>155</v>
      </c>
      <c r="Z4" t="s">
        <v>155</v>
      </c>
      <c r="AA4" t="s">
        <v>155</v>
      </c>
      <c r="AB4" t="s">
        <v>155</v>
      </c>
      <c r="AC4" t="s">
        <v>155</v>
      </c>
      <c r="AD4" t="s">
        <v>155</v>
      </c>
      <c r="AE4" t="s">
        <v>155</v>
      </c>
      <c r="AF4" t="s">
        <v>155</v>
      </c>
      <c r="AG4" t="s">
        <v>155</v>
      </c>
      <c r="AH4" t="s">
        <v>155</v>
      </c>
      <c r="AI4" t="s">
        <v>155</v>
      </c>
      <c r="AJ4" t="s">
        <v>155</v>
      </c>
      <c r="AK4" t="s">
        <v>155</v>
      </c>
      <c r="AL4" t="s">
        <v>155</v>
      </c>
      <c r="AM4" t="s">
        <v>155</v>
      </c>
      <c r="AN4" t="s">
        <v>155</v>
      </c>
      <c r="AO4" t="s">
        <v>155</v>
      </c>
      <c r="AP4" t="s">
        <v>155</v>
      </c>
      <c r="AQ4" t="s">
        <v>155</v>
      </c>
      <c r="AR4" t="s">
        <v>155</v>
      </c>
      <c r="AS4" t="s">
        <v>155</v>
      </c>
      <c r="AT4" t="s">
        <v>155</v>
      </c>
      <c r="AU4" t="s">
        <v>155</v>
      </c>
      <c r="AV4" s="4" t="s">
        <v>155</v>
      </c>
      <c r="AW4" t="s">
        <v>155</v>
      </c>
      <c r="AX4" t="s">
        <v>155</v>
      </c>
      <c r="AY4" t="s">
        <v>155</v>
      </c>
      <c r="AZ4" t="s">
        <v>155</v>
      </c>
      <c r="BA4" t="s">
        <v>155</v>
      </c>
      <c r="BB4" t="s">
        <v>155</v>
      </c>
      <c r="BC4" t="s">
        <v>155</v>
      </c>
      <c r="BD4" t="s">
        <v>155</v>
      </c>
      <c r="BE4" s="4" t="s">
        <v>155</v>
      </c>
      <c r="BF4" t="s">
        <v>155</v>
      </c>
      <c r="BG4" t="s">
        <v>155</v>
      </c>
      <c r="BH4" t="s">
        <v>155</v>
      </c>
      <c r="BI4" t="s">
        <v>155</v>
      </c>
      <c r="BJ4" t="s">
        <v>155</v>
      </c>
      <c r="BK4" t="s">
        <v>155</v>
      </c>
      <c r="BL4" t="s">
        <v>155</v>
      </c>
      <c r="BM4" t="s">
        <v>155</v>
      </c>
      <c r="BN4" s="5" t="s">
        <v>155</v>
      </c>
      <c r="BO4" t="s">
        <v>155</v>
      </c>
      <c r="BP4" t="s">
        <v>155</v>
      </c>
      <c r="BQ4" t="s">
        <v>155</v>
      </c>
      <c r="BR4" t="s">
        <v>155</v>
      </c>
      <c r="BS4" t="s">
        <v>155</v>
      </c>
      <c r="BT4" t="s">
        <v>155</v>
      </c>
      <c r="BU4" t="s">
        <v>155</v>
      </c>
      <c r="BV4" t="s">
        <v>155</v>
      </c>
      <c r="BW4" t="s">
        <v>155</v>
      </c>
      <c r="BX4" t="s">
        <v>155</v>
      </c>
      <c r="BY4" t="s">
        <v>155</v>
      </c>
      <c r="BZ4" t="s">
        <v>155</v>
      </c>
      <c r="CA4" t="s">
        <v>155</v>
      </c>
      <c r="CB4" t="s">
        <v>155</v>
      </c>
      <c r="CC4" t="s">
        <v>155</v>
      </c>
      <c r="CD4" t="s">
        <v>155</v>
      </c>
      <c r="CE4" t="s">
        <v>155</v>
      </c>
      <c r="CF4" t="s">
        <v>155</v>
      </c>
      <c r="CG4" t="s">
        <v>155</v>
      </c>
      <c r="CH4" t="s">
        <v>155</v>
      </c>
      <c r="CI4" t="s">
        <v>155</v>
      </c>
      <c r="CJ4" t="s">
        <v>155</v>
      </c>
      <c r="CK4" t="s">
        <v>155</v>
      </c>
      <c r="CL4" t="s">
        <v>155</v>
      </c>
      <c r="CM4" t="s">
        <v>155</v>
      </c>
      <c r="CN4" t="s">
        <v>155</v>
      </c>
      <c r="CO4" t="s">
        <v>155</v>
      </c>
      <c r="CP4" t="s">
        <v>155</v>
      </c>
      <c r="CQ4" t="s">
        <v>155</v>
      </c>
      <c r="CR4" t="s">
        <v>155</v>
      </c>
      <c r="CS4" t="s">
        <v>155</v>
      </c>
      <c r="CT4" t="s">
        <v>155</v>
      </c>
      <c r="CU4" t="s">
        <v>155</v>
      </c>
      <c r="CV4" t="s">
        <v>155</v>
      </c>
      <c r="CW4" t="s">
        <v>155</v>
      </c>
      <c r="CX4" t="s">
        <v>155</v>
      </c>
      <c r="CY4" t="s">
        <v>155</v>
      </c>
      <c r="CZ4" t="s">
        <v>155</v>
      </c>
      <c r="DA4" t="s">
        <v>155</v>
      </c>
      <c r="DB4" t="s">
        <v>155</v>
      </c>
      <c r="DC4" t="s">
        <v>155</v>
      </c>
      <c r="DD4" t="s">
        <v>155</v>
      </c>
      <c r="DE4" t="s">
        <v>155</v>
      </c>
      <c r="DF4" t="s">
        <v>155</v>
      </c>
      <c r="DG4" t="s">
        <v>155</v>
      </c>
      <c r="DH4" t="s">
        <v>155</v>
      </c>
      <c r="DI4" t="s">
        <v>155</v>
      </c>
      <c r="DJ4" t="s">
        <v>155</v>
      </c>
      <c r="DK4" t="s">
        <v>155</v>
      </c>
      <c r="DL4" t="s">
        <v>155</v>
      </c>
      <c r="DM4" t="s">
        <v>155</v>
      </c>
      <c r="DN4" t="s">
        <v>155</v>
      </c>
      <c r="DO4" t="s">
        <v>155</v>
      </c>
      <c r="DP4" t="s">
        <v>155</v>
      </c>
      <c r="DQ4" t="s">
        <v>155</v>
      </c>
      <c r="DR4" t="s">
        <v>155</v>
      </c>
      <c r="DS4" t="s">
        <v>155</v>
      </c>
      <c r="DT4" t="s">
        <v>155</v>
      </c>
      <c r="DU4" t="s">
        <v>155</v>
      </c>
      <c r="DV4" t="s">
        <v>155</v>
      </c>
      <c r="DW4" t="s">
        <v>155</v>
      </c>
      <c r="DX4" t="s">
        <v>155</v>
      </c>
      <c r="DY4" t="s">
        <v>155</v>
      </c>
      <c r="DZ4" t="s">
        <v>155</v>
      </c>
      <c r="EA4" t="s">
        <v>155</v>
      </c>
      <c r="EB4" t="s">
        <v>155</v>
      </c>
      <c r="EC4" t="s">
        <v>155</v>
      </c>
      <c r="ED4" t="s">
        <v>155</v>
      </c>
      <c r="EE4" t="s">
        <v>155</v>
      </c>
      <c r="EF4" t="s">
        <v>155</v>
      </c>
      <c r="EG4" t="s">
        <v>155</v>
      </c>
      <c r="EH4" t="s">
        <v>155</v>
      </c>
      <c r="EI4" t="s">
        <v>155</v>
      </c>
      <c r="EJ4" t="s">
        <v>155</v>
      </c>
      <c r="EK4" t="s">
        <v>155</v>
      </c>
      <c r="EL4" t="s">
        <v>155</v>
      </c>
      <c r="EM4" t="s">
        <v>155</v>
      </c>
      <c r="EN4" t="s">
        <v>155</v>
      </c>
      <c r="EO4" t="s">
        <v>155</v>
      </c>
      <c r="EP4" t="s">
        <v>155</v>
      </c>
      <c r="EQ4" t="s">
        <v>155</v>
      </c>
      <c r="ER4" t="s">
        <v>155</v>
      </c>
      <c r="ES4" t="s">
        <v>155</v>
      </c>
      <c r="ET4" t="s">
        <v>155</v>
      </c>
      <c r="EU4" t="s">
        <v>155</v>
      </c>
      <c r="EV4" t="s">
        <v>155</v>
      </c>
      <c r="EW4" t="s">
        <v>155</v>
      </c>
      <c r="EX4" t="s">
        <v>155</v>
      </c>
      <c r="EY4" t="s">
        <v>155</v>
      </c>
      <c r="EZ4" t="s">
        <v>155</v>
      </c>
    </row>
    <row r="5" spans="1:156" x14ac:dyDescent="0.25">
      <c r="A5" t="s">
        <v>3</v>
      </c>
      <c r="B5">
        <v>-0.233913812497549</v>
      </c>
      <c r="C5">
        <v>0.35462785995707302</v>
      </c>
      <c r="D5">
        <v>0.32940739651210499</v>
      </c>
      <c r="E5">
        <v>1</v>
      </c>
      <c r="F5" t="s">
        <v>155</v>
      </c>
      <c r="G5" t="s">
        <v>155</v>
      </c>
      <c r="H5" t="s">
        <v>155</v>
      </c>
      <c r="I5" t="s">
        <v>155</v>
      </c>
      <c r="J5" t="s">
        <v>155</v>
      </c>
      <c r="K5" t="s">
        <v>155</v>
      </c>
      <c r="L5" t="s">
        <v>155</v>
      </c>
      <c r="M5" t="s">
        <v>155</v>
      </c>
      <c r="N5" t="s">
        <v>155</v>
      </c>
      <c r="O5" t="s">
        <v>155</v>
      </c>
      <c r="P5" t="s">
        <v>155</v>
      </c>
      <c r="Q5" t="s">
        <v>155</v>
      </c>
      <c r="R5" t="s">
        <v>155</v>
      </c>
      <c r="S5" t="s">
        <v>155</v>
      </c>
      <c r="T5" t="s">
        <v>155</v>
      </c>
      <c r="U5" t="s">
        <v>155</v>
      </c>
      <c r="V5" t="s">
        <v>155</v>
      </c>
      <c r="W5" t="s">
        <v>155</v>
      </c>
      <c r="X5" t="s">
        <v>155</v>
      </c>
      <c r="Y5" t="s">
        <v>155</v>
      </c>
      <c r="Z5" t="s">
        <v>155</v>
      </c>
      <c r="AA5" t="s">
        <v>155</v>
      </c>
      <c r="AB5" t="s">
        <v>155</v>
      </c>
      <c r="AC5" t="s">
        <v>155</v>
      </c>
      <c r="AD5" t="s">
        <v>155</v>
      </c>
      <c r="AE5" t="s">
        <v>155</v>
      </c>
      <c r="AF5" t="s">
        <v>155</v>
      </c>
      <c r="AG5" t="s">
        <v>155</v>
      </c>
      <c r="AH5" t="s">
        <v>155</v>
      </c>
      <c r="AI5" t="s">
        <v>155</v>
      </c>
      <c r="AJ5" t="s">
        <v>155</v>
      </c>
      <c r="AK5" t="s">
        <v>155</v>
      </c>
      <c r="AL5" t="s">
        <v>155</v>
      </c>
      <c r="AM5" t="s">
        <v>155</v>
      </c>
      <c r="AN5" t="s">
        <v>155</v>
      </c>
      <c r="AO5" t="s">
        <v>155</v>
      </c>
      <c r="AP5" t="s">
        <v>155</v>
      </c>
      <c r="AQ5" t="s">
        <v>155</v>
      </c>
      <c r="AR5" t="s">
        <v>155</v>
      </c>
      <c r="AS5" t="s">
        <v>155</v>
      </c>
      <c r="AT5" t="s">
        <v>155</v>
      </c>
      <c r="AU5" t="s">
        <v>155</v>
      </c>
      <c r="AV5" s="4" t="s">
        <v>155</v>
      </c>
      <c r="AW5" t="s">
        <v>155</v>
      </c>
      <c r="AX5" t="s">
        <v>155</v>
      </c>
      <c r="AY5" t="s">
        <v>155</v>
      </c>
      <c r="AZ5" t="s">
        <v>155</v>
      </c>
      <c r="BA5" t="s">
        <v>155</v>
      </c>
      <c r="BB5" t="s">
        <v>155</v>
      </c>
      <c r="BC5" t="s">
        <v>155</v>
      </c>
      <c r="BD5" t="s">
        <v>155</v>
      </c>
      <c r="BE5" s="4" t="s">
        <v>155</v>
      </c>
      <c r="BF5" t="s">
        <v>155</v>
      </c>
      <c r="BG5" t="s">
        <v>155</v>
      </c>
      <c r="BH5" t="s">
        <v>155</v>
      </c>
      <c r="BI5" t="s">
        <v>155</v>
      </c>
      <c r="BJ5" t="s">
        <v>155</v>
      </c>
      <c r="BK5" t="s">
        <v>155</v>
      </c>
      <c r="BL5" t="s">
        <v>155</v>
      </c>
      <c r="BM5" t="s">
        <v>155</v>
      </c>
      <c r="BN5" s="5" t="s">
        <v>155</v>
      </c>
      <c r="BO5" t="s">
        <v>155</v>
      </c>
      <c r="BP5" t="s">
        <v>155</v>
      </c>
      <c r="BQ5" t="s">
        <v>155</v>
      </c>
      <c r="BR5" t="s">
        <v>155</v>
      </c>
      <c r="BS5" t="s">
        <v>155</v>
      </c>
      <c r="BT5" t="s">
        <v>155</v>
      </c>
      <c r="BU5" t="s">
        <v>155</v>
      </c>
      <c r="BV5" t="s">
        <v>155</v>
      </c>
      <c r="BW5" t="s">
        <v>155</v>
      </c>
      <c r="BX5" t="s">
        <v>155</v>
      </c>
      <c r="BY5" t="s">
        <v>155</v>
      </c>
      <c r="BZ5" t="s">
        <v>155</v>
      </c>
      <c r="CA5" t="s">
        <v>155</v>
      </c>
      <c r="CB5" t="s">
        <v>155</v>
      </c>
      <c r="CC5" t="s">
        <v>155</v>
      </c>
      <c r="CD5" t="s">
        <v>155</v>
      </c>
      <c r="CE5" t="s">
        <v>155</v>
      </c>
      <c r="CF5" t="s">
        <v>155</v>
      </c>
      <c r="CG5" t="s">
        <v>155</v>
      </c>
      <c r="CH5" t="s">
        <v>155</v>
      </c>
      <c r="CI5" t="s">
        <v>155</v>
      </c>
      <c r="CJ5" t="s">
        <v>155</v>
      </c>
      <c r="CK5" t="s">
        <v>155</v>
      </c>
      <c r="CL5" t="s">
        <v>155</v>
      </c>
      <c r="CM5" t="s">
        <v>155</v>
      </c>
      <c r="CN5" t="s">
        <v>155</v>
      </c>
      <c r="CO5" t="s">
        <v>155</v>
      </c>
      <c r="CP5" t="s">
        <v>155</v>
      </c>
      <c r="CQ5" t="s">
        <v>155</v>
      </c>
      <c r="CR5" t="s">
        <v>155</v>
      </c>
      <c r="CS5" t="s">
        <v>155</v>
      </c>
      <c r="CT5" t="s">
        <v>155</v>
      </c>
      <c r="CU5" t="s">
        <v>155</v>
      </c>
      <c r="CV5" t="s">
        <v>155</v>
      </c>
      <c r="CW5" t="s">
        <v>155</v>
      </c>
      <c r="CX5" t="s">
        <v>155</v>
      </c>
      <c r="CY5" t="s">
        <v>155</v>
      </c>
      <c r="CZ5" t="s">
        <v>155</v>
      </c>
      <c r="DA5" t="s">
        <v>155</v>
      </c>
      <c r="DB5" t="s">
        <v>155</v>
      </c>
      <c r="DC5" t="s">
        <v>155</v>
      </c>
      <c r="DD5" t="s">
        <v>155</v>
      </c>
      <c r="DE5" t="s">
        <v>155</v>
      </c>
      <c r="DF5" t="s">
        <v>155</v>
      </c>
      <c r="DG5" t="s">
        <v>155</v>
      </c>
      <c r="DH5" t="s">
        <v>155</v>
      </c>
      <c r="DI5" t="s">
        <v>155</v>
      </c>
      <c r="DJ5" t="s">
        <v>155</v>
      </c>
      <c r="DK5" t="s">
        <v>155</v>
      </c>
      <c r="DL5" t="s">
        <v>155</v>
      </c>
      <c r="DM5" t="s">
        <v>155</v>
      </c>
      <c r="DN5" t="s">
        <v>155</v>
      </c>
      <c r="DO5" t="s">
        <v>155</v>
      </c>
      <c r="DP5" t="s">
        <v>155</v>
      </c>
      <c r="DQ5" t="s">
        <v>155</v>
      </c>
      <c r="DR5" t="s">
        <v>155</v>
      </c>
      <c r="DS5" t="s">
        <v>155</v>
      </c>
      <c r="DT5" t="s">
        <v>155</v>
      </c>
      <c r="DU5" t="s">
        <v>155</v>
      </c>
      <c r="DV5" t="s">
        <v>155</v>
      </c>
      <c r="DW5" t="s">
        <v>155</v>
      </c>
      <c r="DX5" t="s">
        <v>155</v>
      </c>
      <c r="DY5" t="s">
        <v>155</v>
      </c>
      <c r="DZ5" t="s">
        <v>155</v>
      </c>
      <c r="EA5" t="s">
        <v>155</v>
      </c>
      <c r="EB5" t="s">
        <v>155</v>
      </c>
      <c r="EC5" t="s">
        <v>155</v>
      </c>
      <c r="ED5" t="s">
        <v>155</v>
      </c>
      <c r="EE5" t="s">
        <v>155</v>
      </c>
      <c r="EF5" t="s">
        <v>155</v>
      </c>
      <c r="EG5" t="s">
        <v>155</v>
      </c>
      <c r="EH5" t="s">
        <v>155</v>
      </c>
      <c r="EI5" t="s">
        <v>155</v>
      </c>
      <c r="EJ5" t="s">
        <v>155</v>
      </c>
      <c r="EK5" t="s">
        <v>155</v>
      </c>
      <c r="EL5" t="s">
        <v>155</v>
      </c>
      <c r="EM5" t="s">
        <v>155</v>
      </c>
      <c r="EN5" t="s">
        <v>155</v>
      </c>
      <c r="EO5" t="s">
        <v>155</v>
      </c>
      <c r="EP5" t="s">
        <v>155</v>
      </c>
      <c r="EQ5" t="s">
        <v>155</v>
      </c>
      <c r="ER5" t="s">
        <v>155</v>
      </c>
      <c r="ES5" t="s">
        <v>155</v>
      </c>
      <c r="ET5" t="s">
        <v>155</v>
      </c>
      <c r="EU5" t="s">
        <v>155</v>
      </c>
      <c r="EV5" t="s">
        <v>155</v>
      </c>
      <c r="EW5" t="s">
        <v>155</v>
      </c>
      <c r="EX5" t="s">
        <v>155</v>
      </c>
      <c r="EY5" t="s">
        <v>155</v>
      </c>
      <c r="EZ5" t="s">
        <v>155</v>
      </c>
    </row>
    <row r="6" spans="1:156" x14ac:dyDescent="0.25">
      <c r="A6" t="s">
        <v>4</v>
      </c>
      <c r="B6">
        <v>-0.27708590981266301</v>
      </c>
      <c r="C6">
        <v>-0.135222022396982</v>
      </c>
      <c r="D6">
        <v>-0.181278646323629</v>
      </c>
      <c r="E6">
        <v>5.6033153705108203E-2</v>
      </c>
      <c r="F6">
        <v>1</v>
      </c>
      <c r="G6" t="s">
        <v>155</v>
      </c>
      <c r="H6" t="s">
        <v>155</v>
      </c>
      <c r="I6" t="s">
        <v>155</v>
      </c>
      <c r="J6" t="s">
        <v>155</v>
      </c>
      <c r="K6" t="s">
        <v>155</v>
      </c>
      <c r="L6" t="s">
        <v>155</v>
      </c>
      <c r="M6" t="s">
        <v>155</v>
      </c>
      <c r="N6" t="s">
        <v>155</v>
      </c>
      <c r="O6" t="s">
        <v>155</v>
      </c>
      <c r="P6" t="s">
        <v>155</v>
      </c>
      <c r="Q6" t="s">
        <v>155</v>
      </c>
      <c r="R6" t="s">
        <v>155</v>
      </c>
      <c r="S6" t="s">
        <v>155</v>
      </c>
      <c r="T6" t="s">
        <v>155</v>
      </c>
      <c r="U6" t="s">
        <v>155</v>
      </c>
      <c r="V6" t="s">
        <v>155</v>
      </c>
      <c r="W6" t="s">
        <v>155</v>
      </c>
      <c r="X6" t="s">
        <v>155</v>
      </c>
      <c r="Y6" t="s">
        <v>155</v>
      </c>
      <c r="Z6" t="s">
        <v>155</v>
      </c>
      <c r="AA6" t="s">
        <v>155</v>
      </c>
      <c r="AB6" t="s">
        <v>155</v>
      </c>
      <c r="AC6" t="s">
        <v>155</v>
      </c>
      <c r="AD6" t="s">
        <v>155</v>
      </c>
      <c r="AE6" t="s">
        <v>155</v>
      </c>
      <c r="AF6" t="s">
        <v>155</v>
      </c>
      <c r="AG6" t="s">
        <v>155</v>
      </c>
      <c r="AH6" t="s">
        <v>155</v>
      </c>
      <c r="AI6" t="s">
        <v>155</v>
      </c>
      <c r="AJ6" t="s">
        <v>155</v>
      </c>
      <c r="AK6" t="s">
        <v>155</v>
      </c>
      <c r="AL6" t="s">
        <v>155</v>
      </c>
      <c r="AM6" t="s">
        <v>155</v>
      </c>
      <c r="AN6" t="s">
        <v>155</v>
      </c>
      <c r="AO6" t="s">
        <v>155</v>
      </c>
      <c r="AP6" t="s">
        <v>155</v>
      </c>
      <c r="AQ6" t="s">
        <v>155</v>
      </c>
      <c r="AR6" t="s">
        <v>155</v>
      </c>
      <c r="AS6" t="s">
        <v>155</v>
      </c>
      <c r="AT6" t="s">
        <v>155</v>
      </c>
      <c r="AU6" t="s">
        <v>155</v>
      </c>
      <c r="AV6" s="4" t="s">
        <v>155</v>
      </c>
      <c r="AW6" t="s">
        <v>155</v>
      </c>
      <c r="AX6" t="s">
        <v>155</v>
      </c>
      <c r="AY6" t="s">
        <v>155</v>
      </c>
      <c r="AZ6" t="s">
        <v>155</v>
      </c>
      <c r="BA6" t="s">
        <v>155</v>
      </c>
      <c r="BB6" t="s">
        <v>155</v>
      </c>
      <c r="BC6" t="s">
        <v>155</v>
      </c>
      <c r="BD6" t="s">
        <v>155</v>
      </c>
      <c r="BE6" s="4" t="s">
        <v>155</v>
      </c>
      <c r="BF6" t="s">
        <v>155</v>
      </c>
      <c r="BG6" t="s">
        <v>155</v>
      </c>
      <c r="BH6" t="s">
        <v>155</v>
      </c>
      <c r="BI6" t="s">
        <v>155</v>
      </c>
      <c r="BJ6" t="s">
        <v>155</v>
      </c>
      <c r="BK6" t="s">
        <v>155</v>
      </c>
      <c r="BL6" t="s">
        <v>155</v>
      </c>
      <c r="BM6" t="s">
        <v>155</v>
      </c>
      <c r="BN6" s="5" t="s">
        <v>155</v>
      </c>
      <c r="BO6" t="s">
        <v>155</v>
      </c>
      <c r="BP6" t="s">
        <v>155</v>
      </c>
      <c r="BQ6" t="s">
        <v>155</v>
      </c>
      <c r="BR6" t="s">
        <v>155</v>
      </c>
      <c r="BS6" t="s">
        <v>155</v>
      </c>
      <c r="BT6" t="s">
        <v>155</v>
      </c>
      <c r="BU6" t="s">
        <v>155</v>
      </c>
      <c r="BV6" t="s">
        <v>155</v>
      </c>
      <c r="BW6" t="s">
        <v>155</v>
      </c>
      <c r="BX6" t="s">
        <v>155</v>
      </c>
      <c r="BY6" t="s">
        <v>155</v>
      </c>
      <c r="BZ6" t="s">
        <v>155</v>
      </c>
      <c r="CA6" t="s">
        <v>155</v>
      </c>
      <c r="CB6" t="s">
        <v>155</v>
      </c>
      <c r="CC6" t="s">
        <v>155</v>
      </c>
      <c r="CD6" t="s">
        <v>155</v>
      </c>
      <c r="CE6" t="s">
        <v>155</v>
      </c>
      <c r="CF6" t="s">
        <v>155</v>
      </c>
      <c r="CG6" t="s">
        <v>155</v>
      </c>
      <c r="CH6" t="s">
        <v>155</v>
      </c>
      <c r="CI6" t="s">
        <v>155</v>
      </c>
      <c r="CJ6" t="s">
        <v>155</v>
      </c>
      <c r="CK6" t="s">
        <v>155</v>
      </c>
      <c r="CL6" t="s">
        <v>155</v>
      </c>
      <c r="CM6" t="s">
        <v>155</v>
      </c>
      <c r="CN6" t="s">
        <v>155</v>
      </c>
      <c r="CO6" t="s">
        <v>155</v>
      </c>
      <c r="CP6" t="s">
        <v>155</v>
      </c>
      <c r="CQ6" t="s">
        <v>155</v>
      </c>
      <c r="CR6" t="s">
        <v>155</v>
      </c>
      <c r="CS6" t="s">
        <v>155</v>
      </c>
      <c r="CT6" t="s">
        <v>155</v>
      </c>
      <c r="CU6" t="s">
        <v>155</v>
      </c>
      <c r="CV6" t="s">
        <v>155</v>
      </c>
      <c r="CW6" t="s">
        <v>155</v>
      </c>
      <c r="CX6" t="s">
        <v>155</v>
      </c>
      <c r="CY6" t="s">
        <v>155</v>
      </c>
      <c r="CZ6" t="s">
        <v>155</v>
      </c>
      <c r="DA6" t="s">
        <v>155</v>
      </c>
      <c r="DB6" t="s">
        <v>155</v>
      </c>
      <c r="DC6" t="s">
        <v>155</v>
      </c>
      <c r="DD6" t="s">
        <v>155</v>
      </c>
      <c r="DE6" t="s">
        <v>155</v>
      </c>
      <c r="DF6" t="s">
        <v>155</v>
      </c>
      <c r="DG6" t="s">
        <v>155</v>
      </c>
      <c r="DH6" t="s">
        <v>155</v>
      </c>
      <c r="DI6" t="s">
        <v>155</v>
      </c>
      <c r="DJ6" t="s">
        <v>155</v>
      </c>
      <c r="DK6" t="s">
        <v>155</v>
      </c>
      <c r="DL6" t="s">
        <v>155</v>
      </c>
      <c r="DM6" t="s">
        <v>155</v>
      </c>
      <c r="DN6" t="s">
        <v>155</v>
      </c>
      <c r="DO6" t="s">
        <v>155</v>
      </c>
      <c r="DP6" t="s">
        <v>155</v>
      </c>
      <c r="DQ6" t="s">
        <v>155</v>
      </c>
      <c r="DR6" t="s">
        <v>155</v>
      </c>
      <c r="DS6" t="s">
        <v>155</v>
      </c>
      <c r="DT6" t="s">
        <v>155</v>
      </c>
      <c r="DU6" t="s">
        <v>155</v>
      </c>
      <c r="DV6" t="s">
        <v>155</v>
      </c>
      <c r="DW6" t="s">
        <v>155</v>
      </c>
      <c r="DX6" t="s">
        <v>155</v>
      </c>
      <c r="DY6" t="s">
        <v>155</v>
      </c>
      <c r="DZ6" t="s">
        <v>155</v>
      </c>
      <c r="EA6" t="s">
        <v>155</v>
      </c>
      <c r="EB6" t="s">
        <v>155</v>
      </c>
      <c r="EC6" t="s">
        <v>155</v>
      </c>
      <c r="ED6" t="s">
        <v>155</v>
      </c>
      <c r="EE6" t="s">
        <v>155</v>
      </c>
      <c r="EF6" t="s">
        <v>155</v>
      </c>
      <c r="EG6" t="s">
        <v>155</v>
      </c>
      <c r="EH6" t="s">
        <v>155</v>
      </c>
      <c r="EI6" t="s">
        <v>155</v>
      </c>
      <c r="EJ6" t="s">
        <v>155</v>
      </c>
      <c r="EK6" t="s">
        <v>155</v>
      </c>
      <c r="EL6" t="s">
        <v>155</v>
      </c>
      <c r="EM6" t="s">
        <v>155</v>
      </c>
      <c r="EN6" t="s">
        <v>155</v>
      </c>
      <c r="EO6" t="s">
        <v>155</v>
      </c>
      <c r="EP6" t="s">
        <v>155</v>
      </c>
      <c r="EQ6" t="s">
        <v>155</v>
      </c>
      <c r="ER6" t="s">
        <v>155</v>
      </c>
      <c r="ES6" t="s">
        <v>155</v>
      </c>
      <c r="ET6" t="s">
        <v>155</v>
      </c>
      <c r="EU6" t="s">
        <v>155</v>
      </c>
      <c r="EV6" t="s">
        <v>155</v>
      </c>
      <c r="EW6" t="s">
        <v>155</v>
      </c>
      <c r="EX6" t="s">
        <v>155</v>
      </c>
      <c r="EY6" t="s">
        <v>155</v>
      </c>
      <c r="EZ6" t="s">
        <v>155</v>
      </c>
    </row>
    <row r="7" spans="1:156" x14ac:dyDescent="0.25">
      <c r="A7" t="s">
        <v>5</v>
      </c>
      <c r="B7">
        <v>-0.26013299085723601</v>
      </c>
      <c r="C7">
        <v>0.19319403529409601</v>
      </c>
      <c r="D7">
        <v>-0.329315871700115</v>
      </c>
      <c r="E7">
        <v>0.12530601338515501</v>
      </c>
      <c r="F7">
        <v>0.187491693309603</v>
      </c>
      <c r="G7">
        <v>1</v>
      </c>
      <c r="H7" t="s">
        <v>155</v>
      </c>
      <c r="I7" t="s">
        <v>155</v>
      </c>
      <c r="J7" t="s">
        <v>155</v>
      </c>
      <c r="K7" t="s">
        <v>155</v>
      </c>
      <c r="L7" t="s">
        <v>155</v>
      </c>
      <c r="M7" t="s">
        <v>155</v>
      </c>
      <c r="N7" t="s">
        <v>155</v>
      </c>
      <c r="O7" t="s">
        <v>155</v>
      </c>
      <c r="P7" t="s">
        <v>155</v>
      </c>
      <c r="Q7" t="s">
        <v>155</v>
      </c>
      <c r="R7" t="s">
        <v>155</v>
      </c>
      <c r="S7" t="s">
        <v>155</v>
      </c>
      <c r="T7" t="s">
        <v>155</v>
      </c>
      <c r="U7" t="s">
        <v>155</v>
      </c>
      <c r="V7" t="s">
        <v>155</v>
      </c>
      <c r="W7" t="s">
        <v>155</v>
      </c>
      <c r="X7" t="s">
        <v>155</v>
      </c>
      <c r="Y7" t="s">
        <v>155</v>
      </c>
      <c r="Z7" t="s">
        <v>155</v>
      </c>
      <c r="AA7" t="s">
        <v>155</v>
      </c>
      <c r="AB7" t="s">
        <v>155</v>
      </c>
      <c r="AC7" t="s">
        <v>155</v>
      </c>
      <c r="AD7" t="s">
        <v>155</v>
      </c>
      <c r="AE7" t="s">
        <v>155</v>
      </c>
      <c r="AF7" t="s">
        <v>155</v>
      </c>
      <c r="AG7" t="s">
        <v>155</v>
      </c>
      <c r="AH7" t="s">
        <v>155</v>
      </c>
      <c r="AI7" t="s">
        <v>155</v>
      </c>
      <c r="AJ7" t="s">
        <v>155</v>
      </c>
      <c r="AK7" t="s">
        <v>155</v>
      </c>
      <c r="AL7" t="s">
        <v>155</v>
      </c>
      <c r="AM7" t="s">
        <v>155</v>
      </c>
      <c r="AN7" t="s">
        <v>155</v>
      </c>
      <c r="AO7" t="s">
        <v>155</v>
      </c>
      <c r="AP7" t="s">
        <v>155</v>
      </c>
      <c r="AQ7" t="s">
        <v>155</v>
      </c>
      <c r="AR7" t="s">
        <v>155</v>
      </c>
      <c r="AS7" t="s">
        <v>155</v>
      </c>
      <c r="AT7" t="s">
        <v>155</v>
      </c>
      <c r="AU7" t="s">
        <v>155</v>
      </c>
      <c r="AV7" s="4" t="s">
        <v>155</v>
      </c>
      <c r="AW7" t="s">
        <v>155</v>
      </c>
      <c r="AX7" t="s">
        <v>155</v>
      </c>
      <c r="AY7" t="s">
        <v>155</v>
      </c>
      <c r="AZ7" t="s">
        <v>155</v>
      </c>
      <c r="BA7" t="s">
        <v>155</v>
      </c>
      <c r="BB7" t="s">
        <v>155</v>
      </c>
      <c r="BC7" t="s">
        <v>155</v>
      </c>
      <c r="BD7" t="s">
        <v>155</v>
      </c>
      <c r="BE7" s="4" t="s">
        <v>155</v>
      </c>
      <c r="BF7" t="s">
        <v>155</v>
      </c>
      <c r="BG7" t="s">
        <v>155</v>
      </c>
      <c r="BH7" t="s">
        <v>155</v>
      </c>
      <c r="BI7" t="s">
        <v>155</v>
      </c>
      <c r="BJ7" t="s">
        <v>155</v>
      </c>
      <c r="BK7" t="s">
        <v>155</v>
      </c>
      <c r="BL7" t="s">
        <v>155</v>
      </c>
      <c r="BM7" t="s">
        <v>155</v>
      </c>
      <c r="BN7" s="5" t="s">
        <v>155</v>
      </c>
      <c r="BO7" t="s">
        <v>155</v>
      </c>
      <c r="BP7" t="s">
        <v>155</v>
      </c>
      <c r="BQ7" t="s">
        <v>155</v>
      </c>
      <c r="BR7" t="s">
        <v>155</v>
      </c>
      <c r="BS7" t="s">
        <v>155</v>
      </c>
      <c r="BT7" t="s">
        <v>155</v>
      </c>
      <c r="BU7" t="s">
        <v>155</v>
      </c>
      <c r="BV7" t="s">
        <v>155</v>
      </c>
      <c r="BW7" t="s">
        <v>155</v>
      </c>
      <c r="BX7" t="s">
        <v>155</v>
      </c>
      <c r="BY7" t="s">
        <v>155</v>
      </c>
      <c r="BZ7" t="s">
        <v>155</v>
      </c>
      <c r="CA7" t="s">
        <v>155</v>
      </c>
      <c r="CB7" t="s">
        <v>155</v>
      </c>
      <c r="CC7" t="s">
        <v>155</v>
      </c>
      <c r="CD7" t="s">
        <v>155</v>
      </c>
      <c r="CE7" t="s">
        <v>155</v>
      </c>
      <c r="CF7" t="s">
        <v>155</v>
      </c>
      <c r="CG7" t="s">
        <v>155</v>
      </c>
      <c r="CH7" t="s">
        <v>155</v>
      </c>
      <c r="CI7" t="s">
        <v>155</v>
      </c>
      <c r="CJ7" t="s">
        <v>155</v>
      </c>
      <c r="CK7" t="s">
        <v>155</v>
      </c>
      <c r="CL7" t="s">
        <v>155</v>
      </c>
      <c r="CM7" t="s">
        <v>155</v>
      </c>
      <c r="CN7" t="s">
        <v>155</v>
      </c>
      <c r="CO7" t="s">
        <v>155</v>
      </c>
      <c r="CP7" t="s">
        <v>155</v>
      </c>
      <c r="CQ7" t="s">
        <v>155</v>
      </c>
      <c r="CR7" t="s">
        <v>155</v>
      </c>
      <c r="CS7" t="s">
        <v>155</v>
      </c>
      <c r="CT7" t="s">
        <v>155</v>
      </c>
      <c r="CU7" t="s">
        <v>155</v>
      </c>
      <c r="CV7" t="s">
        <v>155</v>
      </c>
      <c r="CW7" t="s">
        <v>155</v>
      </c>
      <c r="CX7" t="s">
        <v>155</v>
      </c>
      <c r="CY7" t="s">
        <v>155</v>
      </c>
      <c r="CZ7" t="s">
        <v>155</v>
      </c>
      <c r="DA7" t="s">
        <v>155</v>
      </c>
      <c r="DB7" t="s">
        <v>155</v>
      </c>
      <c r="DC7" t="s">
        <v>155</v>
      </c>
      <c r="DD7" t="s">
        <v>155</v>
      </c>
      <c r="DE7" t="s">
        <v>155</v>
      </c>
      <c r="DF7" t="s">
        <v>155</v>
      </c>
      <c r="DG7" t="s">
        <v>155</v>
      </c>
      <c r="DH7" t="s">
        <v>155</v>
      </c>
      <c r="DI7" t="s">
        <v>155</v>
      </c>
      <c r="DJ7" t="s">
        <v>155</v>
      </c>
      <c r="DK7" t="s">
        <v>155</v>
      </c>
      <c r="DL7" t="s">
        <v>155</v>
      </c>
      <c r="DM7" t="s">
        <v>155</v>
      </c>
      <c r="DN7" t="s">
        <v>155</v>
      </c>
      <c r="DO7" t="s">
        <v>155</v>
      </c>
      <c r="DP7" t="s">
        <v>155</v>
      </c>
      <c r="DQ7" t="s">
        <v>155</v>
      </c>
      <c r="DR7" t="s">
        <v>155</v>
      </c>
      <c r="DS7" t="s">
        <v>155</v>
      </c>
      <c r="DT7" t="s">
        <v>155</v>
      </c>
      <c r="DU7" t="s">
        <v>155</v>
      </c>
      <c r="DV7" t="s">
        <v>155</v>
      </c>
      <c r="DW7" t="s">
        <v>155</v>
      </c>
      <c r="DX7" t="s">
        <v>155</v>
      </c>
      <c r="DY7" t="s">
        <v>155</v>
      </c>
      <c r="DZ7" t="s">
        <v>155</v>
      </c>
      <c r="EA7" t="s">
        <v>155</v>
      </c>
      <c r="EB7" t="s">
        <v>155</v>
      </c>
      <c r="EC7" t="s">
        <v>155</v>
      </c>
      <c r="ED7" t="s">
        <v>155</v>
      </c>
      <c r="EE7" t="s">
        <v>155</v>
      </c>
      <c r="EF7" t="s">
        <v>155</v>
      </c>
      <c r="EG7" t="s">
        <v>155</v>
      </c>
      <c r="EH7" t="s">
        <v>155</v>
      </c>
      <c r="EI7" t="s">
        <v>155</v>
      </c>
      <c r="EJ7" t="s">
        <v>155</v>
      </c>
      <c r="EK7" t="s">
        <v>155</v>
      </c>
      <c r="EL7" t="s">
        <v>155</v>
      </c>
      <c r="EM7" t="s">
        <v>155</v>
      </c>
      <c r="EN7" t="s">
        <v>155</v>
      </c>
      <c r="EO7" t="s">
        <v>155</v>
      </c>
      <c r="EP7" t="s">
        <v>155</v>
      </c>
      <c r="EQ7" t="s">
        <v>155</v>
      </c>
      <c r="ER7" t="s">
        <v>155</v>
      </c>
      <c r="ES7" t="s">
        <v>155</v>
      </c>
      <c r="ET7" t="s">
        <v>155</v>
      </c>
      <c r="EU7" t="s">
        <v>155</v>
      </c>
      <c r="EV7" t="s">
        <v>155</v>
      </c>
      <c r="EW7" t="s">
        <v>155</v>
      </c>
      <c r="EX7" t="s">
        <v>155</v>
      </c>
      <c r="EY7" t="s">
        <v>155</v>
      </c>
      <c r="EZ7" t="s">
        <v>155</v>
      </c>
    </row>
    <row r="8" spans="1:156" x14ac:dyDescent="0.25">
      <c r="A8" t="s">
        <v>6</v>
      </c>
      <c r="B8">
        <v>-0.11149470087920101</v>
      </c>
      <c r="C8">
        <v>1.56923301293822E-2</v>
      </c>
      <c r="D8">
        <v>0.101619141270088</v>
      </c>
      <c r="E8">
        <v>-4.5920265089271502E-2</v>
      </c>
      <c r="F8">
        <v>-8.9370802186597403E-2</v>
      </c>
      <c r="G8">
        <v>-0.16711511669224599</v>
      </c>
      <c r="H8">
        <v>1</v>
      </c>
      <c r="I8" t="s">
        <v>155</v>
      </c>
      <c r="J8" t="s">
        <v>155</v>
      </c>
      <c r="K8" t="s">
        <v>155</v>
      </c>
      <c r="L8" t="s">
        <v>155</v>
      </c>
      <c r="M8" t="s">
        <v>155</v>
      </c>
      <c r="N8" t="s">
        <v>155</v>
      </c>
      <c r="O8" t="s">
        <v>155</v>
      </c>
      <c r="P8" t="s">
        <v>155</v>
      </c>
      <c r="Q8" t="s">
        <v>155</v>
      </c>
      <c r="R8" t="s">
        <v>155</v>
      </c>
      <c r="S8" t="s">
        <v>155</v>
      </c>
      <c r="T8" t="s">
        <v>155</v>
      </c>
      <c r="U8" t="s">
        <v>155</v>
      </c>
      <c r="V8" t="s">
        <v>155</v>
      </c>
      <c r="W8" t="s">
        <v>155</v>
      </c>
      <c r="X8" t="s">
        <v>155</v>
      </c>
      <c r="Y8" t="s">
        <v>155</v>
      </c>
      <c r="Z8" t="s">
        <v>155</v>
      </c>
      <c r="AA8" t="s">
        <v>155</v>
      </c>
      <c r="AB8" t="s">
        <v>155</v>
      </c>
      <c r="AC8" t="s">
        <v>155</v>
      </c>
      <c r="AD8" t="s">
        <v>155</v>
      </c>
      <c r="AE8" t="s">
        <v>155</v>
      </c>
      <c r="AF8" t="s">
        <v>155</v>
      </c>
      <c r="AG8" t="s">
        <v>155</v>
      </c>
      <c r="AH8" t="s">
        <v>155</v>
      </c>
      <c r="AI8" t="s">
        <v>155</v>
      </c>
      <c r="AJ8" t="s">
        <v>155</v>
      </c>
      <c r="AK8" t="s">
        <v>155</v>
      </c>
      <c r="AL8" t="s">
        <v>155</v>
      </c>
      <c r="AM8" t="s">
        <v>155</v>
      </c>
      <c r="AN8" t="s">
        <v>155</v>
      </c>
      <c r="AO8" t="s">
        <v>155</v>
      </c>
      <c r="AP8" t="s">
        <v>155</v>
      </c>
      <c r="AQ8" t="s">
        <v>155</v>
      </c>
      <c r="AR8" t="s">
        <v>155</v>
      </c>
      <c r="AS8" t="s">
        <v>155</v>
      </c>
      <c r="AT8" t="s">
        <v>155</v>
      </c>
      <c r="AU8" t="s">
        <v>155</v>
      </c>
      <c r="AV8" s="4" t="s">
        <v>155</v>
      </c>
      <c r="AW8" t="s">
        <v>155</v>
      </c>
      <c r="AX8" t="s">
        <v>155</v>
      </c>
      <c r="AY8" t="s">
        <v>155</v>
      </c>
      <c r="AZ8" t="s">
        <v>155</v>
      </c>
      <c r="BA8" t="s">
        <v>155</v>
      </c>
      <c r="BB8" t="s">
        <v>155</v>
      </c>
      <c r="BC8" t="s">
        <v>155</v>
      </c>
      <c r="BD8" t="s">
        <v>155</v>
      </c>
      <c r="BE8" s="4" t="s">
        <v>155</v>
      </c>
      <c r="BF8" t="s">
        <v>155</v>
      </c>
      <c r="BG8" t="s">
        <v>155</v>
      </c>
      <c r="BH8" t="s">
        <v>155</v>
      </c>
      <c r="BI8" t="s">
        <v>155</v>
      </c>
      <c r="BJ8" t="s">
        <v>155</v>
      </c>
      <c r="BK8" t="s">
        <v>155</v>
      </c>
      <c r="BL8" t="s">
        <v>155</v>
      </c>
      <c r="BM8" t="s">
        <v>155</v>
      </c>
      <c r="BN8" s="5" t="s">
        <v>155</v>
      </c>
      <c r="BO8" t="s">
        <v>155</v>
      </c>
      <c r="BP8" t="s">
        <v>155</v>
      </c>
      <c r="BQ8" t="s">
        <v>155</v>
      </c>
      <c r="BR8" t="s">
        <v>155</v>
      </c>
      <c r="BS8" t="s">
        <v>155</v>
      </c>
      <c r="BT8" t="s">
        <v>155</v>
      </c>
      <c r="BU8" t="s">
        <v>155</v>
      </c>
      <c r="BV8" t="s">
        <v>155</v>
      </c>
      <c r="BW8" t="s">
        <v>155</v>
      </c>
      <c r="BX8" t="s">
        <v>155</v>
      </c>
      <c r="BY8" t="s">
        <v>155</v>
      </c>
      <c r="BZ8" t="s">
        <v>155</v>
      </c>
      <c r="CA8" t="s">
        <v>155</v>
      </c>
      <c r="CB8" t="s">
        <v>155</v>
      </c>
      <c r="CC8" t="s">
        <v>155</v>
      </c>
      <c r="CD8" t="s">
        <v>155</v>
      </c>
      <c r="CE8" t="s">
        <v>155</v>
      </c>
      <c r="CF8" t="s">
        <v>155</v>
      </c>
      <c r="CG8" t="s">
        <v>155</v>
      </c>
      <c r="CH8" t="s">
        <v>155</v>
      </c>
      <c r="CI8" t="s">
        <v>155</v>
      </c>
      <c r="CJ8" t="s">
        <v>155</v>
      </c>
      <c r="CK8" t="s">
        <v>155</v>
      </c>
      <c r="CL8" t="s">
        <v>155</v>
      </c>
      <c r="CM8" t="s">
        <v>155</v>
      </c>
      <c r="CN8" t="s">
        <v>155</v>
      </c>
      <c r="CO8" t="s">
        <v>155</v>
      </c>
      <c r="CP8" t="s">
        <v>155</v>
      </c>
      <c r="CQ8" t="s">
        <v>155</v>
      </c>
      <c r="CR8" t="s">
        <v>155</v>
      </c>
      <c r="CS8" t="s">
        <v>155</v>
      </c>
      <c r="CT8" t="s">
        <v>155</v>
      </c>
      <c r="CU8" t="s">
        <v>155</v>
      </c>
      <c r="CV8" t="s">
        <v>155</v>
      </c>
      <c r="CW8" t="s">
        <v>155</v>
      </c>
      <c r="CX8" t="s">
        <v>155</v>
      </c>
      <c r="CY8" t="s">
        <v>155</v>
      </c>
      <c r="CZ8" t="s">
        <v>155</v>
      </c>
      <c r="DA8" t="s">
        <v>155</v>
      </c>
      <c r="DB8" t="s">
        <v>155</v>
      </c>
      <c r="DC8" t="s">
        <v>155</v>
      </c>
      <c r="DD8" t="s">
        <v>155</v>
      </c>
      <c r="DE8" t="s">
        <v>155</v>
      </c>
      <c r="DF8" t="s">
        <v>155</v>
      </c>
      <c r="DG8" t="s">
        <v>155</v>
      </c>
      <c r="DH8" t="s">
        <v>155</v>
      </c>
      <c r="DI8" t="s">
        <v>155</v>
      </c>
      <c r="DJ8" t="s">
        <v>155</v>
      </c>
      <c r="DK8" t="s">
        <v>155</v>
      </c>
      <c r="DL8" t="s">
        <v>155</v>
      </c>
      <c r="DM8" t="s">
        <v>155</v>
      </c>
      <c r="DN8" t="s">
        <v>155</v>
      </c>
      <c r="DO8" t="s">
        <v>155</v>
      </c>
      <c r="DP8" t="s">
        <v>155</v>
      </c>
      <c r="DQ8" t="s">
        <v>155</v>
      </c>
      <c r="DR8" t="s">
        <v>155</v>
      </c>
      <c r="DS8" t="s">
        <v>155</v>
      </c>
      <c r="DT8" t="s">
        <v>155</v>
      </c>
      <c r="DU8" t="s">
        <v>155</v>
      </c>
      <c r="DV8" t="s">
        <v>155</v>
      </c>
      <c r="DW8" t="s">
        <v>155</v>
      </c>
      <c r="DX8" t="s">
        <v>155</v>
      </c>
      <c r="DY8" t="s">
        <v>155</v>
      </c>
      <c r="DZ8" t="s">
        <v>155</v>
      </c>
      <c r="EA8" t="s">
        <v>155</v>
      </c>
      <c r="EB8" t="s">
        <v>155</v>
      </c>
      <c r="EC8" t="s">
        <v>155</v>
      </c>
      <c r="ED8" t="s">
        <v>155</v>
      </c>
      <c r="EE8" t="s">
        <v>155</v>
      </c>
      <c r="EF8" t="s">
        <v>155</v>
      </c>
      <c r="EG8" t="s">
        <v>155</v>
      </c>
      <c r="EH8" t="s">
        <v>155</v>
      </c>
      <c r="EI8" t="s">
        <v>155</v>
      </c>
      <c r="EJ8" t="s">
        <v>155</v>
      </c>
      <c r="EK8" t="s">
        <v>155</v>
      </c>
      <c r="EL8" t="s">
        <v>155</v>
      </c>
      <c r="EM8" t="s">
        <v>155</v>
      </c>
      <c r="EN8" t="s">
        <v>155</v>
      </c>
      <c r="EO8" t="s">
        <v>155</v>
      </c>
      <c r="EP8" t="s">
        <v>155</v>
      </c>
      <c r="EQ8" t="s">
        <v>155</v>
      </c>
      <c r="ER8" t="s">
        <v>155</v>
      </c>
      <c r="ES8" t="s">
        <v>155</v>
      </c>
      <c r="ET8" t="s">
        <v>155</v>
      </c>
      <c r="EU8" t="s">
        <v>155</v>
      </c>
      <c r="EV8" t="s">
        <v>155</v>
      </c>
      <c r="EW8" t="s">
        <v>155</v>
      </c>
      <c r="EX8" t="s">
        <v>155</v>
      </c>
      <c r="EY8" t="s">
        <v>155</v>
      </c>
      <c r="EZ8" t="s">
        <v>155</v>
      </c>
    </row>
    <row r="9" spans="1:156" x14ac:dyDescent="0.25">
      <c r="A9" s="2"/>
      <c r="B9">
        <v>-0.40503934592860502</v>
      </c>
      <c r="C9">
        <v>0.34094717074581599</v>
      </c>
      <c r="D9">
        <v>0.21655360275025801</v>
      </c>
      <c r="E9">
        <v>0.33654385726332198</v>
      </c>
      <c r="F9">
        <v>7.6276949097169297E-2</v>
      </c>
      <c r="G9">
        <v>-0.18410258859050599</v>
      </c>
      <c r="H9">
        <v>0.120699670647939</v>
      </c>
      <c r="I9">
        <v>1</v>
      </c>
      <c r="J9" t="s">
        <v>155</v>
      </c>
      <c r="K9" t="s">
        <v>155</v>
      </c>
      <c r="L9" t="s">
        <v>155</v>
      </c>
      <c r="M9" t="s">
        <v>155</v>
      </c>
      <c r="N9" t="s">
        <v>155</v>
      </c>
      <c r="O9" t="s">
        <v>155</v>
      </c>
      <c r="P9" t="s">
        <v>155</v>
      </c>
      <c r="Q9" t="s">
        <v>155</v>
      </c>
      <c r="R9" t="s">
        <v>155</v>
      </c>
      <c r="S9" t="s">
        <v>155</v>
      </c>
      <c r="T9" t="s">
        <v>155</v>
      </c>
      <c r="U9" t="s">
        <v>155</v>
      </c>
      <c r="V9" t="s">
        <v>155</v>
      </c>
      <c r="W9" t="s">
        <v>155</v>
      </c>
      <c r="X9" t="s">
        <v>155</v>
      </c>
      <c r="Y9" t="s">
        <v>155</v>
      </c>
      <c r="Z9" t="s">
        <v>155</v>
      </c>
      <c r="AA9" t="s">
        <v>155</v>
      </c>
      <c r="AB9" t="s">
        <v>155</v>
      </c>
      <c r="AC9" t="s">
        <v>155</v>
      </c>
      <c r="AD9" t="s">
        <v>155</v>
      </c>
      <c r="AE9" t="s">
        <v>155</v>
      </c>
      <c r="AF9" t="s">
        <v>155</v>
      </c>
      <c r="AG9" t="s">
        <v>155</v>
      </c>
      <c r="AH9" t="s">
        <v>155</v>
      </c>
      <c r="AI9" t="s">
        <v>155</v>
      </c>
      <c r="AJ9" t="s">
        <v>155</v>
      </c>
      <c r="AK9" t="s">
        <v>155</v>
      </c>
      <c r="AL9" t="s">
        <v>155</v>
      </c>
      <c r="AM9" t="s">
        <v>155</v>
      </c>
      <c r="AN9" t="s">
        <v>155</v>
      </c>
      <c r="AO9" t="s">
        <v>155</v>
      </c>
      <c r="AP9" t="s">
        <v>155</v>
      </c>
      <c r="AQ9" t="s">
        <v>155</v>
      </c>
      <c r="AR9" t="s">
        <v>155</v>
      </c>
      <c r="AS9" t="s">
        <v>155</v>
      </c>
      <c r="AT9" t="s">
        <v>155</v>
      </c>
      <c r="AU9" t="s">
        <v>155</v>
      </c>
      <c r="AV9" s="4" t="s">
        <v>155</v>
      </c>
      <c r="AW9" t="s">
        <v>155</v>
      </c>
      <c r="AX9" t="s">
        <v>155</v>
      </c>
      <c r="AY9" t="s">
        <v>155</v>
      </c>
      <c r="AZ9" t="s">
        <v>155</v>
      </c>
      <c r="BA9" t="s">
        <v>155</v>
      </c>
      <c r="BB9" t="s">
        <v>155</v>
      </c>
      <c r="BC9" t="s">
        <v>155</v>
      </c>
      <c r="BD9" t="s">
        <v>155</v>
      </c>
      <c r="BE9" s="4" t="s">
        <v>155</v>
      </c>
      <c r="BF9" t="s">
        <v>155</v>
      </c>
      <c r="BG9" t="s">
        <v>155</v>
      </c>
      <c r="BH9" t="s">
        <v>155</v>
      </c>
      <c r="BI9" t="s">
        <v>155</v>
      </c>
      <c r="BJ9" t="s">
        <v>155</v>
      </c>
      <c r="BK9" t="s">
        <v>155</v>
      </c>
      <c r="BL9" t="s">
        <v>155</v>
      </c>
      <c r="BM9" t="s">
        <v>155</v>
      </c>
      <c r="BN9" s="5" t="s">
        <v>155</v>
      </c>
      <c r="BO9" t="s">
        <v>155</v>
      </c>
      <c r="BP9" t="s">
        <v>155</v>
      </c>
      <c r="BQ9" t="s">
        <v>155</v>
      </c>
      <c r="BR9" t="s">
        <v>155</v>
      </c>
      <c r="BS9" t="s">
        <v>155</v>
      </c>
      <c r="BT9" t="s">
        <v>155</v>
      </c>
      <c r="BU9" t="s">
        <v>155</v>
      </c>
      <c r="BV9" t="s">
        <v>155</v>
      </c>
      <c r="BW9" t="s">
        <v>155</v>
      </c>
      <c r="BX9" t="s">
        <v>155</v>
      </c>
      <c r="BY9" t="s">
        <v>155</v>
      </c>
      <c r="BZ9" t="s">
        <v>155</v>
      </c>
      <c r="CA9" t="s">
        <v>155</v>
      </c>
      <c r="CB9" t="s">
        <v>155</v>
      </c>
      <c r="CC9" t="s">
        <v>155</v>
      </c>
      <c r="CD9" t="s">
        <v>155</v>
      </c>
      <c r="CE9" t="s">
        <v>155</v>
      </c>
      <c r="CF9" t="s">
        <v>155</v>
      </c>
      <c r="CG9" t="s">
        <v>155</v>
      </c>
      <c r="CH9" t="s">
        <v>155</v>
      </c>
      <c r="CI9" t="s">
        <v>155</v>
      </c>
      <c r="CJ9" t="s">
        <v>155</v>
      </c>
      <c r="CK9" t="s">
        <v>155</v>
      </c>
      <c r="CL9" t="s">
        <v>155</v>
      </c>
      <c r="CM9" t="s">
        <v>155</v>
      </c>
      <c r="CN9" t="s">
        <v>155</v>
      </c>
      <c r="CO9" t="s">
        <v>155</v>
      </c>
      <c r="CP9" t="s">
        <v>155</v>
      </c>
      <c r="CQ9" t="s">
        <v>155</v>
      </c>
      <c r="CR9" t="s">
        <v>155</v>
      </c>
      <c r="CS9" t="s">
        <v>155</v>
      </c>
      <c r="CT9" t="s">
        <v>155</v>
      </c>
      <c r="CU9" t="s">
        <v>155</v>
      </c>
      <c r="CV9" t="s">
        <v>155</v>
      </c>
      <c r="CW9" t="s">
        <v>155</v>
      </c>
      <c r="CX9" t="s">
        <v>155</v>
      </c>
      <c r="CY9" t="s">
        <v>155</v>
      </c>
      <c r="CZ9" t="s">
        <v>155</v>
      </c>
      <c r="DA9" t="s">
        <v>155</v>
      </c>
      <c r="DB9" t="s">
        <v>155</v>
      </c>
      <c r="DC9" t="s">
        <v>155</v>
      </c>
      <c r="DD9" t="s">
        <v>155</v>
      </c>
      <c r="DE9" t="s">
        <v>155</v>
      </c>
      <c r="DF9" t="s">
        <v>155</v>
      </c>
      <c r="DG9" t="s">
        <v>155</v>
      </c>
      <c r="DH9" t="s">
        <v>155</v>
      </c>
      <c r="DI9" t="s">
        <v>155</v>
      </c>
      <c r="DJ9" t="s">
        <v>155</v>
      </c>
      <c r="DK9" t="s">
        <v>155</v>
      </c>
      <c r="DL9" t="s">
        <v>155</v>
      </c>
      <c r="DM9" t="s">
        <v>155</v>
      </c>
      <c r="DN9" t="s">
        <v>155</v>
      </c>
      <c r="DO9" t="s">
        <v>155</v>
      </c>
      <c r="DP9" t="s">
        <v>155</v>
      </c>
      <c r="DQ9" t="s">
        <v>155</v>
      </c>
      <c r="DR9" t="s">
        <v>155</v>
      </c>
      <c r="DS9" t="s">
        <v>155</v>
      </c>
      <c r="DT9" t="s">
        <v>155</v>
      </c>
      <c r="DU9" t="s">
        <v>155</v>
      </c>
      <c r="DV9" t="s">
        <v>155</v>
      </c>
      <c r="DW9" t="s">
        <v>155</v>
      </c>
      <c r="DX9" t="s">
        <v>155</v>
      </c>
      <c r="DY9" t="s">
        <v>155</v>
      </c>
      <c r="DZ9" t="s">
        <v>155</v>
      </c>
      <c r="EA9" t="s">
        <v>155</v>
      </c>
      <c r="EB9" t="s">
        <v>155</v>
      </c>
      <c r="EC9" t="s">
        <v>155</v>
      </c>
      <c r="ED9" t="s">
        <v>155</v>
      </c>
      <c r="EE9" t="s">
        <v>155</v>
      </c>
      <c r="EF9" t="s">
        <v>155</v>
      </c>
      <c r="EG9" t="s">
        <v>155</v>
      </c>
      <c r="EH9" t="s">
        <v>155</v>
      </c>
      <c r="EI9" t="s">
        <v>155</v>
      </c>
      <c r="EJ9" t="s">
        <v>155</v>
      </c>
      <c r="EK9" t="s">
        <v>155</v>
      </c>
      <c r="EL9" t="s">
        <v>155</v>
      </c>
      <c r="EM9" t="s">
        <v>155</v>
      </c>
      <c r="EN9" t="s">
        <v>155</v>
      </c>
      <c r="EO9" t="s">
        <v>155</v>
      </c>
      <c r="EP9" t="s">
        <v>155</v>
      </c>
      <c r="EQ9" t="s">
        <v>155</v>
      </c>
      <c r="ER9" t="s">
        <v>155</v>
      </c>
      <c r="ES9" t="s">
        <v>155</v>
      </c>
      <c r="ET9" t="s">
        <v>155</v>
      </c>
      <c r="EU9" t="s">
        <v>155</v>
      </c>
      <c r="EV9" t="s">
        <v>155</v>
      </c>
      <c r="EW9" t="s">
        <v>155</v>
      </c>
      <c r="EX9" t="s">
        <v>155</v>
      </c>
      <c r="EY9" t="s">
        <v>155</v>
      </c>
      <c r="EZ9" t="s">
        <v>155</v>
      </c>
    </row>
    <row r="10" spans="1:156" x14ac:dyDescent="0.25">
      <c r="A10" s="2"/>
      <c r="B10">
        <v>-0.37348485857020702</v>
      </c>
      <c r="C10">
        <v>-0.19917919488988001</v>
      </c>
      <c r="D10">
        <v>6.7383038742776499E-2</v>
      </c>
      <c r="E10">
        <v>0.140794133939359</v>
      </c>
      <c r="F10">
        <v>5.1760206351737698E-2</v>
      </c>
      <c r="G10">
        <v>0.27290820213216899</v>
      </c>
      <c r="H10">
        <v>0.26587366547856001</v>
      </c>
      <c r="I10">
        <v>-0.23410774989022401</v>
      </c>
      <c r="J10">
        <v>1</v>
      </c>
      <c r="K10" t="s">
        <v>155</v>
      </c>
      <c r="L10" t="s">
        <v>155</v>
      </c>
      <c r="M10" t="s">
        <v>155</v>
      </c>
      <c r="N10" t="s">
        <v>155</v>
      </c>
      <c r="O10" t="s">
        <v>155</v>
      </c>
      <c r="P10" t="s">
        <v>155</v>
      </c>
      <c r="Q10" t="s">
        <v>155</v>
      </c>
      <c r="R10" t="s">
        <v>155</v>
      </c>
      <c r="S10" t="s">
        <v>155</v>
      </c>
      <c r="T10" t="s">
        <v>155</v>
      </c>
      <c r="U10" t="s">
        <v>155</v>
      </c>
      <c r="V10" t="s">
        <v>155</v>
      </c>
      <c r="W10" t="s">
        <v>155</v>
      </c>
      <c r="X10" t="s">
        <v>155</v>
      </c>
      <c r="Y10" t="s">
        <v>155</v>
      </c>
      <c r="Z10" t="s">
        <v>155</v>
      </c>
      <c r="AA10" t="s">
        <v>155</v>
      </c>
      <c r="AB10" t="s">
        <v>155</v>
      </c>
      <c r="AC10" t="s">
        <v>155</v>
      </c>
      <c r="AD10" t="s">
        <v>155</v>
      </c>
      <c r="AE10" t="s">
        <v>155</v>
      </c>
      <c r="AF10" t="s">
        <v>155</v>
      </c>
      <c r="AG10" t="s">
        <v>155</v>
      </c>
      <c r="AH10" t="s">
        <v>155</v>
      </c>
      <c r="AI10" t="s">
        <v>155</v>
      </c>
      <c r="AJ10" t="s">
        <v>155</v>
      </c>
      <c r="AK10" t="s">
        <v>155</v>
      </c>
      <c r="AL10" t="s">
        <v>155</v>
      </c>
      <c r="AM10" t="s">
        <v>155</v>
      </c>
      <c r="AN10" t="s">
        <v>155</v>
      </c>
      <c r="AO10" t="s">
        <v>155</v>
      </c>
      <c r="AP10" t="s">
        <v>155</v>
      </c>
      <c r="AQ10" t="s">
        <v>155</v>
      </c>
      <c r="AR10" t="s">
        <v>155</v>
      </c>
      <c r="AS10" t="s">
        <v>155</v>
      </c>
      <c r="AT10" t="s">
        <v>155</v>
      </c>
      <c r="AU10" t="s">
        <v>155</v>
      </c>
      <c r="AV10" s="4" t="s">
        <v>155</v>
      </c>
      <c r="AW10" t="s">
        <v>155</v>
      </c>
      <c r="AX10" t="s">
        <v>155</v>
      </c>
      <c r="AY10" t="s">
        <v>155</v>
      </c>
      <c r="AZ10" t="s">
        <v>155</v>
      </c>
      <c r="BA10" t="s">
        <v>155</v>
      </c>
      <c r="BB10" t="s">
        <v>155</v>
      </c>
      <c r="BC10" t="s">
        <v>155</v>
      </c>
      <c r="BD10" t="s">
        <v>155</v>
      </c>
      <c r="BE10" s="4" t="s">
        <v>155</v>
      </c>
      <c r="BF10" t="s">
        <v>155</v>
      </c>
      <c r="BG10" t="s">
        <v>155</v>
      </c>
      <c r="BH10" t="s">
        <v>155</v>
      </c>
      <c r="BI10" t="s">
        <v>155</v>
      </c>
      <c r="BJ10" t="s">
        <v>155</v>
      </c>
      <c r="BK10" t="s">
        <v>155</v>
      </c>
      <c r="BL10" t="s">
        <v>155</v>
      </c>
      <c r="BM10" t="s">
        <v>155</v>
      </c>
      <c r="BN10" s="5" t="s">
        <v>155</v>
      </c>
      <c r="BO10" t="s">
        <v>155</v>
      </c>
      <c r="BP10" t="s">
        <v>155</v>
      </c>
      <c r="BQ10" t="s">
        <v>155</v>
      </c>
      <c r="BR10" t="s">
        <v>155</v>
      </c>
      <c r="BS10" t="s">
        <v>155</v>
      </c>
      <c r="BT10" t="s">
        <v>155</v>
      </c>
      <c r="BU10" t="s">
        <v>155</v>
      </c>
      <c r="BV10" t="s">
        <v>155</v>
      </c>
      <c r="BW10" t="s">
        <v>155</v>
      </c>
      <c r="BX10" t="s">
        <v>155</v>
      </c>
      <c r="BY10" t="s">
        <v>155</v>
      </c>
      <c r="BZ10" t="s">
        <v>155</v>
      </c>
      <c r="CA10" t="s">
        <v>155</v>
      </c>
      <c r="CB10" t="s">
        <v>155</v>
      </c>
      <c r="CC10" t="s">
        <v>155</v>
      </c>
      <c r="CD10" t="s">
        <v>155</v>
      </c>
      <c r="CE10" t="s">
        <v>155</v>
      </c>
      <c r="CF10" t="s">
        <v>155</v>
      </c>
      <c r="CG10" t="s">
        <v>155</v>
      </c>
      <c r="CH10" t="s">
        <v>155</v>
      </c>
      <c r="CI10" t="s">
        <v>155</v>
      </c>
      <c r="CJ10" t="s">
        <v>155</v>
      </c>
      <c r="CK10" t="s">
        <v>155</v>
      </c>
      <c r="CL10" t="s">
        <v>155</v>
      </c>
      <c r="CM10" t="s">
        <v>155</v>
      </c>
      <c r="CN10" t="s">
        <v>155</v>
      </c>
      <c r="CO10" t="s">
        <v>155</v>
      </c>
      <c r="CP10" t="s">
        <v>155</v>
      </c>
      <c r="CQ10" t="s">
        <v>155</v>
      </c>
      <c r="CR10" t="s">
        <v>155</v>
      </c>
      <c r="CS10" t="s">
        <v>155</v>
      </c>
      <c r="CT10" t="s">
        <v>155</v>
      </c>
      <c r="CU10" t="s">
        <v>155</v>
      </c>
      <c r="CV10" t="s">
        <v>155</v>
      </c>
      <c r="CW10" t="s">
        <v>155</v>
      </c>
      <c r="CX10" t="s">
        <v>155</v>
      </c>
      <c r="CY10" t="s">
        <v>155</v>
      </c>
      <c r="CZ10" t="s">
        <v>155</v>
      </c>
      <c r="DA10" t="s">
        <v>155</v>
      </c>
      <c r="DB10" t="s">
        <v>155</v>
      </c>
      <c r="DC10" t="s">
        <v>155</v>
      </c>
      <c r="DD10" t="s">
        <v>155</v>
      </c>
      <c r="DE10" t="s">
        <v>155</v>
      </c>
      <c r="DF10" t="s">
        <v>155</v>
      </c>
      <c r="DG10" t="s">
        <v>155</v>
      </c>
      <c r="DH10" t="s">
        <v>155</v>
      </c>
      <c r="DI10" t="s">
        <v>155</v>
      </c>
      <c r="DJ10" t="s">
        <v>155</v>
      </c>
      <c r="DK10" t="s">
        <v>155</v>
      </c>
      <c r="DL10" t="s">
        <v>155</v>
      </c>
      <c r="DM10" t="s">
        <v>155</v>
      </c>
      <c r="DN10" t="s">
        <v>155</v>
      </c>
      <c r="DO10" t="s">
        <v>155</v>
      </c>
      <c r="DP10" t="s">
        <v>155</v>
      </c>
      <c r="DQ10" t="s">
        <v>155</v>
      </c>
      <c r="DR10" t="s">
        <v>155</v>
      </c>
      <c r="DS10" t="s">
        <v>155</v>
      </c>
      <c r="DT10" t="s">
        <v>155</v>
      </c>
      <c r="DU10" t="s">
        <v>155</v>
      </c>
      <c r="DV10" t="s">
        <v>155</v>
      </c>
      <c r="DW10" t="s">
        <v>155</v>
      </c>
      <c r="DX10" t="s">
        <v>155</v>
      </c>
      <c r="DY10" t="s">
        <v>155</v>
      </c>
      <c r="DZ10" t="s">
        <v>155</v>
      </c>
      <c r="EA10" t="s">
        <v>155</v>
      </c>
      <c r="EB10" t="s">
        <v>155</v>
      </c>
      <c r="EC10" t="s">
        <v>155</v>
      </c>
      <c r="ED10" t="s">
        <v>155</v>
      </c>
      <c r="EE10" t="s">
        <v>155</v>
      </c>
      <c r="EF10" t="s">
        <v>155</v>
      </c>
      <c r="EG10" t="s">
        <v>155</v>
      </c>
      <c r="EH10" t="s">
        <v>155</v>
      </c>
      <c r="EI10" t="s">
        <v>155</v>
      </c>
      <c r="EJ10" t="s">
        <v>155</v>
      </c>
      <c r="EK10" t="s">
        <v>155</v>
      </c>
      <c r="EL10" t="s">
        <v>155</v>
      </c>
      <c r="EM10" t="s">
        <v>155</v>
      </c>
      <c r="EN10" t="s">
        <v>155</v>
      </c>
      <c r="EO10" t="s">
        <v>155</v>
      </c>
      <c r="EP10" t="s">
        <v>155</v>
      </c>
      <c r="EQ10" t="s">
        <v>155</v>
      </c>
      <c r="ER10" t="s">
        <v>155</v>
      </c>
      <c r="ES10" t="s">
        <v>155</v>
      </c>
      <c r="ET10" t="s">
        <v>155</v>
      </c>
      <c r="EU10" t="s">
        <v>155</v>
      </c>
      <c r="EV10" t="s">
        <v>155</v>
      </c>
      <c r="EW10" t="s">
        <v>155</v>
      </c>
      <c r="EX10" t="s">
        <v>155</v>
      </c>
      <c r="EY10" t="s">
        <v>155</v>
      </c>
      <c r="EZ10" t="s">
        <v>155</v>
      </c>
    </row>
    <row r="11" spans="1:156" x14ac:dyDescent="0.25">
      <c r="A11" t="s">
        <v>9</v>
      </c>
      <c r="B11">
        <v>0.43126773621381598</v>
      </c>
      <c r="C11">
        <v>-3.04447443243521E-2</v>
      </c>
      <c r="D11">
        <v>-0.12771486695963999</v>
      </c>
      <c r="E11">
        <v>-0.22248266633531499</v>
      </c>
      <c r="F11">
        <v>-0.31116798384898903</v>
      </c>
      <c r="G11">
        <v>0.35779724258244899</v>
      </c>
      <c r="H11">
        <v>0.113184722416432</v>
      </c>
      <c r="I11">
        <v>-0.52740858223323595</v>
      </c>
      <c r="J11">
        <v>3.9614749965866697E-2</v>
      </c>
      <c r="K11">
        <v>1</v>
      </c>
      <c r="L11" t="s">
        <v>155</v>
      </c>
      <c r="M11" t="s">
        <v>155</v>
      </c>
      <c r="N11" t="s">
        <v>155</v>
      </c>
      <c r="O11" t="s">
        <v>155</v>
      </c>
      <c r="P11" t="s">
        <v>155</v>
      </c>
      <c r="Q11" t="s">
        <v>155</v>
      </c>
      <c r="R11" t="s">
        <v>155</v>
      </c>
      <c r="S11" t="s">
        <v>155</v>
      </c>
      <c r="T11" t="s">
        <v>155</v>
      </c>
      <c r="U11" t="s">
        <v>155</v>
      </c>
      <c r="V11" t="s">
        <v>155</v>
      </c>
      <c r="W11" t="s">
        <v>155</v>
      </c>
      <c r="X11" t="s">
        <v>155</v>
      </c>
      <c r="Y11" t="s">
        <v>155</v>
      </c>
      <c r="Z11" t="s">
        <v>155</v>
      </c>
      <c r="AA11" t="s">
        <v>155</v>
      </c>
      <c r="AB11" t="s">
        <v>155</v>
      </c>
      <c r="AC11" t="s">
        <v>155</v>
      </c>
      <c r="AD11" t="s">
        <v>155</v>
      </c>
      <c r="AE11" t="s">
        <v>155</v>
      </c>
      <c r="AF11" t="s">
        <v>155</v>
      </c>
      <c r="AG11" t="s">
        <v>155</v>
      </c>
      <c r="AH11" t="s">
        <v>155</v>
      </c>
      <c r="AI11" t="s">
        <v>155</v>
      </c>
      <c r="AJ11" t="s">
        <v>155</v>
      </c>
      <c r="AK11" t="s">
        <v>155</v>
      </c>
      <c r="AL11" t="s">
        <v>155</v>
      </c>
      <c r="AM11" t="s">
        <v>155</v>
      </c>
      <c r="AN11" t="s">
        <v>155</v>
      </c>
      <c r="AO11" t="s">
        <v>155</v>
      </c>
      <c r="AP11" t="s">
        <v>155</v>
      </c>
      <c r="AQ11" t="s">
        <v>155</v>
      </c>
      <c r="AR11" t="s">
        <v>155</v>
      </c>
      <c r="AS11" t="s">
        <v>155</v>
      </c>
      <c r="AT11" t="s">
        <v>155</v>
      </c>
      <c r="AU11" t="s">
        <v>155</v>
      </c>
      <c r="AV11" s="4" t="s">
        <v>155</v>
      </c>
      <c r="AW11" t="s">
        <v>155</v>
      </c>
      <c r="AX11" t="s">
        <v>155</v>
      </c>
      <c r="AY11" t="s">
        <v>155</v>
      </c>
      <c r="AZ11" t="s">
        <v>155</v>
      </c>
      <c r="BA11" t="s">
        <v>155</v>
      </c>
      <c r="BB11" t="s">
        <v>155</v>
      </c>
      <c r="BC11" t="s">
        <v>155</v>
      </c>
      <c r="BD11" t="s">
        <v>155</v>
      </c>
      <c r="BE11" s="4" t="s">
        <v>155</v>
      </c>
      <c r="BF11" t="s">
        <v>155</v>
      </c>
      <c r="BG11" t="s">
        <v>155</v>
      </c>
      <c r="BH11" t="s">
        <v>155</v>
      </c>
      <c r="BI11" t="s">
        <v>155</v>
      </c>
      <c r="BJ11" t="s">
        <v>155</v>
      </c>
      <c r="BK11" t="s">
        <v>155</v>
      </c>
      <c r="BL11" t="s">
        <v>155</v>
      </c>
      <c r="BM11" t="s">
        <v>155</v>
      </c>
      <c r="BN11" s="5" t="s">
        <v>155</v>
      </c>
      <c r="BO11" t="s">
        <v>155</v>
      </c>
      <c r="BP11" t="s">
        <v>155</v>
      </c>
      <c r="BQ11" t="s">
        <v>155</v>
      </c>
      <c r="BR11" t="s">
        <v>155</v>
      </c>
      <c r="BS11" t="s">
        <v>155</v>
      </c>
      <c r="BT11" t="s">
        <v>155</v>
      </c>
      <c r="BU11" t="s">
        <v>155</v>
      </c>
      <c r="BV11" t="s">
        <v>155</v>
      </c>
      <c r="BW11" t="s">
        <v>155</v>
      </c>
      <c r="BX11" t="s">
        <v>155</v>
      </c>
      <c r="BY11" t="s">
        <v>155</v>
      </c>
      <c r="BZ11" t="s">
        <v>155</v>
      </c>
      <c r="CA11" t="s">
        <v>155</v>
      </c>
      <c r="CB11" t="s">
        <v>155</v>
      </c>
      <c r="CC11" t="s">
        <v>155</v>
      </c>
      <c r="CD11" t="s">
        <v>155</v>
      </c>
      <c r="CE11" t="s">
        <v>155</v>
      </c>
      <c r="CF11" t="s">
        <v>155</v>
      </c>
      <c r="CG11" t="s">
        <v>155</v>
      </c>
      <c r="CH11" t="s">
        <v>155</v>
      </c>
      <c r="CI11" t="s">
        <v>155</v>
      </c>
      <c r="CJ11" t="s">
        <v>155</v>
      </c>
      <c r="CK11" t="s">
        <v>155</v>
      </c>
      <c r="CL11" t="s">
        <v>155</v>
      </c>
      <c r="CM11" t="s">
        <v>155</v>
      </c>
      <c r="CN11" t="s">
        <v>155</v>
      </c>
      <c r="CO11" t="s">
        <v>155</v>
      </c>
      <c r="CP11" t="s">
        <v>155</v>
      </c>
      <c r="CQ11" t="s">
        <v>155</v>
      </c>
      <c r="CR11" t="s">
        <v>155</v>
      </c>
      <c r="CS11" t="s">
        <v>155</v>
      </c>
      <c r="CT11" t="s">
        <v>155</v>
      </c>
      <c r="CU11" t="s">
        <v>155</v>
      </c>
      <c r="CV11" t="s">
        <v>155</v>
      </c>
      <c r="CW11" t="s">
        <v>155</v>
      </c>
      <c r="CX11" t="s">
        <v>155</v>
      </c>
      <c r="CY11" t="s">
        <v>155</v>
      </c>
      <c r="CZ11" t="s">
        <v>155</v>
      </c>
      <c r="DA11" t="s">
        <v>155</v>
      </c>
      <c r="DB11" t="s">
        <v>155</v>
      </c>
      <c r="DC11" t="s">
        <v>155</v>
      </c>
      <c r="DD11" t="s">
        <v>155</v>
      </c>
      <c r="DE11" t="s">
        <v>155</v>
      </c>
      <c r="DF11" t="s">
        <v>155</v>
      </c>
      <c r="DG11" t="s">
        <v>155</v>
      </c>
      <c r="DH11" t="s">
        <v>155</v>
      </c>
      <c r="DI11" t="s">
        <v>155</v>
      </c>
      <c r="DJ11" t="s">
        <v>155</v>
      </c>
      <c r="DK11" t="s">
        <v>155</v>
      </c>
      <c r="DL11" t="s">
        <v>155</v>
      </c>
      <c r="DM11" t="s">
        <v>155</v>
      </c>
      <c r="DN11" t="s">
        <v>155</v>
      </c>
      <c r="DO11" t="s">
        <v>155</v>
      </c>
      <c r="DP11" t="s">
        <v>155</v>
      </c>
      <c r="DQ11" t="s">
        <v>155</v>
      </c>
      <c r="DR11" t="s">
        <v>155</v>
      </c>
      <c r="DS11" t="s">
        <v>155</v>
      </c>
      <c r="DT11" t="s">
        <v>155</v>
      </c>
      <c r="DU11" t="s">
        <v>155</v>
      </c>
      <c r="DV11" t="s">
        <v>155</v>
      </c>
      <c r="DW11" t="s">
        <v>155</v>
      </c>
      <c r="DX11" t="s">
        <v>155</v>
      </c>
      <c r="DY11" t="s">
        <v>155</v>
      </c>
      <c r="DZ11" t="s">
        <v>155</v>
      </c>
      <c r="EA11" t="s">
        <v>155</v>
      </c>
      <c r="EB11" t="s">
        <v>155</v>
      </c>
      <c r="EC11" t="s">
        <v>155</v>
      </c>
      <c r="ED11" t="s">
        <v>155</v>
      </c>
      <c r="EE11" t="s">
        <v>155</v>
      </c>
      <c r="EF11" t="s">
        <v>155</v>
      </c>
      <c r="EG11" t="s">
        <v>155</v>
      </c>
      <c r="EH11" t="s">
        <v>155</v>
      </c>
      <c r="EI11" t="s">
        <v>155</v>
      </c>
      <c r="EJ11" t="s">
        <v>155</v>
      </c>
      <c r="EK11" t="s">
        <v>155</v>
      </c>
      <c r="EL11" t="s">
        <v>155</v>
      </c>
      <c r="EM11" t="s">
        <v>155</v>
      </c>
      <c r="EN11" t="s">
        <v>155</v>
      </c>
      <c r="EO11" t="s">
        <v>155</v>
      </c>
      <c r="EP11" t="s">
        <v>155</v>
      </c>
      <c r="EQ11" t="s">
        <v>155</v>
      </c>
      <c r="ER11" t="s">
        <v>155</v>
      </c>
      <c r="ES11" t="s">
        <v>155</v>
      </c>
      <c r="ET11" t="s">
        <v>155</v>
      </c>
      <c r="EU11" t="s">
        <v>155</v>
      </c>
      <c r="EV11" t="s">
        <v>155</v>
      </c>
      <c r="EW11" t="s">
        <v>155</v>
      </c>
      <c r="EX11" t="s">
        <v>155</v>
      </c>
      <c r="EY11" t="s">
        <v>155</v>
      </c>
      <c r="EZ11" t="s">
        <v>155</v>
      </c>
    </row>
    <row r="12" spans="1:156" x14ac:dyDescent="0.25">
      <c r="A12" t="s">
        <v>10</v>
      </c>
      <c r="B12">
        <v>0.160897212086688</v>
      </c>
      <c r="C12">
        <v>0.31631481734816802</v>
      </c>
      <c r="D12">
        <v>0.402950135676506</v>
      </c>
      <c r="E12">
        <v>0.40414284434390502</v>
      </c>
      <c r="F12">
        <v>-7.0305800735183596E-2</v>
      </c>
      <c r="G12">
        <v>-6.7199536778346905E-2</v>
      </c>
      <c r="H12">
        <v>0.26319195313567301</v>
      </c>
      <c r="I12">
        <v>-6.4000800326452403E-2</v>
      </c>
      <c r="J12">
        <v>-0.18546441339022501</v>
      </c>
      <c r="K12">
        <v>0.27662712120939997</v>
      </c>
      <c r="L12">
        <v>1</v>
      </c>
      <c r="M12" t="s">
        <v>155</v>
      </c>
      <c r="N12" t="s">
        <v>155</v>
      </c>
      <c r="O12" t="s">
        <v>155</v>
      </c>
      <c r="P12" t="s">
        <v>155</v>
      </c>
      <c r="Q12" t="s">
        <v>155</v>
      </c>
      <c r="R12" t="s">
        <v>155</v>
      </c>
      <c r="S12" t="s">
        <v>155</v>
      </c>
      <c r="T12" t="s">
        <v>155</v>
      </c>
      <c r="U12" t="s">
        <v>155</v>
      </c>
      <c r="V12" t="s">
        <v>155</v>
      </c>
      <c r="W12" t="s">
        <v>155</v>
      </c>
      <c r="X12" t="s">
        <v>155</v>
      </c>
      <c r="Y12" t="s">
        <v>155</v>
      </c>
      <c r="Z12" t="s">
        <v>155</v>
      </c>
      <c r="AA12" t="s">
        <v>155</v>
      </c>
      <c r="AB12" t="s">
        <v>155</v>
      </c>
      <c r="AC12" t="s">
        <v>155</v>
      </c>
      <c r="AD12" t="s">
        <v>155</v>
      </c>
      <c r="AE12" t="s">
        <v>155</v>
      </c>
      <c r="AF12" t="s">
        <v>155</v>
      </c>
      <c r="AG12" t="s">
        <v>155</v>
      </c>
      <c r="AH12" t="s">
        <v>155</v>
      </c>
      <c r="AI12" t="s">
        <v>155</v>
      </c>
      <c r="AJ12" t="s">
        <v>155</v>
      </c>
      <c r="AK12" t="s">
        <v>155</v>
      </c>
      <c r="AL12" t="s">
        <v>155</v>
      </c>
      <c r="AM12" t="s">
        <v>155</v>
      </c>
      <c r="AN12" t="s">
        <v>155</v>
      </c>
      <c r="AO12" t="s">
        <v>155</v>
      </c>
      <c r="AP12" t="s">
        <v>155</v>
      </c>
      <c r="AQ12" t="s">
        <v>155</v>
      </c>
      <c r="AR12" t="s">
        <v>155</v>
      </c>
      <c r="AS12" t="s">
        <v>155</v>
      </c>
      <c r="AT12" t="s">
        <v>155</v>
      </c>
      <c r="AU12" t="s">
        <v>155</v>
      </c>
      <c r="AV12" s="4" t="s">
        <v>155</v>
      </c>
      <c r="AW12" t="s">
        <v>155</v>
      </c>
      <c r="AX12" t="s">
        <v>155</v>
      </c>
      <c r="AY12" t="s">
        <v>155</v>
      </c>
      <c r="AZ12" t="s">
        <v>155</v>
      </c>
      <c r="BA12" t="s">
        <v>155</v>
      </c>
      <c r="BB12" t="s">
        <v>155</v>
      </c>
      <c r="BC12" t="s">
        <v>155</v>
      </c>
      <c r="BD12" t="s">
        <v>155</v>
      </c>
      <c r="BE12" s="4" t="s">
        <v>155</v>
      </c>
      <c r="BF12" t="s">
        <v>155</v>
      </c>
      <c r="BG12" t="s">
        <v>155</v>
      </c>
      <c r="BH12" t="s">
        <v>155</v>
      </c>
      <c r="BI12" t="s">
        <v>155</v>
      </c>
      <c r="BJ12" t="s">
        <v>155</v>
      </c>
      <c r="BK12" t="s">
        <v>155</v>
      </c>
      <c r="BL12" t="s">
        <v>155</v>
      </c>
      <c r="BM12" t="s">
        <v>155</v>
      </c>
      <c r="BN12" s="5" t="s">
        <v>155</v>
      </c>
      <c r="BO12" t="s">
        <v>155</v>
      </c>
      <c r="BP12" t="s">
        <v>155</v>
      </c>
      <c r="BQ12" t="s">
        <v>155</v>
      </c>
      <c r="BR12" t="s">
        <v>155</v>
      </c>
      <c r="BS12" t="s">
        <v>155</v>
      </c>
      <c r="BT12" t="s">
        <v>155</v>
      </c>
      <c r="BU12" t="s">
        <v>155</v>
      </c>
      <c r="BV12" t="s">
        <v>155</v>
      </c>
      <c r="BW12" t="s">
        <v>155</v>
      </c>
      <c r="BX12" t="s">
        <v>155</v>
      </c>
      <c r="BY12" t="s">
        <v>155</v>
      </c>
      <c r="BZ12" t="s">
        <v>155</v>
      </c>
      <c r="CA12" t="s">
        <v>155</v>
      </c>
      <c r="CB12" t="s">
        <v>155</v>
      </c>
      <c r="CC12" t="s">
        <v>155</v>
      </c>
      <c r="CD12" t="s">
        <v>155</v>
      </c>
      <c r="CE12" t="s">
        <v>155</v>
      </c>
      <c r="CF12" t="s">
        <v>155</v>
      </c>
      <c r="CG12" t="s">
        <v>155</v>
      </c>
      <c r="CH12" t="s">
        <v>155</v>
      </c>
      <c r="CI12" t="s">
        <v>155</v>
      </c>
      <c r="CJ12" t="s">
        <v>155</v>
      </c>
      <c r="CK12" t="s">
        <v>155</v>
      </c>
      <c r="CL12" t="s">
        <v>155</v>
      </c>
      <c r="CM12" t="s">
        <v>155</v>
      </c>
      <c r="CN12" t="s">
        <v>155</v>
      </c>
      <c r="CO12" t="s">
        <v>155</v>
      </c>
      <c r="CP12" t="s">
        <v>155</v>
      </c>
      <c r="CQ12" t="s">
        <v>155</v>
      </c>
      <c r="CR12" t="s">
        <v>155</v>
      </c>
      <c r="CS12" t="s">
        <v>155</v>
      </c>
      <c r="CT12" t="s">
        <v>155</v>
      </c>
      <c r="CU12" t="s">
        <v>155</v>
      </c>
      <c r="CV12" t="s">
        <v>155</v>
      </c>
      <c r="CW12" t="s">
        <v>155</v>
      </c>
      <c r="CX12" t="s">
        <v>155</v>
      </c>
      <c r="CY12" t="s">
        <v>155</v>
      </c>
      <c r="CZ12" t="s">
        <v>155</v>
      </c>
      <c r="DA12" t="s">
        <v>155</v>
      </c>
      <c r="DB12" t="s">
        <v>155</v>
      </c>
      <c r="DC12" t="s">
        <v>155</v>
      </c>
      <c r="DD12" t="s">
        <v>155</v>
      </c>
      <c r="DE12" t="s">
        <v>155</v>
      </c>
      <c r="DF12" t="s">
        <v>155</v>
      </c>
      <c r="DG12" t="s">
        <v>155</v>
      </c>
      <c r="DH12" t="s">
        <v>155</v>
      </c>
      <c r="DI12" t="s">
        <v>155</v>
      </c>
      <c r="DJ12" t="s">
        <v>155</v>
      </c>
      <c r="DK12" t="s">
        <v>155</v>
      </c>
      <c r="DL12" t="s">
        <v>155</v>
      </c>
      <c r="DM12" t="s">
        <v>155</v>
      </c>
      <c r="DN12" t="s">
        <v>155</v>
      </c>
      <c r="DO12" t="s">
        <v>155</v>
      </c>
      <c r="DP12" t="s">
        <v>155</v>
      </c>
      <c r="DQ12" t="s">
        <v>155</v>
      </c>
      <c r="DR12" t="s">
        <v>155</v>
      </c>
      <c r="DS12" t="s">
        <v>155</v>
      </c>
      <c r="DT12" t="s">
        <v>155</v>
      </c>
      <c r="DU12" t="s">
        <v>155</v>
      </c>
      <c r="DV12" t="s">
        <v>155</v>
      </c>
      <c r="DW12" t="s">
        <v>155</v>
      </c>
      <c r="DX12" t="s">
        <v>155</v>
      </c>
      <c r="DY12" t="s">
        <v>155</v>
      </c>
      <c r="DZ12" t="s">
        <v>155</v>
      </c>
      <c r="EA12" t="s">
        <v>155</v>
      </c>
      <c r="EB12" t="s">
        <v>155</v>
      </c>
      <c r="EC12" t="s">
        <v>155</v>
      </c>
      <c r="ED12" t="s">
        <v>155</v>
      </c>
      <c r="EE12" t="s">
        <v>155</v>
      </c>
      <c r="EF12" t="s">
        <v>155</v>
      </c>
      <c r="EG12" t="s">
        <v>155</v>
      </c>
      <c r="EH12" t="s">
        <v>155</v>
      </c>
      <c r="EI12" t="s">
        <v>155</v>
      </c>
      <c r="EJ12" t="s">
        <v>155</v>
      </c>
      <c r="EK12" t="s">
        <v>155</v>
      </c>
      <c r="EL12" t="s">
        <v>155</v>
      </c>
      <c r="EM12" t="s">
        <v>155</v>
      </c>
      <c r="EN12" t="s">
        <v>155</v>
      </c>
      <c r="EO12" t="s">
        <v>155</v>
      </c>
      <c r="EP12" t="s">
        <v>155</v>
      </c>
      <c r="EQ12" t="s">
        <v>155</v>
      </c>
      <c r="ER12" t="s">
        <v>155</v>
      </c>
      <c r="ES12" t="s">
        <v>155</v>
      </c>
      <c r="ET12" t="s">
        <v>155</v>
      </c>
      <c r="EU12" t="s">
        <v>155</v>
      </c>
      <c r="EV12" t="s">
        <v>155</v>
      </c>
      <c r="EW12" t="s">
        <v>155</v>
      </c>
      <c r="EX12" t="s">
        <v>155</v>
      </c>
      <c r="EY12" t="s">
        <v>155</v>
      </c>
      <c r="EZ12" t="s">
        <v>155</v>
      </c>
    </row>
    <row r="13" spans="1:156" x14ac:dyDescent="0.25">
      <c r="A13" t="s">
        <v>11</v>
      </c>
      <c r="B13">
        <v>0.14837518529417101</v>
      </c>
      <c r="C13">
        <v>-3.7952287685019001E-2</v>
      </c>
      <c r="D13">
        <v>-6.5961146396066095E-2</v>
      </c>
      <c r="E13">
        <v>-0.17509251606512799</v>
      </c>
      <c r="F13">
        <v>-0.123622098210371</v>
      </c>
      <c r="G13">
        <v>3.7363401615647003E-2</v>
      </c>
      <c r="H13">
        <v>1.20643598787781E-3</v>
      </c>
      <c r="I13">
        <v>-0.14021444005389799</v>
      </c>
      <c r="J13">
        <v>-4.90785005266519E-2</v>
      </c>
      <c r="K13">
        <v>-7.0047135156380003E-2</v>
      </c>
      <c r="L13">
        <v>-0.38281522094056802</v>
      </c>
      <c r="M13">
        <v>1</v>
      </c>
      <c r="N13" t="s">
        <v>155</v>
      </c>
      <c r="O13" t="s">
        <v>155</v>
      </c>
      <c r="P13" t="s">
        <v>155</v>
      </c>
      <c r="Q13" t="s">
        <v>155</v>
      </c>
      <c r="R13" t="s">
        <v>155</v>
      </c>
      <c r="S13" t="s">
        <v>155</v>
      </c>
      <c r="T13" t="s">
        <v>155</v>
      </c>
      <c r="U13" t="s">
        <v>155</v>
      </c>
      <c r="V13" t="s">
        <v>155</v>
      </c>
      <c r="W13" t="s">
        <v>155</v>
      </c>
      <c r="X13" t="s">
        <v>155</v>
      </c>
      <c r="Y13" t="s">
        <v>155</v>
      </c>
      <c r="Z13" t="s">
        <v>155</v>
      </c>
      <c r="AA13" t="s">
        <v>155</v>
      </c>
      <c r="AB13" t="s">
        <v>155</v>
      </c>
      <c r="AC13" t="s">
        <v>155</v>
      </c>
      <c r="AD13" t="s">
        <v>155</v>
      </c>
      <c r="AE13" t="s">
        <v>155</v>
      </c>
      <c r="AF13" t="s">
        <v>155</v>
      </c>
      <c r="AG13" t="s">
        <v>155</v>
      </c>
      <c r="AH13" t="s">
        <v>155</v>
      </c>
      <c r="AI13" t="s">
        <v>155</v>
      </c>
      <c r="AJ13" t="s">
        <v>155</v>
      </c>
      <c r="AK13" t="s">
        <v>155</v>
      </c>
      <c r="AL13" t="s">
        <v>155</v>
      </c>
      <c r="AM13" t="s">
        <v>155</v>
      </c>
      <c r="AN13" t="s">
        <v>155</v>
      </c>
      <c r="AO13" t="s">
        <v>155</v>
      </c>
      <c r="AP13" t="s">
        <v>155</v>
      </c>
      <c r="AQ13" t="s">
        <v>155</v>
      </c>
      <c r="AR13" t="s">
        <v>155</v>
      </c>
      <c r="AS13" t="s">
        <v>155</v>
      </c>
      <c r="AT13" t="s">
        <v>155</v>
      </c>
      <c r="AU13" t="s">
        <v>155</v>
      </c>
      <c r="AV13" s="4" t="s">
        <v>155</v>
      </c>
      <c r="AW13" t="s">
        <v>155</v>
      </c>
      <c r="AX13" t="s">
        <v>155</v>
      </c>
      <c r="AY13" t="s">
        <v>155</v>
      </c>
      <c r="AZ13" t="s">
        <v>155</v>
      </c>
      <c r="BA13" t="s">
        <v>155</v>
      </c>
      <c r="BB13" t="s">
        <v>155</v>
      </c>
      <c r="BC13" t="s">
        <v>155</v>
      </c>
      <c r="BD13" t="s">
        <v>155</v>
      </c>
      <c r="BE13" s="4" t="s">
        <v>155</v>
      </c>
      <c r="BF13" t="s">
        <v>155</v>
      </c>
      <c r="BG13" t="s">
        <v>155</v>
      </c>
      <c r="BH13" t="s">
        <v>155</v>
      </c>
      <c r="BI13" t="s">
        <v>155</v>
      </c>
      <c r="BJ13" t="s">
        <v>155</v>
      </c>
      <c r="BK13" t="s">
        <v>155</v>
      </c>
      <c r="BL13" t="s">
        <v>155</v>
      </c>
      <c r="BM13" t="s">
        <v>155</v>
      </c>
      <c r="BN13" s="5" t="s">
        <v>155</v>
      </c>
      <c r="BO13" t="s">
        <v>155</v>
      </c>
      <c r="BP13" t="s">
        <v>155</v>
      </c>
      <c r="BQ13" t="s">
        <v>155</v>
      </c>
      <c r="BR13" t="s">
        <v>155</v>
      </c>
      <c r="BS13" t="s">
        <v>155</v>
      </c>
      <c r="BT13" t="s">
        <v>155</v>
      </c>
      <c r="BU13" t="s">
        <v>155</v>
      </c>
      <c r="BV13" t="s">
        <v>155</v>
      </c>
      <c r="BW13" t="s">
        <v>155</v>
      </c>
      <c r="BX13" t="s">
        <v>155</v>
      </c>
      <c r="BY13" t="s">
        <v>155</v>
      </c>
      <c r="BZ13" t="s">
        <v>155</v>
      </c>
      <c r="CA13" t="s">
        <v>155</v>
      </c>
      <c r="CB13" t="s">
        <v>155</v>
      </c>
      <c r="CC13" t="s">
        <v>155</v>
      </c>
      <c r="CD13" t="s">
        <v>155</v>
      </c>
      <c r="CE13" t="s">
        <v>155</v>
      </c>
      <c r="CF13" t="s">
        <v>155</v>
      </c>
      <c r="CG13" t="s">
        <v>155</v>
      </c>
      <c r="CH13" t="s">
        <v>155</v>
      </c>
      <c r="CI13" t="s">
        <v>155</v>
      </c>
      <c r="CJ13" t="s">
        <v>155</v>
      </c>
      <c r="CK13" t="s">
        <v>155</v>
      </c>
      <c r="CL13" t="s">
        <v>155</v>
      </c>
      <c r="CM13" t="s">
        <v>155</v>
      </c>
      <c r="CN13" t="s">
        <v>155</v>
      </c>
      <c r="CO13" t="s">
        <v>155</v>
      </c>
      <c r="CP13" t="s">
        <v>155</v>
      </c>
      <c r="CQ13" t="s">
        <v>155</v>
      </c>
      <c r="CR13" t="s">
        <v>155</v>
      </c>
      <c r="CS13" t="s">
        <v>155</v>
      </c>
      <c r="CT13" t="s">
        <v>155</v>
      </c>
      <c r="CU13" t="s">
        <v>155</v>
      </c>
      <c r="CV13" t="s">
        <v>155</v>
      </c>
      <c r="CW13" t="s">
        <v>155</v>
      </c>
      <c r="CX13" t="s">
        <v>155</v>
      </c>
      <c r="CY13" t="s">
        <v>155</v>
      </c>
      <c r="CZ13" t="s">
        <v>155</v>
      </c>
      <c r="DA13" t="s">
        <v>155</v>
      </c>
      <c r="DB13" t="s">
        <v>155</v>
      </c>
      <c r="DC13" t="s">
        <v>155</v>
      </c>
      <c r="DD13" t="s">
        <v>155</v>
      </c>
      <c r="DE13" t="s">
        <v>155</v>
      </c>
      <c r="DF13" t="s">
        <v>155</v>
      </c>
      <c r="DG13" t="s">
        <v>155</v>
      </c>
      <c r="DH13" t="s">
        <v>155</v>
      </c>
      <c r="DI13" t="s">
        <v>155</v>
      </c>
      <c r="DJ13" t="s">
        <v>155</v>
      </c>
      <c r="DK13" t="s">
        <v>155</v>
      </c>
      <c r="DL13" t="s">
        <v>155</v>
      </c>
      <c r="DM13" t="s">
        <v>155</v>
      </c>
      <c r="DN13" t="s">
        <v>155</v>
      </c>
      <c r="DO13" t="s">
        <v>155</v>
      </c>
      <c r="DP13" t="s">
        <v>155</v>
      </c>
      <c r="DQ13" t="s">
        <v>155</v>
      </c>
      <c r="DR13" t="s">
        <v>155</v>
      </c>
      <c r="DS13" t="s">
        <v>155</v>
      </c>
      <c r="DT13" t="s">
        <v>155</v>
      </c>
      <c r="DU13" t="s">
        <v>155</v>
      </c>
      <c r="DV13" t="s">
        <v>155</v>
      </c>
      <c r="DW13" t="s">
        <v>155</v>
      </c>
      <c r="DX13" t="s">
        <v>155</v>
      </c>
      <c r="DY13" t="s">
        <v>155</v>
      </c>
      <c r="DZ13" t="s">
        <v>155</v>
      </c>
      <c r="EA13" t="s">
        <v>155</v>
      </c>
      <c r="EB13" t="s">
        <v>155</v>
      </c>
      <c r="EC13" t="s">
        <v>155</v>
      </c>
      <c r="ED13" t="s">
        <v>155</v>
      </c>
      <c r="EE13" t="s">
        <v>155</v>
      </c>
      <c r="EF13" t="s">
        <v>155</v>
      </c>
      <c r="EG13" t="s">
        <v>155</v>
      </c>
      <c r="EH13" t="s">
        <v>155</v>
      </c>
      <c r="EI13" t="s">
        <v>155</v>
      </c>
      <c r="EJ13" t="s">
        <v>155</v>
      </c>
      <c r="EK13" t="s">
        <v>155</v>
      </c>
      <c r="EL13" t="s">
        <v>155</v>
      </c>
      <c r="EM13" t="s">
        <v>155</v>
      </c>
      <c r="EN13" t="s">
        <v>155</v>
      </c>
      <c r="EO13" t="s">
        <v>155</v>
      </c>
      <c r="EP13" t="s">
        <v>155</v>
      </c>
      <c r="EQ13" t="s">
        <v>155</v>
      </c>
      <c r="ER13" t="s">
        <v>155</v>
      </c>
      <c r="ES13" t="s">
        <v>155</v>
      </c>
      <c r="ET13" t="s">
        <v>155</v>
      </c>
      <c r="EU13" t="s">
        <v>155</v>
      </c>
      <c r="EV13" t="s">
        <v>155</v>
      </c>
      <c r="EW13" t="s">
        <v>155</v>
      </c>
      <c r="EX13" t="s">
        <v>155</v>
      </c>
      <c r="EY13" t="s">
        <v>155</v>
      </c>
      <c r="EZ13" t="s">
        <v>155</v>
      </c>
    </row>
    <row r="14" spans="1:156" x14ac:dyDescent="0.25">
      <c r="A14" t="s">
        <v>12</v>
      </c>
      <c r="B14">
        <v>0.212682234506887</v>
      </c>
      <c r="C14">
        <v>0.16203914066790201</v>
      </c>
      <c r="D14">
        <v>-0.33349162341674499</v>
      </c>
      <c r="E14">
        <v>-0.44658054761520499</v>
      </c>
      <c r="F14">
        <v>-0.359863750527527</v>
      </c>
      <c r="G14">
        <v>0.12524789015617599</v>
      </c>
      <c r="H14">
        <v>5.75837686626312E-2</v>
      </c>
      <c r="I14">
        <v>-4.8972617622345102E-2</v>
      </c>
      <c r="J14">
        <v>-0.282397721788398</v>
      </c>
      <c r="K14">
        <v>0.27352840040376403</v>
      </c>
      <c r="L14">
        <v>-0.107016868255689</v>
      </c>
      <c r="M14">
        <v>0.13413574058514499</v>
      </c>
      <c r="N14">
        <v>1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  <c r="U14" t="s">
        <v>155</v>
      </c>
      <c r="V14" t="s">
        <v>155</v>
      </c>
      <c r="W14" t="s">
        <v>155</v>
      </c>
      <c r="X14" t="s">
        <v>155</v>
      </c>
      <c r="Y14" t="s">
        <v>155</v>
      </c>
      <c r="Z14" t="s">
        <v>155</v>
      </c>
      <c r="AA14" t="s">
        <v>155</v>
      </c>
      <c r="AB14" t="s">
        <v>155</v>
      </c>
      <c r="AC14" t="s">
        <v>155</v>
      </c>
      <c r="AD14" t="s">
        <v>155</v>
      </c>
      <c r="AE14" t="s">
        <v>155</v>
      </c>
      <c r="AF14" t="s">
        <v>155</v>
      </c>
      <c r="AG14" t="s">
        <v>155</v>
      </c>
      <c r="AH14" t="s">
        <v>155</v>
      </c>
      <c r="AI14" t="s">
        <v>155</v>
      </c>
      <c r="AJ14" t="s">
        <v>155</v>
      </c>
      <c r="AK14" t="s">
        <v>155</v>
      </c>
      <c r="AL14" t="s">
        <v>155</v>
      </c>
      <c r="AM14" t="s">
        <v>155</v>
      </c>
      <c r="AN14" t="s">
        <v>155</v>
      </c>
      <c r="AO14" t="s">
        <v>155</v>
      </c>
      <c r="AP14" t="s">
        <v>155</v>
      </c>
      <c r="AQ14" t="s">
        <v>155</v>
      </c>
      <c r="AR14" t="s">
        <v>155</v>
      </c>
      <c r="AS14" t="s">
        <v>155</v>
      </c>
      <c r="AT14" t="s">
        <v>155</v>
      </c>
      <c r="AU14" t="s">
        <v>155</v>
      </c>
      <c r="AV14" s="4" t="s">
        <v>155</v>
      </c>
      <c r="AW14" t="s">
        <v>155</v>
      </c>
      <c r="AX14" t="s">
        <v>155</v>
      </c>
      <c r="AY14" t="s">
        <v>155</v>
      </c>
      <c r="AZ14" t="s">
        <v>155</v>
      </c>
      <c r="BA14" t="s">
        <v>155</v>
      </c>
      <c r="BB14" t="s">
        <v>155</v>
      </c>
      <c r="BC14" t="s">
        <v>155</v>
      </c>
      <c r="BD14" t="s">
        <v>155</v>
      </c>
      <c r="BE14" s="4" t="s">
        <v>155</v>
      </c>
      <c r="BF14" t="s">
        <v>155</v>
      </c>
      <c r="BG14" t="s">
        <v>155</v>
      </c>
      <c r="BH14" t="s">
        <v>155</v>
      </c>
      <c r="BI14" t="s">
        <v>155</v>
      </c>
      <c r="BJ14" t="s">
        <v>155</v>
      </c>
      <c r="BK14" t="s">
        <v>155</v>
      </c>
      <c r="BL14" t="s">
        <v>155</v>
      </c>
      <c r="BM14" t="s">
        <v>155</v>
      </c>
      <c r="BN14" s="5" t="s">
        <v>155</v>
      </c>
      <c r="BO14" t="s">
        <v>155</v>
      </c>
      <c r="BP14" t="s">
        <v>155</v>
      </c>
      <c r="BQ14" t="s">
        <v>155</v>
      </c>
      <c r="BR14" t="s">
        <v>155</v>
      </c>
      <c r="BS14" t="s">
        <v>155</v>
      </c>
      <c r="BT14" t="s">
        <v>155</v>
      </c>
      <c r="BU14" t="s">
        <v>155</v>
      </c>
      <c r="BV14" t="s">
        <v>155</v>
      </c>
      <c r="BW14" t="s">
        <v>155</v>
      </c>
      <c r="BX14" t="s">
        <v>155</v>
      </c>
      <c r="BY14" t="s">
        <v>155</v>
      </c>
      <c r="BZ14" t="s">
        <v>155</v>
      </c>
      <c r="CA14" t="s">
        <v>155</v>
      </c>
      <c r="CB14" t="s">
        <v>155</v>
      </c>
      <c r="CC14" t="s">
        <v>155</v>
      </c>
      <c r="CD14" t="s">
        <v>155</v>
      </c>
      <c r="CE14" t="s">
        <v>155</v>
      </c>
      <c r="CF14" t="s">
        <v>155</v>
      </c>
      <c r="CG14" t="s">
        <v>155</v>
      </c>
      <c r="CH14" t="s">
        <v>155</v>
      </c>
      <c r="CI14" t="s">
        <v>155</v>
      </c>
      <c r="CJ14" t="s">
        <v>155</v>
      </c>
      <c r="CK14" t="s">
        <v>155</v>
      </c>
      <c r="CL14" t="s">
        <v>155</v>
      </c>
      <c r="CM14" t="s">
        <v>155</v>
      </c>
      <c r="CN14" t="s">
        <v>155</v>
      </c>
      <c r="CO14" t="s">
        <v>155</v>
      </c>
      <c r="CP14" t="s">
        <v>155</v>
      </c>
      <c r="CQ14" t="s">
        <v>155</v>
      </c>
      <c r="CR14" t="s">
        <v>155</v>
      </c>
      <c r="CS14" t="s">
        <v>155</v>
      </c>
      <c r="CT14" t="s">
        <v>155</v>
      </c>
      <c r="CU14" t="s">
        <v>155</v>
      </c>
      <c r="CV14" t="s">
        <v>155</v>
      </c>
      <c r="CW14" t="s">
        <v>155</v>
      </c>
      <c r="CX14" t="s">
        <v>155</v>
      </c>
      <c r="CY14" t="s">
        <v>155</v>
      </c>
      <c r="CZ14" t="s">
        <v>155</v>
      </c>
      <c r="DA14" t="s">
        <v>155</v>
      </c>
      <c r="DB14" t="s">
        <v>155</v>
      </c>
      <c r="DC14" t="s">
        <v>155</v>
      </c>
      <c r="DD14" t="s">
        <v>155</v>
      </c>
      <c r="DE14" t="s">
        <v>155</v>
      </c>
      <c r="DF14" t="s">
        <v>155</v>
      </c>
      <c r="DG14" t="s">
        <v>155</v>
      </c>
      <c r="DH14" t="s">
        <v>155</v>
      </c>
      <c r="DI14" t="s">
        <v>155</v>
      </c>
      <c r="DJ14" t="s">
        <v>155</v>
      </c>
      <c r="DK14" t="s">
        <v>155</v>
      </c>
      <c r="DL14" t="s">
        <v>155</v>
      </c>
      <c r="DM14" t="s">
        <v>155</v>
      </c>
      <c r="DN14" t="s">
        <v>155</v>
      </c>
      <c r="DO14" t="s">
        <v>155</v>
      </c>
      <c r="DP14" t="s">
        <v>155</v>
      </c>
      <c r="DQ14" t="s">
        <v>155</v>
      </c>
      <c r="DR14" t="s">
        <v>155</v>
      </c>
      <c r="DS14" t="s">
        <v>155</v>
      </c>
      <c r="DT14" t="s">
        <v>155</v>
      </c>
      <c r="DU14" t="s">
        <v>155</v>
      </c>
      <c r="DV14" t="s">
        <v>155</v>
      </c>
      <c r="DW14" t="s">
        <v>155</v>
      </c>
      <c r="DX14" t="s">
        <v>155</v>
      </c>
      <c r="DY14" t="s">
        <v>155</v>
      </c>
      <c r="DZ14" t="s">
        <v>155</v>
      </c>
      <c r="EA14" t="s">
        <v>155</v>
      </c>
      <c r="EB14" t="s">
        <v>155</v>
      </c>
      <c r="EC14" t="s">
        <v>155</v>
      </c>
      <c r="ED14" t="s">
        <v>155</v>
      </c>
      <c r="EE14" t="s">
        <v>155</v>
      </c>
      <c r="EF14" t="s">
        <v>155</v>
      </c>
      <c r="EG14" t="s">
        <v>155</v>
      </c>
      <c r="EH14" t="s">
        <v>155</v>
      </c>
      <c r="EI14" t="s">
        <v>155</v>
      </c>
      <c r="EJ14" t="s">
        <v>155</v>
      </c>
      <c r="EK14" t="s">
        <v>155</v>
      </c>
      <c r="EL14" t="s">
        <v>155</v>
      </c>
      <c r="EM14" t="s">
        <v>155</v>
      </c>
      <c r="EN14" t="s">
        <v>155</v>
      </c>
      <c r="EO14" t="s">
        <v>155</v>
      </c>
      <c r="EP14" t="s">
        <v>155</v>
      </c>
      <c r="EQ14" t="s">
        <v>155</v>
      </c>
      <c r="ER14" t="s">
        <v>155</v>
      </c>
      <c r="ES14" t="s">
        <v>155</v>
      </c>
      <c r="ET14" t="s">
        <v>155</v>
      </c>
      <c r="EU14" t="s">
        <v>155</v>
      </c>
      <c r="EV14" t="s">
        <v>155</v>
      </c>
      <c r="EW14" t="s">
        <v>155</v>
      </c>
      <c r="EX14" t="s">
        <v>155</v>
      </c>
      <c r="EY14" t="s">
        <v>155</v>
      </c>
      <c r="EZ14" t="s">
        <v>155</v>
      </c>
    </row>
    <row r="15" spans="1:156" x14ac:dyDescent="0.25">
      <c r="A15" t="s">
        <v>13</v>
      </c>
      <c r="B15">
        <v>0.164969941557882</v>
      </c>
      <c r="C15">
        <v>-8.7927668994982E-2</v>
      </c>
      <c r="D15">
        <v>0.13310823020149601</v>
      </c>
      <c r="E15">
        <v>-0.18628429093891699</v>
      </c>
      <c r="F15">
        <v>0.13521198221613201</v>
      </c>
      <c r="G15">
        <v>-0.17143205093918701</v>
      </c>
      <c r="H15">
        <v>6.4107102434937405E-2</v>
      </c>
      <c r="I15">
        <v>-2.30158495597554E-2</v>
      </c>
      <c r="J15">
        <v>7.7457919171154604E-2</v>
      </c>
      <c r="K15">
        <v>-1.015480450551E-2</v>
      </c>
      <c r="L15">
        <v>4.4756727565431802E-2</v>
      </c>
      <c r="M15">
        <v>-0.138445068559715</v>
      </c>
      <c r="N15">
        <v>0.20491496933456299</v>
      </c>
      <c r="O15">
        <v>1</v>
      </c>
      <c r="P15" t="s">
        <v>155</v>
      </c>
      <c r="Q15" t="s">
        <v>155</v>
      </c>
      <c r="R15" t="s">
        <v>155</v>
      </c>
      <c r="S15" t="s">
        <v>155</v>
      </c>
      <c r="T15" t="s">
        <v>155</v>
      </c>
      <c r="U15" t="s">
        <v>155</v>
      </c>
      <c r="V15" t="s">
        <v>155</v>
      </c>
      <c r="W15" t="s">
        <v>155</v>
      </c>
      <c r="X15" t="s">
        <v>155</v>
      </c>
      <c r="Y15" t="s">
        <v>155</v>
      </c>
      <c r="Z15" t="s">
        <v>155</v>
      </c>
      <c r="AA15" t="s">
        <v>155</v>
      </c>
      <c r="AB15" t="s">
        <v>155</v>
      </c>
      <c r="AC15" t="s">
        <v>155</v>
      </c>
      <c r="AD15" t="s">
        <v>155</v>
      </c>
      <c r="AE15" t="s">
        <v>155</v>
      </c>
      <c r="AF15" t="s">
        <v>155</v>
      </c>
      <c r="AG15" t="s">
        <v>155</v>
      </c>
      <c r="AH15" t="s">
        <v>155</v>
      </c>
      <c r="AI15" t="s">
        <v>155</v>
      </c>
      <c r="AJ15" t="s">
        <v>155</v>
      </c>
      <c r="AK15" t="s">
        <v>155</v>
      </c>
      <c r="AL15" t="s">
        <v>155</v>
      </c>
      <c r="AM15" t="s">
        <v>155</v>
      </c>
      <c r="AN15" t="s">
        <v>155</v>
      </c>
      <c r="AO15" t="s">
        <v>155</v>
      </c>
      <c r="AP15" t="s">
        <v>155</v>
      </c>
      <c r="AQ15" t="s">
        <v>155</v>
      </c>
      <c r="AR15" t="s">
        <v>155</v>
      </c>
      <c r="AS15" t="s">
        <v>155</v>
      </c>
      <c r="AT15" t="s">
        <v>155</v>
      </c>
      <c r="AU15" t="s">
        <v>155</v>
      </c>
      <c r="AV15" s="4" t="s">
        <v>155</v>
      </c>
      <c r="AW15" t="s">
        <v>155</v>
      </c>
      <c r="AX15" t="s">
        <v>155</v>
      </c>
      <c r="AY15" t="s">
        <v>155</v>
      </c>
      <c r="AZ15" t="s">
        <v>155</v>
      </c>
      <c r="BA15" t="s">
        <v>155</v>
      </c>
      <c r="BB15" t="s">
        <v>155</v>
      </c>
      <c r="BC15" t="s">
        <v>155</v>
      </c>
      <c r="BD15" t="s">
        <v>155</v>
      </c>
      <c r="BE15" s="4" t="s">
        <v>155</v>
      </c>
      <c r="BF15" t="s">
        <v>155</v>
      </c>
      <c r="BG15" t="s">
        <v>155</v>
      </c>
      <c r="BH15" t="s">
        <v>155</v>
      </c>
      <c r="BI15" t="s">
        <v>155</v>
      </c>
      <c r="BJ15" t="s">
        <v>155</v>
      </c>
      <c r="BK15" t="s">
        <v>155</v>
      </c>
      <c r="BL15" t="s">
        <v>155</v>
      </c>
      <c r="BM15" t="s">
        <v>155</v>
      </c>
      <c r="BN15" s="5" t="s">
        <v>155</v>
      </c>
      <c r="BO15" t="s">
        <v>155</v>
      </c>
      <c r="BP15" t="s">
        <v>155</v>
      </c>
      <c r="BQ15" t="s">
        <v>155</v>
      </c>
      <c r="BR15" t="s">
        <v>155</v>
      </c>
      <c r="BS15" t="s">
        <v>155</v>
      </c>
      <c r="BT15" t="s">
        <v>155</v>
      </c>
      <c r="BU15" t="s">
        <v>155</v>
      </c>
      <c r="BV15" t="s">
        <v>155</v>
      </c>
      <c r="BW15" t="s">
        <v>155</v>
      </c>
      <c r="BX15" t="s">
        <v>155</v>
      </c>
      <c r="BY15" t="s">
        <v>155</v>
      </c>
      <c r="BZ15" t="s">
        <v>155</v>
      </c>
      <c r="CA15" t="s">
        <v>155</v>
      </c>
      <c r="CB15" t="s">
        <v>155</v>
      </c>
      <c r="CC15" t="s">
        <v>155</v>
      </c>
      <c r="CD15" t="s">
        <v>155</v>
      </c>
      <c r="CE15" t="s">
        <v>155</v>
      </c>
      <c r="CF15" t="s">
        <v>155</v>
      </c>
      <c r="CG15" t="s">
        <v>155</v>
      </c>
      <c r="CH15" t="s">
        <v>155</v>
      </c>
      <c r="CI15" t="s">
        <v>155</v>
      </c>
      <c r="CJ15" t="s">
        <v>155</v>
      </c>
      <c r="CK15" t="s">
        <v>155</v>
      </c>
      <c r="CL15" t="s">
        <v>155</v>
      </c>
      <c r="CM15" t="s">
        <v>155</v>
      </c>
      <c r="CN15" t="s">
        <v>155</v>
      </c>
      <c r="CO15" t="s">
        <v>155</v>
      </c>
      <c r="CP15" t="s">
        <v>155</v>
      </c>
      <c r="CQ15" t="s">
        <v>155</v>
      </c>
      <c r="CR15" t="s">
        <v>155</v>
      </c>
      <c r="CS15" t="s">
        <v>155</v>
      </c>
      <c r="CT15" t="s">
        <v>155</v>
      </c>
      <c r="CU15" t="s">
        <v>155</v>
      </c>
      <c r="CV15" t="s">
        <v>155</v>
      </c>
      <c r="CW15" t="s">
        <v>155</v>
      </c>
      <c r="CX15" t="s">
        <v>155</v>
      </c>
      <c r="CY15" t="s">
        <v>155</v>
      </c>
      <c r="CZ15" t="s">
        <v>155</v>
      </c>
      <c r="DA15" t="s">
        <v>155</v>
      </c>
      <c r="DB15" t="s">
        <v>155</v>
      </c>
      <c r="DC15" t="s">
        <v>155</v>
      </c>
      <c r="DD15" t="s">
        <v>155</v>
      </c>
      <c r="DE15" t="s">
        <v>155</v>
      </c>
      <c r="DF15" t="s">
        <v>155</v>
      </c>
      <c r="DG15" t="s">
        <v>155</v>
      </c>
      <c r="DH15" t="s">
        <v>155</v>
      </c>
      <c r="DI15" t="s">
        <v>155</v>
      </c>
      <c r="DJ15" t="s">
        <v>155</v>
      </c>
      <c r="DK15" t="s">
        <v>155</v>
      </c>
      <c r="DL15" t="s">
        <v>155</v>
      </c>
      <c r="DM15" t="s">
        <v>155</v>
      </c>
      <c r="DN15" t="s">
        <v>155</v>
      </c>
      <c r="DO15" t="s">
        <v>155</v>
      </c>
      <c r="DP15" t="s">
        <v>155</v>
      </c>
      <c r="DQ15" t="s">
        <v>155</v>
      </c>
      <c r="DR15" t="s">
        <v>155</v>
      </c>
      <c r="DS15" t="s">
        <v>155</v>
      </c>
      <c r="DT15" t="s">
        <v>155</v>
      </c>
      <c r="DU15" t="s">
        <v>155</v>
      </c>
      <c r="DV15" t="s">
        <v>155</v>
      </c>
      <c r="DW15" t="s">
        <v>155</v>
      </c>
      <c r="DX15" t="s">
        <v>155</v>
      </c>
      <c r="DY15" t="s">
        <v>155</v>
      </c>
      <c r="DZ15" t="s">
        <v>155</v>
      </c>
      <c r="EA15" t="s">
        <v>155</v>
      </c>
      <c r="EB15" t="s">
        <v>155</v>
      </c>
      <c r="EC15" t="s">
        <v>155</v>
      </c>
      <c r="ED15" t="s">
        <v>155</v>
      </c>
      <c r="EE15" t="s">
        <v>155</v>
      </c>
      <c r="EF15" t="s">
        <v>155</v>
      </c>
      <c r="EG15" t="s">
        <v>155</v>
      </c>
      <c r="EH15" t="s">
        <v>155</v>
      </c>
      <c r="EI15" t="s">
        <v>155</v>
      </c>
      <c r="EJ15" t="s">
        <v>155</v>
      </c>
      <c r="EK15" t="s">
        <v>155</v>
      </c>
      <c r="EL15" t="s">
        <v>155</v>
      </c>
      <c r="EM15" t="s">
        <v>155</v>
      </c>
      <c r="EN15" t="s">
        <v>155</v>
      </c>
      <c r="EO15" t="s">
        <v>155</v>
      </c>
      <c r="EP15" t="s">
        <v>155</v>
      </c>
      <c r="EQ15" t="s">
        <v>155</v>
      </c>
      <c r="ER15" t="s">
        <v>155</v>
      </c>
      <c r="ES15" t="s">
        <v>155</v>
      </c>
      <c r="ET15" t="s">
        <v>155</v>
      </c>
      <c r="EU15" t="s">
        <v>155</v>
      </c>
      <c r="EV15" t="s">
        <v>155</v>
      </c>
      <c r="EW15" t="s">
        <v>155</v>
      </c>
      <c r="EX15" t="s">
        <v>155</v>
      </c>
      <c r="EY15" t="s">
        <v>155</v>
      </c>
      <c r="EZ15" t="s">
        <v>155</v>
      </c>
    </row>
    <row r="16" spans="1:156" x14ac:dyDescent="0.25">
      <c r="A16" t="s">
        <v>14</v>
      </c>
      <c r="B16">
        <v>-3.2725001296921401E-3</v>
      </c>
      <c r="C16">
        <v>-0.12513003322805999</v>
      </c>
      <c r="D16">
        <v>-1.6725895050537998E-2</v>
      </c>
      <c r="E16">
        <v>-0.23565135300908699</v>
      </c>
      <c r="F16">
        <v>-0.115335301985504</v>
      </c>
      <c r="G16">
        <v>-0.30269271115489699</v>
      </c>
      <c r="H16">
        <v>0.51725896579657904</v>
      </c>
      <c r="I16">
        <v>8.4472041981103904E-2</v>
      </c>
      <c r="J16">
        <v>-7.5259006446263793E-2</v>
      </c>
      <c r="K16">
        <v>7.5470345877509795E-2</v>
      </c>
      <c r="L16">
        <v>6.2745029976313996E-2</v>
      </c>
      <c r="M16">
        <v>0.41657125305446602</v>
      </c>
      <c r="N16">
        <v>1.93702635442515E-2</v>
      </c>
      <c r="O16">
        <v>-3.4019724208775998E-2</v>
      </c>
      <c r="P16">
        <v>1</v>
      </c>
      <c r="Q16" t="s">
        <v>155</v>
      </c>
      <c r="R16" t="s">
        <v>155</v>
      </c>
      <c r="S16" t="s">
        <v>155</v>
      </c>
      <c r="T16" t="s">
        <v>155</v>
      </c>
      <c r="U16" t="s">
        <v>155</v>
      </c>
      <c r="V16" t="s">
        <v>155</v>
      </c>
      <c r="W16" t="s">
        <v>155</v>
      </c>
      <c r="X16" t="s">
        <v>155</v>
      </c>
      <c r="Y16" t="s">
        <v>155</v>
      </c>
      <c r="Z16" t="s">
        <v>155</v>
      </c>
      <c r="AA16" t="s">
        <v>155</v>
      </c>
      <c r="AB16" t="s">
        <v>155</v>
      </c>
      <c r="AC16" t="s">
        <v>155</v>
      </c>
      <c r="AD16" t="s">
        <v>155</v>
      </c>
      <c r="AE16" t="s">
        <v>155</v>
      </c>
      <c r="AF16" t="s">
        <v>155</v>
      </c>
      <c r="AG16" t="s">
        <v>155</v>
      </c>
      <c r="AH16" t="s">
        <v>155</v>
      </c>
      <c r="AI16" t="s">
        <v>155</v>
      </c>
      <c r="AJ16" t="s">
        <v>155</v>
      </c>
      <c r="AK16" t="s">
        <v>155</v>
      </c>
      <c r="AL16" t="s">
        <v>155</v>
      </c>
      <c r="AM16" t="s">
        <v>155</v>
      </c>
      <c r="AN16" t="s">
        <v>155</v>
      </c>
      <c r="AO16" t="s">
        <v>155</v>
      </c>
      <c r="AP16" t="s">
        <v>155</v>
      </c>
      <c r="AQ16" t="s">
        <v>155</v>
      </c>
      <c r="AR16" t="s">
        <v>155</v>
      </c>
      <c r="AS16" t="s">
        <v>155</v>
      </c>
      <c r="AT16" t="s">
        <v>155</v>
      </c>
      <c r="AU16" t="s">
        <v>155</v>
      </c>
      <c r="AV16" s="4" t="s">
        <v>155</v>
      </c>
      <c r="AW16" t="s">
        <v>155</v>
      </c>
      <c r="AX16" t="s">
        <v>155</v>
      </c>
      <c r="AY16" t="s">
        <v>155</v>
      </c>
      <c r="AZ16" t="s">
        <v>155</v>
      </c>
      <c r="BA16" t="s">
        <v>155</v>
      </c>
      <c r="BB16" t="s">
        <v>155</v>
      </c>
      <c r="BC16" t="s">
        <v>155</v>
      </c>
      <c r="BD16" t="s">
        <v>155</v>
      </c>
      <c r="BE16" s="4" t="s">
        <v>155</v>
      </c>
      <c r="BF16" t="s">
        <v>155</v>
      </c>
      <c r="BG16" t="s">
        <v>155</v>
      </c>
      <c r="BH16" t="s">
        <v>155</v>
      </c>
      <c r="BI16" t="s">
        <v>155</v>
      </c>
      <c r="BJ16" t="s">
        <v>155</v>
      </c>
      <c r="BK16" t="s">
        <v>155</v>
      </c>
      <c r="BL16" t="s">
        <v>155</v>
      </c>
      <c r="BM16" t="s">
        <v>155</v>
      </c>
      <c r="BN16" s="5" t="s">
        <v>155</v>
      </c>
      <c r="BO16" t="s">
        <v>155</v>
      </c>
      <c r="BP16" t="s">
        <v>155</v>
      </c>
      <c r="BQ16" t="s">
        <v>155</v>
      </c>
      <c r="BR16" t="s">
        <v>155</v>
      </c>
      <c r="BS16" t="s">
        <v>155</v>
      </c>
      <c r="BT16" t="s">
        <v>155</v>
      </c>
      <c r="BU16" t="s">
        <v>155</v>
      </c>
      <c r="BV16" t="s">
        <v>155</v>
      </c>
      <c r="BW16" t="s">
        <v>155</v>
      </c>
      <c r="BX16" t="s">
        <v>155</v>
      </c>
      <c r="BY16" t="s">
        <v>155</v>
      </c>
      <c r="BZ16" t="s">
        <v>155</v>
      </c>
      <c r="CA16" t="s">
        <v>155</v>
      </c>
      <c r="CB16" t="s">
        <v>155</v>
      </c>
      <c r="CC16" t="s">
        <v>155</v>
      </c>
      <c r="CD16" t="s">
        <v>155</v>
      </c>
      <c r="CE16" t="s">
        <v>155</v>
      </c>
      <c r="CF16" t="s">
        <v>155</v>
      </c>
      <c r="CG16" t="s">
        <v>155</v>
      </c>
      <c r="CH16" t="s">
        <v>155</v>
      </c>
      <c r="CI16" t="s">
        <v>155</v>
      </c>
      <c r="CJ16" t="s">
        <v>155</v>
      </c>
      <c r="CK16" t="s">
        <v>155</v>
      </c>
      <c r="CL16" t="s">
        <v>155</v>
      </c>
      <c r="CM16" t="s">
        <v>155</v>
      </c>
      <c r="CN16" t="s">
        <v>155</v>
      </c>
      <c r="CO16" t="s">
        <v>155</v>
      </c>
      <c r="CP16" t="s">
        <v>155</v>
      </c>
      <c r="CQ16" t="s">
        <v>155</v>
      </c>
      <c r="CR16" t="s">
        <v>155</v>
      </c>
      <c r="CS16" t="s">
        <v>155</v>
      </c>
      <c r="CT16" t="s">
        <v>155</v>
      </c>
      <c r="CU16" t="s">
        <v>155</v>
      </c>
      <c r="CV16" t="s">
        <v>155</v>
      </c>
      <c r="CW16" t="s">
        <v>155</v>
      </c>
      <c r="CX16" t="s">
        <v>155</v>
      </c>
      <c r="CY16" t="s">
        <v>155</v>
      </c>
      <c r="CZ16" t="s">
        <v>155</v>
      </c>
      <c r="DA16" t="s">
        <v>155</v>
      </c>
      <c r="DB16" t="s">
        <v>155</v>
      </c>
      <c r="DC16" t="s">
        <v>155</v>
      </c>
      <c r="DD16" t="s">
        <v>155</v>
      </c>
      <c r="DE16" t="s">
        <v>155</v>
      </c>
      <c r="DF16" t="s">
        <v>155</v>
      </c>
      <c r="DG16" t="s">
        <v>155</v>
      </c>
      <c r="DH16" t="s">
        <v>155</v>
      </c>
      <c r="DI16" t="s">
        <v>155</v>
      </c>
      <c r="DJ16" t="s">
        <v>155</v>
      </c>
      <c r="DK16" t="s">
        <v>155</v>
      </c>
      <c r="DL16" t="s">
        <v>155</v>
      </c>
      <c r="DM16" t="s">
        <v>155</v>
      </c>
      <c r="DN16" t="s">
        <v>155</v>
      </c>
      <c r="DO16" t="s">
        <v>155</v>
      </c>
      <c r="DP16" t="s">
        <v>155</v>
      </c>
      <c r="DQ16" t="s">
        <v>155</v>
      </c>
      <c r="DR16" t="s">
        <v>155</v>
      </c>
      <c r="DS16" t="s">
        <v>155</v>
      </c>
      <c r="DT16" t="s">
        <v>155</v>
      </c>
      <c r="DU16" t="s">
        <v>155</v>
      </c>
      <c r="DV16" t="s">
        <v>155</v>
      </c>
      <c r="DW16" t="s">
        <v>155</v>
      </c>
      <c r="DX16" t="s">
        <v>155</v>
      </c>
      <c r="DY16" t="s">
        <v>155</v>
      </c>
      <c r="DZ16" t="s">
        <v>155</v>
      </c>
      <c r="EA16" t="s">
        <v>155</v>
      </c>
      <c r="EB16" t="s">
        <v>155</v>
      </c>
      <c r="EC16" t="s">
        <v>155</v>
      </c>
      <c r="ED16" t="s">
        <v>155</v>
      </c>
      <c r="EE16" t="s">
        <v>155</v>
      </c>
      <c r="EF16" t="s">
        <v>155</v>
      </c>
      <c r="EG16" t="s">
        <v>155</v>
      </c>
      <c r="EH16" t="s">
        <v>155</v>
      </c>
      <c r="EI16" t="s">
        <v>155</v>
      </c>
      <c r="EJ16" t="s">
        <v>155</v>
      </c>
      <c r="EK16" t="s">
        <v>155</v>
      </c>
      <c r="EL16" t="s">
        <v>155</v>
      </c>
      <c r="EM16" t="s">
        <v>155</v>
      </c>
      <c r="EN16" t="s">
        <v>155</v>
      </c>
      <c r="EO16" t="s">
        <v>155</v>
      </c>
      <c r="EP16" t="s">
        <v>155</v>
      </c>
      <c r="EQ16" t="s">
        <v>155</v>
      </c>
      <c r="ER16" t="s">
        <v>155</v>
      </c>
      <c r="ES16" t="s">
        <v>155</v>
      </c>
      <c r="ET16" t="s">
        <v>155</v>
      </c>
      <c r="EU16" t="s">
        <v>155</v>
      </c>
      <c r="EV16" t="s">
        <v>155</v>
      </c>
      <c r="EW16" t="s">
        <v>155</v>
      </c>
      <c r="EX16" t="s">
        <v>155</v>
      </c>
      <c r="EY16" t="s">
        <v>155</v>
      </c>
      <c r="EZ16" t="s">
        <v>155</v>
      </c>
    </row>
    <row r="17" spans="1:156" x14ac:dyDescent="0.25">
      <c r="A17" t="s">
        <v>15</v>
      </c>
      <c r="B17">
        <v>0.22657614222620401</v>
      </c>
      <c r="C17">
        <v>4.2447509731627898E-2</v>
      </c>
      <c r="D17">
        <v>-0.160407745934284</v>
      </c>
      <c r="E17">
        <v>-0.10605411242366999</v>
      </c>
      <c r="F17">
        <v>0.145281803848227</v>
      </c>
      <c r="G17">
        <v>-0.45407567616371503</v>
      </c>
      <c r="H17">
        <v>-0.141724321635292</v>
      </c>
      <c r="I17">
        <v>0.21729258958151401</v>
      </c>
      <c r="J17">
        <v>-0.26861441349255699</v>
      </c>
      <c r="K17">
        <v>-0.40377071617563398</v>
      </c>
      <c r="L17">
        <v>-3.6066657495243203E-2</v>
      </c>
      <c r="M17">
        <v>-0.45611659734572202</v>
      </c>
      <c r="N17">
        <v>-0.17588029582366499</v>
      </c>
      <c r="O17">
        <v>0.19028208618366399</v>
      </c>
      <c r="P17">
        <v>-0.193575991321631</v>
      </c>
      <c r="Q17">
        <v>1</v>
      </c>
      <c r="R17" t="s">
        <v>155</v>
      </c>
      <c r="S17" t="s">
        <v>155</v>
      </c>
      <c r="T17" t="s">
        <v>155</v>
      </c>
      <c r="U17" t="s">
        <v>155</v>
      </c>
      <c r="V17" t="s">
        <v>155</v>
      </c>
      <c r="W17" t="s">
        <v>155</v>
      </c>
      <c r="X17" t="s">
        <v>155</v>
      </c>
      <c r="Y17" t="s">
        <v>155</v>
      </c>
      <c r="Z17" t="s">
        <v>155</v>
      </c>
      <c r="AA17" t="s">
        <v>155</v>
      </c>
      <c r="AB17" t="s">
        <v>155</v>
      </c>
      <c r="AC17" t="s">
        <v>155</v>
      </c>
      <c r="AD17" t="s">
        <v>155</v>
      </c>
      <c r="AE17" t="s">
        <v>155</v>
      </c>
      <c r="AF17" t="s">
        <v>155</v>
      </c>
      <c r="AG17" t="s">
        <v>155</v>
      </c>
      <c r="AH17" t="s">
        <v>155</v>
      </c>
      <c r="AI17" t="s">
        <v>155</v>
      </c>
      <c r="AJ17" t="s">
        <v>155</v>
      </c>
      <c r="AK17" t="s">
        <v>155</v>
      </c>
      <c r="AL17" t="s">
        <v>155</v>
      </c>
      <c r="AM17" t="s">
        <v>155</v>
      </c>
      <c r="AN17" t="s">
        <v>155</v>
      </c>
      <c r="AO17" t="s">
        <v>155</v>
      </c>
      <c r="AP17" t="s">
        <v>155</v>
      </c>
      <c r="AQ17" t="s">
        <v>155</v>
      </c>
      <c r="AR17" t="s">
        <v>155</v>
      </c>
      <c r="AS17" t="s">
        <v>155</v>
      </c>
      <c r="AT17" t="s">
        <v>155</v>
      </c>
      <c r="AU17" t="s">
        <v>155</v>
      </c>
      <c r="AV17" s="4" t="s">
        <v>155</v>
      </c>
      <c r="AW17" t="s">
        <v>155</v>
      </c>
      <c r="AX17" t="s">
        <v>155</v>
      </c>
      <c r="AY17" t="s">
        <v>155</v>
      </c>
      <c r="AZ17" t="s">
        <v>155</v>
      </c>
      <c r="BA17" t="s">
        <v>155</v>
      </c>
      <c r="BB17" t="s">
        <v>155</v>
      </c>
      <c r="BC17" t="s">
        <v>155</v>
      </c>
      <c r="BD17" t="s">
        <v>155</v>
      </c>
      <c r="BE17" s="4" t="s">
        <v>155</v>
      </c>
      <c r="BF17" t="s">
        <v>155</v>
      </c>
      <c r="BG17" t="s">
        <v>155</v>
      </c>
      <c r="BH17" t="s">
        <v>155</v>
      </c>
      <c r="BI17" t="s">
        <v>155</v>
      </c>
      <c r="BJ17" t="s">
        <v>155</v>
      </c>
      <c r="BK17" t="s">
        <v>155</v>
      </c>
      <c r="BL17" t="s">
        <v>155</v>
      </c>
      <c r="BM17" t="s">
        <v>155</v>
      </c>
      <c r="BN17" s="5" t="s">
        <v>155</v>
      </c>
      <c r="BO17" t="s">
        <v>155</v>
      </c>
      <c r="BP17" t="s">
        <v>155</v>
      </c>
      <c r="BQ17" t="s">
        <v>155</v>
      </c>
      <c r="BR17" t="s">
        <v>155</v>
      </c>
      <c r="BS17" t="s">
        <v>155</v>
      </c>
      <c r="BT17" t="s">
        <v>155</v>
      </c>
      <c r="BU17" t="s">
        <v>155</v>
      </c>
      <c r="BV17" t="s">
        <v>155</v>
      </c>
      <c r="BW17" t="s">
        <v>155</v>
      </c>
      <c r="BX17" t="s">
        <v>155</v>
      </c>
      <c r="BY17" t="s">
        <v>155</v>
      </c>
      <c r="BZ17" t="s">
        <v>155</v>
      </c>
      <c r="CA17" t="s">
        <v>155</v>
      </c>
      <c r="CB17" t="s">
        <v>155</v>
      </c>
      <c r="CC17" t="s">
        <v>155</v>
      </c>
      <c r="CD17" t="s">
        <v>155</v>
      </c>
      <c r="CE17" t="s">
        <v>155</v>
      </c>
      <c r="CF17" t="s">
        <v>155</v>
      </c>
      <c r="CG17" t="s">
        <v>155</v>
      </c>
      <c r="CH17" t="s">
        <v>155</v>
      </c>
      <c r="CI17" t="s">
        <v>155</v>
      </c>
      <c r="CJ17" t="s">
        <v>155</v>
      </c>
      <c r="CK17" t="s">
        <v>155</v>
      </c>
      <c r="CL17" t="s">
        <v>155</v>
      </c>
      <c r="CM17" t="s">
        <v>155</v>
      </c>
      <c r="CN17" t="s">
        <v>155</v>
      </c>
      <c r="CO17" t="s">
        <v>155</v>
      </c>
      <c r="CP17" t="s">
        <v>155</v>
      </c>
      <c r="CQ17" t="s">
        <v>155</v>
      </c>
      <c r="CR17" t="s">
        <v>155</v>
      </c>
      <c r="CS17" t="s">
        <v>155</v>
      </c>
      <c r="CT17" t="s">
        <v>155</v>
      </c>
      <c r="CU17" t="s">
        <v>155</v>
      </c>
      <c r="CV17" t="s">
        <v>155</v>
      </c>
      <c r="CW17" t="s">
        <v>155</v>
      </c>
      <c r="CX17" t="s">
        <v>155</v>
      </c>
      <c r="CY17" t="s">
        <v>155</v>
      </c>
      <c r="CZ17" t="s">
        <v>155</v>
      </c>
      <c r="DA17" t="s">
        <v>155</v>
      </c>
      <c r="DB17" t="s">
        <v>155</v>
      </c>
      <c r="DC17" t="s">
        <v>155</v>
      </c>
      <c r="DD17" t="s">
        <v>155</v>
      </c>
      <c r="DE17" t="s">
        <v>155</v>
      </c>
      <c r="DF17" t="s">
        <v>155</v>
      </c>
      <c r="DG17" t="s">
        <v>155</v>
      </c>
      <c r="DH17" t="s">
        <v>155</v>
      </c>
      <c r="DI17" t="s">
        <v>155</v>
      </c>
      <c r="DJ17" t="s">
        <v>155</v>
      </c>
      <c r="DK17" t="s">
        <v>155</v>
      </c>
      <c r="DL17" t="s">
        <v>155</v>
      </c>
      <c r="DM17" t="s">
        <v>155</v>
      </c>
      <c r="DN17" t="s">
        <v>155</v>
      </c>
      <c r="DO17" t="s">
        <v>155</v>
      </c>
      <c r="DP17" t="s">
        <v>155</v>
      </c>
      <c r="DQ17" t="s">
        <v>155</v>
      </c>
      <c r="DR17" t="s">
        <v>155</v>
      </c>
      <c r="DS17" t="s">
        <v>155</v>
      </c>
      <c r="DT17" t="s">
        <v>155</v>
      </c>
      <c r="DU17" t="s">
        <v>155</v>
      </c>
      <c r="DV17" t="s">
        <v>155</v>
      </c>
      <c r="DW17" t="s">
        <v>155</v>
      </c>
      <c r="DX17" t="s">
        <v>155</v>
      </c>
      <c r="DY17" t="s">
        <v>155</v>
      </c>
      <c r="DZ17" t="s">
        <v>155</v>
      </c>
      <c r="EA17" t="s">
        <v>155</v>
      </c>
      <c r="EB17" t="s">
        <v>155</v>
      </c>
      <c r="EC17" t="s">
        <v>155</v>
      </c>
      <c r="ED17" t="s">
        <v>155</v>
      </c>
      <c r="EE17" t="s">
        <v>155</v>
      </c>
      <c r="EF17" t="s">
        <v>155</v>
      </c>
      <c r="EG17" t="s">
        <v>155</v>
      </c>
      <c r="EH17" t="s">
        <v>155</v>
      </c>
      <c r="EI17" t="s">
        <v>155</v>
      </c>
      <c r="EJ17" t="s">
        <v>155</v>
      </c>
      <c r="EK17" t="s">
        <v>155</v>
      </c>
      <c r="EL17" t="s">
        <v>155</v>
      </c>
      <c r="EM17" t="s">
        <v>155</v>
      </c>
      <c r="EN17" t="s">
        <v>155</v>
      </c>
      <c r="EO17" t="s">
        <v>155</v>
      </c>
      <c r="EP17" t="s">
        <v>155</v>
      </c>
      <c r="EQ17" t="s">
        <v>155</v>
      </c>
      <c r="ER17" t="s">
        <v>155</v>
      </c>
      <c r="ES17" t="s">
        <v>155</v>
      </c>
      <c r="ET17" t="s">
        <v>155</v>
      </c>
      <c r="EU17" t="s">
        <v>155</v>
      </c>
      <c r="EV17" t="s">
        <v>155</v>
      </c>
      <c r="EW17" t="s">
        <v>155</v>
      </c>
      <c r="EX17" t="s">
        <v>155</v>
      </c>
      <c r="EY17" t="s">
        <v>155</v>
      </c>
      <c r="EZ17" t="s">
        <v>155</v>
      </c>
    </row>
    <row r="18" spans="1:156" x14ac:dyDescent="0.25">
      <c r="A18" t="s">
        <v>16</v>
      </c>
      <c r="B18">
        <v>-0.30514287262751899</v>
      </c>
      <c r="C18">
        <v>-0.225039709685909</v>
      </c>
      <c r="D18">
        <v>-6.1615806290416603E-2</v>
      </c>
      <c r="E18">
        <v>0.122599098341934</v>
      </c>
      <c r="F18">
        <v>-0.37854769097330798</v>
      </c>
      <c r="G18">
        <v>0.29789077354892102</v>
      </c>
      <c r="H18">
        <v>-0.364216844090338</v>
      </c>
      <c r="I18">
        <v>4.4711685784728896E-3</v>
      </c>
      <c r="J18">
        <v>0.20945509064424001</v>
      </c>
      <c r="K18">
        <v>-0.172184888625592</v>
      </c>
      <c r="L18">
        <v>-0.30507769928568801</v>
      </c>
      <c r="M18">
        <v>-9.2802748882872502E-2</v>
      </c>
      <c r="N18">
        <v>2.8365700678325001E-2</v>
      </c>
      <c r="O18">
        <v>-0.19212124552368801</v>
      </c>
      <c r="P18">
        <v>-0.327891922985591</v>
      </c>
      <c r="Q18">
        <v>3.5006599254558499E-2</v>
      </c>
      <c r="R18">
        <v>1</v>
      </c>
      <c r="S18" t="s">
        <v>155</v>
      </c>
      <c r="T18" t="s">
        <v>155</v>
      </c>
      <c r="U18" t="s">
        <v>155</v>
      </c>
      <c r="V18" t="s">
        <v>155</v>
      </c>
      <c r="W18" t="s">
        <v>155</v>
      </c>
      <c r="X18" t="s">
        <v>155</v>
      </c>
      <c r="Y18" t="s">
        <v>155</v>
      </c>
      <c r="Z18" t="s">
        <v>155</v>
      </c>
      <c r="AA18" t="s">
        <v>155</v>
      </c>
      <c r="AB18" t="s">
        <v>155</v>
      </c>
      <c r="AC18" t="s">
        <v>155</v>
      </c>
      <c r="AD18" t="s">
        <v>155</v>
      </c>
      <c r="AE18" t="s">
        <v>155</v>
      </c>
      <c r="AF18" t="s">
        <v>155</v>
      </c>
      <c r="AG18" t="s">
        <v>155</v>
      </c>
      <c r="AH18" t="s">
        <v>155</v>
      </c>
      <c r="AI18" t="s">
        <v>155</v>
      </c>
      <c r="AJ18" t="s">
        <v>155</v>
      </c>
      <c r="AK18" t="s">
        <v>155</v>
      </c>
      <c r="AL18" t="s">
        <v>155</v>
      </c>
      <c r="AM18" t="s">
        <v>155</v>
      </c>
      <c r="AN18" t="s">
        <v>155</v>
      </c>
      <c r="AO18" t="s">
        <v>155</v>
      </c>
      <c r="AP18" t="s">
        <v>155</v>
      </c>
      <c r="AQ18" t="s">
        <v>155</v>
      </c>
      <c r="AR18" t="s">
        <v>155</v>
      </c>
      <c r="AS18" t="s">
        <v>155</v>
      </c>
      <c r="AT18" t="s">
        <v>155</v>
      </c>
      <c r="AU18" t="s">
        <v>155</v>
      </c>
      <c r="AV18" s="4" t="s">
        <v>155</v>
      </c>
      <c r="AW18" t="s">
        <v>155</v>
      </c>
      <c r="AX18" t="s">
        <v>155</v>
      </c>
      <c r="AY18" t="s">
        <v>155</v>
      </c>
      <c r="AZ18" t="s">
        <v>155</v>
      </c>
      <c r="BA18" t="s">
        <v>155</v>
      </c>
      <c r="BB18" t="s">
        <v>155</v>
      </c>
      <c r="BC18" t="s">
        <v>155</v>
      </c>
      <c r="BD18" t="s">
        <v>155</v>
      </c>
      <c r="BE18" s="4" t="s">
        <v>155</v>
      </c>
      <c r="BF18" t="s">
        <v>155</v>
      </c>
      <c r="BG18" t="s">
        <v>155</v>
      </c>
      <c r="BH18" t="s">
        <v>155</v>
      </c>
      <c r="BI18" t="s">
        <v>155</v>
      </c>
      <c r="BJ18" t="s">
        <v>155</v>
      </c>
      <c r="BK18" t="s">
        <v>155</v>
      </c>
      <c r="BL18" t="s">
        <v>155</v>
      </c>
      <c r="BM18" t="s">
        <v>155</v>
      </c>
      <c r="BN18" s="5" t="s">
        <v>155</v>
      </c>
      <c r="BO18" t="s">
        <v>155</v>
      </c>
      <c r="BP18" t="s">
        <v>155</v>
      </c>
      <c r="BQ18" t="s">
        <v>155</v>
      </c>
      <c r="BR18" t="s">
        <v>155</v>
      </c>
      <c r="BS18" t="s">
        <v>155</v>
      </c>
      <c r="BT18" t="s">
        <v>155</v>
      </c>
      <c r="BU18" t="s">
        <v>155</v>
      </c>
      <c r="BV18" t="s">
        <v>155</v>
      </c>
      <c r="BW18" t="s">
        <v>155</v>
      </c>
      <c r="BX18" t="s">
        <v>155</v>
      </c>
      <c r="BY18" t="s">
        <v>155</v>
      </c>
      <c r="BZ18" t="s">
        <v>155</v>
      </c>
      <c r="CA18" t="s">
        <v>155</v>
      </c>
      <c r="CB18" t="s">
        <v>155</v>
      </c>
      <c r="CC18" t="s">
        <v>155</v>
      </c>
      <c r="CD18" t="s">
        <v>155</v>
      </c>
      <c r="CE18" t="s">
        <v>155</v>
      </c>
      <c r="CF18" t="s">
        <v>155</v>
      </c>
      <c r="CG18" t="s">
        <v>155</v>
      </c>
      <c r="CH18" t="s">
        <v>155</v>
      </c>
      <c r="CI18" t="s">
        <v>155</v>
      </c>
      <c r="CJ18" t="s">
        <v>155</v>
      </c>
      <c r="CK18" t="s">
        <v>155</v>
      </c>
      <c r="CL18" t="s">
        <v>155</v>
      </c>
      <c r="CM18" t="s">
        <v>155</v>
      </c>
      <c r="CN18" t="s">
        <v>155</v>
      </c>
      <c r="CO18" t="s">
        <v>155</v>
      </c>
      <c r="CP18" t="s">
        <v>155</v>
      </c>
      <c r="CQ18" t="s">
        <v>155</v>
      </c>
      <c r="CR18" t="s">
        <v>155</v>
      </c>
      <c r="CS18" t="s">
        <v>155</v>
      </c>
      <c r="CT18" t="s">
        <v>155</v>
      </c>
      <c r="CU18" t="s">
        <v>155</v>
      </c>
      <c r="CV18" t="s">
        <v>155</v>
      </c>
      <c r="CW18" t="s">
        <v>155</v>
      </c>
      <c r="CX18" t="s">
        <v>155</v>
      </c>
      <c r="CY18" t="s">
        <v>155</v>
      </c>
      <c r="CZ18" t="s">
        <v>155</v>
      </c>
      <c r="DA18" t="s">
        <v>155</v>
      </c>
      <c r="DB18" t="s">
        <v>155</v>
      </c>
      <c r="DC18" t="s">
        <v>155</v>
      </c>
      <c r="DD18" t="s">
        <v>155</v>
      </c>
      <c r="DE18" t="s">
        <v>155</v>
      </c>
      <c r="DF18" t="s">
        <v>155</v>
      </c>
      <c r="DG18" t="s">
        <v>155</v>
      </c>
      <c r="DH18" t="s">
        <v>155</v>
      </c>
      <c r="DI18" t="s">
        <v>155</v>
      </c>
      <c r="DJ18" t="s">
        <v>155</v>
      </c>
      <c r="DK18" t="s">
        <v>155</v>
      </c>
      <c r="DL18" t="s">
        <v>155</v>
      </c>
      <c r="DM18" t="s">
        <v>155</v>
      </c>
      <c r="DN18" t="s">
        <v>155</v>
      </c>
      <c r="DO18" t="s">
        <v>155</v>
      </c>
      <c r="DP18" t="s">
        <v>155</v>
      </c>
      <c r="DQ18" t="s">
        <v>155</v>
      </c>
      <c r="DR18" t="s">
        <v>155</v>
      </c>
      <c r="DS18" t="s">
        <v>155</v>
      </c>
      <c r="DT18" t="s">
        <v>155</v>
      </c>
      <c r="DU18" t="s">
        <v>155</v>
      </c>
      <c r="DV18" t="s">
        <v>155</v>
      </c>
      <c r="DW18" t="s">
        <v>155</v>
      </c>
      <c r="DX18" t="s">
        <v>155</v>
      </c>
      <c r="DY18" t="s">
        <v>155</v>
      </c>
      <c r="DZ18" t="s">
        <v>155</v>
      </c>
      <c r="EA18" t="s">
        <v>155</v>
      </c>
      <c r="EB18" t="s">
        <v>155</v>
      </c>
      <c r="EC18" t="s">
        <v>155</v>
      </c>
      <c r="ED18" t="s">
        <v>155</v>
      </c>
      <c r="EE18" t="s">
        <v>155</v>
      </c>
      <c r="EF18" t="s">
        <v>155</v>
      </c>
      <c r="EG18" t="s">
        <v>155</v>
      </c>
      <c r="EH18" t="s">
        <v>155</v>
      </c>
      <c r="EI18" t="s">
        <v>155</v>
      </c>
      <c r="EJ18" t="s">
        <v>155</v>
      </c>
      <c r="EK18" t="s">
        <v>155</v>
      </c>
      <c r="EL18" t="s">
        <v>155</v>
      </c>
      <c r="EM18" t="s">
        <v>155</v>
      </c>
      <c r="EN18" t="s">
        <v>155</v>
      </c>
      <c r="EO18" t="s">
        <v>155</v>
      </c>
      <c r="EP18" t="s">
        <v>155</v>
      </c>
      <c r="EQ18" t="s">
        <v>155</v>
      </c>
      <c r="ER18" t="s">
        <v>155</v>
      </c>
      <c r="ES18" t="s">
        <v>155</v>
      </c>
      <c r="ET18" t="s">
        <v>155</v>
      </c>
      <c r="EU18" t="s">
        <v>155</v>
      </c>
      <c r="EV18" t="s">
        <v>155</v>
      </c>
      <c r="EW18" t="s">
        <v>155</v>
      </c>
      <c r="EX18" t="s">
        <v>155</v>
      </c>
      <c r="EY18" t="s">
        <v>155</v>
      </c>
      <c r="EZ18" t="s">
        <v>155</v>
      </c>
    </row>
    <row r="19" spans="1:156" x14ac:dyDescent="0.25">
      <c r="A19" t="s">
        <v>17</v>
      </c>
      <c r="B19">
        <v>0.32400129527152299</v>
      </c>
      <c r="C19">
        <v>0.25986284566386297</v>
      </c>
      <c r="D19">
        <v>0.221621817436751</v>
      </c>
      <c r="E19">
        <v>0.119698032094513</v>
      </c>
      <c r="F19">
        <v>-0.51944630844406303</v>
      </c>
      <c r="G19">
        <v>0.12107126874317201</v>
      </c>
      <c r="H19">
        <v>-0.23015323186223599</v>
      </c>
      <c r="I19">
        <v>-5.2582221578805301E-2</v>
      </c>
      <c r="J19">
        <v>-0.115025154563698</v>
      </c>
      <c r="K19">
        <v>0.54075418216650495</v>
      </c>
      <c r="L19">
        <v>6.2966863302812801E-2</v>
      </c>
      <c r="M19">
        <v>0.194775447499174</v>
      </c>
      <c r="N19">
        <v>0.106660107443523</v>
      </c>
      <c r="O19">
        <v>2.3607617538944001E-2</v>
      </c>
      <c r="P19">
        <v>-8.3799009812773106E-2</v>
      </c>
      <c r="Q19">
        <v>-0.31561525679880897</v>
      </c>
      <c r="R19">
        <v>-2.7472207483538399E-2</v>
      </c>
      <c r="S19">
        <v>1</v>
      </c>
      <c r="T19" t="s">
        <v>155</v>
      </c>
      <c r="U19" t="s">
        <v>155</v>
      </c>
      <c r="V19" t="s">
        <v>155</v>
      </c>
      <c r="W19" t="s">
        <v>155</v>
      </c>
      <c r="X19" t="s">
        <v>155</v>
      </c>
      <c r="Y19" t="s">
        <v>155</v>
      </c>
      <c r="Z19" t="s">
        <v>155</v>
      </c>
      <c r="AA19" t="s">
        <v>155</v>
      </c>
      <c r="AB19" t="s">
        <v>155</v>
      </c>
      <c r="AC19" t="s">
        <v>155</v>
      </c>
      <c r="AD19" t="s">
        <v>155</v>
      </c>
      <c r="AE19" t="s">
        <v>155</v>
      </c>
      <c r="AF19" t="s">
        <v>155</v>
      </c>
      <c r="AG19" t="s">
        <v>155</v>
      </c>
      <c r="AH19" t="s">
        <v>155</v>
      </c>
      <c r="AI19" t="s">
        <v>155</v>
      </c>
      <c r="AJ19" t="s">
        <v>155</v>
      </c>
      <c r="AK19" t="s">
        <v>155</v>
      </c>
      <c r="AL19" t="s">
        <v>155</v>
      </c>
      <c r="AM19" t="s">
        <v>155</v>
      </c>
      <c r="AN19" t="s">
        <v>155</v>
      </c>
      <c r="AO19" t="s">
        <v>155</v>
      </c>
      <c r="AP19" t="s">
        <v>155</v>
      </c>
      <c r="AQ19" t="s">
        <v>155</v>
      </c>
      <c r="AR19" t="s">
        <v>155</v>
      </c>
      <c r="AS19" t="s">
        <v>155</v>
      </c>
      <c r="AT19" t="s">
        <v>155</v>
      </c>
      <c r="AU19" t="s">
        <v>155</v>
      </c>
      <c r="AV19" s="4" t="s">
        <v>155</v>
      </c>
      <c r="AW19" t="s">
        <v>155</v>
      </c>
      <c r="AX19" t="s">
        <v>155</v>
      </c>
      <c r="AY19" t="s">
        <v>155</v>
      </c>
      <c r="AZ19" t="s">
        <v>155</v>
      </c>
      <c r="BA19" t="s">
        <v>155</v>
      </c>
      <c r="BB19" t="s">
        <v>155</v>
      </c>
      <c r="BC19" t="s">
        <v>155</v>
      </c>
      <c r="BD19" t="s">
        <v>155</v>
      </c>
      <c r="BE19" s="4" t="s">
        <v>155</v>
      </c>
      <c r="BF19" t="s">
        <v>155</v>
      </c>
      <c r="BG19" t="s">
        <v>155</v>
      </c>
      <c r="BH19" t="s">
        <v>155</v>
      </c>
      <c r="BI19" t="s">
        <v>155</v>
      </c>
      <c r="BJ19" t="s">
        <v>155</v>
      </c>
      <c r="BK19" t="s">
        <v>155</v>
      </c>
      <c r="BL19" t="s">
        <v>155</v>
      </c>
      <c r="BM19" t="s">
        <v>155</v>
      </c>
      <c r="BN19" s="5" t="s">
        <v>155</v>
      </c>
      <c r="BO19" t="s">
        <v>155</v>
      </c>
      <c r="BP19" t="s">
        <v>155</v>
      </c>
      <c r="BQ19" t="s">
        <v>155</v>
      </c>
      <c r="BR19" t="s">
        <v>155</v>
      </c>
      <c r="BS19" t="s">
        <v>155</v>
      </c>
      <c r="BT19" t="s">
        <v>155</v>
      </c>
      <c r="BU19" t="s">
        <v>155</v>
      </c>
      <c r="BV19" t="s">
        <v>155</v>
      </c>
      <c r="BW19" t="s">
        <v>155</v>
      </c>
      <c r="BX19" t="s">
        <v>155</v>
      </c>
      <c r="BY19" t="s">
        <v>155</v>
      </c>
      <c r="BZ19" t="s">
        <v>155</v>
      </c>
      <c r="CA19" t="s">
        <v>155</v>
      </c>
      <c r="CB19" t="s">
        <v>155</v>
      </c>
      <c r="CC19" t="s">
        <v>155</v>
      </c>
      <c r="CD19" t="s">
        <v>155</v>
      </c>
      <c r="CE19" t="s">
        <v>155</v>
      </c>
      <c r="CF19" t="s">
        <v>155</v>
      </c>
      <c r="CG19" t="s">
        <v>155</v>
      </c>
      <c r="CH19" t="s">
        <v>155</v>
      </c>
      <c r="CI19" t="s">
        <v>155</v>
      </c>
      <c r="CJ19" t="s">
        <v>155</v>
      </c>
      <c r="CK19" t="s">
        <v>155</v>
      </c>
      <c r="CL19" t="s">
        <v>155</v>
      </c>
      <c r="CM19" t="s">
        <v>155</v>
      </c>
      <c r="CN19" t="s">
        <v>155</v>
      </c>
      <c r="CO19" t="s">
        <v>155</v>
      </c>
      <c r="CP19" t="s">
        <v>155</v>
      </c>
      <c r="CQ19" t="s">
        <v>155</v>
      </c>
      <c r="CR19" t="s">
        <v>155</v>
      </c>
      <c r="CS19" t="s">
        <v>155</v>
      </c>
      <c r="CT19" t="s">
        <v>155</v>
      </c>
      <c r="CU19" t="s">
        <v>155</v>
      </c>
      <c r="CV19" t="s">
        <v>155</v>
      </c>
      <c r="CW19" t="s">
        <v>155</v>
      </c>
      <c r="CX19" t="s">
        <v>155</v>
      </c>
      <c r="CY19" t="s">
        <v>155</v>
      </c>
      <c r="CZ19" t="s">
        <v>155</v>
      </c>
      <c r="DA19" t="s">
        <v>155</v>
      </c>
      <c r="DB19" t="s">
        <v>155</v>
      </c>
      <c r="DC19" t="s">
        <v>155</v>
      </c>
      <c r="DD19" t="s">
        <v>155</v>
      </c>
      <c r="DE19" t="s">
        <v>155</v>
      </c>
      <c r="DF19" t="s">
        <v>155</v>
      </c>
      <c r="DG19" t="s">
        <v>155</v>
      </c>
      <c r="DH19" t="s">
        <v>155</v>
      </c>
      <c r="DI19" t="s">
        <v>155</v>
      </c>
      <c r="DJ19" t="s">
        <v>155</v>
      </c>
      <c r="DK19" t="s">
        <v>155</v>
      </c>
      <c r="DL19" t="s">
        <v>155</v>
      </c>
      <c r="DM19" t="s">
        <v>155</v>
      </c>
      <c r="DN19" t="s">
        <v>155</v>
      </c>
      <c r="DO19" t="s">
        <v>155</v>
      </c>
      <c r="DP19" t="s">
        <v>155</v>
      </c>
      <c r="DQ19" t="s">
        <v>155</v>
      </c>
      <c r="DR19" t="s">
        <v>155</v>
      </c>
      <c r="DS19" t="s">
        <v>155</v>
      </c>
      <c r="DT19" t="s">
        <v>155</v>
      </c>
      <c r="DU19" t="s">
        <v>155</v>
      </c>
      <c r="DV19" t="s">
        <v>155</v>
      </c>
      <c r="DW19" t="s">
        <v>155</v>
      </c>
      <c r="DX19" t="s">
        <v>155</v>
      </c>
      <c r="DY19" t="s">
        <v>155</v>
      </c>
      <c r="DZ19" t="s">
        <v>155</v>
      </c>
      <c r="EA19" t="s">
        <v>155</v>
      </c>
      <c r="EB19" t="s">
        <v>155</v>
      </c>
      <c r="EC19" t="s">
        <v>155</v>
      </c>
      <c r="ED19" t="s">
        <v>155</v>
      </c>
      <c r="EE19" t="s">
        <v>155</v>
      </c>
      <c r="EF19" t="s">
        <v>155</v>
      </c>
      <c r="EG19" t="s">
        <v>155</v>
      </c>
      <c r="EH19" t="s">
        <v>155</v>
      </c>
      <c r="EI19" t="s">
        <v>155</v>
      </c>
      <c r="EJ19" t="s">
        <v>155</v>
      </c>
      <c r="EK19" t="s">
        <v>155</v>
      </c>
      <c r="EL19" t="s">
        <v>155</v>
      </c>
      <c r="EM19" t="s">
        <v>155</v>
      </c>
      <c r="EN19" t="s">
        <v>155</v>
      </c>
      <c r="EO19" t="s">
        <v>155</v>
      </c>
      <c r="EP19" t="s">
        <v>155</v>
      </c>
      <c r="EQ19" t="s">
        <v>155</v>
      </c>
      <c r="ER19" t="s">
        <v>155</v>
      </c>
      <c r="ES19" t="s">
        <v>155</v>
      </c>
      <c r="ET19" t="s">
        <v>155</v>
      </c>
      <c r="EU19" t="s">
        <v>155</v>
      </c>
      <c r="EV19" t="s">
        <v>155</v>
      </c>
      <c r="EW19" t="s">
        <v>155</v>
      </c>
      <c r="EX19" t="s">
        <v>155</v>
      </c>
      <c r="EY19" t="s">
        <v>155</v>
      </c>
      <c r="EZ19" t="s">
        <v>155</v>
      </c>
    </row>
    <row r="20" spans="1:156" x14ac:dyDescent="0.25">
      <c r="A20" t="s">
        <v>18</v>
      </c>
      <c r="B20">
        <v>-0.15181125723178299</v>
      </c>
      <c r="C20">
        <v>0.26489581330549999</v>
      </c>
      <c r="D20">
        <v>6.4038851485021295E-2</v>
      </c>
      <c r="E20">
        <v>0.20080032651217</v>
      </c>
      <c r="F20">
        <v>0.32541363249802302</v>
      </c>
      <c r="G20">
        <v>-0.14565497725467599</v>
      </c>
      <c r="H20">
        <v>7.0347930890052604E-2</v>
      </c>
      <c r="I20">
        <v>0.218757282174081</v>
      </c>
      <c r="J20">
        <v>-0.30162861114303602</v>
      </c>
      <c r="K20">
        <v>-0.43077150603747799</v>
      </c>
      <c r="L20">
        <v>0.21257254384014501</v>
      </c>
      <c r="M20">
        <v>-0.158075341892954</v>
      </c>
      <c r="N20">
        <v>0.16981896500343299</v>
      </c>
      <c r="O20">
        <v>0.157952415652307</v>
      </c>
      <c r="P20">
        <v>-0.25954744682054698</v>
      </c>
      <c r="Q20">
        <v>0.117751840097715</v>
      </c>
      <c r="R20">
        <v>-0.29921910771247401</v>
      </c>
      <c r="S20">
        <v>-0.25102180784158001</v>
      </c>
      <c r="T20">
        <v>1</v>
      </c>
      <c r="U20" t="s">
        <v>155</v>
      </c>
      <c r="V20" t="s">
        <v>155</v>
      </c>
      <c r="W20" t="s">
        <v>155</v>
      </c>
      <c r="X20" t="s">
        <v>155</v>
      </c>
      <c r="Y20" t="s">
        <v>155</v>
      </c>
      <c r="Z20" t="s">
        <v>155</v>
      </c>
      <c r="AA20" t="s">
        <v>155</v>
      </c>
      <c r="AB20" t="s">
        <v>155</v>
      </c>
      <c r="AC20" t="s">
        <v>155</v>
      </c>
      <c r="AD20" t="s">
        <v>155</v>
      </c>
      <c r="AE20" t="s">
        <v>155</v>
      </c>
      <c r="AF20" t="s">
        <v>155</v>
      </c>
      <c r="AG20" t="s">
        <v>155</v>
      </c>
      <c r="AH20" t="s">
        <v>155</v>
      </c>
      <c r="AI20" t="s">
        <v>155</v>
      </c>
      <c r="AJ20" t="s">
        <v>155</v>
      </c>
      <c r="AK20" t="s">
        <v>155</v>
      </c>
      <c r="AL20" t="s">
        <v>155</v>
      </c>
      <c r="AM20" t="s">
        <v>155</v>
      </c>
      <c r="AN20" t="s">
        <v>155</v>
      </c>
      <c r="AO20" t="s">
        <v>155</v>
      </c>
      <c r="AP20" t="s">
        <v>155</v>
      </c>
      <c r="AQ20" t="s">
        <v>155</v>
      </c>
      <c r="AR20" t="s">
        <v>155</v>
      </c>
      <c r="AS20" t="s">
        <v>155</v>
      </c>
      <c r="AT20" t="s">
        <v>155</v>
      </c>
      <c r="AU20" t="s">
        <v>155</v>
      </c>
      <c r="AV20" s="4" t="s">
        <v>155</v>
      </c>
      <c r="AW20" t="s">
        <v>155</v>
      </c>
      <c r="AX20" t="s">
        <v>155</v>
      </c>
      <c r="AY20" t="s">
        <v>155</v>
      </c>
      <c r="AZ20" t="s">
        <v>155</v>
      </c>
      <c r="BA20" t="s">
        <v>155</v>
      </c>
      <c r="BB20" t="s">
        <v>155</v>
      </c>
      <c r="BC20" t="s">
        <v>155</v>
      </c>
      <c r="BD20" t="s">
        <v>155</v>
      </c>
      <c r="BE20" s="4" t="s">
        <v>155</v>
      </c>
      <c r="BF20" t="s">
        <v>155</v>
      </c>
      <c r="BG20" t="s">
        <v>155</v>
      </c>
      <c r="BH20" t="s">
        <v>155</v>
      </c>
      <c r="BI20" t="s">
        <v>155</v>
      </c>
      <c r="BJ20" t="s">
        <v>155</v>
      </c>
      <c r="BK20" t="s">
        <v>155</v>
      </c>
      <c r="BL20" t="s">
        <v>155</v>
      </c>
      <c r="BM20" t="s">
        <v>155</v>
      </c>
      <c r="BN20" s="5" t="s">
        <v>155</v>
      </c>
      <c r="BO20" t="s">
        <v>155</v>
      </c>
      <c r="BP20" t="s">
        <v>155</v>
      </c>
      <c r="BQ20" t="s">
        <v>155</v>
      </c>
      <c r="BR20" t="s">
        <v>155</v>
      </c>
      <c r="BS20" t="s">
        <v>155</v>
      </c>
      <c r="BT20" t="s">
        <v>155</v>
      </c>
      <c r="BU20" t="s">
        <v>155</v>
      </c>
      <c r="BV20" t="s">
        <v>155</v>
      </c>
      <c r="BW20" t="s">
        <v>155</v>
      </c>
      <c r="BX20" t="s">
        <v>155</v>
      </c>
      <c r="BY20" t="s">
        <v>155</v>
      </c>
      <c r="BZ20" t="s">
        <v>155</v>
      </c>
      <c r="CA20" t="s">
        <v>155</v>
      </c>
      <c r="CB20" t="s">
        <v>155</v>
      </c>
      <c r="CC20" t="s">
        <v>155</v>
      </c>
      <c r="CD20" t="s">
        <v>155</v>
      </c>
      <c r="CE20" t="s">
        <v>155</v>
      </c>
      <c r="CF20" t="s">
        <v>155</v>
      </c>
      <c r="CG20" t="s">
        <v>155</v>
      </c>
      <c r="CH20" t="s">
        <v>155</v>
      </c>
      <c r="CI20" t="s">
        <v>155</v>
      </c>
      <c r="CJ20" t="s">
        <v>155</v>
      </c>
      <c r="CK20" t="s">
        <v>155</v>
      </c>
      <c r="CL20" t="s">
        <v>155</v>
      </c>
      <c r="CM20" t="s">
        <v>155</v>
      </c>
      <c r="CN20" t="s">
        <v>155</v>
      </c>
      <c r="CO20" t="s">
        <v>155</v>
      </c>
      <c r="CP20" t="s">
        <v>155</v>
      </c>
      <c r="CQ20" t="s">
        <v>155</v>
      </c>
      <c r="CR20" t="s">
        <v>155</v>
      </c>
      <c r="CS20" t="s">
        <v>155</v>
      </c>
      <c r="CT20" t="s">
        <v>155</v>
      </c>
      <c r="CU20" t="s">
        <v>155</v>
      </c>
      <c r="CV20" t="s">
        <v>155</v>
      </c>
      <c r="CW20" t="s">
        <v>155</v>
      </c>
      <c r="CX20" t="s">
        <v>155</v>
      </c>
      <c r="CY20" t="s">
        <v>155</v>
      </c>
      <c r="CZ20" t="s">
        <v>155</v>
      </c>
      <c r="DA20" t="s">
        <v>155</v>
      </c>
      <c r="DB20" t="s">
        <v>155</v>
      </c>
      <c r="DC20" t="s">
        <v>155</v>
      </c>
      <c r="DD20" t="s">
        <v>155</v>
      </c>
      <c r="DE20" t="s">
        <v>155</v>
      </c>
      <c r="DF20" t="s">
        <v>155</v>
      </c>
      <c r="DG20" t="s">
        <v>155</v>
      </c>
      <c r="DH20" t="s">
        <v>155</v>
      </c>
      <c r="DI20" t="s">
        <v>155</v>
      </c>
      <c r="DJ20" t="s">
        <v>155</v>
      </c>
      <c r="DK20" t="s">
        <v>155</v>
      </c>
      <c r="DL20" t="s">
        <v>155</v>
      </c>
      <c r="DM20" t="s">
        <v>155</v>
      </c>
      <c r="DN20" t="s">
        <v>155</v>
      </c>
      <c r="DO20" t="s">
        <v>155</v>
      </c>
      <c r="DP20" t="s">
        <v>155</v>
      </c>
      <c r="DQ20" t="s">
        <v>155</v>
      </c>
      <c r="DR20" t="s">
        <v>155</v>
      </c>
      <c r="DS20" t="s">
        <v>155</v>
      </c>
      <c r="DT20" t="s">
        <v>155</v>
      </c>
      <c r="DU20" t="s">
        <v>155</v>
      </c>
      <c r="DV20" t="s">
        <v>155</v>
      </c>
      <c r="DW20" t="s">
        <v>155</v>
      </c>
      <c r="DX20" t="s">
        <v>155</v>
      </c>
      <c r="DY20" t="s">
        <v>155</v>
      </c>
      <c r="DZ20" t="s">
        <v>155</v>
      </c>
      <c r="EA20" t="s">
        <v>155</v>
      </c>
      <c r="EB20" t="s">
        <v>155</v>
      </c>
      <c r="EC20" t="s">
        <v>155</v>
      </c>
      <c r="ED20" t="s">
        <v>155</v>
      </c>
      <c r="EE20" t="s">
        <v>155</v>
      </c>
      <c r="EF20" t="s">
        <v>155</v>
      </c>
      <c r="EG20" t="s">
        <v>155</v>
      </c>
      <c r="EH20" t="s">
        <v>155</v>
      </c>
      <c r="EI20" t="s">
        <v>155</v>
      </c>
      <c r="EJ20" t="s">
        <v>155</v>
      </c>
      <c r="EK20" t="s">
        <v>155</v>
      </c>
      <c r="EL20" t="s">
        <v>155</v>
      </c>
      <c r="EM20" t="s">
        <v>155</v>
      </c>
      <c r="EN20" t="s">
        <v>155</v>
      </c>
      <c r="EO20" t="s">
        <v>155</v>
      </c>
      <c r="EP20" t="s">
        <v>155</v>
      </c>
      <c r="EQ20" t="s">
        <v>155</v>
      </c>
      <c r="ER20" t="s">
        <v>155</v>
      </c>
      <c r="ES20" t="s">
        <v>155</v>
      </c>
      <c r="ET20" t="s">
        <v>155</v>
      </c>
      <c r="EU20" t="s">
        <v>155</v>
      </c>
      <c r="EV20" t="s">
        <v>155</v>
      </c>
      <c r="EW20" t="s">
        <v>155</v>
      </c>
      <c r="EX20" t="s">
        <v>155</v>
      </c>
      <c r="EY20" t="s">
        <v>155</v>
      </c>
      <c r="EZ20" t="s">
        <v>155</v>
      </c>
    </row>
    <row r="21" spans="1:156" x14ac:dyDescent="0.25">
      <c r="A21" t="s">
        <v>19</v>
      </c>
      <c r="B21">
        <v>0.155413331516363</v>
      </c>
      <c r="C21">
        <v>0.14499907924259101</v>
      </c>
      <c r="D21">
        <v>-0.45288910657328602</v>
      </c>
      <c r="E21">
        <v>-0.24384910118640801</v>
      </c>
      <c r="F21">
        <v>0.153190010186224</v>
      </c>
      <c r="G21">
        <v>0.13633557128777299</v>
      </c>
      <c r="H21">
        <v>0.168251827737046</v>
      </c>
      <c r="I21">
        <v>1.9969509470238199E-2</v>
      </c>
      <c r="J21">
        <v>-4.1267950795486098E-2</v>
      </c>
      <c r="K21">
        <v>0.12369411897154201</v>
      </c>
      <c r="L21">
        <v>-0.459987416132635</v>
      </c>
      <c r="M21">
        <v>0.361308496415571</v>
      </c>
      <c r="N21">
        <v>0.126980590381821</v>
      </c>
      <c r="O21">
        <v>0.21252964832464999</v>
      </c>
      <c r="P21">
        <v>0.20284380468961499</v>
      </c>
      <c r="Q21">
        <v>6.1562498039250201E-2</v>
      </c>
      <c r="R21">
        <v>-0.25168834159095299</v>
      </c>
      <c r="S21">
        <v>0.102280614235989</v>
      </c>
      <c r="T21">
        <v>-0.21845364456264699</v>
      </c>
      <c r="U21">
        <v>1</v>
      </c>
      <c r="V21" t="s">
        <v>155</v>
      </c>
      <c r="W21" t="s">
        <v>155</v>
      </c>
      <c r="X21" t="s">
        <v>155</v>
      </c>
      <c r="Y21" t="s">
        <v>155</v>
      </c>
      <c r="Z21" t="s">
        <v>155</v>
      </c>
      <c r="AA21" t="s">
        <v>155</v>
      </c>
      <c r="AB21" t="s">
        <v>155</v>
      </c>
      <c r="AC21" t="s">
        <v>155</v>
      </c>
      <c r="AD21" t="s">
        <v>155</v>
      </c>
      <c r="AE21" t="s">
        <v>155</v>
      </c>
      <c r="AF21" t="s">
        <v>155</v>
      </c>
      <c r="AG21" t="s">
        <v>155</v>
      </c>
      <c r="AH21" t="s">
        <v>155</v>
      </c>
      <c r="AI21" t="s">
        <v>155</v>
      </c>
      <c r="AJ21" t="s">
        <v>155</v>
      </c>
      <c r="AK21" t="s">
        <v>155</v>
      </c>
      <c r="AL21" t="s">
        <v>155</v>
      </c>
      <c r="AM21" t="s">
        <v>155</v>
      </c>
      <c r="AN21" t="s">
        <v>155</v>
      </c>
      <c r="AO21" t="s">
        <v>155</v>
      </c>
      <c r="AP21" t="s">
        <v>155</v>
      </c>
      <c r="AQ21" t="s">
        <v>155</v>
      </c>
      <c r="AR21" t="s">
        <v>155</v>
      </c>
      <c r="AS21" t="s">
        <v>155</v>
      </c>
      <c r="AT21" t="s">
        <v>155</v>
      </c>
      <c r="AU21" t="s">
        <v>155</v>
      </c>
      <c r="AV21" s="4" t="s">
        <v>155</v>
      </c>
      <c r="AW21" t="s">
        <v>155</v>
      </c>
      <c r="AX21" t="s">
        <v>155</v>
      </c>
      <c r="AY21" t="s">
        <v>155</v>
      </c>
      <c r="AZ21" t="s">
        <v>155</v>
      </c>
      <c r="BA21" t="s">
        <v>155</v>
      </c>
      <c r="BB21" t="s">
        <v>155</v>
      </c>
      <c r="BC21" t="s">
        <v>155</v>
      </c>
      <c r="BD21" t="s">
        <v>155</v>
      </c>
      <c r="BE21" s="4" t="s">
        <v>155</v>
      </c>
      <c r="BF21" t="s">
        <v>155</v>
      </c>
      <c r="BG21" t="s">
        <v>155</v>
      </c>
      <c r="BH21" t="s">
        <v>155</v>
      </c>
      <c r="BI21" t="s">
        <v>155</v>
      </c>
      <c r="BJ21" t="s">
        <v>155</v>
      </c>
      <c r="BK21" t="s">
        <v>155</v>
      </c>
      <c r="BL21" t="s">
        <v>155</v>
      </c>
      <c r="BM21" t="s">
        <v>155</v>
      </c>
      <c r="BN21" s="5" t="s">
        <v>155</v>
      </c>
      <c r="BO21" t="s">
        <v>155</v>
      </c>
      <c r="BP21" t="s">
        <v>155</v>
      </c>
      <c r="BQ21" t="s">
        <v>155</v>
      </c>
      <c r="BR21" t="s">
        <v>155</v>
      </c>
      <c r="BS21" t="s">
        <v>155</v>
      </c>
      <c r="BT21" t="s">
        <v>155</v>
      </c>
      <c r="BU21" t="s">
        <v>155</v>
      </c>
      <c r="BV21" t="s">
        <v>155</v>
      </c>
      <c r="BW21" t="s">
        <v>155</v>
      </c>
      <c r="BX21" t="s">
        <v>155</v>
      </c>
      <c r="BY21" t="s">
        <v>155</v>
      </c>
      <c r="BZ21" t="s">
        <v>155</v>
      </c>
      <c r="CA21" t="s">
        <v>155</v>
      </c>
      <c r="CB21" t="s">
        <v>155</v>
      </c>
      <c r="CC21" t="s">
        <v>155</v>
      </c>
      <c r="CD21" t="s">
        <v>155</v>
      </c>
      <c r="CE21" t="s">
        <v>155</v>
      </c>
      <c r="CF21" t="s">
        <v>155</v>
      </c>
      <c r="CG21" t="s">
        <v>155</v>
      </c>
      <c r="CH21" t="s">
        <v>155</v>
      </c>
      <c r="CI21" t="s">
        <v>155</v>
      </c>
      <c r="CJ21" t="s">
        <v>155</v>
      </c>
      <c r="CK21" t="s">
        <v>155</v>
      </c>
      <c r="CL21" t="s">
        <v>155</v>
      </c>
      <c r="CM21" t="s">
        <v>155</v>
      </c>
      <c r="CN21" t="s">
        <v>155</v>
      </c>
      <c r="CO21" t="s">
        <v>155</v>
      </c>
      <c r="CP21" t="s">
        <v>155</v>
      </c>
      <c r="CQ21" t="s">
        <v>155</v>
      </c>
      <c r="CR21" t="s">
        <v>155</v>
      </c>
      <c r="CS21" t="s">
        <v>155</v>
      </c>
      <c r="CT21" t="s">
        <v>155</v>
      </c>
      <c r="CU21" t="s">
        <v>155</v>
      </c>
      <c r="CV21" t="s">
        <v>155</v>
      </c>
      <c r="CW21" t="s">
        <v>155</v>
      </c>
      <c r="CX21" t="s">
        <v>155</v>
      </c>
      <c r="CY21" t="s">
        <v>155</v>
      </c>
      <c r="CZ21" t="s">
        <v>155</v>
      </c>
      <c r="DA21" t="s">
        <v>155</v>
      </c>
      <c r="DB21" t="s">
        <v>155</v>
      </c>
      <c r="DC21" t="s">
        <v>155</v>
      </c>
      <c r="DD21" t="s">
        <v>155</v>
      </c>
      <c r="DE21" t="s">
        <v>155</v>
      </c>
      <c r="DF21" t="s">
        <v>155</v>
      </c>
      <c r="DG21" t="s">
        <v>155</v>
      </c>
      <c r="DH21" t="s">
        <v>155</v>
      </c>
      <c r="DI21" t="s">
        <v>155</v>
      </c>
      <c r="DJ21" t="s">
        <v>155</v>
      </c>
      <c r="DK21" t="s">
        <v>155</v>
      </c>
      <c r="DL21" t="s">
        <v>155</v>
      </c>
      <c r="DM21" t="s">
        <v>155</v>
      </c>
      <c r="DN21" t="s">
        <v>155</v>
      </c>
      <c r="DO21" t="s">
        <v>155</v>
      </c>
      <c r="DP21" t="s">
        <v>155</v>
      </c>
      <c r="DQ21" t="s">
        <v>155</v>
      </c>
      <c r="DR21" t="s">
        <v>155</v>
      </c>
      <c r="DS21" t="s">
        <v>155</v>
      </c>
      <c r="DT21" t="s">
        <v>155</v>
      </c>
      <c r="DU21" t="s">
        <v>155</v>
      </c>
      <c r="DV21" t="s">
        <v>155</v>
      </c>
      <c r="DW21" t="s">
        <v>155</v>
      </c>
      <c r="DX21" t="s">
        <v>155</v>
      </c>
      <c r="DY21" t="s">
        <v>155</v>
      </c>
      <c r="DZ21" t="s">
        <v>155</v>
      </c>
      <c r="EA21" t="s">
        <v>155</v>
      </c>
      <c r="EB21" t="s">
        <v>155</v>
      </c>
      <c r="EC21" t="s">
        <v>155</v>
      </c>
      <c r="ED21" t="s">
        <v>155</v>
      </c>
      <c r="EE21" t="s">
        <v>155</v>
      </c>
      <c r="EF21" t="s">
        <v>155</v>
      </c>
      <c r="EG21" t="s">
        <v>155</v>
      </c>
      <c r="EH21" t="s">
        <v>155</v>
      </c>
      <c r="EI21" t="s">
        <v>155</v>
      </c>
      <c r="EJ21" t="s">
        <v>155</v>
      </c>
      <c r="EK21" t="s">
        <v>155</v>
      </c>
      <c r="EL21" t="s">
        <v>155</v>
      </c>
      <c r="EM21" t="s">
        <v>155</v>
      </c>
      <c r="EN21" t="s">
        <v>155</v>
      </c>
      <c r="EO21" t="s">
        <v>155</v>
      </c>
      <c r="EP21" t="s">
        <v>155</v>
      </c>
      <c r="EQ21" t="s">
        <v>155</v>
      </c>
      <c r="ER21" t="s">
        <v>155</v>
      </c>
      <c r="ES21" t="s">
        <v>155</v>
      </c>
      <c r="ET21" t="s">
        <v>155</v>
      </c>
      <c r="EU21" t="s">
        <v>155</v>
      </c>
      <c r="EV21" t="s">
        <v>155</v>
      </c>
      <c r="EW21" t="s">
        <v>155</v>
      </c>
      <c r="EX21" t="s">
        <v>155</v>
      </c>
      <c r="EY21" t="s">
        <v>155</v>
      </c>
      <c r="EZ21" t="s">
        <v>155</v>
      </c>
    </row>
    <row r="22" spans="1:156" x14ac:dyDescent="0.25">
      <c r="A22" t="s">
        <v>20</v>
      </c>
      <c r="B22">
        <v>-0.112040720417107</v>
      </c>
      <c r="C22">
        <v>0.13268024342259299</v>
      </c>
      <c r="D22">
        <v>0.12218649087396199</v>
      </c>
      <c r="E22">
        <v>0.23925183159798399</v>
      </c>
      <c r="F22">
        <v>-0.16673775979335201</v>
      </c>
      <c r="G22">
        <v>-0.26261559141013602</v>
      </c>
      <c r="H22">
        <v>0.12770156590457099</v>
      </c>
      <c r="I22">
        <v>0.17664102223809799</v>
      </c>
      <c r="J22">
        <v>0.225746552180591</v>
      </c>
      <c r="K22">
        <v>-0.15022724826845099</v>
      </c>
      <c r="L22">
        <v>-4.4996999747410598E-3</v>
      </c>
      <c r="M22">
        <v>-0.46629969708887598</v>
      </c>
      <c r="N22">
        <v>-0.20050897902565801</v>
      </c>
      <c r="O22">
        <v>-9.1124515138554699E-2</v>
      </c>
      <c r="P22">
        <v>-0.21584361216558801</v>
      </c>
      <c r="Q22">
        <v>0.50340803412593405</v>
      </c>
      <c r="R22">
        <v>0.16605616833760201</v>
      </c>
      <c r="S22">
        <v>5.7091755924580899E-2</v>
      </c>
      <c r="T22">
        <v>7.2951567160039005E-2</v>
      </c>
      <c r="U22">
        <v>-2.58663549603604E-2</v>
      </c>
      <c r="V22">
        <v>1</v>
      </c>
      <c r="W22" t="s">
        <v>155</v>
      </c>
      <c r="X22" t="s">
        <v>155</v>
      </c>
      <c r="Y22" t="s">
        <v>155</v>
      </c>
      <c r="Z22" t="s">
        <v>155</v>
      </c>
      <c r="AA22" t="s">
        <v>155</v>
      </c>
      <c r="AB22" t="s">
        <v>155</v>
      </c>
      <c r="AC22" t="s">
        <v>155</v>
      </c>
      <c r="AD22" t="s">
        <v>155</v>
      </c>
      <c r="AE22" t="s">
        <v>155</v>
      </c>
      <c r="AF22" t="s">
        <v>155</v>
      </c>
      <c r="AG22" t="s">
        <v>155</v>
      </c>
      <c r="AH22" t="s">
        <v>155</v>
      </c>
      <c r="AI22" t="s">
        <v>155</v>
      </c>
      <c r="AJ22" t="s">
        <v>155</v>
      </c>
      <c r="AK22" t="s">
        <v>155</v>
      </c>
      <c r="AL22" t="s">
        <v>155</v>
      </c>
      <c r="AM22" t="s">
        <v>155</v>
      </c>
      <c r="AN22" t="s">
        <v>155</v>
      </c>
      <c r="AO22" t="s">
        <v>155</v>
      </c>
      <c r="AP22" t="s">
        <v>155</v>
      </c>
      <c r="AQ22" t="s">
        <v>155</v>
      </c>
      <c r="AR22" t="s">
        <v>155</v>
      </c>
      <c r="AS22" t="s">
        <v>155</v>
      </c>
      <c r="AT22" t="s">
        <v>155</v>
      </c>
      <c r="AU22" t="s">
        <v>155</v>
      </c>
      <c r="AV22" s="4" t="s">
        <v>155</v>
      </c>
      <c r="AW22" t="s">
        <v>155</v>
      </c>
      <c r="AX22" t="s">
        <v>155</v>
      </c>
      <c r="AY22" t="s">
        <v>155</v>
      </c>
      <c r="AZ22" t="s">
        <v>155</v>
      </c>
      <c r="BA22" t="s">
        <v>155</v>
      </c>
      <c r="BB22" t="s">
        <v>155</v>
      </c>
      <c r="BC22" t="s">
        <v>155</v>
      </c>
      <c r="BD22" t="s">
        <v>155</v>
      </c>
      <c r="BE22" s="4" t="s">
        <v>155</v>
      </c>
      <c r="BF22" t="s">
        <v>155</v>
      </c>
      <c r="BG22" t="s">
        <v>155</v>
      </c>
      <c r="BH22" t="s">
        <v>155</v>
      </c>
      <c r="BI22" t="s">
        <v>155</v>
      </c>
      <c r="BJ22" t="s">
        <v>155</v>
      </c>
      <c r="BK22" t="s">
        <v>155</v>
      </c>
      <c r="BL22" t="s">
        <v>155</v>
      </c>
      <c r="BM22" t="s">
        <v>155</v>
      </c>
      <c r="BN22" s="5" t="s">
        <v>155</v>
      </c>
      <c r="BO22" t="s">
        <v>155</v>
      </c>
      <c r="BP22" t="s">
        <v>155</v>
      </c>
      <c r="BQ22" t="s">
        <v>155</v>
      </c>
      <c r="BR22" t="s">
        <v>155</v>
      </c>
      <c r="BS22" t="s">
        <v>155</v>
      </c>
      <c r="BT22" t="s">
        <v>155</v>
      </c>
      <c r="BU22" t="s">
        <v>155</v>
      </c>
      <c r="BV22" t="s">
        <v>155</v>
      </c>
      <c r="BW22" t="s">
        <v>155</v>
      </c>
      <c r="BX22" t="s">
        <v>155</v>
      </c>
      <c r="BY22" t="s">
        <v>155</v>
      </c>
      <c r="BZ22" t="s">
        <v>155</v>
      </c>
      <c r="CA22" t="s">
        <v>155</v>
      </c>
      <c r="CB22" t="s">
        <v>155</v>
      </c>
      <c r="CC22" t="s">
        <v>155</v>
      </c>
      <c r="CD22" t="s">
        <v>155</v>
      </c>
      <c r="CE22" t="s">
        <v>155</v>
      </c>
      <c r="CF22" t="s">
        <v>155</v>
      </c>
      <c r="CG22" t="s">
        <v>155</v>
      </c>
      <c r="CH22" t="s">
        <v>155</v>
      </c>
      <c r="CI22" t="s">
        <v>155</v>
      </c>
      <c r="CJ22" t="s">
        <v>155</v>
      </c>
      <c r="CK22" t="s">
        <v>155</v>
      </c>
      <c r="CL22" t="s">
        <v>155</v>
      </c>
      <c r="CM22" t="s">
        <v>155</v>
      </c>
      <c r="CN22" t="s">
        <v>155</v>
      </c>
      <c r="CO22" t="s">
        <v>155</v>
      </c>
      <c r="CP22" t="s">
        <v>155</v>
      </c>
      <c r="CQ22" t="s">
        <v>155</v>
      </c>
      <c r="CR22" t="s">
        <v>155</v>
      </c>
      <c r="CS22" t="s">
        <v>155</v>
      </c>
      <c r="CT22" t="s">
        <v>155</v>
      </c>
      <c r="CU22" t="s">
        <v>155</v>
      </c>
      <c r="CV22" t="s">
        <v>155</v>
      </c>
      <c r="CW22" t="s">
        <v>155</v>
      </c>
      <c r="CX22" t="s">
        <v>155</v>
      </c>
      <c r="CY22" t="s">
        <v>155</v>
      </c>
      <c r="CZ22" t="s">
        <v>155</v>
      </c>
      <c r="DA22" t="s">
        <v>155</v>
      </c>
      <c r="DB22" t="s">
        <v>155</v>
      </c>
      <c r="DC22" t="s">
        <v>155</v>
      </c>
      <c r="DD22" t="s">
        <v>155</v>
      </c>
      <c r="DE22" t="s">
        <v>155</v>
      </c>
      <c r="DF22" t="s">
        <v>155</v>
      </c>
      <c r="DG22" t="s">
        <v>155</v>
      </c>
      <c r="DH22" t="s">
        <v>155</v>
      </c>
      <c r="DI22" t="s">
        <v>155</v>
      </c>
      <c r="DJ22" t="s">
        <v>155</v>
      </c>
      <c r="DK22" t="s">
        <v>155</v>
      </c>
      <c r="DL22" t="s">
        <v>155</v>
      </c>
      <c r="DM22" t="s">
        <v>155</v>
      </c>
      <c r="DN22" t="s">
        <v>155</v>
      </c>
      <c r="DO22" t="s">
        <v>155</v>
      </c>
      <c r="DP22" t="s">
        <v>155</v>
      </c>
      <c r="DQ22" t="s">
        <v>155</v>
      </c>
      <c r="DR22" t="s">
        <v>155</v>
      </c>
      <c r="DS22" t="s">
        <v>155</v>
      </c>
      <c r="DT22" t="s">
        <v>155</v>
      </c>
      <c r="DU22" t="s">
        <v>155</v>
      </c>
      <c r="DV22" t="s">
        <v>155</v>
      </c>
      <c r="DW22" t="s">
        <v>155</v>
      </c>
      <c r="DX22" t="s">
        <v>155</v>
      </c>
      <c r="DY22" t="s">
        <v>155</v>
      </c>
      <c r="DZ22" t="s">
        <v>155</v>
      </c>
      <c r="EA22" t="s">
        <v>155</v>
      </c>
      <c r="EB22" t="s">
        <v>155</v>
      </c>
      <c r="EC22" t="s">
        <v>155</v>
      </c>
      <c r="ED22" t="s">
        <v>155</v>
      </c>
      <c r="EE22" t="s">
        <v>155</v>
      </c>
      <c r="EF22" t="s">
        <v>155</v>
      </c>
      <c r="EG22" t="s">
        <v>155</v>
      </c>
      <c r="EH22" t="s">
        <v>155</v>
      </c>
      <c r="EI22" t="s">
        <v>155</v>
      </c>
      <c r="EJ22" t="s">
        <v>155</v>
      </c>
      <c r="EK22" t="s">
        <v>155</v>
      </c>
      <c r="EL22" t="s">
        <v>155</v>
      </c>
      <c r="EM22" t="s">
        <v>155</v>
      </c>
      <c r="EN22" t="s">
        <v>155</v>
      </c>
      <c r="EO22" t="s">
        <v>155</v>
      </c>
      <c r="EP22" t="s">
        <v>155</v>
      </c>
      <c r="EQ22" t="s">
        <v>155</v>
      </c>
      <c r="ER22" t="s">
        <v>155</v>
      </c>
      <c r="ES22" t="s">
        <v>155</v>
      </c>
      <c r="ET22" t="s">
        <v>155</v>
      </c>
      <c r="EU22" t="s">
        <v>155</v>
      </c>
      <c r="EV22" t="s">
        <v>155</v>
      </c>
      <c r="EW22" t="s">
        <v>155</v>
      </c>
      <c r="EX22" t="s">
        <v>155</v>
      </c>
      <c r="EY22" t="s">
        <v>155</v>
      </c>
      <c r="EZ22" t="s">
        <v>155</v>
      </c>
    </row>
    <row r="23" spans="1:156" x14ac:dyDescent="0.25">
      <c r="A23" t="s">
        <v>21</v>
      </c>
      <c r="B23">
        <v>-4.0931846621133798E-2</v>
      </c>
      <c r="C23">
        <v>-2.1819551698761399E-2</v>
      </c>
      <c r="D23">
        <v>2.6403933597242399E-2</v>
      </c>
      <c r="E23">
        <v>-0.122165107556774</v>
      </c>
      <c r="F23">
        <v>-2.62726189974055E-2</v>
      </c>
      <c r="G23">
        <v>-0.19597813392093699</v>
      </c>
      <c r="H23">
        <v>-0.17336544580350199</v>
      </c>
      <c r="I23">
        <v>0.14938176009655399</v>
      </c>
      <c r="J23">
        <v>-1.5192401449264201E-3</v>
      </c>
      <c r="K23">
        <v>-0.46127979352790299</v>
      </c>
      <c r="L23">
        <v>-0.32068151652614602</v>
      </c>
      <c r="M23">
        <v>-9.4955421849600402E-2</v>
      </c>
      <c r="N23">
        <v>0.15495436230106799</v>
      </c>
      <c r="O23">
        <v>0.17548319954473399</v>
      </c>
      <c r="P23">
        <v>-0.29409914354683803</v>
      </c>
      <c r="Q23">
        <v>0.39482729955482498</v>
      </c>
      <c r="R23">
        <v>0.313558058817758</v>
      </c>
      <c r="S23">
        <v>-0.36084233368531698</v>
      </c>
      <c r="T23">
        <v>2.64655006641859E-2</v>
      </c>
      <c r="U23">
        <v>5.8862605198961797E-2</v>
      </c>
      <c r="V23">
        <v>0.220059503583694</v>
      </c>
      <c r="W23">
        <v>1</v>
      </c>
      <c r="X23" t="s">
        <v>155</v>
      </c>
      <c r="Y23" t="s">
        <v>155</v>
      </c>
      <c r="Z23" t="s">
        <v>155</v>
      </c>
      <c r="AA23" t="s">
        <v>155</v>
      </c>
      <c r="AB23" t="s">
        <v>155</v>
      </c>
      <c r="AC23" t="s">
        <v>155</v>
      </c>
      <c r="AD23" t="s">
        <v>155</v>
      </c>
      <c r="AE23" t="s">
        <v>155</v>
      </c>
      <c r="AF23" t="s">
        <v>155</v>
      </c>
      <c r="AG23" t="s">
        <v>155</v>
      </c>
      <c r="AH23" t="s">
        <v>155</v>
      </c>
      <c r="AI23" t="s">
        <v>155</v>
      </c>
      <c r="AJ23" t="s">
        <v>155</v>
      </c>
      <c r="AK23" t="s">
        <v>155</v>
      </c>
      <c r="AL23" t="s">
        <v>155</v>
      </c>
      <c r="AM23" t="s">
        <v>155</v>
      </c>
      <c r="AN23" t="s">
        <v>155</v>
      </c>
      <c r="AO23" t="s">
        <v>155</v>
      </c>
      <c r="AP23" t="s">
        <v>155</v>
      </c>
      <c r="AQ23" t="s">
        <v>155</v>
      </c>
      <c r="AR23" t="s">
        <v>155</v>
      </c>
      <c r="AS23" t="s">
        <v>155</v>
      </c>
      <c r="AT23" t="s">
        <v>155</v>
      </c>
      <c r="AU23" t="s">
        <v>155</v>
      </c>
      <c r="AV23" s="4" t="s">
        <v>155</v>
      </c>
      <c r="AW23" t="s">
        <v>155</v>
      </c>
      <c r="AX23" t="s">
        <v>155</v>
      </c>
      <c r="AY23" t="s">
        <v>155</v>
      </c>
      <c r="AZ23" t="s">
        <v>155</v>
      </c>
      <c r="BA23" t="s">
        <v>155</v>
      </c>
      <c r="BB23" t="s">
        <v>155</v>
      </c>
      <c r="BC23" t="s">
        <v>155</v>
      </c>
      <c r="BD23" t="s">
        <v>155</v>
      </c>
      <c r="BE23" s="4" t="s">
        <v>155</v>
      </c>
      <c r="BF23" t="s">
        <v>155</v>
      </c>
      <c r="BG23" t="s">
        <v>155</v>
      </c>
      <c r="BH23" t="s">
        <v>155</v>
      </c>
      <c r="BI23" t="s">
        <v>155</v>
      </c>
      <c r="BJ23" t="s">
        <v>155</v>
      </c>
      <c r="BK23" t="s">
        <v>155</v>
      </c>
      <c r="BL23" t="s">
        <v>155</v>
      </c>
      <c r="BM23" t="s">
        <v>155</v>
      </c>
      <c r="BN23" s="5" t="s">
        <v>155</v>
      </c>
      <c r="BO23" t="s">
        <v>155</v>
      </c>
      <c r="BP23" t="s">
        <v>155</v>
      </c>
      <c r="BQ23" t="s">
        <v>155</v>
      </c>
      <c r="BR23" t="s">
        <v>155</v>
      </c>
      <c r="BS23" t="s">
        <v>155</v>
      </c>
      <c r="BT23" t="s">
        <v>155</v>
      </c>
      <c r="BU23" t="s">
        <v>155</v>
      </c>
      <c r="BV23" t="s">
        <v>155</v>
      </c>
      <c r="BW23" t="s">
        <v>155</v>
      </c>
      <c r="BX23" t="s">
        <v>155</v>
      </c>
      <c r="BY23" t="s">
        <v>155</v>
      </c>
      <c r="BZ23" t="s">
        <v>155</v>
      </c>
      <c r="CA23" t="s">
        <v>155</v>
      </c>
      <c r="CB23" t="s">
        <v>155</v>
      </c>
      <c r="CC23" t="s">
        <v>155</v>
      </c>
      <c r="CD23" t="s">
        <v>155</v>
      </c>
      <c r="CE23" t="s">
        <v>155</v>
      </c>
      <c r="CF23" t="s">
        <v>155</v>
      </c>
      <c r="CG23" t="s">
        <v>155</v>
      </c>
      <c r="CH23" t="s">
        <v>155</v>
      </c>
      <c r="CI23" t="s">
        <v>155</v>
      </c>
      <c r="CJ23" t="s">
        <v>155</v>
      </c>
      <c r="CK23" t="s">
        <v>155</v>
      </c>
      <c r="CL23" t="s">
        <v>155</v>
      </c>
      <c r="CM23" t="s">
        <v>155</v>
      </c>
      <c r="CN23" t="s">
        <v>155</v>
      </c>
      <c r="CO23" t="s">
        <v>155</v>
      </c>
      <c r="CP23" t="s">
        <v>155</v>
      </c>
      <c r="CQ23" t="s">
        <v>155</v>
      </c>
      <c r="CR23" t="s">
        <v>155</v>
      </c>
      <c r="CS23" t="s">
        <v>155</v>
      </c>
      <c r="CT23" t="s">
        <v>155</v>
      </c>
      <c r="CU23" t="s">
        <v>155</v>
      </c>
      <c r="CV23" t="s">
        <v>155</v>
      </c>
      <c r="CW23" t="s">
        <v>155</v>
      </c>
      <c r="CX23" t="s">
        <v>155</v>
      </c>
      <c r="CY23" t="s">
        <v>155</v>
      </c>
      <c r="CZ23" t="s">
        <v>155</v>
      </c>
      <c r="DA23" t="s">
        <v>155</v>
      </c>
      <c r="DB23" t="s">
        <v>155</v>
      </c>
      <c r="DC23" t="s">
        <v>155</v>
      </c>
      <c r="DD23" t="s">
        <v>155</v>
      </c>
      <c r="DE23" t="s">
        <v>155</v>
      </c>
      <c r="DF23" t="s">
        <v>155</v>
      </c>
      <c r="DG23" t="s">
        <v>155</v>
      </c>
      <c r="DH23" t="s">
        <v>155</v>
      </c>
      <c r="DI23" t="s">
        <v>155</v>
      </c>
      <c r="DJ23" t="s">
        <v>155</v>
      </c>
      <c r="DK23" t="s">
        <v>155</v>
      </c>
      <c r="DL23" t="s">
        <v>155</v>
      </c>
      <c r="DM23" t="s">
        <v>155</v>
      </c>
      <c r="DN23" t="s">
        <v>155</v>
      </c>
      <c r="DO23" t="s">
        <v>155</v>
      </c>
      <c r="DP23" t="s">
        <v>155</v>
      </c>
      <c r="DQ23" t="s">
        <v>155</v>
      </c>
      <c r="DR23" t="s">
        <v>155</v>
      </c>
      <c r="DS23" t="s">
        <v>155</v>
      </c>
      <c r="DT23" t="s">
        <v>155</v>
      </c>
      <c r="DU23" t="s">
        <v>155</v>
      </c>
      <c r="DV23" t="s">
        <v>155</v>
      </c>
      <c r="DW23" t="s">
        <v>155</v>
      </c>
      <c r="DX23" t="s">
        <v>155</v>
      </c>
      <c r="DY23" t="s">
        <v>155</v>
      </c>
      <c r="DZ23" t="s">
        <v>155</v>
      </c>
      <c r="EA23" t="s">
        <v>155</v>
      </c>
      <c r="EB23" t="s">
        <v>155</v>
      </c>
      <c r="EC23" t="s">
        <v>155</v>
      </c>
      <c r="ED23" t="s">
        <v>155</v>
      </c>
      <c r="EE23" t="s">
        <v>155</v>
      </c>
      <c r="EF23" t="s">
        <v>155</v>
      </c>
      <c r="EG23" t="s">
        <v>155</v>
      </c>
      <c r="EH23" t="s">
        <v>155</v>
      </c>
      <c r="EI23" t="s">
        <v>155</v>
      </c>
      <c r="EJ23" t="s">
        <v>155</v>
      </c>
      <c r="EK23" t="s">
        <v>155</v>
      </c>
      <c r="EL23" t="s">
        <v>155</v>
      </c>
      <c r="EM23" t="s">
        <v>155</v>
      </c>
      <c r="EN23" t="s">
        <v>155</v>
      </c>
      <c r="EO23" t="s">
        <v>155</v>
      </c>
      <c r="EP23" t="s">
        <v>155</v>
      </c>
      <c r="EQ23" t="s">
        <v>155</v>
      </c>
      <c r="ER23" t="s">
        <v>155</v>
      </c>
      <c r="ES23" t="s">
        <v>155</v>
      </c>
      <c r="ET23" t="s">
        <v>155</v>
      </c>
      <c r="EU23" t="s">
        <v>155</v>
      </c>
      <c r="EV23" t="s">
        <v>155</v>
      </c>
      <c r="EW23" t="s">
        <v>155</v>
      </c>
      <c r="EX23" t="s">
        <v>155</v>
      </c>
      <c r="EY23" t="s">
        <v>155</v>
      </c>
      <c r="EZ23" t="s">
        <v>155</v>
      </c>
    </row>
    <row r="24" spans="1:156" x14ac:dyDescent="0.25">
      <c r="A24" t="s">
        <v>22</v>
      </c>
      <c r="B24">
        <v>-0.10619884881071801</v>
      </c>
      <c r="C24">
        <v>-3.1983019233669599E-2</v>
      </c>
      <c r="D24">
        <v>0.23176306134184799</v>
      </c>
      <c r="E24">
        <v>0.229719242421526</v>
      </c>
      <c r="F24">
        <v>-0.41155816772613502</v>
      </c>
      <c r="G24">
        <v>0.116642368703961</v>
      </c>
      <c r="H24">
        <v>-9.0778001427643196E-2</v>
      </c>
      <c r="I24">
        <v>-0.35727713970181801</v>
      </c>
      <c r="J24">
        <v>0.17393456556376499</v>
      </c>
      <c r="K24">
        <v>4.3526493602815901E-2</v>
      </c>
      <c r="L24">
        <v>0.34612503740331102</v>
      </c>
      <c r="M24">
        <v>-4.1872476019026899E-3</v>
      </c>
      <c r="N24">
        <v>-0.16546960042261499</v>
      </c>
      <c r="O24">
        <v>-0.22261154632121</v>
      </c>
      <c r="P24">
        <v>1.32063583672368E-2</v>
      </c>
      <c r="Q24">
        <v>-0.20027719558771701</v>
      </c>
      <c r="R24">
        <v>0.50151266623598001</v>
      </c>
      <c r="S24">
        <v>-2.6892327824047699E-2</v>
      </c>
      <c r="T24">
        <v>-0.26333789418785802</v>
      </c>
      <c r="U24">
        <v>-0.43078978243967903</v>
      </c>
      <c r="V24">
        <v>-3.6919195672962403E-2</v>
      </c>
      <c r="W24">
        <v>0.17786944983632799</v>
      </c>
      <c r="X24">
        <v>1</v>
      </c>
      <c r="Y24" t="s">
        <v>155</v>
      </c>
      <c r="Z24" t="s">
        <v>155</v>
      </c>
      <c r="AA24" t="s">
        <v>155</v>
      </c>
      <c r="AB24" t="s">
        <v>155</v>
      </c>
      <c r="AC24" t="s">
        <v>155</v>
      </c>
      <c r="AD24" t="s">
        <v>155</v>
      </c>
      <c r="AE24" t="s">
        <v>155</v>
      </c>
      <c r="AF24" t="s">
        <v>155</v>
      </c>
      <c r="AG24" t="s">
        <v>155</v>
      </c>
      <c r="AH24" t="s">
        <v>155</v>
      </c>
      <c r="AI24" t="s">
        <v>155</v>
      </c>
      <c r="AJ24" t="s">
        <v>155</v>
      </c>
      <c r="AK24" t="s">
        <v>155</v>
      </c>
      <c r="AL24" t="s">
        <v>155</v>
      </c>
      <c r="AM24" t="s">
        <v>155</v>
      </c>
      <c r="AN24" t="s">
        <v>155</v>
      </c>
      <c r="AO24" t="s">
        <v>155</v>
      </c>
      <c r="AP24" t="s">
        <v>155</v>
      </c>
      <c r="AQ24" t="s">
        <v>155</v>
      </c>
      <c r="AR24" t="s">
        <v>155</v>
      </c>
      <c r="AS24" t="s">
        <v>155</v>
      </c>
      <c r="AT24" t="s">
        <v>155</v>
      </c>
      <c r="AU24" t="s">
        <v>155</v>
      </c>
      <c r="AV24" s="4" t="s">
        <v>155</v>
      </c>
      <c r="AW24" t="s">
        <v>155</v>
      </c>
      <c r="AX24" t="s">
        <v>155</v>
      </c>
      <c r="AY24" t="s">
        <v>155</v>
      </c>
      <c r="AZ24" t="s">
        <v>155</v>
      </c>
      <c r="BA24" t="s">
        <v>155</v>
      </c>
      <c r="BB24" t="s">
        <v>155</v>
      </c>
      <c r="BC24" t="s">
        <v>155</v>
      </c>
      <c r="BD24" t="s">
        <v>155</v>
      </c>
      <c r="BE24" s="4" t="s">
        <v>155</v>
      </c>
      <c r="BF24" t="s">
        <v>155</v>
      </c>
      <c r="BG24" t="s">
        <v>155</v>
      </c>
      <c r="BH24" t="s">
        <v>155</v>
      </c>
      <c r="BI24" t="s">
        <v>155</v>
      </c>
      <c r="BJ24" t="s">
        <v>155</v>
      </c>
      <c r="BK24" t="s">
        <v>155</v>
      </c>
      <c r="BL24" t="s">
        <v>155</v>
      </c>
      <c r="BM24" t="s">
        <v>155</v>
      </c>
      <c r="BN24" s="5" t="s">
        <v>155</v>
      </c>
      <c r="BO24" t="s">
        <v>155</v>
      </c>
      <c r="BP24" t="s">
        <v>155</v>
      </c>
      <c r="BQ24" t="s">
        <v>155</v>
      </c>
      <c r="BR24" t="s">
        <v>155</v>
      </c>
      <c r="BS24" t="s">
        <v>155</v>
      </c>
      <c r="BT24" t="s">
        <v>155</v>
      </c>
      <c r="BU24" t="s">
        <v>155</v>
      </c>
      <c r="BV24" t="s">
        <v>155</v>
      </c>
      <c r="BW24" t="s">
        <v>155</v>
      </c>
      <c r="BX24" t="s">
        <v>155</v>
      </c>
      <c r="BY24" t="s">
        <v>155</v>
      </c>
      <c r="BZ24" t="s">
        <v>155</v>
      </c>
      <c r="CA24" t="s">
        <v>155</v>
      </c>
      <c r="CB24" t="s">
        <v>155</v>
      </c>
      <c r="CC24" t="s">
        <v>155</v>
      </c>
      <c r="CD24" t="s">
        <v>155</v>
      </c>
      <c r="CE24" t="s">
        <v>155</v>
      </c>
      <c r="CF24" t="s">
        <v>155</v>
      </c>
      <c r="CG24" t="s">
        <v>155</v>
      </c>
      <c r="CH24" t="s">
        <v>155</v>
      </c>
      <c r="CI24" t="s">
        <v>155</v>
      </c>
      <c r="CJ24" t="s">
        <v>155</v>
      </c>
      <c r="CK24" t="s">
        <v>155</v>
      </c>
      <c r="CL24" t="s">
        <v>155</v>
      </c>
      <c r="CM24" t="s">
        <v>155</v>
      </c>
      <c r="CN24" t="s">
        <v>155</v>
      </c>
      <c r="CO24" t="s">
        <v>155</v>
      </c>
      <c r="CP24" t="s">
        <v>155</v>
      </c>
      <c r="CQ24" t="s">
        <v>155</v>
      </c>
      <c r="CR24" t="s">
        <v>155</v>
      </c>
      <c r="CS24" t="s">
        <v>155</v>
      </c>
      <c r="CT24" t="s">
        <v>155</v>
      </c>
      <c r="CU24" t="s">
        <v>155</v>
      </c>
      <c r="CV24" t="s">
        <v>155</v>
      </c>
      <c r="CW24" t="s">
        <v>155</v>
      </c>
      <c r="CX24" t="s">
        <v>155</v>
      </c>
      <c r="CY24" t="s">
        <v>155</v>
      </c>
      <c r="CZ24" t="s">
        <v>155</v>
      </c>
      <c r="DA24" t="s">
        <v>155</v>
      </c>
      <c r="DB24" t="s">
        <v>155</v>
      </c>
      <c r="DC24" t="s">
        <v>155</v>
      </c>
      <c r="DD24" t="s">
        <v>155</v>
      </c>
      <c r="DE24" t="s">
        <v>155</v>
      </c>
      <c r="DF24" t="s">
        <v>155</v>
      </c>
      <c r="DG24" t="s">
        <v>155</v>
      </c>
      <c r="DH24" t="s">
        <v>155</v>
      </c>
      <c r="DI24" t="s">
        <v>155</v>
      </c>
      <c r="DJ24" t="s">
        <v>155</v>
      </c>
      <c r="DK24" t="s">
        <v>155</v>
      </c>
      <c r="DL24" t="s">
        <v>155</v>
      </c>
      <c r="DM24" t="s">
        <v>155</v>
      </c>
      <c r="DN24" t="s">
        <v>155</v>
      </c>
      <c r="DO24" t="s">
        <v>155</v>
      </c>
      <c r="DP24" t="s">
        <v>155</v>
      </c>
      <c r="DQ24" t="s">
        <v>155</v>
      </c>
      <c r="DR24" t="s">
        <v>155</v>
      </c>
      <c r="DS24" t="s">
        <v>155</v>
      </c>
      <c r="DT24" t="s">
        <v>155</v>
      </c>
      <c r="DU24" t="s">
        <v>155</v>
      </c>
      <c r="DV24" t="s">
        <v>155</v>
      </c>
      <c r="DW24" t="s">
        <v>155</v>
      </c>
      <c r="DX24" t="s">
        <v>155</v>
      </c>
      <c r="DY24" t="s">
        <v>155</v>
      </c>
      <c r="DZ24" t="s">
        <v>155</v>
      </c>
      <c r="EA24" t="s">
        <v>155</v>
      </c>
      <c r="EB24" t="s">
        <v>155</v>
      </c>
      <c r="EC24" t="s">
        <v>155</v>
      </c>
      <c r="ED24" t="s">
        <v>155</v>
      </c>
      <c r="EE24" t="s">
        <v>155</v>
      </c>
      <c r="EF24" t="s">
        <v>155</v>
      </c>
      <c r="EG24" t="s">
        <v>155</v>
      </c>
      <c r="EH24" t="s">
        <v>155</v>
      </c>
      <c r="EI24" t="s">
        <v>155</v>
      </c>
      <c r="EJ24" t="s">
        <v>155</v>
      </c>
      <c r="EK24" t="s">
        <v>155</v>
      </c>
      <c r="EL24" t="s">
        <v>155</v>
      </c>
      <c r="EM24" t="s">
        <v>155</v>
      </c>
      <c r="EN24" t="s">
        <v>155</v>
      </c>
      <c r="EO24" t="s">
        <v>155</v>
      </c>
      <c r="EP24" t="s">
        <v>155</v>
      </c>
      <c r="EQ24" t="s">
        <v>155</v>
      </c>
      <c r="ER24" t="s">
        <v>155</v>
      </c>
      <c r="ES24" t="s">
        <v>155</v>
      </c>
      <c r="ET24" t="s">
        <v>155</v>
      </c>
      <c r="EU24" t="s">
        <v>155</v>
      </c>
      <c r="EV24" t="s">
        <v>155</v>
      </c>
      <c r="EW24" t="s">
        <v>155</v>
      </c>
      <c r="EX24" t="s">
        <v>155</v>
      </c>
      <c r="EY24" t="s">
        <v>155</v>
      </c>
      <c r="EZ24" t="s">
        <v>155</v>
      </c>
    </row>
    <row r="25" spans="1:156" x14ac:dyDescent="0.25">
      <c r="A25" t="s">
        <v>23</v>
      </c>
      <c r="B25">
        <v>-3.4477866408333203E-2</v>
      </c>
      <c r="C25">
        <v>0.35051200100722302</v>
      </c>
      <c r="D25">
        <v>-0.28703724491122401</v>
      </c>
      <c r="E25">
        <v>0.28783686775543299</v>
      </c>
      <c r="F25">
        <v>0.29635965957288402</v>
      </c>
      <c r="G25">
        <v>3.7868395474743001E-2</v>
      </c>
      <c r="H25">
        <v>-0.32418571624799702</v>
      </c>
      <c r="I25">
        <v>0.36309170148508002</v>
      </c>
      <c r="J25">
        <v>-0.13337906898840901</v>
      </c>
      <c r="K25">
        <v>-0.54202058026019495</v>
      </c>
      <c r="L25">
        <v>-0.22194881799924099</v>
      </c>
      <c r="M25">
        <v>2.0391091577789599E-3</v>
      </c>
      <c r="N25">
        <v>-0.11814889381389999</v>
      </c>
      <c r="O25">
        <v>0.30491271229580003</v>
      </c>
      <c r="P25">
        <v>-0.18666483937022699</v>
      </c>
      <c r="Q25">
        <v>0.45449314068874902</v>
      </c>
      <c r="R25">
        <v>6.3289313270819506E-2</v>
      </c>
      <c r="S25">
        <v>-0.110946982673563</v>
      </c>
      <c r="T25">
        <v>0.32398728075984901</v>
      </c>
      <c r="U25">
        <v>0.23892334291981901</v>
      </c>
      <c r="V25">
        <v>3.8925704243721E-2</v>
      </c>
      <c r="W25">
        <v>0.26934287155549502</v>
      </c>
      <c r="X25">
        <v>-0.186375365232922</v>
      </c>
      <c r="Y25">
        <v>1</v>
      </c>
      <c r="Z25" t="s">
        <v>155</v>
      </c>
      <c r="AA25" t="s">
        <v>155</v>
      </c>
      <c r="AB25" t="s">
        <v>155</v>
      </c>
      <c r="AC25" t="s">
        <v>155</v>
      </c>
      <c r="AD25" t="s">
        <v>155</v>
      </c>
      <c r="AE25" t="s">
        <v>155</v>
      </c>
      <c r="AF25" t="s">
        <v>155</v>
      </c>
      <c r="AG25" t="s">
        <v>155</v>
      </c>
      <c r="AH25" t="s">
        <v>155</v>
      </c>
      <c r="AI25" t="s">
        <v>155</v>
      </c>
      <c r="AJ25" t="s">
        <v>155</v>
      </c>
      <c r="AK25" t="s">
        <v>155</v>
      </c>
      <c r="AL25" t="s">
        <v>155</v>
      </c>
      <c r="AM25" t="s">
        <v>155</v>
      </c>
      <c r="AN25" t="s">
        <v>155</v>
      </c>
      <c r="AO25" t="s">
        <v>155</v>
      </c>
      <c r="AP25" t="s">
        <v>155</v>
      </c>
      <c r="AQ25" t="s">
        <v>155</v>
      </c>
      <c r="AR25" t="s">
        <v>155</v>
      </c>
      <c r="AS25" t="s">
        <v>155</v>
      </c>
      <c r="AT25" t="s">
        <v>155</v>
      </c>
      <c r="AU25" t="s">
        <v>155</v>
      </c>
      <c r="AV25" s="4" t="s">
        <v>155</v>
      </c>
      <c r="AW25" t="s">
        <v>155</v>
      </c>
      <c r="AX25" t="s">
        <v>155</v>
      </c>
      <c r="AY25" t="s">
        <v>155</v>
      </c>
      <c r="AZ25" t="s">
        <v>155</v>
      </c>
      <c r="BA25" t="s">
        <v>155</v>
      </c>
      <c r="BB25" t="s">
        <v>155</v>
      </c>
      <c r="BC25" t="s">
        <v>155</v>
      </c>
      <c r="BD25" t="s">
        <v>155</v>
      </c>
      <c r="BE25" s="4" t="s">
        <v>155</v>
      </c>
      <c r="BF25" t="s">
        <v>155</v>
      </c>
      <c r="BG25" t="s">
        <v>155</v>
      </c>
      <c r="BH25" t="s">
        <v>155</v>
      </c>
      <c r="BI25" t="s">
        <v>155</v>
      </c>
      <c r="BJ25" t="s">
        <v>155</v>
      </c>
      <c r="BK25" t="s">
        <v>155</v>
      </c>
      <c r="BL25" t="s">
        <v>155</v>
      </c>
      <c r="BM25" t="s">
        <v>155</v>
      </c>
      <c r="BN25" s="5" t="s">
        <v>155</v>
      </c>
      <c r="BO25" t="s">
        <v>155</v>
      </c>
      <c r="BP25" t="s">
        <v>155</v>
      </c>
      <c r="BQ25" t="s">
        <v>155</v>
      </c>
      <c r="BR25" t="s">
        <v>155</v>
      </c>
      <c r="BS25" t="s">
        <v>155</v>
      </c>
      <c r="BT25" t="s">
        <v>155</v>
      </c>
      <c r="BU25" t="s">
        <v>155</v>
      </c>
      <c r="BV25" t="s">
        <v>155</v>
      </c>
      <c r="BW25" t="s">
        <v>155</v>
      </c>
      <c r="BX25" t="s">
        <v>155</v>
      </c>
      <c r="BY25" t="s">
        <v>155</v>
      </c>
      <c r="BZ25" t="s">
        <v>155</v>
      </c>
      <c r="CA25" t="s">
        <v>155</v>
      </c>
      <c r="CB25" t="s">
        <v>155</v>
      </c>
      <c r="CC25" t="s">
        <v>155</v>
      </c>
      <c r="CD25" t="s">
        <v>155</v>
      </c>
      <c r="CE25" t="s">
        <v>155</v>
      </c>
      <c r="CF25" t="s">
        <v>155</v>
      </c>
      <c r="CG25" t="s">
        <v>155</v>
      </c>
      <c r="CH25" t="s">
        <v>155</v>
      </c>
      <c r="CI25" t="s">
        <v>155</v>
      </c>
      <c r="CJ25" t="s">
        <v>155</v>
      </c>
      <c r="CK25" t="s">
        <v>155</v>
      </c>
      <c r="CL25" t="s">
        <v>155</v>
      </c>
      <c r="CM25" t="s">
        <v>155</v>
      </c>
      <c r="CN25" t="s">
        <v>155</v>
      </c>
      <c r="CO25" t="s">
        <v>155</v>
      </c>
      <c r="CP25" t="s">
        <v>155</v>
      </c>
      <c r="CQ25" t="s">
        <v>155</v>
      </c>
      <c r="CR25" t="s">
        <v>155</v>
      </c>
      <c r="CS25" t="s">
        <v>155</v>
      </c>
      <c r="CT25" t="s">
        <v>155</v>
      </c>
      <c r="CU25" t="s">
        <v>155</v>
      </c>
      <c r="CV25" t="s">
        <v>155</v>
      </c>
      <c r="CW25" t="s">
        <v>155</v>
      </c>
      <c r="CX25" t="s">
        <v>155</v>
      </c>
      <c r="CY25" t="s">
        <v>155</v>
      </c>
      <c r="CZ25" t="s">
        <v>155</v>
      </c>
      <c r="DA25" t="s">
        <v>155</v>
      </c>
      <c r="DB25" t="s">
        <v>155</v>
      </c>
      <c r="DC25" t="s">
        <v>155</v>
      </c>
      <c r="DD25" t="s">
        <v>155</v>
      </c>
      <c r="DE25" t="s">
        <v>155</v>
      </c>
      <c r="DF25" t="s">
        <v>155</v>
      </c>
      <c r="DG25" t="s">
        <v>155</v>
      </c>
      <c r="DH25" t="s">
        <v>155</v>
      </c>
      <c r="DI25" t="s">
        <v>155</v>
      </c>
      <c r="DJ25" t="s">
        <v>155</v>
      </c>
      <c r="DK25" t="s">
        <v>155</v>
      </c>
      <c r="DL25" t="s">
        <v>155</v>
      </c>
      <c r="DM25" t="s">
        <v>155</v>
      </c>
      <c r="DN25" t="s">
        <v>155</v>
      </c>
      <c r="DO25" t="s">
        <v>155</v>
      </c>
      <c r="DP25" t="s">
        <v>155</v>
      </c>
      <c r="DQ25" t="s">
        <v>155</v>
      </c>
      <c r="DR25" t="s">
        <v>155</v>
      </c>
      <c r="DS25" t="s">
        <v>155</v>
      </c>
      <c r="DT25" t="s">
        <v>155</v>
      </c>
      <c r="DU25" t="s">
        <v>155</v>
      </c>
      <c r="DV25" t="s">
        <v>155</v>
      </c>
      <c r="DW25" t="s">
        <v>155</v>
      </c>
      <c r="DX25" t="s">
        <v>155</v>
      </c>
      <c r="DY25" t="s">
        <v>155</v>
      </c>
      <c r="DZ25" t="s">
        <v>155</v>
      </c>
      <c r="EA25" t="s">
        <v>155</v>
      </c>
      <c r="EB25" t="s">
        <v>155</v>
      </c>
      <c r="EC25" t="s">
        <v>155</v>
      </c>
      <c r="ED25" t="s">
        <v>155</v>
      </c>
      <c r="EE25" t="s">
        <v>155</v>
      </c>
      <c r="EF25" t="s">
        <v>155</v>
      </c>
      <c r="EG25" t="s">
        <v>155</v>
      </c>
      <c r="EH25" t="s">
        <v>155</v>
      </c>
      <c r="EI25" t="s">
        <v>155</v>
      </c>
      <c r="EJ25" t="s">
        <v>155</v>
      </c>
      <c r="EK25" t="s">
        <v>155</v>
      </c>
      <c r="EL25" t="s">
        <v>155</v>
      </c>
      <c r="EM25" t="s">
        <v>155</v>
      </c>
      <c r="EN25" t="s">
        <v>155</v>
      </c>
      <c r="EO25" t="s">
        <v>155</v>
      </c>
      <c r="EP25" t="s">
        <v>155</v>
      </c>
      <c r="EQ25" t="s">
        <v>155</v>
      </c>
      <c r="ER25" t="s">
        <v>155</v>
      </c>
      <c r="ES25" t="s">
        <v>155</v>
      </c>
      <c r="ET25" t="s">
        <v>155</v>
      </c>
      <c r="EU25" t="s">
        <v>155</v>
      </c>
      <c r="EV25" t="s">
        <v>155</v>
      </c>
      <c r="EW25" t="s">
        <v>155</v>
      </c>
      <c r="EX25" t="s">
        <v>155</v>
      </c>
      <c r="EY25" t="s">
        <v>155</v>
      </c>
      <c r="EZ25" t="s">
        <v>155</v>
      </c>
    </row>
    <row r="26" spans="1:156" x14ac:dyDescent="0.25">
      <c r="A26" t="s">
        <v>24</v>
      </c>
      <c r="B26">
        <v>-0.27263854593900499</v>
      </c>
      <c r="C26">
        <v>-3.6661370942989997E-2</v>
      </c>
      <c r="D26">
        <v>-0.331063013980674</v>
      </c>
      <c r="E26">
        <v>-0.40189807681093798</v>
      </c>
      <c r="F26">
        <v>0.109432079314866</v>
      </c>
      <c r="G26">
        <v>0.248479478771434</v>
      </c>
      <c r="H26">
        <v>-0.182602105667272</v>
      </c>
      <c r="I26">
        <v>-9.1647714083348097E-2</v>
      </c>
      <c r="J26">
        <v>0.311071221881635</v>
      </c>
      <c r="K26">
        <v>-2.0313154802808101E-2</v>
      </c>
      <c r="L26">
        <v>-0.55250672921363797</v>
      </c>
      <c r="M26">
        <v>-4.4561673594287997E-2</v>
      </c>
      <c r="N26">
        <v>0.13142418384364801</v>
      </c>
      <c r="O26">
        <v>-0.107216998070428</v>
      </c>
      <c r="P26">
        <v>-0.41049449337565402</v>
      </c>
      <c r="Q26">
        <v>0.12375412492981799</v>
      </c>
      <c r="R26">
        <v>0.228004990245668</v>
      </c>
      <c r="S26">
        <v>-5.7127483891652897E-2</v>
      </c>
      <c r="T26">
        <v>-0.21571522612905</v>
      </c>
      <c r="U26">
        <v>0.277004871963067</v>
      </c>
      <c r="V26">
        <v>0.241839563828885</v>
      </c>
      <c r="W26">
        <v>0.24974060967849299</v>
      </c>
      <c r="X26">
        <v>-0.236696418988842</v>
      </c>
      <c r="Y26">
        <v>-0.150733259003315</v>
      </c>
      <c r="Z26">
        <v>1</v>
      </c>
      <c r="AA26" t="s">
        <v>155</v>
      </c>
      <c r="AB26" t="s">
        <v>155</v>
      </c>
      <c r="AC26" t="s">
        <v>155</v>
      </c>
      <c r="AD26" t="s">
        <v>155</v>
      </c>
      <c r="AE26" t="s">
        <v>155</v>
      </c>
      <c r="AF26" t="s">
        <v>155</v>
      </c>
      <c r="AG26" t="s">
        <v>155</v>
      </c>
      <c r="AH26" t="s">
        <v>155</v>
      </c>
      <c r="AI26" t="s">
        <v>155</v>
      </c>
      <c r="AJ26" t="s">
        <v>155</v>
      </c>
      <c r="AK26" t="s">
        <v>155</v>
      </c>
      <c r="AL26" t="s">
        <v>155</v>
      </c>
      <c r="AM26" t="s">
        <v>155</v>
      </c>
      <c r="AN26" t="s">
        <v>155</v>
      </c>
      <c r="AO26" t="s">
        <v>155</v>
      </c>
      <c r="AP26" t="s">
        <v>155</v>
      </c>
      <c r="AQ26" t="s">
        <v>155</v>
      </c>
      <c r="AR26" t="s">
        <v>155</v>
      </c>
      <c r="AS26" t="s">
        <v>155</v>
      </c>
      <c r="AT26" t="s">
        <v>155</v>
      </c>
      <c r="AU26" t="s">
        <v>155</v>
      </c>
      <c r="AV26" s="4" t="s">
        <v>155</v>
      </c>
      <c r="AW26" t="s">
        <v>155</v>
      </c>
      <c r="AX26" t="s">
        <v>155</v>
      </c>
      <c r="AY26" t="s">
        <v>155</v>
      </c>
      <c r="AZ26" t="s">
        <v>155</v>
      </c>
      <c r="BA26" t="s">
        <v>155</v>
      </c>
      <c r="BB26" t="s">
        <v>155</v>
      </c>
      <c r="BC26" t="s">
        <v>155</v>
      </c>
      <c r="BD26" t="s">
        <v>155</v>
      </c>
      <c r="BE26" s="4" t="s">
        <v>155</v>
      </c>
      <c r="BF26" t="s">
        <v>155</v>
      </c>
      <c r="BG26" t="s">
        <v>155</v>
      </c>
      <c r="BH26" t="s">
        <v>155</v>
      </c>
      <c r="BI26" t="s">
        <v>155</v>
      </c>
      <c r="BJ26" t="s">
        <v>155</v>
      </c>
      <c r="BK26" t="s">
        <v>155</v>
      </c>
      <c r="BL26" t="s">
        <v>155</v>
      </c>
      <c r="BM26" t="s">
        <v>155</v>
      </c>
      <c r="BN26" s="5" t="s">
        <v>155</v>
      </c>
      <c r="BO26" t="s">
        <v>155</v>
      </c>
      <c r="BP26" t="s">
        <v>155</v>
      </c>
      <c r="BQ26" t="s">
        <v>155</v>
      </c>
      <c r="BR26" t="s">
        <v>155</v>
      </c>
      <c r="BS26" t="s">
        <v>155</v>
      </c>
      <c r="BT26" t="s">
        <v>155</v>
      </c>
      <c r="BU26" t="s">
        <v>155</v>
      </c>
      <c r="BV26" t="s">
        <v>155</v>
      </c>
      <c r="BW26" t="s">
        <v>155</v>
      </c>
      <c r="BX26" t="s">
        <v>155</v>
      </c>
      <c r="BY26" t="s">
        <v>155</v>
      </c>
      <c r="BZ26" t="s">
        <v>155</v>
      </c>
      <c r="CA26" t="s">
        <v>155</v>
      </c>
      <c r="CB26" t="s">
        <v>155</v>
      </c>
      <c r="CC26" t="s">
        <v>155</v>
      </c>
      <c r="CD26" t="s">
        <v>155</v>
      </c>
      <c r="CE26" t="s">
        <v>155</v>
      </c>
      <c r="CF26" t="s">
        <v>155</v>
      </c>
      <c r="CG26" t="s">
        <v>155</v>
      </c>
      <c r="CH26" t="s">
        <v>155</v>
      </c>
      <c r="CI26" t="s">
        <v>155</v>
      </c>
      <c r="CJ26" t="s">
        <v>155</v>
      </c>
      <c r="CK26" t="s">
        <v>155</v>
      </c>
      <c r="CL26" t="s">
        <v>155</v>
      </c>
      <c r="CM26" t="s">
        <v>155</v>
      </c>
      <c r="CN26" t="s">
        <v>155</v>
      </c>
      <c r="CO26" t="s">
        <v>155</v>
      </c>
      <c r="CP26" t="s">
        <v>155</v>
      </c>
      <c r="CQ26" t="s">
        <v>155</v>
      </c>
      <c r="CR26" t="s">
        <v>155</v>
      </c>
      <c r="CS26" t="s">
        <v>155</v>
      </c>
      <c r="CT26" t="s">
        <v>155</v>
      </c>
      <c r="CU26" t="s">
        <v>155</v>
      </c>
      <c r="CV26" t="s">
        <v>155</v>
      </c>
      <c r="CW26" t="s">
        <v>155</v>
      </c>
      <c r="CX26" t="s">
        <v>155</v>
      </c>
      <c r="CY26" t="s">
        <v>155</v>
      </c>
      <c r="CZ26" t="s">
        <v>155</v>
      </c>
      <c r="DA26" t="s">
        <v>155</v>
      </c>
      <c r="DB26" t="s">
        <v>155</v>
      </c>
      <c r="DC26" t="s">
        <v>155</v>
      </c>
      <c r="DD26" t="s">
        <v>155</v>
      </c>
      <c r="DE26" t="s">
        <v>155</v>
      </c>
      <c r="DF26" t="s">
        <v>155</v>
      </c>
      <c r="DG26" t="s">
        <v>155</v>
      </c>
      <c r="DH26" t="s">
        <v>155</v>
      </c>
      <c r="DI26" t="s">
        <v>155</v>
      </c>
      <c r="DJ26" t="s">
        <v>155</v>
      </c>
      <c r="DK26" t="s">
        <v>155</v>
      </c>
      <c r="DL26" t="s">
        <v>155</v>
      </c>
      <c r="DM26" t="s">
        <v>155</v>
      </c>
      <c r="DN26" t="s">
        <v>155</v>
      </c>
      <c r="DO26" t="s">
        <v>155</v>
      </c>
      <c r="DP26" t="s">
        <v>155</v>
      </c>
      <c r="DQ26" t="s">
        <v>155</v>
      </c>
      <c r="DR26" t="s">
        <v>155</v>
      </c>
      <c r="DS26" t="s">
        <v>155</v>
      </c>
      <c r="DT26" t="s">
        <v>155</v>
      </c>
      <c r="DU26" t="s">
        <v>155</v>
      </c>
      <c r="DV26" t="s">
        <v>155</v>
      </c>
      <c r="DW26" t="s">
        <v>155</v>
      </c>
      <c r="DX26" t="s">
        <v>155</v>
      </c>
      <c r="DY26" t="s">
        <v>155</v>
      </c>
      <c r="DZ26" t="s">
        <v>155</v>
      </c>
      <c r="EA26" t="s">
        <v>155</v>
      </c>
      <c r="EB26" t="s">
        <v>155</v>
      </c>
      <c r="EC26" t="s">
        <v>155</v>
      </c>
      <c r="ED26" t="s">
        <v>155</v>
      </c>
      <c r="EE26" t="s">
        <v>155</v>
      </c>
      <c r="EF26" t="s">
        <v>155</v>
      </c>
      <c r="EG26" t="s">
        <v>155</v>
      </c>
      <c r="EH26" t="s">
        <v>155</v>
      </c>
      <c r="EI26" t="s">
        <v>155</v>
      </c>
      <c r="EJ26" t="s">
        <v>155</v>
      </c>
      <c r="EK26" t="s">
        <v>155</v>
      </c>
      <c r="EL26" t="s">
        <v>155</v>
      </c>
      <c r="EM26" t="s">
        <v>155</v>
      </c>
      <c r="EN26" t="s">
        <v>155</v>
      </c>
      <c r="EO26" t="s">
        <v>155</v>
      </c>
      <c r="EP26" t="s">
        <v>155</v>
      </c>
      <c r="EQ26" t="s">
        <v>155</v>
      </c>
      <c r="ER26" t="s">
        <v>155</v>
      </c>
      <c r="ES26" t="s">
        <v>155</v>
      </c>
      <c r="ET26" t="s">
        <v>155</v>
      </c>
      <c r="EU26" t="s">
        <v>155</v>
      </c>
      <c r="EV26" t="s">
        <v>155</v>
      </c>
      <c r="EW26" t="s">
        <v>155</v>
      </c>
      <c r="EX26" t="s">
        <v>155</v>
      </c>
      <c r="EY26" t="s">
        <v>155</v>
      </c>
      <c r="EZ26" t="s">
        <v>155</v>
      </c>
    </row>
    <row r="27" spans="1:156" x14ac:dyDescent="0.25">
      <c r="A27" t="s">
        <v>25</v>
      </c>
      <c r="B27">
        <v>-6.6613233033946104E-2</v>
      </c>
      <c r="C27">
        <v>0.30117450298321602</v>
      </c>
      <c r="D27">
        <v>0.25770737565420998</v>
      </c>
      <c r="E27">
        <v>0.108068554408819</v>
      </c>
      <c r="F27">
        <v>4.3836772166837998E-2</v>
      </c>
      <c r="G27">
        <v>-3.6581965695113197E-2</v>
      </c>
      <c r="H27">
        <v>0.263659298455929</v>
      </c>
      <c r="I27">
        <v>0.52337769646669996</v>
      </c>
      <c r="J27">
        <v>-0.41704532447766401</v>
      </c>
      <c r="K27">
        <v>7.1847355815232001E-4</v>
      </c>
      <c r="L27">
        <v>0.19853858913297601</v>
      </c>
      <c r="M27">
        <v>-0.13548111083169201</v>
      </c>
      <c r="N27">
        <v>-7.1718116691048897E-2</v>
      </c>
      <c r="O27">
        <v>-0.294554502280099</v>
      </c>
      <c r="P27">
        <v>-3.52056779194624E-2</v>
      </c>
      <c r="Q27">
        <v>4.3183208950471098E-2</v>
      </c>
      <c r="R27">
        <v>-0.30630876694987902</v>
      </c>
      <c r="S27">
        <v>0.214611018512747</v>
      </c>
      <c r="T27">
        <v>0.27147919717484298</v>
      </c>
      <c r="U27">
        <v>5.0664920961343701E-2</v>
      </c>
      <c r="V27">
        <v>0.163598244237282</v>
      </c>
      <c r="W27">
        <v>-0.204274921148416</v>
      </c>
      <c r="X27">
        <v>-0.31362502409359</v>
      </c>
      <c r="Y27">
        <v>-0.14895826756511399</v>
      </c>
      <c r="Z27">
        <v>-2.56963569605454E-2</v>
      </c>
      <c r="AA27">
        <v>1</v>
      </c>
      <c r="AB27" t="s">
        <v>155</v>
      </c>
      <c r="AC27" t="s">
        <v>155</v>
      </c>
      <c r="AD27" t="s">
        <v>155</v>
      </c>
      <c r="AE27" t="s">
        <v>155</v>
      </c>
      <c r="AF27" t="s">
        <v>155</v>
      </c>
      <c r="AG27" t="s">
        <v>155</v>
      </c>
      <c r="AH27" t="s">
        <v>155</v>
      </c>
      <c r="AI27" t="s">
        <v>155</v>
      </c>
      <c r="AJ27" t="s">
        <v>155</v>
      </c>
      <c r="AK27" t="s">
        <v>155</v>
      </c>
      <c r="AL27" t="s">
        <v>155</v>
      </c>
      <c r="AM27" t="s">
        <v>155</v>
      </c>
      <c r="AN27" t="s">
        <v>155</v>
      </c>
      <c r="AO27" t="s">
        <v>155</v>
      </c>
      <c r="AP27" t="s">
        <v>155</v>
      </c>
      <c r="AQ27" t="s">
        <v>155</v>
      </c>
      <c r="AR27" t="s">
        <v>155</v>
      </c>
      <c r="AS27" t="s">
        <v>155</v>
      </c>
      <c r="AT27" t="s">
        <v>155</v>
      </c>
      <c r="AU27" t="s">
        <v>155</v>
      </c>
      <c r="AV27" s="4" t="s">
        <v>155</v>
      </c>
      <c r="AW27" t="s">
        <v>155</v>
      </c>
      <c r="AX27" t="s">
        <v>155</v>
      </c>
      <c r="AY27" t="s">
        <v>155</v>
      </c>
      <c r="AZ27" t="s">
        <v>155</v>
      </c>
      <c r="BA27" t="s">
        <v>155</v>
      </c>
      <c r="BB27" t="s">
        <v>155</v>
      </c>
      <c r="BC27" t="s">
        <v>155</v>
      </c>
      <c r="BD27" t="s">
        <v>155</v>
      </c>
      <c r="BE27" s="4" t="s">
        <v>155</v>
      </c>
      <c r="BF27" t="s">
        <v>155</v>
      </c>
      <c r="BG27" t="s">
        <v>155</v>
      </c>
      <c r="BH27" t="s">
        <v>155</v>
      </c>
      <c r="BI27" t="s">
        <v>155</v>
      </c>
      <c r="BJ27" t="s">
        <v>155</v>
      </c>
      <c r="BK27" t="s">
        <v>155</v>
      </c>
      <c r="BL27" t="s">
        <v>155</v>
      </c>
      <c r="BM27" t="s">
        <v>155</v>
      </c>
      <c r="BN27" s="5" t="s">
        <v>155</v>
      </c>
      <c r="BO27" t="s">
        <v>155</v>
      </c>
      <c r="BP27" t="s">
        <v>155</v>
      </c>
      <c r="BQ27" t="s">
        <v>155</v>
      </c>
      <c r="BR27" t="s">
        <v>155</v>
      </c>
      <c r="BS27" t="s">
        <v>155</v>
      </c>
      <c r="BT27" t="s">
        <v>155</v>
      </c>
      <c r="BU27" t="s">
        <v>155</v>
      </c>
      <c r="BV27" t="s">
        <v>155</v>
      </c>
      <c r="BW27" t="s">
        <v>155</v>
      </c>
      <c r="BX27" t="s">
        <v>155</v>
      </c>
      <c r="BY27" t="s">
        <v>155</v>
      </c>
      <c r="BZ27" t="s">
        <v>155</v>
      </c>
      <c r="CA27" t="s">
        <v>155</v>
      </c>
      <c r="CB27" t="s">
        <v>155</v>
      </c>
      <c r="CC27" t="s">
        <v>155</v>
      </c>
      <c r="CD27" t="s">
        <v>155</v>
      </c>
      <c r="CE27" t="s">
        <v>155</v>
      </c>
      <c r="CF27" t="s">
        <v>155</v>
      </c>
      <c r="CG27" t="s">
        <v>155</v>
      </c>
      <c r="CH27" t="s">
        <v>155</v>
      </c>
      <c r="CI27" t="s">
        <v>155</v>
      </c>
      <c r="CJ27" t="s">
        <v>155</v>
      </c>
      <c r="CK27" t="s">
        <v>155</v>
      </c>
      <c r="CL27" t="s">
        <v>155</v>
      </c>
      <c r="CM27" t="s">
        <v>155</v>
      </c>
      <c r="CN27" t="s">
        <v>155</v>
      </c>
      <c r="CO27" t="s">
        <v>155</v>
      </c>
      <c r="CP27" t="s">
        <v>155</v>
      </c>
      <c r="CQ27" t="s">
        <v>155</v>
      </c>
      <c r="CR27" t="s">
        <v>155</v>
      </c>
      <c r="CS27" t="s">
        <v>155</v>
      </c>
      <c r="CT27" t="s">
        <v>155</v>
      </c>
      <c r="CU27" t="s">
        <v>155</v>
      </c>
      <c r="CV27" t="s">
        <v>155</v>
      </c>
      <c r="CW27" t="s">
        <v>155</v>
      </c>
      <c r="CX27" t="s">
        <v>155</v>
      </c>
      <c r="CY27" t="s">
        <v>155</v>
      </c>
      <c r="CZ27" t="s">
        <v>155</v>
      </c>
      <c r="DA27" t="s">
        <v>155</v>
      </c>
      <c r="DB27" t="s">
        <v>155</v>
      </c>
      <c r="DC27" t="s">
        <v>155</v>
      </c>
      <c r="DD27" t="s">
        <v>155</v>
      </c>
      <c r="DE27" t="s">
        <v>155</v>
      </c>
      <c r="DF27" t="s">
        <v>155</v>
      </c>
      <c r="DG27" t="s">
        <v>155</v>
      </c>
      <c r="DH27" t="s">
        <v>155</v>
      </c>
      <c r="DI27" t="s">
        <v>155</v>
      </c>
      <c r="DJ27" t="s">
        <v>155</v>
      </c>
      <c r="DK27" t="s">
        <v>155</v>
      </c>
      <c r="DL27" t="s">
        <v>155</v>
      </c>
      <c r="DM27" t="s">
        <v>155</v>
      </c>
      <c r="DN27" t="s">
        <v>155</v>
      </c>
      <c r="DO27" t="s">
        <v>155</v>
      </c>
      <c r="DP27" t="s">
        <v>155</v>
      </c>
      <c r="DQ27" t="s">
        <v>155</v>
      </c>
      <c r="DR27" t="s">
        <v>155</v>
      </c>
      <c r="DS27" t="s">
        <v>155</v>
      </c>
      <c r="DT27" t="s">
        <v>155</v>
      </c>
      <c r="DU27" t="s">
        <v>155</v>
      </c>
      <c r="DV27" t="s">
        <v>155</v>
      </c>
      <c r="DW27" t="s">
        <v>155</v>
      </c>
      <c r="DX27" t="s">
        <v>155</v>
      </c>
      <c r="DY27" t="s">
        <v>155</v>
      </c>
      <c r="DZ27" t="s">
        <v>155</v>
      </c>
      <c r="EA27" t="s">
        <v>155</v>
      </c>
      <c r="EB27" t="s">
        <v>155</v>
      </c>
      <c r="EC27" t="s">
        <v>155</v>
      </c>
      <c r="ED27" t="s">
        <v>155</v>
      </c>
      <c r="EE27" t="s">
        <v>155</v>
      </c>
      <c r="EF27" t="s">
        <v>155</v>
      </c>
      <c r="EG27" t="s">
        <v>155</v>
      </c>
      <c r="EH27" t="s">
        <v>155</v>
      </c>
      <c r="EI27" t="s">
        <v>155</v>
      </c>
      <c r="EJ27" t="s">
        <v>155</v>
      </c>
      <c r="EK27" t="s">
        <v>155</v>
      </c>
      <c r="EL27" t="s">
        <v>155</v>
      </c>
      <c r="EM27" t="s">
        <v>155</v>
      </c>
      <c r="EN27" t="s">
        <v>155</v>
      </c>
      <c r="EO27" t="s">
        <v>155</v>
      </c>
      <c r="EP27" t="s">
        <v>155</v>
      </c>
      <c r="EQ27" t="s">
        <v>155</v>
      </c>
      <c r="ER27" t="s">
        <v>155</v>
      </c>
      <c r="ES27" t="s">
        <v>155</v>
      </c>
      <c r="ET27" t="s">
        <v>155</v>
      </c>
      <c r="EU27" t="s">
        <v>155</v>
      </c>
      <c r="EV27" t="s">
        <v>155</v>
      </c>
      <c r="EW27" t="s">
        <v>155</v>
      </c>
      <c r="EX27" t="s">
        <v>155</v>
      </c>
      <c r="EY27" t="s">
        <v>155</v>
      </c>
      <c r="EZ27" t="s">
        <v>155</v>
      </c>
    </row>
    <row r="28" spans="1:156" x14ac:dyDescent="0.25">
      <c r="A28" t="s">
        <v>26</v>
      </c>
      <c r="B28">
        <v>-6.1448954625878502E-2</v>
      </c>
      <c r="C28">
        <v>-0.45049979215954999</v>
      </c>
      <c r="D28">
        <v>-6.1666884846559099E-2</v>
      </c>
      <c r="E28">
        <v>-7.91304917492716E-2</v>
      </c>
      <c r="F28">
        <v>-1.05210867331754E-2</v>
      </c>
      <c r="G28">
        <v>-5.6812666860003302E-3</v>
      </c>
      <c r="H28">
        <v>-0.57953138263780701</v>
      </c>
      <c r="I28">
        <v>-0.23325908862736999</v>
      </c>
      <c r="J28">
        <v>0.33204226460472902</v>
      </c>
      <c r="K28">
        <v>-7.2332567376944601E-2</v>
      </c>
      <c r="L28">
        <v>-0.33470295801798899</v>
      </c>
      <c r="M28">
        <v>-0.12161408617170499</v>
      </c>
      <c r="N28">
        <v>-0.33427279292303602</v>
      </c>
      <c r="O28">
        <v>-3.8887738677818799E-2</v>
      </c>
      <c r="P28">
        <v>-0.375785277316941</v>
      </c>
      <c r="Q28">
        <v>0.181420961704197</v>
      </c>
      <c r="R28">
        <v>0.46794903099060198</v>
      </c>
      <c r="S28">
        <v>0.108770380965827</v>
      </c>
      <c r="T28">
        <v>-0.39959316671615103</v>
      </c>
      <c r="U28">
        <v>-0.290328586005762</v>
      </c>
      <c r="V28">
        <v>8.9064214938985406E-2</v>
      </c>
      <c r="W28">
        <v>1.0189000086170999E-2</v>
      </c>
      <c r="X28">
        <v>0.13750823492675501</v>
      </c>
      <c r="Y28">
        <v>1.0420930682165199E-2</v>
      </c>
      <c r="Z28">
        <v>0.42537259135399902</v>
      </c>
      <c r="AA28">
        <v>-0.37663320054268601</v>
      </c>
      <c r="AB28">
        <v>1</v>
      </c>
      <c r="AC28" t="s">
        <v>155</v>
      </c>
      <c r="AD28" t="s">
        <v>155</v>
      </c>
      <c r="AE28" t="s">
        <v>155</v>
      </c>
      <c r="AF28" t="s">
        <v>155</v>
      </c>
      <c r="AG28" t="s">
        <v>155</v>
      </c>
      <c r="AH28" t="s">
        <v>155</v>
      </c>
      <c r="AI28" t="s">
        <v>155</v>
      </c>
      <c r="AJ28" t="s">
        <v>155</v>
      </c>
      <c r="AK28" t="s">
        <v>155</v>
      </c>
      <c r="AL28" t="s">
        <v>155</v>
      </c>
      <c r="AM28" t="s">
        <v>155</v>
      </c>
      <c r="AN28" t="s">
        <v>155</v>
      </c>
      <c r="AO28" t="s">
        <v>155</v>
      </c>
      <c r="AP28" t="s">
        <v>155</v>
      </c>
      <c r="AQ28" t="s">
        <v>155</v>
      </c>
      <c r="AR28" t="s">
        <v>155</v>
      </c>
      <c r="AS28" t="s">
        <v>155</v>
      </c>
      <c r="AT28" t="s">
        <v>155</v>
      </c>
      <c r="AU28" t="s">
        <v>155</v>
      </c>
      <c r="AV28" s="4" t="s">
        <v>155</v>
      </c>
      <c r="AW28" t="s">
        <v>155</v>
      </c>
      <c r="AX28" t="s">
        <v>155</v>
      </c>
      <c r="AY28" t="s">
        <v>155</v>
      </c>
      <c r="AZ28" t="s">
        <v>155</v>
      </c>
      <c r="BA28" t="s">
        <v>155</v>
      </c>
      <c r="BB28" t="s">
        <v>155</v>
      </c>
      <c r="BC28" t="s">
        <v>155</v>
      </c>
      <c r="BD28" t="s">
        <v>155</v>
      </c>
      <c r="BE28" s="4" t="s">
        <v>155</v>
      </c>
      <c r="BF28" t="s">
        <v>155</v>
      </c>
      <c r="BG28" t="s">
        <v>155</v>
      </c>
      <c r="BH28" t="s">
        <v>155</v>
      </c>
      <c r="BI28" t="s">
        <v>155</v>
      </c>
      <c r="BJ28" t="s">
        <v>155</v>
      </c>
      <c r="BK28" t="s">
        <v>155</v>
      </c>
      <c r="BL28" t="s">
        <v>155</v>
      </c>
      <c r="BM28" t="s">
        <v>155</v>
      </c>
      <c r="BN28" s="5" t="s">
        <v>155</v>
      </c>
      <c r="BO28" t="s">
        <v>155</v>
      </c>
      <c r="BP28" t="s">
        <v>155</v>
      </c>
      <c r="BQ28" t="s">
        <v>155</v>
      </c>
      <c r="BR28" t="s">
        <v>155</v>
      </c>
      <c r="BS28" t="s">
        <v>155</v>
      </c>
      <c r="BT28" t="s">
        <v>155</v>
      </c>
      <c r="BU28" t="s">
        <v>155</v>
      </c>
      <c r="BV28" t="s">
        <v>155</v>
      </c>
      <c r="BW28" t="s">
        <v>155</v>
      </c>
      <c r="BX28" t="s">
        <v>155</v>
      </c>
      <c r="BY28" t="s">
        <v>155</v>
      </c>
      <c r="BZ28" t="s">
        <v>155</v>
      </c>
      <c r="CA28" t="s">
        <v>155</v>
      </c>
      <c r="CB28" t="s">
        <v>155</v>
      </c>
      <c r="CC28" t="s">
        <v>155</v>
      </c>
      <c r="CD28" t="s">
        <v>155</v>
      </c>
      <c r="CE28" t="s">
        <v>155</v>
      </c>
      <c r="CF28" t="s">
        <v>155</v>
      </c>
      <c r="CG28" t="s">
        <v>155</v>
      </c>
      <c r="CH28" t="s">
        <v>155</v>
      </c>
      <c r="CI28" t="s">
        <v>155</v>
      </c>
      <c r="CJ28" t="s">
        <v>155</v>
      </c>
      <c r="CK28" t="s">
        <v>155</v>
      </c>
      <c r="CL28" t="s">
        <v>155</v>
      </c>
      <c r="CM28" t="s">
        <v>155</v>
      </c>
      <c r="CN28" t="s">
        <v>155</v>
      </c>
      <c r="CO28" t="s">
        <v>155</v>
      </c>
      <c r="CP28" t="s">
        <v>155</v>
      </c>
      <c r="CQ28" t="s">
        <v>155</v>
      </c>
      <c r="CR28" t="s">
        <v>155</v>
      </c>
      <c r="CS28" t="s">
        <v>155</v>
      </c>
      <c r="CT28" t="s">
        <v>155</v>
      </c>
      <c r="CU28" t="s">
        <v>155</v>
      </c>
      <c r="CV28" t="s">
        <v>155</v>
      </c>
      <c r="CW28" t="s">
        <v>155</v>
      </c>
      <c r="CX28" t="s">
        <v>155</v>
      </c>
      <c r="CY28" t="s">
        <v>155</v>
      </c>
      <c r="CZ28" t="s">
        <v>155</v>
      </c>
      <c r="DA28" t="s">
        <v>155</v>
      </c>
      <c r="DB28" t="s">
        <v>155</v>
      </c>
      <c r="DC28" t="s">
        <v>155</v>
      </c>
      <c r="DD28" t="s">
        <v>155</v>
      </c>
      <c r="DE28" t="s">
        <v>155</v>
      </c>
      <c r="DF28" t="s">
        <v>155</v>
      </c>
      <c r="DG28" t="s">
        <v>155</v>
      </c>
      <c r="DH28" t="s">
        <v>155</v>
      </c>
      <c r="DI28" t="s">
        <v>155</v>
      </c>
      <c r="DJ28" t="s">
        <v>155</v>
      </c>
      <c r="DK28" t="s">
        <v>155</v>
      </c>
      <c r="DL28" t="s">
        <v>155</v>
      </c>
      <c r="DM28" t="s">
        <v>155</v>
      </c>
      <c r="DN28" t="s">
        <v>155</v>
      </c>
      <c r="DO28" t="s">
        <v>155</v>
      </c>
      <c r="DP28" t="s">
        <v>155</v>
      </c>
      <c r="DQ28" t="s">
        <v>155</v>
      </c>
      <c r="DR28" t="s">
        <v>155</v>
      </c>
      <c r="DS28" t="s">
        <v>155</v>
      </c>
      <c r="DT28" t="s">
        <v>155</v>
      </c>
      <c r="DU28" t="s">
        <v>155</v>
      </c>
      <c r="DV28" t="s">
        <v>155</v>
      </c>
      <c r="DW28" t="s">
        <v>155</v>
      </c>
      <c r="DX28" t="s">
        <v>155</v>
      </c>
      <c r="DY28" t="s">
        <v>155</v>
      </c>
      <c r="DZ28" t="s">
        <v>155</v>
      </c>
      <c r="EA28" t="s">
        <v>155</v>
      </c>
      <c r="EB28" t="s">
        <v>155</v>
      </c>
      <c r="EC28" t="s">
        <v>155</v>
      </c>
      <c r="ED28" t="s">
        <v>155</v>
      </c>
      <c r="EE28" t="s">
        <v>155</v>
      </c>
      <c r="EF28" t="s">
        <v>155</v>
      </c>
      <c r="EG28" t="s">
        <v>155</v>
      </c>
      <c r="EH28" t="s">
        <v>155</v>
      </c>
      <c r="EI28" t="s">
        <v>155</v>
      </c>
      <c r="EJ28" t="s">
        <v>155</v>
      </c>
      <c r="EK28" t="s">
        <v>155</v>
      </c>
      <c r="EL28" t="s">
        <v>155</v>
      </c>
      <c r="EM28" t="s">
        <v>155</v>
      </c>
      <c r="EN28" t="s">
        <v>155</v>
      </c>
      <c r="EO28" t="s">
        <v>155</v>
      </c>
      <c r="EP28" t="s">
        <v>155</v>
      </c>
      <c r="EQ28" t="s">
        <v>155</v>
      </c>
      <c r="ER28" t="s">
        <v>155</v>
      </c>
      <c r="ES28" t="s">
        <v>155</v>
      </c>
      <c r="ET28" t="s">
        <v>155</v>
      </c>
      <c r="EU28" t="s">
        <v>155</v>
      </c>
      <c r="EV28" t="s">
        <v>155</v>
      </c>
      <c r="EW28" t="s">
        <v>155</v>
      </c>
      <c r="EX28" t="s">
        <v>155</v>
      </c>
      <c r="EY28" t="s">
        <v>155</v>
      </c>
      <c r="EZ28" t="s">
        <v>155</v>
      </c>
    </row>
    <row r="29" spans="1:156" x14ac:dyDescent="0.25">
      <c r="A29" t="s">
        <v>27</v>
      </c>
      <c r="B29">
        <v>-0.18882570521456399</v>
      </c>
      <c r="C29">
        <v>-0.25850403445234699</v>
      </c>
      <c r="D29">
        <v>0.28760370336219798</v>
      </c>
      <c r="E29">
        <v>0.187765277662682</v>
      </c>
      <c r="F29">
        <v>0.17149220069040599</v>
      </c>
      <c r="G29">
        <v>-1.5425518058799201E-2</v>
      </c>
      <c r="H29">
        <v>-0.28724767654280597</v>
      </c>
      <c r="I29">
        <v>1.53549715329212E-2</v>
      </c>
      <c r="J29">
        <v>1.9869626524795801E-4</v>
      </c>
      <c r="K29">
        <v>4.44136692305609E-2</v>
      </c>
      <c r="L29">
        <v>0.22874104258115999</v>
      </c>
      <c r="M29">
        <v>3.02375686187361E-2</v>
      </c>
      <c r="N29">
        <v>-0.467310615215772</v>
      </c>
      <c r="O29">
        <v>-7.8521041683982204E-2</v>
      </c>
      <c r="P29">
        <v>0.11354550168057399</v>
      </c>
      <c r="Q29">
        <v>-0.24008167739664699</v>
      </c>
      <c r="R29">
        <v>-4.9151585948211202E-2</v>
      </c>
      <c r="S29">
        <v>0.229920387986734</v>
      </c>
      <c r="T29">
        <v>-0.16513535550101099</v>
      </c>
      <c r="U29">
        <v>-0.45973088456505001</v>
      </c>
      <c r="V29">
        <v>-0.31979977446170499</v>
      </c>
      <c r="W29">
        <v>-0.33818991672920101</v>
      </c>
      <c r="X29">
        <v>0.16101951571127601</v>
      </c>
      <c r="Y29">
        <v>-6.8982245127966094E-2</v>
      </c>
      <c r="Z29">
        <v>-0.24207586120682401</v>
      </c>
      <c r="AA29">
        <v>-4.1533585494893298E-2</v>
      </c>
      <c r="AB29">
        <v>0.42659070618532002</v>
      </c>
      <c r="AC29">
        <v>1</v>
      </c>
      <c r="AD29" t="s">
        <v>155</v>
      </c>
      <c r="AE29" t="s">
        <v>155</v>
      </c>
      <c r="AF29" t="s">
        <v>155</v>
      </c>
      <c r="AG29" t="s">
        <v>155</v>
      </c>
      <c r="AH29" t="s">
        <v>155</v>
      </c>
      <c r="AI29" t="s">
        <v>155</v>
      </c>
      <c r="AJ29" t="s">
        <v>155</v>
      </c>
      <c r="AK29" t="s">
        <v>155</v>
      </c>
      <c r="AL29" t="s">
        <v>155</v>
      </c>
      <c r="AM29" t="s">
        <v>155</v>
      </c>
      <c r="AN29" t="s">
        <v>155</v>
      </c>
      <c r="AO29" t="s">
        <v>155</v>
      </c>
      <c r="AP29" t="s">
        <v>155</v>
      </c>
      <c r="AQ29" t="s">
        <v>155</v>
      </c>
      <c r="AR29" t="s">
        <v>155</v>
      </c>
      <c r="AS29" t="s">
        <v>155</v>
      </c>
      <c r="AT29" t="s">
        <v>155</v>
      </c>
      <c r="AU29" t="s">
        <v>155</v>
      </c>
      <c r="AV29" s="4" t="s">
        <v>155</v>
      </c>
      <c r="AW29" t="s">
        <v>155</v>
      </c>
      <c r="AX29" t="s">
        <v>155</v>
      </c>
      <c r="AY29" t="s">
        <v>155</v>
      </c>
      <c r="AZ29" t="s">
        <v>155</v>
      </c>
      <c r="BA29" t="s">
        <v>155</v>
      </c>
      <c r="BB29" t="s">
        <v>155</v>
      </c>
      <c r="BC29" t="s">
        <v>155</v>
      </c>
      <c r="BD29" t="s">
        <v>155</v>
      </c>
      <c r="BE29" s="4" t="s">
        <v>155</v>
      </c>
      <c r="BF29" t="s">
        <v>155</v>
      </c>
      <c r="BG29" t="s">
        <v>155</v>
      </c>
      <c r="BH29" t="s">
        <v>155</v>
      </c>
      <c r="BI29" t="s">
        <v>155</v>
      </c>
      <c r="BJ29" t="s">
        <v>155</v>
      </c>
      <c r="BK29" t="s">
        <v>155</v>
      </c>
      <c r="BL29" t="s">
        <v>155</v>
      </c>
      <c r="BM29" t="s">
        <v>155</v>
      </c>
      <c r="BN29" s="5" t="s">
        <v>155</v>
      </c>
      <c r="BO29" t="s">
        <v>155</v>
      </c>
      <c r="BP29" t="s">
        <v>155</v>
      </c>
      <c r="BQ29" t="s">
        <v>155</v>
      </c>
      <c r="BR29" t="s">
        <v>155</v>
      </c>
      <c r="BS29" t="s">
        <v>155</v>
      </c>
      <c r="BT29" t="s">
        <v>155</v>
      </c>
      <c r="BU29" t="s">
        <v>155</v>
      </c>
      <c r="BV29" t="s">
        <v>155</v>
      </c>
      <c r="BW29" t="s">
        <v>155</v>
      </c>
      <c r="BX29" t="s">
        <v>155</v>
      </c>
      <c r="BY29" t="s">
        <v>155</v>
      </c>
      <c r="BZ29" t="s">
        <v>155</v>
      </c>
      <c r="CA29" t="s">
        <v>155</v>
      </c>
      <c r="CB29" t="s">
        <v>155</v>
      </c>
      <c r="CC29" t="s">
        <v>155</v>
      </c>
      <c r="CD29" t="s">
        <v>155</v>
      </c>
      <c r="CE29" t="s">
        <v>155</v>
      </c>
      <c r="CF29" t="s">
        <v>155</v>
      </c>
      <c r="CG29" t="s">
        <v>155</v>
      </c>
      <c r="CH29" t="s">
        <v>155</v>
      </c>
      <c r="CI29" t="s">
        <v>155</v>
      </c>
      <c r="CJ29" t="s">
        <v>155</v>
      </c>
      <c r="CK29" t="s">
        <v>155</v>
      </c>
      <c r="CL29" t="s">
        <v>155</v>
      </c>
      <c r="CM29" t="s">
        <v>155</v>
      </c>
      <c r="CN29" t="s">
        <v>155</v>
      </c>
      <c r="CO29" t="s">
        <v>155</v>
      </c>
      <c r="CP29" t="s">
        <v>155</v>
      </c>
      <c r="CQ29" t="s">
        <v>155</v>
      </c>
      <c r="CR29" t="s">
        <v>155</v>
      </c>
      <c r="CS29" t="s">
        <v>155</v>
      </c>
      <c r="CT29" t="s">
        <v>155</v>
      </c>
      <c r="CU29" t="s">
        <v>155</v>
      </c>
      <c r="CV29" t="s">
        <v>155</v>
      </c>
      <c r="CW29" t="s">
        <v>155</v>
      </c>
      <c r="CX29" t="s">
        <v>155</v>
      </c>
      <c r="CY29" t="s">
        <v>155</v>
      </c>
      <c r="CZ29" t="s">
        <v>155</v>
      </c>
      <c r="DA29" t="s">
        <v>155</v>
      </c>
      <c r="DB29" t="s">
        <v>155</v>
      </c>
      <c r="DC29" t="s">
        <v>155</v>
      </c>
      <c r="DD29" t="s">
        <v>155</v>
      </c>
      <c r="DE29" t="s">
        <v>155</v>
      </c>
      <c r="DF29" t="s">
        <v>155</v>
      </c>
      <c r="DG29" t="s">
        <v>155</v>
      </c>
      <c r="DH29" t="s">
        <v>155</v>
      </c>
      <c r="DI29" t="s">
        <v>155</v>
      </c>
      <c r="DJ29" t="s">
        <v>155</v>
      </c>
      <c r="DK29" t="s">
        <v>155</v>
      </c>
      <c r="DL29" t="s">
        <v>155</v>
      </c>
      <c r="DM29" t="s">
        <v>155</v>
      </c>
      <c r="DN29" t="s">
        <v>155</v>
      </c>
      <c r="DO29" t="s">
        <v>155</v>
      </c>
      <c r="DP29" t="s">
        <v>155</v>
      </c>
      <c r="DQ29" t="s">
        <v>155</v>
      </c>
      <c r="DR29" t="s">
        <v>155</v>
      </c>
      <c r="DS29" t="s">
        <v>155</v>
      </c>
      <c r="DT29" t="s">
        <v>155</v>
      </c>
      <c r="DU29" t="s">
        <v>155</v>
      </c>
      <c r="DV29" t="s">
        <v>155</v>
      </c>
      <c r="DW29" t="s">
        <v>155</v>
      </c>
      <c r="DX29" t="s">
        <v>155</v>
      </c>
      <c r="DY29" t="s">
        <v>155</v>
      </c>
      <c r="DZ29" t="s">
        <v>155</v>
      </c>
      <c r="EA29" t="s">
        <v>155</v>
      </c>
      <c r="EB29" t="s">
        <v>155</v>
      </c>
      <c r="EC29" t="s">
        <v>155</v>
      </c>
      <c r="ED29" t="s">
        <v>155</v>
      </c>
      <c r="EE29" t="s">
        <v>155</v>
      </c>
      <c r="EF29" t="s">
        <v>155</v>
      </c>
      <c r="EG29" t="s">
        <v>155</v>
      </c>
      <c r="EH29" t="s">
        <v>155</v>
      </c>
      <c r="EI29" t="s">
        <v>155</v>
      </c>
      <c r="EJ29" t="s">
        <v>155</v>
      </c>
      <c r="EK29" t="s">
        <v>155</v>
      </c>
      <c r="EL29" t="s">
        <v>155</v>
      </c>
      <c r="EM29" t="s">
        <v>155</v>
      </c>
      <c r="EN29" t="s">
        <v>155</v>
      </c>
      <c r="EO29" t="s">
        <v>155</v>
      </c>
      <c r="EP29" t="s">
        <v>155</v>
      </c>
      <c r="EQ29" t="s">
        <v>155</v>
      </c>
      <c r="ER29" t="s">
        <v>155</v>
      </c>
      <c r="ES29" t="s">
        <v>155</v>
      </c>
      <c r="ET29" t="s">
        <v>155</v>
      </c>
      <c r="EU29" t="s">
        <v>155</v>
      </c>
      <c r="EV29" t="s">
        <v>155</v>
      </c>
      <c r="EW29" t="s">
        <v>155</v>
      </c>
      <c r="EX29" t="s">
        <v>155</v>
      </c>
      <c r="EY29" t="s">
        <v>155</v>
      </c>
      <c r="EZ29" t="s">
        <v>155</v>
      </c>
    </row>
    <row r="30" spans="1:156" x14ac:dyDescent="0.25">
      <c r="A30" t="s">
        <v>28</v>
      </c>
      <c r="B30">
        <v>-1.51025733121173E-2</v>
      </c>
      <c r="C30">
        <v>0.106445283503159</v>
      </c>
      <c r="D30">
        <v>-0.27819325435015901</v>
      </c>
      <c r="E30">
        <v>4.2128995603849398E-3</v>
      </c>
      <c r="F30">
        <v>-4.5361186288400399E-2</v>
      </c>
      <c r="G30">
        <v>0.26221404365467899</v>
      </c>
      <c r="H30">
        <v>0.10582392941150499</v>
      </c>
      <c r="I30">
        <v>5.8526246675896301E-2</v>
      </c>
      <c r="J30">
        <v>0.102930730933535</v>
      </c>
      <c r="K30">
        <v>-0.18502087968442299</v>
      </c>
      <c r="L30">
        <v>-0.30375498198322898</v>
      </c>
      <c r="M30">
        <v>-4.0331631831136701E-2</v>
      </c>
      <c r="N30">
        <v>5.10871755909948E-2</v>
      </c>
      <c r="O30">
        <v>4.2020612907296702E-2</v>
      </c>
      <c r="P30">
        <v>-5.69925221754407E-2</v>
      </c>
      <c r="Q30">
        <v>0.17531632668626901</v>
      </c>
      <c r="R30">
        <v>0.31352444737539997</v>
      </c>
      <c r="S30">
        <v>-0.240217081065626</v>
      </c>
      <c r="T30">
        <v>0.13244810252654399</v>
      </c>
      <c r="U30">
        <v>0.22339422769416101</v>
      </c>
      <c r="V30">
        <v>8.14142805155504E-2</v>
      </c>
      <c r="W30">
        <v>0.206264502169724</v>
      </c>
      <c r="X30">
        <v>3.2817768411831101E-2</v>
      </c>
      <c r="Y30">
        <v>0.483197462336874</v>
      </c>
      <c r="Z30">
        <v>-0.15565572864041499</v>
      </c>
      <c r="AA30">
        <v>-8.7486023975296298E-2</v>
      </c>
      <c r="AB30">
        <v>-0.250489184700184</v>
      </c>
      <c r="AC30">
        <v>-0.51712304479040405</v>
      </c>
      <c r="AD30">
        <v>1</v>
      </c>
      <c r="AE30" t="s">
        <v>155</v>
      </c>
      <c r="AF30" t="s">
        <v>155</v>
      </c>
      <c r="AG30" t="s">
        <v>155</v>
      </c>
      <c r="AH30" t="s">
        <v>155</v>
      </c>
      <c r="AI30" t="s">
        <v>155</v>
      </c>
      <c r="AJ30" t="s">
        <v>155</v>
      </c>
      <c r="AK30" t="s">
        <v>155</v>
      </c>
      <c r="AL30" t="s">
        <v>155</v>
      </c>
      <c r="AM30" t="s">
        <v>155</v>
      </c>
      <c r="AN30" t="s">
        <v>155</v>
      </c>
      <c r="AO30" t="s">
        <v>155</v>
      </c>
      <c r="AP30" t="s">
        <v>155</v>
      </c>
      <c r="AQ30" t="s">
        <v>155</v>
      </c>
      <c r="AR30" t="s">
        <v>155</v>
      </c>
      <c r="AS30" t="s">
        <v>155</v>
      </c>
      <c r="AT30" t="s">
        <v>155</v>
      </c>
      <c r="AU30" t="s">
        <v>155</v>
      </c>
      <c r="AV30" s="4" t="s">
        <v>155</v>
      </c>
      <c r="AW30" t="s">
        <v>155</v>
      </c>
      <c r="AX30" t="s">
        <v>155</v>
      </c>
      <c r="AY30" t="s">
        <v>155</v>
      </c>
      <c r="AZ30" t="s">
        <v>155</v>
      </c>
      <c r="BA30" t="s">
        <v>155</v>
      </c>
      <c r="BB30" t="s">
        <v>155</v>
      </c>
      <c r="BC30" t="s">
        <v>155</v>
      </c>
      <c r="BD30" t="s">
        <v>155</v>
      </c>
      <c r="BE30" s="4" t="s">
        <v>155</v>
      </c>
      <c r="BF30" t="s">
        <v>155</v>
      </c>
      <c r="BG30" t="s">
        <v>155</v>
      </c>
      <c r="BH30" t="s">
        <v>155</v>
      </c>
      <c r="BI30" t="s">
        <v>155</v>
      </c>
      <c r="BJ30" t="s">
        <v>155</v>
      </c>
      <c r="BK30" t="s">
        <v>155</v>
      </c>
      <c r="BL30" t="s">
        <v>155</v>
      </c>
      <c r="BM30" t="s">
        <v>155</v>
      </c>
      <c r="BN30" s="5" t="s">
        <v>155</v>
      </c>
      <c r="BO30" t="s">
        <v>155</v>
      </c>
      <c r="BP30" t="s">
        <v>155</v>
      </c>
      <c r="BQ30" t="s">
        <v>155</v>
      </c>
      <c r="BR30" t="s">
        <v>155</v>
      </c>
      <c r="BS30" t="s">
        <v>155</v>
      </c>
      <c r="BT30" t="s">
        <v>155</v>
      </c>
      <c r="BU30" t="s">
        <v>155</v>
      </c>
      <c r="BV30" t="s">
        <v>155</v>
      </c>
      <c r="BW30" t="s">
        <v>155</v>
      </c>
      <c r="BX30" t="s">
        <v>155</v>
      </c>
      <c r="BY30" t="s">
        <v>155</v>
      </c>
      <c r="BZ30" t="s">
        <v>155</v>
      </c>
      <c r="CA30" t="s">
        <v>155</v>
      </c>
      <c r="CB30" t="s">
        <v>155</v>
      </c>
      <c r="CC30" t="s">
        <v>155</v>
      </c>
      <c r="CD30" t="s">
        <v>155</v>
      </c>
      <c r="CE30" t="s">
        <v>155</v>
      </c>
      <c r="CF30" t="s">
        <v>155</v>
      </c>
      <c r="CG30" t="s">
        <v>155</v>
      </c>
      <c r="CH30" t="s">
        <v>155</v>
      </c>
      <c r="CI30" t="s">
        <v>155</v>
      </c>
      <c r="CJ30" t="s">
        <v>155</v>
      </c>
      <c r="CK30" t="s">
        <v>155</v>
      </c>
      <c r="CL30" t="s">
        <v>155</v>
      </c>
      <c r="CM30" t="s">
        <v>155</v>
      </c>
      <c r="CN30" t="s">
        <v>155</v>
      </c>
      <c r="CO30" t="s">
        <v>155</v>
      </c>
      <c r="CP30" t="s">
        <v>155</v>
      </c>
      <c r="CQ30" t="s">
        <v>155</v>
      </c>
      <c r="CR30" t="s">
        <v>155</v>
      </c>
      <c r="CS30" t="s">
        <v>155</v>
      </c>
      <c r="CT30" t="s">
        <v>155</v>
      </c>
      <c r="CU30" t="s">
        <v>155</v>
      </c>
      <c r="CV30" t="s">
        <v>155</v>
      </c>
      <c r="CW30" t="s">
        <v>155</v>
      </c>
      <c r="CX30" t="s">
        <v>155</v>
      </c>
      <c r="CY30" t="s">
        <v>155</v>
      </c>
      <c r="CZ30" t="s">
        <v>155</v>
      </c>
      <c r="DA30" t="s">
        <v>155</v>
      </c>
      <c r="DB30" t="s">
        <v>155</v>
      </c>
      <c r="DC30" t="s">
        <v>155</v>
      </c>
      <c r="DD30" t="s">
        <v>155</v>
      </c>
      <c r="DE30" t="s">
        <v>155</v>
      </c>
      <c r="DF30" t="s">
        <v>155</v>
      </c>
      <c r="DG30" t="s">
        <v>155</v>
      </c>
      <c r="DH30" t="s">
        <v>155</v>
      </c>
      <c r="DI30" t="s">
        <v>155</v>
      </c>
      <c r="DJ30" t="s">
        <v>155</v>
      </c>
      <c r="DK30" t="s">
        <v>155</v>
      </c>
      <c r="DL30" t="s">
        <v>155</v>
      </c>
      <c r="DM30" t="s">
        <v>155</v>
      </c>
      <c r="DN30" t="s">
        <v>155</v>
      </c>
      <c r="DO30" t="s">
        <v>155</v>
      </c>
      <c r="DP30" t="s">
        <v>155</v>
      </c>
      <c r="DQ30" t="s">
        <v>155</v>
      </c>
      <c r="DR30" t="s">
        <v>155</v>
      </c>
      <c r="DS30" t="s">
        <v>155</v>
      </c>
      <c r="DT30" t="s">
        <v>155</v>
      </c>
      <c r="DU30" t="s">
        <v>155</v>
      </c>
      <c r="DV30" t="s">
        <v>155</v>
      </c>
      <c r="DW30" t="s">
        <v>155</v>
      </c>
      <c r="DX30" t="s">
        <v>155</v>
      </c>
      <c r="DY30" t="s">
        <v>155</v>
      </c>
      <c r="DZ30" t="s">
        <v>155</v>
      </c>
      <c r="EA30" t="s">
        <v>155</v>
      </c>
      <c r="EB30" t="s">
        <v>155</v>
      </c>
      <c r="EC30" t="s">
        <v>155</v>
      </c>
      <c r="ED30" t="s">
        <v>155</v>
      </c>
      <c r="EE30" t="s">
        <v>155</v>
      </c>
      <c r="EF30" t="s">
        <v>155</v>
      </c>
      <c r="EG30" t="s">
        <v>155</v>
      </c>
      <c r="EH30" t="s">
        <v>155</v>
      </c>
      <c r="EI30" t="s">
        <v>155</v>
      </c>
      <c r="EJ30" t="s">
        <v>155</v>
      </c>
      <c r="EK30" t="s">
        <v>155</v>
      </c>
      <c r="EL30" t="s">
        <v>155</v>
      </c>
      <c r="EM30" t="s">
        <v>155</v>
      </c>
      <c r="EN30" t="s">
        <v>155</v>
      </c>
      <c r="EO30" t="s">
        <v>155</v>
      </c>
      <c r="EP30" t="s">
        <v>155</v>
      </c>
      <c r="EQ30" t="s">
        <v>155</v>
      </c>
      <c r="ER30" t="s">
        <v>155</v>
      </c>
      <c r="ES30" t="s">
        <v>155</v>
      </c>
      <c r="ET30" t="s">
        <v>155</v>
      </c>
      <c r="EU30" t="s">
        <v>155</v>
      </c>
      <c r="EV30" t="s">
        <v>155</v>
      </c>
      <c r="EW30" t="s">
        <v>155</v>
      </c>
      <c r="EX30" t="s">
        <v>155</v>
      </c>
      <c r="EY30" t="s">
        <v>155</v>
      </c>
      <c r="EZ30" t="s">
        <v>155</v>
      </c>
    </row>
    <row r="31" spans="1:156" x14ac:dyDescent="0.25">
      <c r="A31" t="s">
        <v>29</v>
      </c>
      <c r="B31">
        <v>-0.13445350265731301</v>
      </c>
      <c r="C31">
        <v>3.8514501612196501E-2</v>
      </c>
      <c r="D31">
        <v>0.40408217272878499</v>
      </c>
      <c r="E31">
        <v>-0.27908474783374398</v>
      </c>
      <c r="F31">
        <v>0.27393237215492899</v>
      </c>
      <c r="G31">
        <v>-0.187333246760677</v>
      </c>
      <c r="H31">
        <v>0.26178388802261099</v>
      </c>
      <c r="I31">
        <v>0.110691677280325</v>
      </c>
      <c r="J31">
        <v>0.129951020550476</v>
      </c>
      <c r="K31">
        <v>-7.3111530538721797E-2</v>
      </c>
      <c r="L31">
        <v>0.220116006319032</v>
      </c>
      <c r="M31">
        <v>5.7850049452650397E-2</v>
      </c>
      <c r="N31">
        <v>-0.16648277162356201</v>
      </c>
      <c r="O31">
        <v>0.18698059036074799</v>
      </c>
      <c r="P31">
        <v>0.29607239471493701</v>
      </c>
      <c r="Q31">
        <v>2.3591153404760801E-2</v>
      </c>
      <c r="R31">
        <v>-0.43026820050077702</v>
      </c>
      <c r="S31">
        <v>-0.16205502672545799</v>
      </c>
      <c r="T31">
        <v>-9.7932875962451996E-2</v>
      </c>
      <c r="U31">
        <v>-0.106921976371791</v>
      </c>
      <c r="V31">
        <v>-0.117189527213756</v>
      </c>
      <c r="W31">
        <v>-4.3559722314047498E-2</v>
      </c>
      <c r="X31">
        <v>-0.159665593872173</v>
      </c>
      <c r="Y31">
        <v>-0.27205457190017501</v>
      </c>
      <c r="Z31">
        <v>0.15954837975935399</v>
      </c>
      <c r="AA31">
        <v>0.103095847081042</v>
      </c>
      <c r="AB31">
        <v>-3.90537895637562E-2</v>
      </c>
      <c r="AC31">
        <v>0.30354304178576302</v>
      </c>
      <c r="AD31">
        <v>-0.471279935915276</v>
      </c>
      <c r="AE31">
        <v>1</v>
      </c>
      <c r="AF31" t="s">
        <v>155</v>
      </c>
      <c r="AG31" t="s">
        <v>155</v>
      </c>
      <c r="AH31" t="s">
        <v>155</v>
      </c>
      <c r="AI31" t="s">
        <v>155</v>
      </c>
      <c r="AJ31" t="s">
        <v>155</v>
      </c>
      <c r="AK31" t="s">
        <v>155</v>
      </c>
      <c r="AL31" t="s">
        <v>155</v>
      </c>
      <c r="AM31" t="s">
        <v>155</v>
      </c>
      <c r="AN31" t="s">
        <v>155</v>
      </c>
      <c r="AO31" t="s">
        <v>155</v>
      </c>
      <c r="AP31" t="s">
        <v>155</v>
      </c>
      <c r="AQ31" t="s">
        <v>155</v>
      </c>
      <c r="AR31" t="s">
        <v>155</v>
      </c>
      <c r="AS31" t="s">
        <v>155</v>
      </c>
      <c r="AT31" t="s">
        <v>155</v>
      </c>
      <c r="AU31" t="s">
        <v>155</v>
      </c>
      <c r="AV31" s="4" t="s">
        <v>155</v>
      </c>
      <c r="AW31" t="s">
        <v>155</v>
      </c>
      <c r="AX31" t="s">
        <v>155</v>
      </c>
      <c r="AY31" t="s">
        <v>155</v>
      </c>
      <c r="AZ31" t="s">
        <v>155</v>
      </c>
      <c r="BA31" t="s">
        <v>155</v>
      </c>
      <c r="BB31" t="s">
        <v>155</v>
      </c>
      <c r="BC31" t="s">
        <v>155</v>
      </c>
      <c r="BD31" t="s">
        <v>155</v>
      </c>
      <c r="BE31" s="4" t="s">
        <v>155</v>
      </c>
      <c r="BF31" t="s">
        <v>155</v>
      </c>
      <c r="BG31" t="s">
        <v>155</v>
      </c>
      <c r="BH31" t="s">
        <v>155</v>
      </c>
      <c r="BI31" t="s">
        <v>155</v>
      </c>
      <c r="BJ31" t="s">
        <v>155</v>
      </c>
      <c r="BK31" t="s">
        <v>155</v>
      </c>
      <c r="BL31" t="s">
        <v>155</v>
      </c>
      <c r="BM31" t="s">
        <v>155</v>
      </c>
      <c r="BN31" s="5" t="s">
        <v>155</v>
      </c>
      <c r="BO31" t="s">
        <v>155</v>
      </c>
      <c r="BP31" t="s">
        <v>155</v>
      </c>
      <c r="BQ31" t="s">
        <v>155</v>
      </c>
      <c r="BR31" t="s">
        <v>155</v>
      </c>
      <c r="BS31" t="s">
        <v>155</v>
      </c>
      <c r="BT31" t="s">
        <v>155</v>
      </c>
      <c r="BU31" t="s">
        <v>155</v>
      </c>
      <c r="BV31" t="s">
        <v>155</v>
      </c>
      <c r="BW31" t="s">
        <v>155</v>
      </c>
      <c r="BX31" t="s">
        <v>155</v>
      </c>
      <c r="BY31" t="s">
        <v>155</v>
      </c>
      <c r="BZ31" t="s">
        <v>155</v>
      </c>
      <c r="CA31" t="s">
        <v>155</v>
      </c>
      <c r="CB31" t="s">
        <v>155</v>
      </c>
      <c r="CC31" t="s">
        <v>155</v>
      </c>
      <c r="CD31" t="s">
        <v>155</v>
      </c>
      <c r="CE31" t="s">
        <v>155</v>
      </c>
      <c r="CF31" t="s">
        <v>155</v>
      </c>
      <c r="CG31" t="s">
        <v>155</v>
      </c>
      <c r="CH31" t="s">
        <v>155</v>
      </c>
      <c r="CI31" t="s">
        <v>155</v>
      </c>
      <c r="CJ31" t="s">
        <v>155</v>
      </c>
      <c r="CK31" t="s">
        <v>155</v>
      </c>
      <c r="CL31" t="s">
        <v>155</v>
      </c>
      <c r="CM31" t="s">
        <v>155</v>
      </c>
      <c r="CN31" t="s">
        <v>155</v>
      </c>
      <c r="CO31" t="s">
        <v>155</v>
      </c>
      <c r="CP31" t="s">
        <v>155</v>
      </c>
      <c r="CQ31" t="s">
        <v>155</v>
      </c>
      <c r="CR31" t="s">
        <v>155</v>
      </c>
      <c r="CS31" t="s">
        <v>155</v>
      </c>
      <c r="CT31" t="s">
        <v>155</v>
      </c>
      <c r="CU31" t="s">
        <v>155</v>
      </c>
      <c r="CV31" t="s">
        <v>155</v>
      </c>
      <c r="CW31" t="s">
        <v>155</v>
      </c>
      <c r="CX31" t="s">
        <v>155</v>
      </c>
      <c r="CY31" t="s">
        <v>155</v>
      </c>
      <c r="CZ31" t="s">
        <v>155</v>
      </c>
      <c r="DA31" t="s">
        <v>155</v>
      </c>
      <c r="DB31" t="s">
        <v>155</v>
      </c>
      <c r="DC31" t="s">
        <v>155</v>
      </c>
      <c r="DD31" t="s">
        <v>155</v>
      </c>
      <c r="DE31" t="s">
        <v>155</v>
      </c>
      <c r="DF31" t="s">
        <v>155</v>
      </c>
      <c r="DG31" t="s">
        <v>155</v>
      </c>
      <c r="DH31" t="s">
        <v>155</v>
      </c>
      <c r="DI31" t="s">
        <v>155</v>
      </c>
      <c r="DJ31" t="s">
        <v>155</v>
      </c>
      <c r="DK31" t="s">
        <v>155</v>
      </c>
      <c r="DL31" t="s">
        <v>155</v>
      </c>
      <c r="DM31" t="s">
        <v>155</v>
      </c>
      <c r="DN31" t="s">
        <v>155</v>
      </c>
      <c r="DO31" t="s">
        <v>155</v>
      </c>
      <c r="DP31" t="s">
        <v>155</v>
      </c>
      <c r="DQ31" t="s">
        <v>155</v>
      </c>
      <c r="DR31" t="s">
        <v>155</v>
      </c>
      <c r="DS31" t="s">
        <v>155</v>
      </c>
      <c r="DT31" t="s">
        <v>155</v>
      </c>
      <c r="DU31" t="s">
        <v>155</v>
      </c>
      <c r="DV31" t="s">
        <v>155</v>
      </c>
      <c r="DW31" t="s">
        <v>155</v>
      </c>
      <c r="DX31" t="s">
        <v>155</v>
      </c>
      <c r="DY31" t="s">
        <v>155</v>
      </c>
      <c r="DZ31" t="s">
        <v>155</v>
      </c>
      <c r="EA31" t="s">
        <v>155</v>
      </c>
      <c r="EB31" t="s">
        <v>155</v>
      </c>
      <c r="EC31" t="s">
        <v>155</v>
      </c>
      <c r="ED31" t="s">
        <v>155</v>
      </c>
      <c r="EE31" t="s">
        <v>155</v>
      </c>
      <c r="EF31" t="s">
        <v>155</v>
      </c>
      <c r="EG31" t="s">
        <v>155</v>
      </c>
      <c r="EH31" t="s">
        <v>155</v>
      </c>
      <c r="EI31" t="s">
        <v>155</v>
      </c>
      <c r="EJ31" t="s">
        <v>155</v>
      </c>
      <c r="EK31" t="s">
        <v>155</v>
      </c>
      <c r="EL31" t="s">
        <v>155</v>
      </c>
      <c r="EM31" t="s">
        <v>155</v>
      </c>
      <c r="EN31" t="s">
        <v>155</v>
      </c>
      <c r="EO31" t="s">
        <v>155</v>
      </c>
      <c r="EP31" t="s">
        <v>155</v>
      </c>
      <c r="EQ31" t="s">
        <v>155</v>
      </c>
      <c r="ER31" t="s">
        <v>155</v>
      </c>
      <c r="ES31" t="s">
        <v>155</v>
      </c>
      <c r="ET31" t="s">
        <v>155</v>
      </c>
      <c r="EU31" t="s">
        <v>155</v>
      </c>
      <c r="EV31" t="s">
        <v>155</v>
      </c>
      <c r="EW31" t="s">
        <v>155</v>
      </c>
      <c r="EX31" t="s">
        <v>155</v>
      </c>
      <c r="EY31" t="s">
        <v>155</v>
      </c>
      <c r="EZ31" t="s">
        <v>155</v>
      </c>
    </row>
    <row r="32" spans="1:156" x14ac:dyDescent="0.25">
      <c r="A32" t="s">
        <v>30</v>
      </c>
      <c r="B32">
        <v>6.2812031827159803E-2</v>
      </c>
      <c r="C32">
        <v>-3.5695079654324099E-2</v>
      </c>
      <c r="D32">
        <v>8.1723152160908405E-2</v>
      </c>
      <c r="E32">
        <v>0.29776981402699398</v>
      </c>
      <c r="F32">
        <v>-2.5386073588457E-2</v>
      </c>
      <c r="G32">
        <v>1.3133558595567399E-2</v>
      </c>
      <c r="H32">
        <v>-0.31915936017228103</v>
      </c>
      <c r="I32">
        <v>3.9841962386324897E-2</v>
      </c>
      <c r="J32">
        <v>0.24963128371183599</v>
      </c>
      <c r="K32">
        <v>-6.7738581272842394E-2</v>
      </c>
      <c r="L32">
        <v>-3.31844520774234E-3</v>
      </c>
      <c r="M32">
        <v>0.120552895813553</v>
      </c>
      <c r="N32">
        <v>-0.37767842992352801</v>
      </c>
      <c r="O32">
        <v>2.9222929990724698E-2</v>
      </c>
      <c r="P32">
        <v>7.6563089863439002E-2</v>
      </c>
      <c r="Q32">
        <v>-7.8630004215624896E-2</v>
      </c>
      <c r="R32">
        <v>0.15145661495304599</v>
      </c>
      <c r="S32">
        <v>9.0580850329656903E-2</v>
      </c>
      <c r="T32">
        <v>-0.43738698113239699</v>
      </c>
      <c r="U32">
        <v>-0.17216766399353001</v>
      </c>
      <c r="V32">
        <v>-0.343249231300985</v>
      </c>
      <c r="W32">
        <v>-0.24935462217429799</v>
      </c>
      <c r="X32">
        <v>0.13524559329793401</v>
      </c>
      <c r="Y32">
        <v>0.232518676070465</v>
      </c>
      <c r="Z32">
        <v>-0.210276333651846</v>
      </c>
      <c r="AA32">
        <v>-0.43207904703414701</v>
      </c>
      <c r="AB32">
        <v>0.48863653583914801</v>
      </c>
      <c r="AC32">
        <v>0.43500077154267303</v>
      </c>
      <c r="AD32">
        <v>-6.8403229762595302E-2</v>
      </c>
      <c r="AE32">
        <v>4.7953052716886303E-2</v>
      </c>
      <c r="AF32">
        <v>1</v>
      </c>
      <c r="AG32" t="s">
        <v>155</v>
      </c>
      <c r="AH32" t="s">
        <v>155</v>
      </c>
      <c r="AI32" t="s">
        <v>155</v>
      </c>
      <c r="AJ32" t="s">
        <v>155</v>
      </c>
      <c r="AK32" t="s">
        <v>155</v>
      </c>
      <c r="AL32" t="s">
        <v>155</v>
      </c>
      <c r="AM32" t="s">
        <v>155</v>
      </c>
      <c r="AN32" t="s">
        <v>155</v>
      </c>
      <c r="AO32" t="s">
        <v>155</v>
      </c>
      <c r="AP32" t="s">
        <v>155</v>
      </c>
      <c r="AQ32" t="s">
        <v>155</v>
      </c>
      <c r="AR32" t="s">
        <v>155</v>
      </c>
      <c r="AS32" t="s">
        <v>155</v>
      </c>
      <c r="AT32" t="s">
        <v>155</v>
      </c>
      <c r="AU32" t="s">
        <v>155</v>
      </c>
      <c r="AV32" s="4" t="s">
        <v>155</v>
      </c>
      <c r="AW32" t="s">
        <v>155</v>
      </c>
      <c r="AX32" t="s">
        <v>155</v>
      </c>
      <c r="AY32" t="s">
        <v>155</v>
      </c>
      <c r="AZ32" t="s">
        <v>155</v>
      </c>
      <c r="BA32" t="s">
        <v>155</v>
      </c>
      <c r="BB32" t="s">
        <v>155</v>
      </c>
      <c r="BC32" t="s">
        <v>155</v>
      </c>
      <c r="BD32" t="s">
        <v>155</v>
      </c>
      <c r="BE32" s="4" t="s">
        <v>155</v>
      </c>
      <c r="BF32" t="s">
        <v>155</v>
      </c>
      <c r="BG32" t="s">
        <v>155</v>
      </c>
      <c r="BH32" t="s">
        <v>155</v>
      </c>
      <c r="BI32" t="s">
        <v>155</v>
      </c>
      <c r="BJ32" t="s">
        <v>155</v>
      </c>
      <c r="BK32" t="s">
        <v>155</v>
      </c>
      <c r="BL32" t="s">
        <v>155</v>
      </c>
      <c r="BM32" t="s">
        <v>155</v>
      </c>
      <c r="BN32" s="5" t="s">
        <v>155</v>
      </c>
      <c r="BO32" t="s">
        <v>155</v>
      </c>
      <c r="BP32" t="s">
        <v>155</v>
      </c>
      <c r="BQ32" t="s">
        <v>155</v>
      </c>
      <c r="BR32" t="s">
        <v>155</v>
      </c>
      <c r="BS32" t="s">
        <v>155</v>
      </c>
      <c r="BT32" t="s">
        <v>155</v>
      </c>
      <c r="BU32" t="s">
        <v>155</v>
      </c>
      <c r="BV32" t="s">
        <v>155</v>
      </c>
      <c r="BW32" t="s">
        <v>155</v>
      </c>
      <c r="BX32" t="s">
        <v>155</v>
      </c>
      <c r="BY32" t="s">
        <v>155</v>
      </c>
      <c r="BZ32" t="s">
        <v>155</v>
      </c>
      <c r="CA32" t="s">
        <v>155</v>
      </c>
      <c r="CB32" t="s">
        <v>155</v>
      </c>
      <c r="CC32" t="s">
        <v>155</v>
      </c>
      <c r="CD32" t="s">
        <v>155</v>
      </c>
      <c r="CE32" t="s">
        <v>155</v>
      </c>
      <c r="CF32" t="s">
        <v>155</v>
      </c>
      <c r="CG32" t="s">
        <v>155</v>
      </c>
      <c r="CH32" t="s">
        <v>155</v>
      </c>
      <c r="CI32" t="s">
        <v>155</v>
      </c>
      <c r="CJ32" t="s">
        <v>155</v>
      </c>
      <c r="CK32" t="s">
        <v>155</v>
      </c>
      <c r="CL32" t="s">
        <v>155</v>
      </c>
      <c r="CM32" t="s">
        <v>155</v>
      </c>
      <c r="CN32" t="s">
        <v>155</v>
      </c>
      <c r="CO32" t="s">
        <v>155</v>
      </c>
      <c r="CP32" t="s">
        <v>155</v>
      </c>
      <c r="CQ32" t="s">
        <v>155</v>
      </c>
      <c r="CR32" t="s">
        <v>155</v>
      </c>
      <c r="CS32" t="s">
        <v>155</v>
      </c>
      <c r="CT32" t="s">
        <v>155</v>
      </c>
      <c r="CU32" t="s">
        <v>155</v>
      </c>
      <c r="CV32" t="s">
        <v>155</v>
      </c>
      <c r="CW32" t="s">
        <v>155</v>
      </c>
      <c r="CX32" t="s">
        <v>155</v>
      </c>
      <c r="CY32" t="s">
        <v>155</v>
      </c>
      <c r="CZ32" t="s">
        <v>155</v>
      </c>
      <c r="DA32" t="s">
        <v>155</v>
      </c>
      <c r="DB32" t="s">
        <v>155</v>
      </c>
      <c r="DC32" t="s">
        <v>155</v>
      </c>
      <c r="DD32" t="s">
        <v>155</v>
      </c>
      <c r="DE32" t="s">
        <v>155</v>
      </c>
      <c r="DF32" t="s">
        <v>155</v>
      </c>
      <c r="DG32" t="s">
        <v>155</v>
      </c>
      <c r="DH32" t="s">
        <v>155</v>
      </c>
      <c r="DI32" t="s">
        <v>155</v>
      </c>
      <c r="DJ32" t="s">
        <v>155</v>
      </c>
      <c r="DK32" t="s">
        <v>155</v>
      </c>
      <c r="DL32" t="s">
        <v>155</v>
      </c>
      <c r="DM32" t="s">
        <v>155</v>
      </c>
      <c r="DN32" t="s">
        <v>155</v>
      </c>
      <c r="DO32" t="s">
        <v>155</v>
      </c>
      <c r="DP32" t="s">
        <v>155</v>
      </c>
      <c r="DQ32" t="s">
        <v>155</v>
      </c>
      <c r="DR32" t="s">
        <v>155</v>
      </c>
      <c r="DS32" t="s">
        <v>155</v>
      </c>
      <c r="DT32" t="s">
        <v>155</v>
      </c>
      <c r="DU32" t="s">
        <v>155</v>
      </c>
      <c r="DV32" t="s">
        <v>155</v>
      </c>
      <c r="DW32" t="s">
        <v>155</v>
      </c>
      <c r="DX32" t="s">
        <v>155</v>
      </c>
      <c r="DY32" t="s">
        <v>155</v>
      </c>
      <c r="DZ32" t="s">
        <v>155</v>
      </c>
      <c r="EA32" t="s">
        <v>155</v>
      </c>
      <c r="EB32" t="s">
        <v>155</v>
      </c>
      <c r="EC32" t="s">
        <v>155</v>
      </c>
      <c r="ED32" t="s">
        <v>155</v>
      </c>
      <c r="EE32" t="s">
        <v>155</v>
      </c>
      <c r="EF32" t="s">
        <v>155</v>
      </c>
      <c r="EG32" t="s">
        <v>155</v>
      </c>
      <c r="EH32" t="s">
        <v>155</v>
      </c>
      <c r="EI32" t="s">
        <v>155</v>
      </c>
      <c r="EJ32" t="s">
        <v>155</v>
      </c>
      <c r="EK32" t="s">
        <v>155</v>
      </c>
      <c r="EL32" t="s">
        <v>155</v>
      </c>
      <c r="EM32" t="s">
        <v>155</v>
      </c>
      <c r="EN32" t="s">
        <v>155</v>
      </c>
      <c r="EO32" t="s">
        <v>155</v>
      </c>
      <c r="EP32" t="s">
        <v>155</v>
      </c>
      <c r="EQ32" t="s">
        <v>155</v>
      </c>
      <c r="ER32" t="s">
        <v>155</v>
      </c>
      <c r="ES32" t="s">
        <v>155</v>
      </c>
      <c r="ET32" t="s">
        <v>155</v>
      </c>
      <c r="EU32" t="s">
        <v>155</v>
      </c>
      <c r="EV32" t="s">
        <v>155</v>
      </c>
      <c r="EW32" t="s">
        <v>155</v>
      </c>
      <c r="EX32" t="s">
        <v>155</v>
      </c>
      <c r="EY32" t="s">
        <v>155</v>
      </c>
      <c r="EZ32" t="s">
        <v>155</v>
      </c>
    </row>
    <row r="33" spans="1:156" x14ac:dyDescent="0.25">
      <c r="A33" t="s">
        <v>31</v>
      </c>
      <c r="B33">
        <v>0.1132921802168</v>
      </c>
      <c r="C33">
        <v>0.303728084084675</v>
      </c>
      <c r="D33">
        <v>-1.90187071830017E-2</v>
      </c>
      <c r="E33">
        <v>0.111442613633686</v>
      </c>
      <c r="F33">
        <v>4.9703472480884497E-2</v>
      </c>
      <c r="G33">
        <v>1.43576830751316E-2</v>
      </c>
      <c r="H33">
        <v>-0.465421372304817</v>
      </c>
      <c r="I33">
        <v>-3.7483167575456E-2</v>
      </c>
      <c r="J33">
        <v>-0.21686121330771299</v>
      </c>
      <c r="K33">
        <v>-9.7567283376676694E-2</v>
      </c>
      <c r="L33">
        <v>0.14538037939990001</v>
      </c>
      <c r="M33">
        <v>-0.452362170416721</v>
      </c>
      <c r="N33">
        <v>7.2730011402180605E-2</v>
      </c>
      <c r="O33">
        <v>-0.18241056552594201</v>
      </c>
      <c r="P33">
        <v>-0.65222296937224</v>
      </c>
      <c r="Q33">
        <v>0.32287820490348002</v>
      </c>
      <c r="R33">
        <v>0.133490409248194</v>
      </c>
      <c r="S33">
        <v>-0.20443566552036299</v>
      </c>
      <c r="T33">
        <v>0.117738388497858</v>
      </c>
      <c r="U33">
        <v>-0.23628009787656201</v>
      </c>
      <c r="V33">
        <v>0.117643784304813</v>
      </c>
      <c r="W33">
        <v>0.44260968591277999</v>
      </c>
      <c r="X33">
        <v>0.123091490979333</v>
      </c>
      <c r="Y33">
        <v>2.51613398065644E-2</v>
      </c>
      <c r="Z33">
        <v>0.28462961696894501</v>
      </c>
      <c r="AA33">
        <v>-3.8604571824109202E-2</v>
      </c>
      <c r="AB33">
        <v>0.121567236336785</v>
      </c>
      <c r="AC33">
        <v>-0.21413916097343599</v>
      </c>
      <c r="AD33">
        <v>-0.103682759806953</v>
      </c>
      <c r="AE33">
        <v>-8.5550424975244399E-2</v>
      </c>
      <c r="AF33">
        <v>-1.16294111588726E-2</v>
      </c>
      <c r="AG33">
        <v>1</v>
      </c>
      <c r="AH33" t="s">
        <v>155</v>
      </c>
      <c r="AI33" t="s">
        <v>155</v>
      </c>
      <c r="AJ33" t="s">
        <v>155</v>
      </c>
      <c r="AK33" t="s">
        <v>155</v>
      </c>
      <c r="AL33" t="s">
        <v>155</v>
      </c>
      <c r="AM33" t="s">
        <v>155</v>
      </c>
      <c r="AN33" t="s">
        <v>155</v>
      </c>
      <c r="AO33" t="s">
        <v>155</v>
      </c>
      <c r="AP33" t="s">
        <v>155</v>
      </c>
      <c r="AQ33" t="s">
        <v>155</v>
      </c>
      <c r="AR33" t="s">
        <v>155</v>
      </c>
      <c r="AS33" t="s">
        <v>155</v>
      </c>
      <c r="AT33" t="s">
        <v>155</v>
      </c>
      <c r="AU33" t="s">
        <v>155</v>
      </c>
      <c r="AV33" s="4" t="s">
        <v>155</v>
      </c>
      <c r="AW33" t="s">
        <v>155</v>
      </c>
      <c r="AX33" t="s">
        <v>155</v>
      </c>
      <c r="AY33" t="s">
        <v>155</v>
      </c>
      <c r="AZ33" t="s">
        <v>155</v>
      </c>
      <c r="BA33" t="s">
        <v>155</v>
      </c>
      <c r="BB33" t="s">
        <v>155</v>
      </c>
      <c r="BC33" t="s">
        <v>155</v>
      </c>
      <c r="BD33" t="s">
        <v>155</v>
      </c>
      <c r="BE33" s="4" t="s">
        <v>155</v>
      </c>
      <c r="BF33" t="s">
        <v>155</v>
      </c>
      <c r="BG33" t="s">
        <v>155</v>
      </c>
      <c r="BH33" t="s">
        <v>155</v>
      </c>
      <c r="BI33" t="s">
        <v>155</v>
      </c>
      <c r="BJ33" t="s">
        <v>155</v>
      </c>
      <c r="BK33" t="s">
        <v>155</v>
      </c>
      <c r="BL33" t="s">
        <v>155</v>
      </c>
      <c r="BM33" t="s">
        <v>155</v>
      </c>
      <c r="BN33" s="5" t="s">
        <v>155</v>
      </c>
      <c r="BO33" t="s">
        <v>155</v>
      </c>
      <c r="BP33" t="s">
        <v>155</v>
      </c>
      <c r="BQ33" t="s">
        <v>155</v>
      </c>
      <c r="BR33" t="s">
        <v>155</v>
      </c>
      <c r="BS33" t="s">
        <v>155</v>
      </c>
      <c r="BT33" t="s">
        <v>155</v>
      </c>
      <c r="BU33" t="s">
        <v>155</v>
      </c>
      <c r="BV33" t="s">
        <v>155</v>
      </c>
      <c r="BW33" t="s">
        <v>155</v>
      </c>
      <c r="BX33" t="s">
        <v>155</v>
      </c>
      <c r="BY33" t="s">
        <v>155</v>
      </c>
      <c r="BZ33" t="s">
        <v>155</v>
      </c>
      <c r="CA33" t="s">
        <v>155</v>
      </c>
      <c r="CB33" t="s">
        <v>155</v>
      </c>
      <c r="CC33" t="s">
        <v>155</v>
      </c>
      <c r="CD33" t="s">
        <v>155</v>
      </c>
      <c r="CE33" t="s">
        <v>155</v>
      </c>
      <c r="CF33" t="s">
        <v>155</v>
      </c>
      <c r="CG33" t="s">
        <v>155</v>
      </c>
      <c r="CH33" t="s">
        <v>155</v>
      </c>
      <c r="CI33" t="s">
        <v>155</v>
      </c>
      <c r="CJ33" t="s">
        <v>155</v>
      </c>
      <c r="CK33" t="s">
        <v>155</v>
      </c>
      <c r="CL33" t="s">
        <v>155</v>
      </c>
      <c r="CM33" t="s">
        <v>155</v>
      </c>
      <c r="CN33" t="s">
        <v>155</v>
      </c>
      <c r="CO33" t="s">
        <v>155</v>
      </c>
      <c r="CP33" t="s">
        <v>155</v>
      </c>
      <c r="CQ33" t="s">
        <v>155</v>
      </c>
      <c r="CR33" t="s">
        <v>155</v>
      </c>
      <c r="CS33" t="s">
        <v>155</v>
      </c>
      <c r="CT33" t="s">
        <v>155</v>
      </c>
      <c r="CU33" t="s">
        <v>155</v>
      </c>
      <c r="CV33" t="s">
        <v>155</v>
      </c>
      <c r="CW33" t="s">
        <v>155</v>
      </c>
      <c r="CX33" t="s">
        <v>155</v>
      </c>
      <c r="CY33" t="s">
        <v>155</v>
      </c>
      <c r="CZ33" t="s">
        <v>155</v>
      </c>
      <c r="DA33" t="s">
        <v>155</v>
      </c>
      <c r="DB33" t="s">
        <v>155</v>
      </c>
      <c r="DC33" t="s">
        <v>155</v>
      </c>
      <c r="DD33" t="s">
        <v>155</v>
      </c>
      <c r="DE33" t="s">
        <v>155</v>
      </c>
      <c r="DF33" t="s">
        <v>155</v>
      </c>
      <c r="DG33" t="s">
        <v>155</v>
      </c>
      <c r="DH33" t="s">
        <v>155</v>
      </c>
      <c r="DI33" t="s">
        <v>155</v>
      </c>
      <c r="DJ33" t="s">
        <v>155</v>
      </c>
      <c r="DK33" t="s">
        <v>155</v>
      </c>
      <c r="DL33" t="s">
        <v>155</v>
      </c>
      <c r="DM33" t="s">
        <v>155</v>
      </c>
      <c r="DN33" t="s">
        <v>155</v>
      </c>
      <c r="DO33" t="s">
        <v>155</v>
      </c>
      <c r="DP33" t="s">
        <v>155</v>
      </c>
      <c r="DQ33" t="s">
        <v>155</v>
      </c>
      <c r="DR33" t="s">
        <v>155</v>
      </c>
      <c r="DS33" t="s">
        <v>155</v>
      </c>
      <c r="DT33" t="s">
        <v>155</v>
      </c>
      <c r="DU33" t="s">
        <v>155</v>
      </c>
      <c r="DV33" t="s">
        <v>155</v>
      </c>
      <c r="DW33" t="s">
        <v>155</v>
      </c>
      <c r="DX33" t="s">
        <v>155</v>
      </c>
      <c r="DY33" t="s">
        <v>155</v>
      </c>
      <c r="DZ33" t="s">
        <v>155</v>
      </c>
      <c r="EA33" t="s">
        <v>155</v>
      </c>
      <c r="EB33" t="s">
        <v>155</v>
      </c>
      <c r="EC33" t="s">
        <v>155</v>
      </c>
      <c r="ED33" t="s">
        <v>155</v>
      </c>
      <c r="EE33" t="s">
        <v>155</v>
      </c>
      <c r="EF33" t="s">
        <v>155</v>
      </c>
      <c r="EG33" t="s">
        <v>155</v>
      </c>
      <c r="EH33" t="s">
        <v>155</v>
      </c>
      <c r="EI33" t="s">
        <v>155</v>
      </c>
      <c r="EJ33" t="s">
        <v>155</v>
      </c>
      <c r="EK33" t="s">
        <v>155</v>
      </c>
      <c r="EL33" t="s">
        <v>155</v>
      </c>
      <c r="EM33" t="s">
        <v>155</v>
      </c>
      <c r="EN33" t="s">
        <v>155</v>
      </c>
      <c r="EO33" t="s">
        <v>155</v>
      </c>
      <c r="EP33" t="s">
        <v>155</v>
      </c>
      <c r="EQ33" t="s">
        <v>155</v>
      </c>
      <c r="ER33" t="s">
        <v>155</v>
      </c>
      <c r="ES33" t="s">
        <v>155</v>
      </c>
      <c r="ET33" t="s">
        <v>155</v>
      </c>
      <c r="EU33" t="s">
        <v>155</v>
      </c>
      <c r="EV33" t="s">
        <v>155</v>
      </c>
      <c r="EW33" t="s">
        <v>155</v>
      </c>
      <c r="EX33" t="s">
        <v>155</v>
      </c>
      <c r="EY33" t="s">
        <v>155</v>
      </c>
      <c r="EZ33" t="s">
        <v>155</v>
      </c>
    </row>
    <row r="34" spans="1:156" x14ac:dyDescent="0.25">
      <c r="A34" t="s">
        <v>32</v>
      </c>
      <c r="B34">
        <v>0.389395778972634</v>
      </c>
      <c r="C34">
        <v>3.5621401325128102E-2</v>
      </c>
      <c r="D34">
        <v>-4.9161861496755603E-2</v>
      </c>
      <c r="E34">
        <v>-0.17566765596940201</v>
      </c>
      <c r="F34">
        <v>-0.256253198772877</v>
      </c>
      <c r="G34">
        <v>-2.9160592175990201E-2</v>
      </c>
      <c r="H34">
        <v>-0.228918438382752</v>
      </c>
      <c r="I34">
        <v>4.2209957433125701E-2</v>
      </c>
      <c r="J34">
        <v>-0.52741448912883404</v>
      </c>
      <c r="K34">
        <v>-4.8108229771533298E-2</v>
      </c>
      <c r="L34">
        <v>0.20949673316516201</v>
      </c>
      <c r="M34">
        <v>-0.115847183652641</v>
      </c>
      <c r="N34">
        <v>0.32099682142069502</v>
      </c>
      <c r="O34">
        <v>2.5185977868458099E-2</v>
      </c>
      <c r="P34">
        <v>-5.2825433468947199E-2</v>
      </c>
      <c r="Q34">
        <v>0.40124979810455802</v>
      </c>
      <c r="R34">
        <v>0.30585883944009601</v>
      </c>
      <c r="S34">
        <v>-4.6129096089612E-2</v>
      </c>
      <c r="T34">
        <v>0.114679405533422</v>
      </c>
      <c r="U34">
        <v>-0.319924764900056</v>
      </c>
      <c r="V34">
        <v>-7.4205138322808506E-2</v>
      </c>
      <c r="W34">
        <v>7.2939270796191905E-2</v>
      </c>
      <c r="X34">
        <v>0.16666666666666699</v>
      </c>
      <c r="Y34">
        <v>0.17435114812112101</v>
      </c>
      <c r="Z34">
        <v>-0.282214961102081</v>
      </c>
      <c r="AA34">
        <v>7.84062560233975E-2</v>
      </c>
      <c r="AB34">
        <v>-1.15766686488644E-2</v>
      </c>
      <c r="AC34">
        <v>-0.13316848836602699</v>
      </c>
      <c r="AD34">
        <v>0.278951031500564</v>
      </c>
      <c r="AE34">
        <v>-0.1408814063578</v>
      </c>
      <c r="AF34">
        <v>-2.9766972687583701E-2</v>
      </c>
      <c r="AG34">
        <v>0.123091490979333</v>
      </c>
      <c r="AH34">
        <v>1</v>
      </c>
      <c r="AI34" t="s">
        <v>155</v>
      </c>
      <c r="AJ34" t="s">
        <v>155</v>
      </c>
      <c r="AK34" t="s">
        <v>155</v>
      </c>
      <c r="AL34" t="s">
        <v>155</v>
      </c>
      <c r="AM34" t="s">
        <v>155</v>
      </c>
      <c r="AN34" t="s">
        <v>155</v>
      </c>
      <c r="AO34" t="s">
        <v>155</v>
      </c>
      <c r="AP34" t="s">
        <v>155</v>
      </c>
      <c r="AQ34" t="s">
        <v>155</v>
      </c>
      <c r="AR34" t="s">
        <v>155</v>
      </c>
      <c r="AS34" t="s">
        <v>155</v>
      </c>
      <c r="AT34" t="s">
        <v>155</v>
      </c>
      <c r="AU34" t="s">
        <v>155</v>
      </c>
      <c r="AV34" s="4" t="s">
        <v>155</v>
      </c>
      <c r="AW34" t="s">
        <v>155</v>
      </c>
      <c r="AX34" t="s">
        <v>155</v>
      </c>
      <c r="AY34" t="s">
        <v>155</v>
      </c>
      <c r="AZ34" t="s">
        <v>155</v>
      </c>
      <c r="BA34" t="s">
        <v>155</v>
      </c>
      <c r="BB34" t="s">
        <v>155</v>
      </c>
      <c r="BC34" t="s">
        <v>155</v>
      </c>
      <c r="BD34" t="s">
        <v>155</v>
      </c>
      <c r="BE34" s="4" t="s">
        <v>155</v>
      </c>
      <c r="BF34" t="s">
        <v>155</v>
      </c>
      <c r="BG34" t="s">
        <v>155</v>
      </c>
      <c r="BH34" t="s">
        <v>155</v>
      </c>
      <c r="BI34" t="s">
        <v>155</v>
      </c>
      <c r="BJ34" t="s">
        <v>155</v>
      </c>
      <c r="BK34" t="s">
        <v>155</v>
      </c>
      <c r="BL34" t="s">
        <v>155</v>
      </c>
      <c r="BM34" t="s">
        <v>155</v>
      </c>
      <c r="BN34" s="5" t="s">
        <v>155</v>
      </c>
      <c r="BO34" t="s">
        <v>155</v>
      </c>
      <c r="BP34" t="s">
        <v>155</v>
      </c>
      <c r="BQ34" t="s">
        <v>155</v>
      </c>
      <c r="BR34" t="s">
        <v>155</v>
      </c>
      <c r="BS34" t="s">
        <v>155</v>
      </c>
      <c r="BT34" t="s">
        <v>155</v>
      </c>
      <c r="BU34" t="s">
        <v>155</v>
      </c>
      <c r="BV34" t="s">
        <v>155</v>
      </c>
      <c r="BW34" t="s">
        <v>155</v>
      </c>
      <c r="BX34" t="s">
        <v>155</v>
      </c>
      <c r="BY34" t="s">
        <v>155</v>
      </c>
      <c r="BZ34" t="s">
        <v>155</v>
      </c>
      <c r="CA34" t="s">
        <v>155</v>
      </c>
      <c r="CB34" t="s">
        <v>155</v>
      </c>
      <c r="CC34" t="s">
        <v>155</v>
      </c>
      <c r="CD34" t="s">
        <v>155</v>
      </c>
      <c r="CE34" t="s">
        <v>155</v>
      </c>
      <c r="CF34" t="s">
        <v>155</v>
      </c>
      <c r="CG34" t="s">
        <v>155</v>
      </c>
      <c r="CH34" t="s">
        <v>155</v>
      </c>
      <c r="CI34" t="s">
        <v>155</v>
      </c>
      <c r="CJ34" t="s">
        <v>155</v>
      </c>
      <c r="CK34" t="s">
        <v>155</v>
      </c>
      <c r="CL34" t="s">
        <v>155</v>
      </c>
      <c r="CM34" t="s">
        <v>155</v>
      </c>
      <c r="CN34" t="s">
        <v>155</v>
      </c>
      <c r="CO34" t="s">
        <v>155</v>
      </c>
      <c r="CP34" t="s">
        <v>155</v>
      </c>
      <c r="CQ34" t="s">
        <v>155</v>
      </c>
      <c r="CR34" t="s">
        <v>155</v>
      </c>
      <c r="CS34" t="s">
        <v>155</v>
      </c>
      <c r="CT34" t="s">
        <v>155</v>
      </c>
      <c r="CU34" t="s">
        <v>155</v>
      </c>
      <c r="CV34" t="s">
        <v>155</v>
      </c>
      <c r="CW34" t="s">
        <v>155</v>
      </c>
      <c r="CX34" t="s">
        <v>155</v>
      </c>
      <c r="CY34" t="s">
        <v>155</v>
      </c>
      <c r="CZ34" t="s">
        <v>155</v>
      </c>
      <c r="DA34" t="s">
        <v>155</v>
      </c>
      <c r="DB34" t="s">
        <v>155</v>
      </c>
      <c r="DC34" t="s">
        <v>155</v>
      </c>
      <c r="DD34" t="s">
        <v>155</v>
      </c>
      <c r="DE34" t="s">
        <v>155</v>
      </c>
      <c r="DF34" t="s">
        <v>155</v>
      </c>
      <c r="DG34" t="s">
        <v>155</v>
      </c>
      <c r="DH34" t="s">
        <v>155</v>
      </c>
      <c r="DI34" t="s">
        <v>155</v>
      </c>
      <c r="DJ34" t="s">
        <v>155</v>
      </c>
      <c r="DK34" t="s">
        <v>155</v>
      </c>
      <c r="DL34" t="s">
        <v>155</v>
      </c>
      <c r="DM34" t="s">
        <v>155</v>
      </c>
      <c r="DN34" t="s">
        <v>155</v>
      </c>
      <c r="DO34" t="s">
        <v>155</v>
      </c>
      <c r="DP34" t="s">
        <v>155</v>
      </c>
      <c r="DQ34" t="s">
        <v>155</v>
      </c>
      <c r="DR34" t="s">
        <v>155</v>
      </c>
      <c r="DS34" t="s">
        <v>155</v>
      </c>
      <c r="DT34" t="s">
        <v>155</v>
      </c>
      <c r="DU34" t="s">
        <v>155</v>
      </c>
      <c r="DV34" t="s">
        <v>155</v>
      </c>
      <c r="DW34" t="s">
        <v>155</v>
      </c>
      <c r="DX34" t="s">
        <v>155</v>
      </c>
      <c r="DY34" t="s">
        <v>155</v>
      </c>
      <c r="DZ34" t="s">
        <v>155</v>
      </c>
      <c r="EA34" t="s">
        <v>155</v>
      </c>
      <c r="EB34" t="s">
        <v>155</v>
      </c>
      <c r="EC34" t="s">
        <v>155</v>
      </c>
      <c r="ED34" t="s">
        <v>155</v>
      </c>
      <c r="EE34" t="s">
        <v>155</v>
      </c>
      <c r="EF34" t="s">
        <v>155</v>
      </c>
      <c r="EG34" t="s">
        <v>155</v>
      </c>
      <c r="EH34" t="s">
        <v>155</v>
      </c>
      <c r="EI34" t="s">
        <v>155</v>
      </c>
      <c r="EJ34" t="s">
        <v>155</v>
      </c>
      <c r="EK34" t="s">
        <v>155</v>
      </c>
      <c r="EL34" t="s">
        <v>155</v>
      </c>
      <c r="EM34" t="s">
        <v>155</v>
      </c>
      <c r="EN34" t="s">
        <v>155</v>
      </c>
      <c r="EO34" t="s">
        <v>155</v>
      </c>
      <c r="EP34" t="s">
        <v>155</v>
      </c>
      <c r="EQ34" t="s">
        <v>155</v>
      </c>
      <c r="ER34" t="s">
        <v>155</v>
      </c>
      <c r="ES34" t="s">
        <v>155</v>
      </c>
      <c r="ET34" t="s">
        <v>155</v>
      </c>
      <c r="EU34" t="s">
        <v>155</v>
      </c>
      <c r="EV34" t="s">
        <v>155</v>
      </c>
      <c r="EW34" t="s">
        <v>155</v>
      </c>
      <c r="EX34" t="s">
        <v>155</v>
      </c>
      <c r="EY34" t="s">
        <v>155</v>
      </c>
      <c r="EZ34" t="s">
        <v>155</v>
      </c>
    </row>
    <row r="35" spans="1:156" x14ac:dyDescent="0.25">
      <c r="A35" t="s">
        <v>33</v>
      </c>
      <c r="B35">
        <v>-0.329501788419166</v>
      </c>
      <c r="C35">
        <v>-0.129262063994211</v>
      </c>
      <c r="D35">
        <v>0.189233747170962</v>
      </c>
      <c r="E35">
        <v>0.44684597226027001</v>
      </c>
      <c r="F35">
        <v>7.6083585690853398E-2</v>
      </c>
      <c r="G35">
        <v>-0.28571428571428598</v>
      </c>
      <c r="H35">
        <v>-0.222359783367369</v>
      </c>
      <c r="I35">
        <v>0.15139668460021599</v>
      </c>
      <c r="J35">
        <v>0.239138266328764</v>
      </c>
      <c r="K35">
        <v>-0.57423918917825401</v>
      </c>
      <c r="L35">
        <v>-0.20823888076768399</v>
      </c>
      <c r="M35">
        <v>0.17265310419779401</v>
      </c>
      <c r="N35">
        <v>-0.37574367046852902</v>
      </c>
      <c r="O35">
        <v>-0.234830636941573</v>
      </c>
      <c r="P35">
        <v>-0.195890193902618</v>
      </c>
      <c r="Q35">
        <v>-0.105610312676877</v>
      </c>
      <c r="R35">
        <v>0.142797547170261</v>
      </c>
      <c r="S35">
        <v>-0.11299807504906099</v>
      </c>
      <c r="T35">
        <v>0.172705187316259</v>
      </c>
      <c r="U35">
        <v>-0.27156272329678399</v>
      </c>
      <c r="V35">
        <v>8.5941476322359295E-2</v>
      </c>
      <c r="W35">
        <v>0.22212845308540599</v>
      </c>
      <c r="X35">
        <v>0.20412414523193201</v>
      </c>
      <c r="Y35">
        <v>0.16199258064195601</v>
      </c>
      <c r="Z35">
        <v>2.22994404025646E-2</v>
      </c>
      <c r="AA35">
        <v>-0.128036879932896</v>
      </c>
      <c r="AB35">
        <v>0.36672082434942099</v>
      </c>
      <c r="AC35">
        <v>0.26565452857748001</v>
      </c>
      <c r="AD35">
        <v>-0.227762563466473</v>
      </c>
      <c r="AE35">
        <v>-0.18864786603619099</v>
      </c>
      <c r="AF35">
        <v>0.25836879926797301</v>
      </c>
      <c r="AG35">
        <v>0.100503781525921</v>
      </c>
      <c r="AH35">
        <v>-0.40824829046386302</v>
      </c>
      <c r="AI35">
        <v>1</v>
      </c>
      <c r="AJ35" t="s">
        <v>155</v>
      </c>
      <c r="AK35" t="s">
        <v>155</v>
      </c>
      <c r="AL35" t="s">
        <v>155</v>
      </c>
      <c r="AM35" t="s">
        <v>155</v>
      </c>
      <c r="AN35" t="s">
        <v>155</v>
      </c>
      <c r="AO35" t="s">
        <v>155</v>
      </c>
      <c r="AP35" t="s">
        <v>155</v>
      </c>
      <c r="AQ35" t="s">
        <v>155</v>
      </c>
      <c r="AR35" t="s">
        <v>155</v>
      </c>
      <c r="AS35" t="s">
        <v>155</v>
      </c>
      <c r="AT35" t="s">
        <v>155</v>
      </c>
      <c r="AU35" t="s">
        <v>155</v>
      </c>
      <c r="AV35" s="4" t="s">
        <v>155</v>
      </c>
      <c r="AW35" t="s">
        <v>155</v>
      </c>
      <c r="AX35" t="s">
        <v>155</v>
      </c>
      <c r="AY35" t="s">
        <v>155</v>
      </c>
      <c r="AZ35" t="s">
        <v>155</v>
      </c>
      <c r="BA35" t="s">
        <v>155</v>
      </c>
      <c r="BB35" t="s">
        <v>155</v>
      </c>
      <c r="BC35" t="s">
        <v>155</v>
      </c>
      <c r="BD35" t="s">
        <v>155</v>
      </c>
      <c r="BE35" s="4" t="s">
        <v>155</v>
      </c>
      <c r="BF35" t="s">
        <v>155</v>
      </c>
      <c r="BG35" t="s">
        <v>155</v>
      </c>
      <c r="BH35" t="s">
        <v>155</v>
      </c>
      <c r="BI35" t="s">
        <v>155</v>
      </c>
      <c r="BJ35" t="s">
        <v>155</v>
      </c>
      <c r="BK35" t="s">
        <v>155</v>
      </c>
      <c r="BL35" t="s">
        <v>155</v>
      </c>
      <c r="BM35" t="s">
        <v>155</v>
      </c>
      <c r="BN35" s="5" t="s">
        <v>155</v>
      </c>
      <c r="BO35" t="s">
        <v>155</v>
      </c>
      <c r="BP35" t="s">
        <v>155</v>
      </c>
      <c r="BQ35" t="s">
        <v>155</v>
      </c>
      <c r="BR35" t="s">
        <v>155</v>
      </c>
      <c r="BS35" t="s">
        <v>155</v>
      </c>
      <c r="BT35" t="s">
        <v>155</v>
      </c>
      <c r="BU35" t="s">
        <v>155</v>
      </c>
      <c r="BV35" t="s">
        <v>155</v>
      </c>
      <c r="BW35" t="s">
        <v>155</v>
      </c>
      <c r="BX35" t="s">
        <v>155</v>
      </c>
      <c r="BY35" t="s">
        <v>155</v>
      </c>
      <c r="BZ35" t="s">
        <v>155</v>
      </c>
      <c r="CA35" t="s">
        <v>155</v>
      </c>
      <c r="CB35" t="s">
        <v>155</v>
      </c>
      <c r="CC35" t="s">
        <v>155</v>
      </c>
      <c r="CD35" t="s">
        <v>155</v>
      </c>
      <c r="CE35" t="s">
        <v>155</v>
      </c>
      <c r="CF35" t="s">
        <v>155</v>
      </c>
      <c r="CG35" t="s">
        <v>155</v>
      </c>
      <c r="CH35" t="s">
        <v>155</v>
      </c>
      <c r="CI35" t="s">
        <v>155</v>
      </c>
      <c r="CJ35" t="s">
        <v>155</v>
      </c>
      <c r="CK35" t="s">
        <v>155</v>
      </c>
      <c r="CL35" t="s">
        <v>155</v>
      </c>
      <c r="CM35" t="s">
        <v>155</v>
      </c>
      <c r="CN35" t="s">
        <v>155</v>
      </c>
      <c r="CO35" t="s">
        <v>155</v>
      </c>
      <c r="CP35" t="s">
        <v>155</v>
      </c>
      <c r="CQ35" t="s">
        <v>155</v>
      </c>
      <c r="CR35" t="s">
        <v>155</v>
      </c>
      <c r="CS35" t="s">
        <v>155</v>
      </c>
      <c r="CT35" t="s">
        <v>155</v>
      </c>
      <c r="CU35" t="s">
        <v>155</v>
      </c>
      <c r="CV35" t="s">
        <v>155</v>
      </c>
      <c r="CW35" t="s">
        <v>155</v>
      </c>
      <c r="CX35" t="s">
        <v>155</v>
      </c>
      <c r="CY35" t="s">
        <v>155</v>
      </c>
      <c r="CZ35" t="s">
        <v>155</v>
      </c>
      <c r="DA35" t="s">
        <v>155</v>
      </c>
      <c r="DB35" t="s">
        <v>155</v>
      </c>
      <c r="DC35" t="s">
        <v>155</v>
      </c>
      <c r="DD35" t="s">
        <v>155</v>
      </c>
      <c r="DE35" t="s">
        <v>155</v>
      </c>
      <c r="DF35" t="s">
        <v>155</v>
      </c>
      <c r="DG35" t="s">
        <v>155</v>
      </c>
      <c r="DH35" t="s">
        <v>155</v>
      </c>
      <c r="DI35" t="s">
        <v>155</v>
      </c>
      <c r="DJ35" t="s">
        <v>155</v>
      </c>
      <c r="DK35" t="s">
        <v>155</v>
      </c>
      <c r="DL35" t="s">
        <v>155</v>
      </c>
      <c r="DM35" t="s">
        <v>155</v>
      </c>
      <c r="DN35" t="s">
        <v>155</v>
      </c>
      <c r="DO35" t="s">
        <v>155</v>
      </c>
      <c r="DP35" t="s">
        <v>155</v>
      </c>
      <c r="DQ35" t="s">
        <v>155</v>
      </c>
      <c r="DR35" t="s">
        <v>155</v>
      </c>
      <c r="DS35" t="s">
        <v>155</v>
      </c>
      <c r="DT35" t="s">
        <v>155</v>
      </c>
      <c r="DU35" t="s">
        <v>155</v>
      </c>
      <c r="DV35" t="s">
        <v>155</v>
      </c>
      <c r="DW35" t="s">
        <v>155</v>
      </c>
      <c r="DX35" t="s">
        <v>155</v>
      </c>
      <c r="DY35" t="s">
        <v>155</v>
      </c>
      <c r="DZ35" t="s">
        <v>155</v>
      </c>
      <c r="EA35" t="s">
        <v>155</v>
      </c>
      <c r="EB35" t="s">
        <v>155</v>
      </c>
      <c r="EC35" t="s">
        <v>155</v>
      </c>
      <c r="ED35" t="s">
        <v>155</v>
      </c>
      <c r="EE35" t="s">
        <v>155</v>
      </c>
      <c r="EF35" t="s">
        <v>155</v>
      </c>
      <c r="EG35" t="s">
        <v>155</v>
      </c>
      <c r="EH35" t="s">
        <v>155</v>
      </c>
      <c r="EI35" t="s">
        <v>155</v>
      </c>
      <c r="EJ35" t="s">
        <v>155</v>
      </c>
      <c r="EK35" t="s">
        <v>155</v>
      </c>
      <c r="EL35" t="s">
        <v>155</v>
      </c>
      <c r="EM35" t="s">
        <v>155</v>
      </c>
      <c r="EN35" t="s">
        <v>155</v>
      </c>
      <c r="EO35" t="s">
        <v>155</v>
      </c>
      <c r="EP35" t="s">
        <v>155</v>
      </c>
      <c r="EQ35" t="s">
        <v>155</v>
      </c>
      <c r="ER35" t="s">
        <v>155</v>
      </c>
      <c r="ES35" t="s">
        <v>155</v>
      </c>
      <c r="ET35" t="s">
        <v>155</v>
      </c>
      <c r="EU35" t="s">
        <v>155</v>
      </c>
      <c r="EV35" t="s">
        <v>155</v>
      </c>
      <c r="EW35" t="s">
        <v>155</v>
      </c>
      <c r="EX35" t="s">
        <v>155</v>
      </c>
      <c r="EY35" t="s">
        <v>155</v>
      </c>
      <c r="EZ35" t="s">
        <v>155</v>
      </c>
    </row>
    <row r="36" spans="1:156" x14ac:dyDescent="0.25">
      <c r="A36" t="s">
        <v>34</v>
      </c>
      <c r="B36">
        <v>0.390488415970972</v>
      </c>
      <c r="C36">
        <v>0.53422593224148096</v>
      </c>
      <c r="D36">
        <v>0.26816928922370398</v>
      </c>
      <c r="E36">
        <v>0.39175749397042398</v>
      </c>
      <c r="F36">
        <v>-0.41730534745549802</v>
      </c>
      <c r="G36">
        <v>-0.32991443953692901</v>
      </c>
      <c r="H36">
        <v>-7.2562315225794094E-2</v>
      </c>
      <c r="I36">
        <v>0.24943520105309999</v>
      </c>
      <c r="J36">
        <v>-0.23963273457708401</v>
      </c>
      <c r="K36">
        <v>-3.5637543859585702E-2</v>
      </c>
      <c r="L36">
        <v>0.21683757429578199</v>
      </c>
      <c r="M36">
        <v>0.15100238986443701</v>
      </c>
      <c r="N36">
        <v>4.4190607448228503E-2</v>
      </c>
      <c r="O36">
        <v>-0.26196723026355101</v>
      </c>
      <c r="P36">
        <v>-7.1593675931271694E-2</v>
      </c>
      <c r="Q36">
        <v>-4.1305064242487297E-2</v>
      </c>
      <c r="R36">
        <v>-0.25185009743200298</v>
      </c>
      <c r="S36">
        <v>0.39144604149754197</v>
      </c>
      <c r="T36">
        <v>0.10019192318935401</v>
      </c>
      <c r="U36">
        <v>-0.14782756503170799</v>
      </c>
      <c r="V36">
        <v>5.3076058147056702E-2</v>
      </c>
      <c r="W36">
        <v>1.17025912058352E-2</v>
      </c>
      <c r="X36">
        <v>0</v>
      </c>
      <c r="Y36">
        <v>9.3526460040355294E-2</v>
      </c>
      <c r="Z36">
        <v>-0.296115522141569</v>
      </c>
      <c r="AA36">
        <v>0.22176638128637199</v>
      </c>
      <c r="AB36">
        <v>-0.16187198997219199</v>
      </c>
      <c r="AC36">
        <v>-3.3387910440413802E-2</v>
      </c>
      <c r="AD36">
        <v>-0.146969221720298</v>
      </c>
      <c r="AE36">
        <v>-0.13548074897902901</v>
      </c>
      <c r="AF36">
        <v>0.24617509553518299</v>
      </c>
      <c r="AG36">
        <v>0.29012942659282998</v>
      </c>
      <c r="AH36">
        <v>0</v>
      </c>
      <c r="AI36">
        <v>0.34641016151377502</v>
      </c>
      <c r="AJ36">
        <v>1</v>
      </c>
      <c r="AK36" t="s">
        <v>155</v>
      </c>
      <c r="AL36" t="s">
        <v>155</v>
      </c>
      <c r="AM36" t="s">
        <v>155</v>
      </c>
      <c r="AN36" t="s">
        <v>155</v>
      </c>
      <c r="AO36" t="s">
        <v>155</v>
      </c>
      <c r="AP36" t="s">
        <v>155</v>
      </c>
      <c r="AQ36" t="s">
        <v>155</v>
      </c>
      <c r="AR36" t="s">
        <v>155</v>
      </c>
      <c r="AS36" t="s">
        <v>155</v>
      </c>
      <c r="AT36" t="s">
        <v>155</v>
      </c>
      <c r="AU36" t="s">
        <v>155</v>
      </c>
      <c r="AV36" s="4" t="s">
        <v>155</v>
      </c>
      <c r="AW36" t="s">
        <v>155</v>
      </c>
      <c r="AX36" t="s">
        <v>155</v>
      </c>
      <c r="AY36" t="s">
        <v>155</v>
      </c>
      <c r="AZ36" t="s">
        <v>155</v>
      </c>
      <c r="BA36" t="s">
        <v>155</v>
      </c>
      <c r="BB36" t="s">
        <v>155</v>
      </c>
      <c r="BC36" t="s">
        <v>155</v>
      </c>
      <c r="BD36" t="s">
        <v>155</v>
      </c>
      <c r="BE36" s="4" t="s">
        <v>155</v>
      </c>
      <c r="BF36" t="s">
        <v>155</v>
      </c>
      <c r="BG36" t="s">
        <v>155</v>
      </c>
      <c r="BH36" t="s">
        <v>155</v>
      </c>
      <c r="BI36" t="s">
        <v>155</v>
      </c>
      <c r="BJ36" t="s">
        <v>155</v>
      </c>
      <c r="BK36" t="s">
        <v>155</v>
      </c>
      <c r="BL36" t="s">
        <v>155</v>
      </c>
      <c r="BM36" t="s">
        <v>155</v>
      </c>
      <c r="BN36" s="5" t="s">
        <v>155</v>
      </c>
      <c r="BO36" t="s">
        <v>155</v>
      </c>
      <c r="BP36" t="s">
        <v>155</v>
      </c>
      <c r="BQ36" t="s">
        <v>155</v>
      </c>
      <c r="BR36" t="s">
        <v>155</v>
      </c>
      <c r="BS36" t="s">
        <v>155</v>
      </c>
      <c r="BT36" t="s">
        <v>155</v>
      </c>
      <c r="BU36" t="s">
        <v>155</v>
      </c>
      <c r="BV36" t="s">
        <v>155</v>
      </c>
      <c r="BW36" t="s">
        <v>155</v>
      </c>
      <c r="BX36" t="s">
        <v>155</v>
      </c>
      <c r="BY36" t="s">
        <v>155</v>
      </c>
      <c r="BZ36" t="s">
        <v>155</v>
      </c>
      <c r="CA36" t="s">
        <v>155</v>
      </c>
      <c r="CB36" t="s">
        <v>155</v>
      </c>
      <c r="CC36" t="s">
        <v>155</v>
      </c>
      <c r="CD36" t="s">
        <v>155</v>
      </c>
      <c r="CE36" t="s">
        <v>155</v>
      </c>
      <c r="CF36" t="s">
        <v>155</v>
      </c>
      <c r="CG36" t="s">
        <v>155</v>
      </c>
      <c r="CH36" t="s">
        <v>155</v>
      </c>
      <c r="CI36" t="s">
        <v>155</v>
      </c>
      <c r="CJ36" t="s">
        <v>155</v>
      </c>
      <c r="CK36" t="s">
        <v>155</v>
      </c>
      <c r="CL36" t="s">
        <v>155</v>
      </c>
      <c r="CM36" t="s">
        <v>155</v>
      </c>
      <c r="CN36" t="s">
        <v>155</v>
      </c>
      <c r="CO36" t="s">
        <v>155</v>
      </c>
      <c r="CP36" t="s">
        <v>155</v>
      </c>
      <c r="CQ36" t="s">
        <v>155</v>
      </c>
      <c r="CR36" t="s">
        <v>155</v>
      </c>
      <c r="CS36" t="s">
        <v>155</v>
      </c>
      <c r="CT36" t="s">
        <v>155</v>
      </c>
      <c r="CU36" t="s">
        <v>155</v>
      </c>
      <c r="CV36" t="s">
        <v>155</v>
      </c>
      <c r="CW36" t="s">
        <v>155</v>
      </c>
      <c r="CX36" t="s">
        <v>155</v>
      </c>
      <c r="CY36" t="s">
        <v>155</v>
      </c>
      <c r="CZ36" t="s">
        <v>155</v>
      </c>
      <c r="DA36" t="s">
        <v>155</v>
      </c>
      <c r="DB36" t="s">
        <v>155</v>
      </c>
      <c r="DC36" t="s">
        <v>155</v>
      </c>
      <c r="DD36" t="s">
        <v>155</v>
      </c>
      <c r="DE36" t="s">
        <v>155</v>
      </c>
      <c r="DF36" t="s">
        <v>155</v>
      </c>
      <c r="DG36" t="s">
        <v>155</v>
      </c>
      <c r="DH36" t="s">
        <v>155</v>
      </c>
      <c r="DI36" t="s">
        <v>155</v>
      </c>
      <c r="DJ36" t="s">
        <v>155</v>
      </c>
      <c r="DK36" t="s">
        <v>155</v>
      </c>
      <c r="DL36" t="s">
        <v>155</v>
      </c>
      <c r="DM36" t="s">
        <v>155</v>
      </c>
      <c r="DN36" t="s">
        <v>155</v>
      </c>
      <c r="DO36" t="s">
        <v>155</v>
      </c>
      <c r="DP36" t="s">
        <v>155</v>
      </c>
      <c r="DQ36" t="s">
        <v>155</v>
      </c>
      <c r="DR36" t="s">
        <v>155</v>
      </c>
      <c r="DS36" t="s">
        <v>155</v>
      </c>
      <c r="DT36" t="s">
        <v>155</v>
      </c>
      <c r="DU36" t="s">
        <v>155</v>
      </c>
      <c r="DV36" t="s">
        <v>155</v>
      </c>
      <c r="DW36" t="s">
        <v>155</v>
      </c>
      <c r="DX36" t="s">
        <v>155</v>
      </c>
      <c r="DY36" t="s">
        <v>155</v>
      </c>
      <c r="DZ36" t="s">
        <v>155</v>
      </c>
      <c r="EA36" t="s">
        <v>155</v>
      </c>
      <c r="EB36" t="s">
        <v>155</v>
      </c>
      <c r="EC36" t="s">
        <v>155</v>
      </c>
      <c r="ED36" t="s">
        <v>155</v>
      </c>
      <c r="EE36" t="s">
        <v>155</v>
      </c>
      <c r="EF36" t="s">
        <v>155</v>
      </c>
      <c r="EG36" t="s">
        <v>155</v>
      </c>
      <c r="EH36" t="s">
        <v>155</v>
      </c>
      <c r="EI36" t="s">
        <v>155</v>
      </c>
      <c r="EJ36" t="s">
        <v>155</v>
      </c>
      <c r="EK36" t="s">
        <v>155</v>
      </c>
      <c r="EL36" t="s">
        <v>155</v>
      </c>
      <c r="EM36" t="s">
        <v>155</v>
      </c>
      <c r="EN36" t="s">
        <v>155</v>
      </c>
      <c r="EO36" t="s">
        <v>155</v>
      </c>
      <c r="EP36" t="s">
        <v>155</v>
      </c>
      <c r="EQ36" t="s">
        <v>155</v>
      </c>
      <c r="ER36" t="s">
        <v>155</v>
      </c>
      <c r="ES36" t="s">
        <v>155</v>
      </c>
      <c r="ET36" t="s">
        <v>155</v>
      </c>
      <c r="EU36" t="s">
        <v>155</v>
      </c>
      <c r="EV36" t="s">
        <v>155</v>
      </c>
      <c r="EW36" t="s">
        <v>155</v>
      </c>
      <c r="EX36" t="s">
        <v>155</v>
      </c>
      <c r="EY36" t="s">
        <v>155</v>
      </c>
      <c r="EZ36" t="s">
        <v>155</v>
      </c>
    </row>
    <row r="37" spans="1:156" x14ac:dyDescent="0.25">
      <c r="A37" t="s">
        <v>35</v>
      </c>
      <c r="B37">
        <v>-0.154094786212499</v>
      </c>
      <c r="C37">
        <v>-0.34992533129106701</v>
      </c>
      <c r="D37">
        <v>-0.31449758935859501</v>
      </c>
      <c r="E37">
        <v>-0.220296014969425</v>
      </c>
      <c r="F37">
        <v>0.39108969223420398</v>
      </c>
      <c r="G37">
        <v>-0.29097548158945002</v>
      </c>
      <c r="H37">
        <v>-1.5777701462405601E-3</v>
      </c>
      <c r="I37">
        <v>-4.92454609732269E-2</v>
      </c>
      <c r="J37">
        <v>2.6068382461567001E-2</v>
      </c>
      <c r="K37">
        <v>-0.46472544249714598</v>
      </c>
      <c r="L37">
        <v>-0.30816668946285303</v>
      </c>
      <c r="M37">
        <v>8.1859611719186806E-2</v>
      </c>
      <c r="N37">
        <v>-0.261795638424274</v>
      </c>
      <c r="O37">
        <v>-0.38979377512243002</v>
      </c>
      <c r="P37">
        <v>0.23122945249060201</v>
      </c>
      <c r="Q37">
        <v>0.260930472961663</v>
      </c>
      <c r="R37">
        <v>-4.91062559794107E-2</v>
      </c>
      <c r="S37">
        <v>-0.74539365063650098</v>
      </c>
      <c r="T37">
        <v>-3.7053007861619601E-2</v>
      </c>
      <c r="U37">
        <v>-1.7893134080625098E-2</v>
      </c>
      <c r="V37">
        <v>-5.3804950532579797E-2</v>
      </c>
      <c r="W37">
        <v>0.24666552124671701</v>
      </c>
      <c r="X37">
        <v>3.0406213958554602E-2</v>
      </c>
      <c r="Y37">
        <v>-2.50013348465117E-4</v>
      </c>
      <c r="Z37">
        <v>0.143511377682981</v>
      </c>
      <c r="AA37">
        <v>-0.16677743962313801</v>
      </c>
      <c r="AB37">
        <v>0.15040199975273699</v>
      </c>
      <c r="AC37">
        <v>-6.27189727148455E-2</v>
      </c>
      <c r="AD37">
        <v>2.6898306959609802E-2</v>
      </c>
      <c r="AE37">
        <v>6.5527554792854895E-2</v>
      </c>
      <c r="AF37">
        <v>6.1360374961197402E-2</v>
      </c>
      <c r="AG37">
        <v>0.16294706115063301</v>
      </c>
      <c r="AH37">
        <v>-9.0603810343413596E-2</v>
      </c>
      <c r="AI37">
        <v>0.371166344970289</v>
      </c>
      <c r="AJ37">
        <v>-0.125998902529423</v>
      </c>
      <c r="AK37">
        <v>1</v>
      </c>
      <c r="AL37" t="s">
        <v>155</v>
      </c>
      <c r="AM37" t="s">
        <v>155</v>
      </c>
      <c r="AN37" t="s">
        <v>155</v>
      </c>
      <c r="AO37" t="s">
        <v>155</v>
      </c>
      <c r="AP37" t="s">
        <v>155</v>
      </c>
      <c r="AQ37" t="s">
        <v>155</v>
      </c>
      <c r="AR37" t="s">
        <v>155</v>
      </c>
      <c r="AS37" t="s">
        <v>155</v>
      </c>
      <c r="AT37" t="s">
        <v>155</v>
      </c>
      <c r="AU37" t="s">
        <v>155</v>
      </c>
      <c r="AV37" s="4" t="s">
        <v>155</v>
      </c>
      <c r="AW37" t="s">
        <v>155</v>
      </c>
      <c r="AX37" t="s">
        <v>155</v>
      </c>
      <c r="AY37" t="s">
        <v>155</v>
      </c>
      <c r="AZ37" t="s">
        <v>155</v>
      </c>
      <c r="BA37" t="s">
        <v>155</v>
      </c>
      <c r="BB37" t="s">
        <v>155</v>
      </c>
      <c r="BC37" t="s">
        <v>155</v>
      </c>
      <c r="BD37" t="s">
        <v>155</v>
      </c>
      <c r="BE37" s="4" t="s">
        <v>155</v>
      </c>
      <c r="BF37" t="s">
        <v>155</v>
      </c>
      <c r="BG37" t="s">
        <v>155</v>
      </c>
      <c r="BH37" t="s">
        <v>155</v>
      </c>
      <c r="BI37" t="s">
        <v>155</v>
      </c>
      <c r="BJ37" t="s">
        <v>155</v>
      </c>
      <c r="BK37" t="s">
        <v>155</v>
      </c>
      <c r="BL37" t="s">
        <v>155</v>
      </c>
      <c r="BM37" t="s">
        <v>155</v>
      </c>
      <c r="BN37" s="5" t="s">
        <v>155</v>
      </c>
      <c r="BO37" t="s">
        <v>155</v>
      </c>
      <c r="BP37" t="s">
        <v>155</v>
      </c>
      <c r="BQ37" t="s">
        <v>155</v>
      </c>
      <c r="BR37" t="s">
        <v>155</v>
      </c>
      <c r="BS37" t="s">
        <v>155</v>
      </c>
      <c r="BT37" t="s">
        <v>155</v>
      </c>
      <c r="BU37" t="s">
        <v>155</v>
      </c>
      <c r="BV37" t="s">
        <v>155</v>
      </c>
      <c r="BW37" t="s">
        <v>155</v>
      </c>
      <c r="BX37" t="s">
        <v>155</v>
      </c>
      <c r="BY37" t="s">
        <v>155</v>
      </c>
      <c r="BZ37" t="s">
        <v>155</v>
      </c>
      <c r="CA37" t="s">
        <v>155</v>
      </c>
      <c r="CB37" t="s">
        <v>155</v>
      </c>
      <c r="CC37" t="s">
        <v>155</v>
      </c>
      <c r="CD37" t="s">
        <v>155</v>
      </c>
      <c r="CE37" t="s">
        <v>155</v>
      </c>
      <c r="CF37" t="s">
        <v>155</v>
      </c>
      <c r="CG37" t="s">
        <v>155</v>
      </c>
      <c r="CH37" t="s">
        <v>155</v>
      </c>
      <c r="CI37" t="s">
        <v>155</v>
      </c>
      <c r="CJ37" t="s">
        <v>155</v>
      </c>
      <c r="CK37" t="s">
        <v>155</v>
      </c>
      <c r="CL37" t="s">
        <v>155</v>
      </c>
      <c r="CM37" t="s">
        <v>155</v>
      </c>
      <c r="CN37" t="s">
        <v>155</v>
      </c>
      <c r="CO37" t="s">
        <v>155</v>
      </c>
      <c r="CP37" t="s">
        <v>155</v>
      </c>
      <c r="CQ37" t="s">
        <v>155</v>
      </c>
      <c r="CR37" t="s">
        <v>155</v>
      </c>
      <c r="CS37" t="s">
        <v>155</v>
      </c>
      <c r="CT37" t="s">
        <v>155</v>
      </c>
      <c r="CU37" t="s">
        <v>155</v>
      </c>
      <c r="CV37" t="s">
        <v>155</v>
      </c>
      <c r="CW37" t="s">
        <v>155</v>
      </c>
      <c r="CX37" t="s">
        <v>155</v>
      </c>
      <c r="CY37" t="s">
        <v>155</v>
      </c>
      <c r="CZ37" t="s">
        <v>155</v>
      </c>
      <c r="DA37" t="s">
        <v>155</v>
      </c>
      <c r="DB37" t="s">
        <v>155</v>
      </c>
      <c r="DC37" t="s">
        <v>155</v>
      </c>
      <c r="DD37" t="s">
        <v>155</v>
      </c>
      <c r="DE37" t="s">
        <v>155</v>
      </c>
      <c r="DF37" t="s">
        <v>155</v>
      </c>
      <c r="DG37" t="s">
        <v>155</v>
      </c>
      <c r="DH37" t="s">
        <v>155</v>
      </c>
      <c r="DI37" t="s">
        <v>155</v>
      </c>
      <c r="DJ37" t="s">
        <v>155</v>
      </c>
      <c r="DK37" t="s">
        <v>155</v>
      </c>
      <c r="DL37" t="s">
        <v>155</v>
      </c>
      <c r="DM37" t="s">
        <v>155</v>
      </c>
      <c r="DN37" t="s">
        <v>155</v>
      </c>
      <c r="DO37" t="s">
        <v>155</v>
      </c>
      <c r="DP37" t="s">
        <v>155</v>
      </c>
      <c r="DQ37" t="s">
        <v>155</v>
      </c>
      <c r="DR37" t="s">
        <v>155</v>
      </c>
      <c r="DS37" t="s">
        <v>155</v>
      </c>
      <c r="DT37" t="s">
        <v>155</v>
      </c>
      <c r="DU37" t="s">
        <v>155</v>
      </c>
      <c r="DV37" t="s">
        <v>155</v>
      </c>
      <c r="DW37" t="s">
        <v>155</v>
      </c>
      <c r="DX37" t="s">
        <v>155</v>
      </c>
      <c r="DY37" t="s">
        <v>155</v>
      </c>
      <c r="DZ37" t="s">
        <v>155</v>
      </c>
      <c r="EA37" t="s">
        <v>155</v>
      </c>
      <c r="EB37" t="s">
        <v>155</v>
      </c>
      <c r="EC37" t="s">
        <v>155</v>
      </c>
      <c r="ED37" t="s">
        <v>155</v>
      </c>
      <c r="EE37" t="s">
        <v>155</v>
      </c>
      <c r="EF37" t="s">
        <v>155</v>
      </c>
      <c r="EG37" t="s">
        <v>155</v>
      </c>
      <c r="EH37" t="s">
        <v>155</v>
      </c>
      <c r="EI37" t="s">
        <v>155</v>
      </c>
      <c r="EJ37" t="s">
        <v>155</v>
      </c>
      <c r="EK37" t="s">
        <v>155</v>
      </c>
      <c r="EL37" t="s">
        <v>155</v>
      </c>
      <c r="EM37" t="s">
        <v>155</v>
      </c>
      <c r="EN37" t="s">
        <v>155</v>
      </c>
      <c r="EO37" t="s">
        <v>155</v>
      </c>
      <c r="EP37" t="s">
        <v>155</v>
      </c>
      <c r="EQ37" t="s">
        <v>155</v>
      </c>
      <c r="ER37" t="s">
        <v>155</v>
      </c>
      <c r="ES37" t="s">
        <v>155</v>
      </c>
      <c r="ET37" t="s">
        <v>155</v>
      </c>
      <c r="EU37" t="s">
        <v>155</v>
      </c>
      <c r="EV37" t="s">
        <v>155</v>
      </c>
      <c r="EW37" t="s">
        <v>155</v>
      </c>
      <c r="EX37" t="s">
        <v>155</v>
      </c>
      <c r="EY37" t="s">
        <v>155</v>
      </c>
      <c r="EZ37" t="s">
        <v>155</v>
      </c>
    </row>
    <row r="38" spans="1:156" x14ac:dyDescent="0.25">
      <c r="A38" t="s">
        <v>36</v>
      </c>
      <c r="B38">
        <v>-0.31810337141434297</v>
      </c>
      <c r="C38">
        <v>9.1610625228065803E-2</v>
      </c>
      <c r="D38">
        <v>-0.358127699709272</v>
      </c>
      <c r="E38">
        <v>-0.34501302129318701</v>
      </c>
      <c r="F38">
        <v>-1.50122266097231E-2</v>
      </c>
      <c r="G38">
        <v>0.25264325107104102</v>
      </c>
      <c r="H38">
        <v>-0.36912832270412299</v>
      </c>
      <c r="I38">
        <v>9.3494129236903395E-2</v>
      </c>
      <c r="J38">
        <v>6.8363562549867807E-2</v>
      </c>
      <c r="K38">
        <v>-0.20045505997591401</v>
      </c>
      <c r="L38">
        <v>-0.62344112172828303</v>
      </c>
      <c r="M38">
        <v>0.145918723984201</v>
      </c>
      <c r="N38">
        <v>0.39110189709736198</v>
      </c>
      <c r="O38">
        <v>-0.191932849120073</v>
      </c>
      <c r="P38">
        <v>-0.16559443473860599</v>
      </c>
      <c r="Q38">
        <v>-1.22987779018219E-2</v>
      </c>
      <c r="R38">
        <v>0.30855572518169999</v>
      </c>
      <c r="S38">
        <v>1.39401745854022E-2</v>
      </c>
      <c r="T38">
        <v>0.11780667734188199</v>
      </c>
      <c r="U38">
        <v>-6.3883386715677401E-3</v>
      </c>
      <c r="V38">
        <v>0.136970011272814</v>
      </c>
      <c r="W38">
        <v>0.189851463278989</v>
      </c>
      <c r="X38">
        <v>-0.23071800105165799</v>
      </c>
      <c r="Y38">
        <v>0.17154621147321</v>
      </c>
      <c r="Z38">
        <v>0.53896716518195098</v>
      </c>
      <c r="AA38">
        <v>-0.124133006802513</v>
      </c>
      <c r="AB38">
        <v>0.217467417043405</v>
      </c>
      <c r="AC38">
        <v>-0.14625843687879</v>
      </c>
      <c r="AD38">
        <v>0.18726779000371299</v>
      </c>
      <c r="AE38">
        <v>-6.3102353265871297E-2</v>
      </c>
      <c r="AF38">
        <v>-0.185792915970585</v>
      </c>
      <c r="AG38">
        <v>5.7288490710184797E-2</v>
      </c>
      <c r="AH38">
        <v>7.7568983112195206E-2</v>
      </c>
      <c r="AI38">
        <v>2.4359542114287699E-2</v>
      </c>
      <c r="AJ38">
        <v>-0.13782708433079599</v>
      </c>
      <c r="AK38">
        <v>9.2539544572762505E-2</v>
      </c>
      <c r="AL38">
        <v>1</v>
      </c>
      <c r="AM38" t="s">
        <v>155</v>
      </c>
      <c r="AN38" t="s">
        <v>155</v>
      </c>
      <c r="AO38" t="s">
        <v>155</v>
      </c>
      <c r="AP38" t="s">
        <v>155</v>
      </c>
      <c r="AQ38" t="s">
        <v>155</v>
      </c>
      <c r="AR38" t="s">
        <v>155</v>
      </c>
      <c r="AS38" t="s">
        <v>155</v>
      </c>
      <c r="AT38" t="s">
        <v>155</v>
      </c>
      <c r="AU38" t="s">
        <v>155</v>
      </c>
      <c r="AV38" s="4" t="s">
        <v>155</v>
      </c>
      <c r="AW38" t="s">
        <v>155</v>
      </c>
      <c r="AX38" t="s">
        <v>155</v>
      </c>
      <c r="AY38" t="s">
        <v>155</v>
      </c>
      <c r="AZ38" t="s">
        <v>155</v>
      </c>
      <c r="BA38" t="s">
        <v>155</v>
      </c>
      <c r="BB38" t="s">
        <v>155</v>
      </c>
      <c r="BC38" t="s">
        <v>155</v>
      </c>
      <c r="BD38" t="s">
        <v>155</v>
      </c>
      <c r="BE38" s="4" t="s">
        <v>155</v>
      </c>
      <c r="BF38" t="s">
        <v>155</v>
      </c>
      <c r="BG38" t="s">
        <v>155</v>
      </c>
      <c r="BH38" t="s">
        <v>155</v>
      </c>
      <c r="BI38" t="s">
        <v>155</v>
      </c>
      <c r="BJ38" t="s">
        <v>155</v>
      </c>
      <c r="BK38" t="s">
        <v>155</v>
      </c>
      <c r="BL38" t="s">
        <v>155</v>
      </c>
      <c r="BM38" t="s">
        <v>155</v>
      </c>
      <c r="BN38" s="5" t="s">
        <v>155</v>
      </c>
      <c r="BO38" t="s">
        <v>155</v>
      </c>
      <c r="BP38" t="s">
        <v>155</v>
      </c>
      <c r="BQ38" t="s">
        <v>155</v>
      </c>
      <c r="BR38" t="s">
        <v>155</v>
      </c>
      <c r="BS38" t="s">
        <v>155</v>
      </c>
      <c r="BT38" t="s">
        <v>155</v>
      </c>
      <c r="BU38" t="s">
        <v>155</v>
      </c>
      <c r="BV38" t="s">
        <v>155</v>
      </c>
      <c r="BW38" t="s">
        <v>155</v>
      </c>
      <c r="BX38" t="s">
        <v>155</v>
      </c>
      <c r="BY38" t="s">
        <v>155</v>
      </c>
      <c r="BZ38" t="s">
        <v>155</v>
      </c>
      <c r="CA38" t="s">
        <v>155</v>
      </c>
      <c r="CB38" t="s">
        <v>155</v>
      </c>
      <c r="CC38" t="s">
        <v>155</v>
      </c>
      <c r="CD38" t="s">
        <v>155</v>
      </c>
      <c r="CE38" t="s">
        <v>155</v>
      </c>
      <c r="CF38" t="s">
        <v>155</v>
      </c>
      <c r="CG38" t="s">
        <v>155</v>
      </c>
      <c r="CH38" t="s">
        <v>155</v>
      </c>
      <c r="CI38" t="s">
        <v>155</v>
      </c>
      <c r="CJ38" t="s">
        <v>155</v>
      </c>
      <c r="CK38" t="s">
        <v>155</v>
      </c>
      <c r="CL38" t="s">
        <v>155</v>
      </c>
      <c r="CM38" t="s">
        <v>155</v>
      </c>
      <c r="CN38" t="s">
        <v>155</v>
      </c>
      <c r="CO38" t="s">
        <v>155</v>
      </c>
      <c r="CP38" t="s">
        <v>155</v>
      </c>
      <c r="CQ38" t="s">
        <v>155</v>
      </c>
      <c r="CR38" t="s">
        <v>155</v>
      </c>
      <c r="CS38" t="s">
        <v>155</v>
      </c>
      <c r="CT38" t="s">
        <v>155</v>
      </c>
      <c r="CU38" t="s">
        <v>155</v>
      </c>
      <c r="CV38" t="s">
        <v>155</v>
      </c>
      <c r="CW38" t="s">
        <v>155</v>
      </c>
      <c r="CX38" t="s">
        <v>155</v>
      </c>
      <c r="CY38" t="s">
        <v>155</v>
      </c>
      <c r="CZ38" t="s">
        <v>155</v>
      </c>
      <c r="DA38" t="s">
        <v>155</v>
      </c>
      <c r="DB38" t="s">
        <v>155</v>
      </c>
      <c r="DC38" t="s">
        <v>155</v>
      </c>
      <c r="DD38" t="s">
        <v>155</v>
      </c>
      <c r="DE38" t="s">
        <v>155</v>
      </c>
      <c r="DF38" t="s">
        <v>155</v>
      </c>
      <c r="DG38" t="s">
        <v>155</v>
      </c>
      <c r="DH38" t="s">
        <v>155</v>
      </c>
      <c r="DI38" t="s">
        <v>155</v>
      </c>
      <c r="DJ38" t="s">
        <v>155</v>
      </c>
      <c r="DK38" t="s">
        <v>155</v>
      </c>
      <c r="DL38" t="s">
        <v>155</v>
      </c>
      <c r="DM38" t="s">
        <v>155</v>
      </c>
      <c r="DN38" t="s">
        <v>155</v>
      </c>
      <c r="DO38" t="s">
        <v>155</v>
      </c>
      <c r="DP38" t="s">
        <v>155</v>
      </c>
      <c r="DQ38" t="s">
        <v>155</v>
      </c>
      <c r="DR38" t="s">
        <v>155</v>
      </c>
      <c r="DS38" t="s">
        <v>155</v>
      </c>
      <c r="DT38" t="s">
        <v>155</v>
      </c>
      <c r="DU38" t="s">
        <v>155</v>
      </c>
      <c r="DV38" t="s">
        <v>155</v>
      </c>
      <c r="DW38" t="s">
        <v>155</v>
      </c>
      <c r="DX38" t="s">
        <v>155</v>
      </c>
      <c r="DY38" t="s">
        <v>155</v>
      </c>
      <c r="DZ38" t="s">
        <v>155</v>
      </c>
      <c r="EA38" t="s">
        <v>155</v>
      </c>
      <c r="EB38" t="s">
        <v>155</v>
      </c>
      <c r="EC38" t="s">
        <v>155</v>
      </c>
      <c r="ED38" t="s">
        <v>155</v>
      </c>
      <c r="EE38" t="s">
        <v>155</v>
      </c>
      <c r="EF38" t="s">
        <v>155</v>
      </c>
      <c r="EG38" t="s">
        <v>155</v>
      </c>
      <c r="EH38" t="s">
        <v>155</v>
      </c>
      <c r="EI38" t="s">
        <v>155</v>
      </c>
      <c r="EJ38" t="s">
        <v>155</v>
      </c>
      <c r="EK38" t="s">
        <v>155</v>
      </c>
      <c r="EL38" t="s">
        <v>155</v>
      </c>
      <c r="EM38" t="s">
        <v>155</v>
      </c>
      <c r="EN38" t="s">
        <v>155</v>
      </c>
      <c r="EO38" t="s">
        <v>155</v>
      </c>
      <c r="EP38" t="s">
        <v>155</v>
      </c>
      <c r="EQ38" t="s">
        <v>155</v>
      </c>
      <c r="ER38" t="s">
        <v>155</v>
      </c>
      <c r="ES38" t="s">
        <v>155</v>
      </c>
      <c r="ET38" t="s">
        <v>155</v>
      </c>
      <c r="EU38" t="s">
        <v>155</v>
      </c>
      <c r="EV38" t="s">
        <v>155</v>
      </c>
      <c r="EW38" t="s">
        <v>155</v>
      </c>
      <c r="EX38" t="s">
        <v>155</v>
      </c>
      <c r="EY38" t="s">
        <v>155</v>
      </c>
      <c r="EZ38" t="s">
        <v>155</v>
      </c>
    </row>
    <row r="39" spans="1:156" x14ac:dyDescent="0.25">
      <c r="A39" t="s">
        <v>37</v>
      </c>
      <c r="B39">
        <v>0.18073378421786901</v>
      </c>
      <c r="C39">
        <v>-0.183502432557242</v>
      </c>
      <c r="D39">
        <v>-0.31261924368322702</v>
      </c>
      <c r="E39">
        <v>-1.9993286799422201E-2</v>
      </c>
      <c r="F39">
        <v>-0.29715100832300001</v>
      </c>
      <c r="G39">
        <v>7.1493952066057895E-2</v>
      </c>
      <c r="H39">
        <v>-0.29769039767166</v>
      </c>
      <c r="I39">
        <v>-0.242357589495451</v>
      </c>
      <c r="J39">
        <v>5.1824941152212797E-2</v>
      </c>
      <c r="K39">
        <v>3.5396887650864198E-2</v>
      </c>
      <c r="L39">
        <v>-0.31188757054800598</v>
      </c>
      <c r="M39">
        <v>0.31149312707710802</v>
      </c>
      <c r="N39">
        <v>0.33046063765852002</v>
      </c>
      <c r="O39">
        <v>0.121864138187608</v>
      </c>
      <c r="P39">
        <v>-0.25194110142304699</v>
      </c>
      <c r="Q39">
        <v>-9.2373387319189496E-2</v>
      </c>
      <c r="R39">
        <v>0.32587914419359898</v>
      </c>
      <c r="S39">
        <v>0.35823432072356598</v>
      </c>
      <c r="T39">
        <v>8.9307730388635695E-2</v>
      </c>
      <c r="U39">
        <v>-3.1419735487164299E-2</v>
      </c>
      <c r="V39">
        <v>-1.1721535600430599E-2</v>
      </c>
      <c r="W39">
        <v>3.8921601840660999E-2</v>
      </c>
      <c r="X39">
        <v>1.0477486459810999E-2</v>
      </c>
      <c r="Y39">
        <v>0.23192675718626701</v>
      </c>
      <c r="Z39">
        <v>9.8150117202597906E-2</v>
      </c>
      <c r="AA39">
        <v>-0.34714263387759797</v>
      </c>
      <c r="AB39">
        <v>0.36969277735716499</v>
      </c>
      <c r="AC39">
        <v>9.6580141938159905E-2</v>
      </c>
      <c r="AD39">
        <v>-1.05855977942808E-2</v>
      </c>
      <c r="AE39">
        <v>-0.45982094998314699</v>
      </c>
      <c r="AF39">
        <v>9.9986607423846602E-3</v>
      </c>
      <c r="AG39">
        <v>-0.21427268673609901</v>
      </c>
      <c r="AH39">
        <v>0.11151039160798901</v>
      </c>
      <c r="AI39">
        <v>0.26581084742508698</v>
      </c>
      <c r="AJ39">
        <v>6.24447716865476E-2</v>
      </c>
      <c r="AK39">
        <v>-0.27372523593408699</v>
      </c>
      <c r="AL39">
        <v>0.32233148543549001</v>
      </c>
      <c r="AM39">
        <v>1</v>
      </c>
      <c r="AN39" t="s">
        <v>155</v>
      </c>
      <c r="AO39" t="s">
        <v>155</v>
      </c>
      <c r="AP39" t="s">
        <v>155</v>
      </c>
      <c r="AQ39" t="s">
        <v>155</v>
      </c>
      <c r="AR39" t="s">
        <v>155</v>
      </c>
      <c r="AS39" t="s">
        <v>155</v>
      </c>
      <c r="AT39" t="s">
        <v>155</v>
      </c>
      <c r="AU39" t="s">
        <v>155</v>
      </c>
      <c r="AV39" s="4" t="s">
        <v>155</v>
      </c>
      <c r="AW39" t="s">
        <v>155</v>
      </c>
      <c r="AX39" t="s">
        <v>155</v>
      </c>
      <c r="AY39" t="s">
        <v>155</v>
      </c>
      <c r="AZ39" t="s">
        <v>155</v>
      </c>
      <c r="BA39" t="s">
        <v>155</v>
      </c>
      <c r="BB39" t="s">
        <v>155</v>
      </c>
      <c r="BC39" t="s">
        <v>155</v>
      </c>
      <c r="BD39" t="s">
        <v>155</v>
      </c>
      <c r="BE39" s="4" t="s">
        <v>155</v>
      </c>
      <c r="BF39" t="s">
        <v>155</v>
      </c>
      <c r="BG39" t="s">
        <v>155</v>
      </c>
      <c r="BH39" t="s">
        <v>155</v>
      </c>
      <c r="BI39" t="s">
        <v>155</v>
      </c>
      <c r="BJ39" t="s">
        <v>155</v>
      </c>
      <c r="BK39" t="s">
        <v>155</v>
      </c>
      <c r="BL39" t="s">
        <v>155</v>
      </c>
      <c r="BM39" t="s">
        <v>155</v>
      </c>
      <c r="BN39" s="5" t="s">
        <v>155</v>
      </c>
      <c r="BO39" t="s">
        <v>155</v>
      </c>
      <c r="BP39" t="s">
        <v>155</v>
      </c>
      <c r="BQ39" t="s">
        <v>155</v>
      </c>
      <c r="BR39" t="s">
        <v>155</v>
      </c>
      <c r="BS39" t="s">
        <v>155</v>
      </c>
      <c r="BT39" t="s">
        <v>155</v>
      </c>
      <c r="BU39" t="s">
        <v>155</v>
      </c>
      <c r="BV39" t="s">
        <v>155</v>
      </c>
      <c r="BW39" t="s">
        <v>155</v>
      </c>
      <c r="BX39" t="s">
        <v>155</v>
      </c>
      <c r="BY39" t="s">
        <v>155</v>
      </c>
      <c r="BZ39" t="s">
        <v>155</v>
      </c>
      <c r="CA39" t="s">
        <v>155</v>
      </c>
      <c r="CB39" t="s">
        <v>155</v>
      </c>
      <c r="CC39" t="s">
        <v>155</v>
      </c>
      <c r="CD39" t="s">
        <v>155</v>
      </c>
      <c r="CE39" t="s">
        <v>155</v>
      </c>
      <c r="CF39" t="s">
        <v>155</v>
      </c>
      <c r="CG39" t="s">
        <v>155</v>
      </c>
      <c r="CH39" t="s">
        <v>155</v>
      </c>
      <c r="CI39" t="s">
        <v>155</v>
      </c>
      <c r="CJ39" t="s">
        <v>155</v>
      </c>
      <c r="CK39" t="s">
        <v>155</v>
      </c>
      <c r="CL39" t="s">
        <v>155</v>
      </c>
      <c r="CM39" t="s">
        <v>155</v>
      </c>
      <c r="CN39" t="s">
        <v>155</v>
      </c>
      <c r="CO39" t="s">
        <v>155</v>
      </c>
      <c r="CP39" t="s">
        <v>155</v>
      </c>
      <c r="CQ39" t="s">
        <v>155</v>
      </c>
      <c r="CR39" t="s">
        <v>155</v>
      </c>
      <c r="CS39" t="s">
        <v>155</v>
      </c>
      <c r="CT39" t="s">
        <v>155</v>
      </c>
      <c r="CU39" t="s">
        <v>155</v>
      </c>
      <c r="CV39" t="s">
        <v>155</v>
      </c>
      <c r="CW39" t="s">
        <v>155</v>
      </c>
      <c r="CX39" t="s">
        <v>155</v>
      </c>
      <c r="CY39" t="s">
        <v>155</v>
      </c>
      <c r="CZ39" t="s">
        <v>155</v>
      </c>
      <c r="DA39" t="s">
        <v>155</v>
      </c>
      <c r="DB39" t="s">
        <v>155</v>
      </c>
      <c r="DC39" t="s">
        <v>155</v>
      </c>
      <c r="DD39" t="s">
        <v>155</v>
      </c>
      <c r="DE39" t="s">
        <v>155</v>
      </c>
      <c r="DF39" t="s">
        <v>155</v>
      </c>
      <c r="DG39" t="s">
        <v>155</v>
      </c>
      <c r="DH39" t="s">
        <v>155</v>
      </c>
      <c r="DI39" t="s">
        <v>155</v>
      </c>
      <c r="DJ39" t="s">
        <v>155</v>
      </c>
      <c r="DK39" t="s">
        <v>155</v>
      </c>
      <c r="DL39" t="s">
        <v>155</v>
      </c>
      <c r="DM39" t="s">
        <v>155</v>
      </c>
      <c r="DN39" t="s">
        <v>155</v>
      </c>
      <c r="DO39" t="s">
        <v>155</v>
      </c>
      <c r="DP39" t="s">
        <v>155</v>
      </c>
      <c r="DQ39" t="s">
        <v>155</v>
      </c>
      <c r="DR39" t="s">
        <v>155</v>
      </c>
      <c r="DS39" t="s">
        <v>155</v>
      </c>
      <c r="DT39" t="s">
        <v>155</v>
      </c>
      <c r="DU39" t="s">
        <v>155</v>
      </c>
      <c r="DV39" t="s">
        <v>155</v>
      </c>
      <c r="DW39" t="s">
        <v>155</v>
      </c>
      <c r="DX39" t="s">
        <v>155</v>
      </c>
      <c r="DY39" t="s">
        <v>155</v>
      </c>
      <c r="DZ39" t="s">
        <v>155</v>
      </c>
      <c r="EA39" t="s">
        <v>155</v>
      </c>
      <c r="EB39" t="s">
        <v>155</v>
      </c>
      <c r="EC39" t="s">
        <v>155</v>
      </c>
      <c r="ED39" t="s">
        <v>155</v>
      </c>
      <c r="EE39" t="s">
        <v>155</v>
      </c>
      <c r="EF39" t="s">
        <v>155</v>
      </c>
      <c r="EG39" t="s">
        <v>155</v>
      </c>
      <c r="EH39" t="s">
        <v>155</v>
      </c>
      <c r="EI39" t="s">
        <v>155</v>
      </c>
      <c r="EJ39" t="s">
        <v>155</v>
      </c>
      <c r="EK39" t="s">
        <v>155</v>
      </c>
      <c r="EL39" t="s">
        <v>155</v>
      </c>
      <c r="EM39" t="s">
        <v>155</v>
      </c>
      <c r="EN39" t="s">
        <v>155</v>
      </c>
      <c r="EO39" t="s">
        <v>155</v>
      </c>
      <c r="EP39" t="s">
        <v>155</v>
      </c>
      <c r="EQ39" t="s">
        <v>155</v>
      </c>
      <c r="ER39" t="s">
        <v>155</v>
      </c>
      <c r="ES39" t="s">
        <v>155</v>
      </c>
      <c r="ET39" t="s">
        <v>155</v>
      </c>
      <c r="EU39" t="s">
        <v>155</v>
      </c>
      <c r="EV39" t="s">
        <v>155</v>
      </c>
      <c r="EW39" t="s">
        <v>155</v>
      </c>
      <c r="EX39" t="s">
        <v>155</v>
      </c>
      <c r="EY39" t="s">
        <v>155</v>
      </c>
      <c r="EZ39" t="s">
        <v>155</v>
      </c>
    </row>
    <row r="40" spans="1:156" x14ac:dyDescent="0.25">
      <c r="A40" t="s">
        <v>38</v>
      </c>
      <c r="B40">
        <v>0.13319959073534299</v>
      </c>
      <c r="C40">
        <v>-0.35257892295440602</v>
      </c>
      <c r="D40">
        <v>0.16795974089096199</v>
      </c>
      <c r="E40">
        <v>0.10959401979913801</v>
      </c>
      <c r="F40">
        <v>0.16174202057405901</v>
      </c>
      <c r="G40">
        <v>4.7670247099471902E-2</v>
      </c>
      <c r="H40">
        <v>0.43791125485886201</v>
      </c>
      <c r="I40">
        <v>-0.108199096373939</v>
      </c>
      <c r="J40">
        <v>0.19285418960974399</v>
      </c>
      <c r="K40">
        <v>0.37334793877363398</v>
      </c>
      <c r="L40">
        <v>0.29859554369396302</v>
      </c>
      <c r="M40">
        <v>-0.148398983255879</v>
      </c>
      <c r="N40">
        <v>-0.165455332420826</v>
      </c>
      <c r="O40">
        <v>9.2100557749345294E-2</v>
      </c>
      <c r="P40">
        <v>0.13521092113866201</v>
      </c>
      <c r="Q40">
        <v>-0.189162218925604</v>
      </c>
      <c r="R40">
        <v>-0.28690378850332598</v>
      </c>
      <c r="S40">
        <v>9.2103046369764005E-2</v>
      </c>
      <c r="T40">
        <v>9.8297119489161394E-2</v>
      </c>
      <c r="U40">
        <v>-0.18119183019132401</v>
      </c>
      <c r="V40">
        <v>1.6878407606009099E-2</v>
      </c>
      <c r="W40">
        <v>-0.53463869694378197</v>
      </c>
      <c r="X40">
        <v>-0.30768981453359201</v>
      </c>
      <c r="Y40">
        <v>-0.27781859146360599</v>
      </c>
      <c r="Z40">
        <v>-0.33472295226638499</v>
      </c>
      <c r="AA40">
        <v>0.15543005022710599</v>
      </c>
      <c r="AB40">
        <v>-0.114379835662563</v>
      </c>
      <c r="AC40">
        <v>0.27056692144614503</v>
      </c>
      <c r="AD40">
        <v>-3.86178948938731E-2</v>
      </c>
      <c r="AE40">
        <v>0.116344101265508</v>
      </c>
      <c r="AF40">
        <v>-5.5163713794008501E-2</v>
      </c>
      <c r="AG40">
        <v>-0.47010015875521399</v>
      </c>
      <c r="AH40">
        <v>-6.1068207464682299E-2</v>
      </c>
      <c r="AI40">
        <v>-0.27040536716769398</v>
      </c>
      <c r="AJ40">
        <v>-0.18269199220962401</v>
      </c>
      <c r="AK40">
        <v>-0.27635706774595298</v>
      </c>
      <c r="AL40">
        <v>-0.312782065624434</v>
      </c>
      <c r="AM40">
        <v>5.2322847903693598E-2</v>
      </c>
      <c r="AN40">
        <v>1</v>
      </c>
      <c r="AO40" t="s">
        <v>155</v>
      </c>
      <c r="AP40" t="s">
        <v>155</v>
      </c>
      <c r="AQ40" t="s">
        <v>155</v>
      </c>
      <c r="AR40" t="s">
        <v>155</v>
      </c>
      <c r="AS40" t="s">
        <v>155</v>
      </c>
      <c r="AT40" t="s">
        <v>155</v>
      </c>
      <c r="AU40" t="s">
        <v>155</v>
      </c>
      <c r="AV40" s="4" t="s">
        <v>155</v>
      </c>
      <c r="AW40" t="s">
        <v>155</v>
      </c>
      <c r="AX40" t="s">
        <v>155</v>
      </c>
      <c r="AY40" t="s">
        <v>155</v>
      </c>
      <c r="AZ40" t="s">
        <v>155</v>
      </c>
      <c r="BA40" t="s">
        <v>155</v>
      </c>
      <c r="BB40" t="s">
        <v>155</v>
      </c>
      <c r="BC40" t="s">
        <v>155</v>
      </c>
      <c r="BD40" t="s">
        <v>155</v>
      </c>
      <c r="BE40" s="4" t="s">
        <v>155</v>
      </c>
      <c r="BF40" t="s">
        <v>155</v>
      </c>
      <c r="BG40" t="s">
        <v>155</v>
      </c>
      <c r="BH40" t="s">
        <v>155</v>
      </c>
      <c r="BI40" t="s">
        <v>155</v>
      </c>
      <c r="BJ40" t="s">
        <v>155</v>
      </c>
      <c r="BK40" t="s">
        <v>155</v>
      </c>
      <c r="BL40" t="s">
        <v>155</v>
      </c>
      <c r="BM40" t="s">
        <v>155</v>
      </c>
      <c r="BN40" s="5" t="s">
        <v>155</v>
      </c>
      <c r="BO40" t="s">
        <v>155</v>
      </c>
      <c r="BP40" t="s">
        <v>155</v>
      </c>
      <c r="BQ40" t="s">
        <v>155</v>
      </c>
      <c r="BR40" t="s">
        <v>155</v>
      </c>
      <c r="BS40" t="s">
        <v>155</v>
      </c>
      <c r="BT40" t="s">
        <v>155</v>
      </c>
      <c r="BU40" t="s">
        <v>155</v>
      </c>
      <c r="BV40" t="s">
        <v>155</v>
      </c>
      <c r="BW40" t="s">
        <v>155</v>
      </c>
      <c r="BX40" t="s">
        <v>155</v>
      </c>
      <c r="BY40" t="s">
        <v>155</v>
      </c>
      <c r="BZ40" t="s">
        <v>155</v>
      </c>
      <c r="CA40" t="s">
        <v>155</v>
      </c>
      <c r="CB40" t="s">
        <v>155</v>
      </c>
      <c r="CC40" t="s">
        <v>155</v>
      </c>
      <c r="CD40" t="s">
        <v>155</v>
      </c>
      <c r="CE40" t="s">
        <v>155</v>
      </c>
      <c r="CF40" t="s">
        <v>155</v>
      </c>
      <c r="CG40" t="s">
        <v>155</v>
      </c>
      <c r="CH40" t="s">
        <v>155</v>
      </c>
      <c r="CI40" t="s">
        <v>155</v>
      </c>
      <c r="CJ40" t="s">
        <v>155</v>
      </c>
      <c r="CK40" t="s">
        <v>155</v>
      </c>
      <c r="CL40" t="s">
        <v>155</v>
      </c>
      <c r="CM40" t="s">
        <v>155</v>
      </c>
      <c r="CN40" t="s">
        <v>155</v>
      </c>
      <c r="CO40" t="s">
        <v>155</v>
      </c>
      <c r="CP40" t="s">
        <v>155</v>
      </c>
      <c r="CQ40" t="s">
        <v>155</v>
      </c>
      <c r="CR40" t="s">
        <v>155</v>
      </c>
      <c r="CS40" t="s">
        <v>155</v>
      </c>
      <c r="CT40" t="s">
        <v>155</v>
      </c>
      <c r="CU40" t="s">
        <v>155</v>
      </c>
      <c r="CV40" t="s">
        <v>155</v>
      </c>
      <c r="CW40" t="s">
        <v>155</v>
      </c>
      <c r="CX40" t="s">
        <v>155</v>
      </c>
      <c r="CY40" t="s">
        <v>155</v>
      </c>
      <c r="CZ40" t="s">
        <v>155</v>
      </c>
      <c r="DA40" t="s">
        <v>155</v>
      </c>
      <c r="DB40" t="s">
        <v>155</v>
      </c>
      <c r="DC40" t="s">
        <v>155</v>
      </c>
      <c r="DD40" t="s">
        <v>155</v>
      </c>
      <c r="DE40" t="s">
        <v>155</v>
      </c>
      <c r="DF40" t="s">
        <v>155</v>
      </c>
      <c r="DG40" t="s">
        <v>155</v>
      </c>
      <c r="DH40" t="s">
        <v>155</v>
      </c>
      <c r="DI40" t="s">
        <v>155</v>
      </c>
      <c r="DJ40" t="s">
        <v>155</v>
      </c>
      <c r="DK40" t="s">
        <v>155</v>
      </c>
      <c r="DL40" t="s">
        <v>155</v>
      </c>
      <c r="DM40" t="s">
        <v>155</v>
      </c>
      <c r="DN40" t="s">
        <v>155</v>
      </c>
      <c r="DO40" t="s">
        <v>155</v>
      </c>
      <c r="DP40" t="s">
        <v>155</v>
      </c>
      <c r="DQ40" t="s">
        <v>155</v>
      </c>
      <c r="DR40" t="s">
        <v>155</v>
      </c>
      <c r="DS40" t="s">
        <v>155</v>
      </c>
      <c r="DT40" t="s">
        <v>155</v>
      </c>
      <c r="DU40" t="s">
        <v>155</v>
      </c>
      <c r="DV40" t="s">
        <v>155</v>
      </c>
      <c r="DW40" t="s">
        <v>155</v>
      </c>
      <c r="DX40" t="s">
        <v>155</v>
      </c>
      <c r="DY40" t="s">
        <v>155</v>
      </c>
      <c r="DZ40" t="s">
        <v>155</v>
      </c>
      <c r="EA40" t="s">
        <v>155</v>
      </c>
      <c r="EB40" t="s">
        <v>155</v>
      </c>
      <c r="EC40" t="s">
        <v>155</v>
      </c>
      <c r="ED40" t="s">
        <v>155</v>
      </c>
      <c r="EE40" t="s">
        <v>155</v>
      </c>
      <c r="EF40" t="s">
        <v>155</v>
      </c>
      <c r="EG40" t="s">
        <v>155</v>
      </c>
      <c r="EH40" t="s">
        <v>155</v>
      </c>
      <c r="EI40" t="s">
        <v>155</v>
      </c>
      <c r="EJ40" t="s">
        <v>155</v>
      </c>
      <c r="EK40" t="s">
        <v>155</v>
      </c>
      <c r="EL40" t="s">
        <v>155</v>
      </c>
      <c r="EM40" t="s">
        <v>155</v>
      </c>
      <c r="EN40" t="s">
        <v>155</v>
      </c>
      <c r="EO40" t="s">
        <v>155</v>
      </c>
      <c r="EP40" t="s">
        <v>155</v>
      </c>
      <c r="EQ40" t="s">
        <v>155</v>
      </c>
      <c r="ER40" t="s">
        <v>155</v>
      </c>
      <c r="ES40" t="s">
        <v>155</v>
      </c>
      <c r="ET40" t="s">
        <v>155</v>
      </c>
      <c r="EU40" t="s">
        <v>155</v>
      </c>
      <c r="EV40" t="s">
        <v>155</v>
      </c>
      <c r="EW40" t="s">
        <v>155</v>
      </c>
      <c r="EX40" t="s">
        <v>155</v>
      </c>
      <c r="EY40" t="s">
        <v>155</v>
      </c>
      <c r="EZ40" t="s">
        <v>155</v>
      </c>
    </row>
    <row r="41" spans="1:156" x14ac:dyDescent="0.25">
      <c r="A41" t="s">
        <v>39</v>
      </c>
      <c r="B41">
        <v>0.19829054777497301</v>
      </c>
      <c r="C41">
        <v>0.23651667664255899</v>
      </c>
      <c r="D41">
        <v>2.3775542465068598E-2</v>
      </c>
      <c r="E41">
        <v>-0.34639265580886203</v>
      </c>
      <c r="F41">
        <v>0.11057168809038</v>
      </c>
      <c r="G41">
        <v>0.32922972980256898</v>
      </c>
      <c r="H41">
        <v>-0.22480261400693199</v>
      </c>
      <c r="I41">
        <v>0.182932131593709</v>
      </c>
      <c r="J41">
        <v>-0.25828395023053502</v>
      </c>
      <c r="K41">
        <v>7.3369145310254999E-2</v>
      </c>
      <c r="L41">
        <v>-0.106519879767224</v>
      </c>
      <c r="M41">
        <v>-4.04065898756183E-2</v>
      </c>
      <c r="N41">
        <v>0.240861625699653</v>
      </c>
      <c r="O41">
        <v>0.25587310049450701</v>
      </c>
      <c r="P41">
        <v>-0.17803739198794799</v>
      </c>
      <c r="Q41">
        <v>0.14010995470543799</v>
      </c>
      <c r="R41">
        <v>8.2776514047557502E-3</v>
      </c>
      <c r="S41">
        <v>3.0446854205531799E-2</v>
      </c>
      <c r="T41">
        <v>-0.119062169029194</v>
      </c>
      <c r="U41">
        <v>0.174778004706555</v>
      </c>
      <c r="V41">
        <v>-0.34338226870377803</v>
      </c>
      <c r="W41">
        <v>0.245523681336833</v>
      </c>
      <c r="X41">
        <v>-0.17304702649669401</v>
      </c>
      <c r="Y41">
        <v>0.20688649884784899</v>
      </c>
      <c r="Z41">
        <v>0.111520286741621</v>
      </c>
      <c r="AA41">
        <v>0.20249339300278499</v>
      </c>
      <c r="AB41">
        <v>-0.124923648017662</v>
      </c>
      <c r="AC41">
        <v>-0.153963422073669</v>
      </c>
      <c r="AD41">
        <v>0.29855404918460299</v>
      </c>
      <c r="AE41">
        <v>0.24157852684641001</v>
      </c>
      <c r="AF41">
        <v>2.7462421825893701E-2</v>
      </c>
      <c r="AG41">
        <v>0.21766008122048899</v>
      </c>
      <c r="AH41">
        <v>0.43043630120186199</v>
      </c>
      <c r="AI41">
        <v>-0.54142261593498198</v>
      </c>
      <c r="AJ41">
        <v>-8.2260656067214E-2</v>
      </c>
      <c r="AK41">
        <v>-0.20158890690322601</v>
      </c>
      <c r="AL41">
        <v>0.14722873514603199</v>
      </c>
      <c r="AM41">
        <v>-0.30125720403832301</v>
      </c>
      <c r="AN41">
        <v>-0.20771930285534301</v>
      </c>
      <c r="AO41">
        <v>1</v>
      </c>
      <c r="AP41" t="s">
        <v>155</v>
      </c>
      <c r="AQ41" t="s">
        <v>155</v>
      </c>
      <c r="AR41" t="s">
        <v>155</v>
      </c>
      <c r="AS41" t="s">
        <v>155</v>
      </c>
      <c r="AT41" t="s">
        <v>155</v>
      </c>
      <c r="AU41" t="s">
        <v>155</v>
      </c>
      <c r="AV41" s="4" t="s">
        <v>155</v>
      </c>
      <c r="AW41" t="s">
        <v>155</v>
      </c>
      <c r="AX41" t="s">
        <v>155</v>
      </c>
      <c r="AY41" t="s">
        <v>155</v>
      </c>
      <c r="AZ41" t="s">
        <v>155</v>
      </c>
      <c r="BA41" t="s">
        <v>155</v>
      </c>
      <c r="BB41" t="s">
        <v>155</v>
      </c>
      <c r="BC41" t="s">
        <v>155</v>
      </c>
      <c r="BD41" t="s">
        <v>155</v>
      </c>
      <c r="BE41" s="4" t="s">
        <v>155</v>
      </c>
      <c r="BF41" t="s">
        <v>155</v>
      </c>
      <c r="BG41" t="s">
        <v>155</v>
      </c>
      <c r="BH41" t="s">
        <v>155</v>
      </c>
      <c r="BI41" t="s">
        <v>155</v>
      </c>
      <c r="BJ41" t="s">
        <v>155</v>
      </c>
      <c r="BK41" t="s">
        <v>155</v>
      </c>
      <c r="BL41" t="s">
        <v>155</v>
      </c>
      <c r="BM41" t="s">
        <v>155</v>
      </c>
      <c r="BN41" s="5" t="s">
        <v>155</v>
      </c>
      <c r="BO41" t="s">
        <v>155</v>
      </c>
      <c r="BP41" t="s">
        <v>155</v>
      </c>
      <c r="BQ41" t="s">
        <v>155</v>
      </c>
      <c r="BR41" t="s">
        <v>155</v>
      </c>
      <c r="BS41" t="s">
        <v>155</v>
      </c>
      <c r="BT41" t="s">
        <v>155</v>
      </c>
      <c r="BU41" t="s">
        <v>155</v>
      </c>
      <c r="BV41" t="s">
        <v>155</v>
      </c>
      <c r="BW41" t="s">
        <v>155</v>
      </c>
      <c r="BX41" t="s">
        <v>155</v>
      </c>
      <c r="BY41" t="s">
        <v>155</v>
      </c>
      <c r="BZ41" t="s">
        <v>155</v>
      </c>
      <c r="CA41" t="s">
        <v>155</v>
      </c>
      <c r="CB41" t="s">
        <v>155</v>
      </c>
      <c r="CC41" t="s">
        <v>155</v>
      </c>
      <c r="CD41" t="s">
        <v>155</v>
      </c>
      <c r="CE41" t="s">
        <v>155</v>
      </c>
      <c r="CF41" t="s">
        <v>155</v>
      </c>
      <c r="CG41" t="s">
        <v>155</v>
      </c>
      <c r="CH41" t="s">
        <v>155</v>
      </c>
      <c r="CI41" t="s">
        <v>155</v>
      </c>
      <c r="CJ41" t="s">
        <v>155</v>
      </c>
      <c r="CK41" t="s">
        <v>155</v>
      </c>
      <c r="CL41" t="s">
        <v>155</v>
      </c>
      <c r="CM41" t="s">
        <v>155</v>
      </c>
      <c r="CN41" t="s">
        <v>155</v>
      </c>
      <c r="CO41" t="s">
        <v>155</v>
      </c>
      <c r="CP41" t="s">
        <v>155</v>
      </c>
      <c r="CQ41" t="s">
        <v>155</v>
      </c>
      <c r="CR41" t="s">
        <v>155</v>
      </c>
      <c r="CS41" t="s">
        <v>155</v>
      </c>
      <c r="CT41" t="s">
        <v>155</v>
      </c>
      <c r="CU41" t="s">
        <v>155</v>
      </c>
      <c r="CV41" t="s">
        <v>155</v>
      </c>
      <c r="CW41" t="s">
        <v>155</v>
      </c>
      <c r="CX41" t="s">
        <v>155</v>
      </c>
      <c r="CY41" t="s">
        <v>155</v>
      </c>
      <c r="CZ41" t="s">
        <v>155</v>
      </c>
      <c r="DA41" t="s">
        <v>155</v>
      </c>
      <c r="DB41" t="s">
        <v>155</v>
      </c>
      <c r="DC41" t="s">
        <v>155</v>
      </c>
      <c r="DD41" t="s">
        <v>155</v>
      </c>
      <c r="DE41" t="s">
        <v>155</v>
      </c>
      <c r="DF41" t="s">
        <v>155</v>
      </c>
      <c r="DG41" t="s">
        <v>155</v>
      </c>
      <c r="DH41" t="s">
        <v>155</v>
      </c>
      <c r="DI41" t="s">
        <v>155</v>
      </c>
      <c r="DJ41" t="s">
        <v>155</v>
      </c>
      <c r="DK41" t="s">
        <v>155</v>
      </c>
      <c r="DL41" t="s">
        <v>155</v>
      </c>
      <c r="DM41" t="s">
        <v>155</v>
      </c>
      <c r="DN41" t="s">
        <v>155</v>
      </c>
      <c r="DO41" t="s">
        <v>155</v>
      </c>
      <c r="DP41" t="s">
        <v>155</v>
      </c>
      <c r="DQ41" t="s">
        <v>155</v>
      </c>
      <c r="DR41" t="s">
        <v>155</v>
      </c>
      <c r="DS41" t="s">
        <v>155</v>
      </c>
      <c r="DT41" t="s">
        <v>155</v>
      </c>
      <c r="DU41" t="s">
        <v>155</v>
      </c>
      <c r="DV41" t="s">
        <v>155</v>
      </c>
      <c r="DW41" t="s">
        <v>155</v>
      </c>
      <c r="DX41" t="s">
        <v>155</v>
      </c>
      <c r="DY41" t="s">
        <v>155</v>
      </c>
      <c r="DZ41" t="s">
        <v>155</v>
      </c>
      <c r="EA41" t="s">
        <v>155</v>
      </c>
      <c r="EB41" t="s">
        <v>155</v>
      </c>
      <c r="EC41" t="s">
        <v>155</v>
      </c>
      <c r="ED41" t="s">
        <v>155</v>
      </c>
      <c r="EE41" t="s">
        <v>155</v>
      </c>
      <c r="EF41" t="s">
        <v>155</v>
      </c>
      <c r="EG41" t="s">
        <v>155</v>
      </c>
      <c r="EH41" t="s">
        <v>155</v>
      </c>
      <c r="EI41" t="s">
        <v>155</v>
      </c>
      <c r="EJ41" t="s">
        <v>155</v>
      </c>
      <c r="EK41" t="s">
        <v>155</v>
      </c>
      <c r="EL41" t="s">
        <v>155</v>
      </c>
      <c r="EM41" t="s">
        <v>155</v>
      </c>
      <c r="EN41" t="s">
        <v>155</v>
      </c>
      <c r="EO41" t="s">
        <v>155</v>
      </c>
      <c r="EP41" t="s">
        <v>155</v>
      </c>
      <c r="EQ41" t="s">
        <v>155</v>
      </c>
      <c r="ER41" t="s">
        <v>155</v>
      </c>
      <c r="ES41" t="s">
        <v>155</v>
      </c>
      <c r="ET41" t="s">
        <v>155</v>
      </c>
      <c r="EU41" t="s">
        <v>155</v>
      </c>
      <c r="EV41" t="s">
        <v>155</v>
      </c>
      <c r="EW41" t="s">
        <v>155</v>
      </c>
      <c r="EX41" t="s">
        <v>155</v>
      </c>
      <c r="EY41" t="s">
        <v>155</v>
      </c>
      <c r="EZ41" t="s">
        <v>155</v>
      </c>
    </row>
    <row r="42" spans="1:156" x14ac:dyDescent="0.25">
      <c r="A42" t="s">
        <v>40</v>
      </c>
      <c r="B42">
        <v>-0.357306106837601</v>
      </c>
      <c r="C42">
        <v>1.66834478515198E-2</v>
      </c>
      <c r="D42">
        <v>0.15733657760483299</v>
      </c>
      <c r="E42">
        <v>0.48735351932343401</v>
      </c>
      <c r="F42">
        <v>-8.7936912850795607E-2</v>
      </c>
      <c r="G42">
        <v>-0.15793451382644799</v>
      </c>
      <c r="H42">
        <v>3.7894433235673999E-2</v>
      </c>
      <c r="I42">
        <v>0.18593135599310301</v>
      </c>
      <c r="J42">
        <v>0.22791146621511199</v>
      </c>
      <c r="K42">
        <v>-0.59047945488659304</v>
      </c>
      <c r="L42">
        <v>-7.0634683050337002E-2</v>
      </c>
      <c r="M42">
        <v>0.36302364834429601</v>
      </c>
      <c r="N42">
        <v>-0.25455503990763201</v>
      </c>
      <c r="O42">
        <v>-0.26161515318852202</v>
      </c>
      <c r="P42">
        <v>5.5992556218608502E-3</v>
      </c>
      <c r="Q42">
        <v>-4.8962442525129997E-2</v>
      </c>
      <c r="R42">
        <v>0.30295835147491501</v>
      </c>
      <c r="S42">
        <v>-9.4637664005897501E-2</v>
      </c>
      <c r="T42">
        <v>0.195951811762864</v>
      </c>
      <c r="U42">
        <v>-0.200409191928305</v>
      </c>
      <c r="V42">
        <v>0.243503673269439</v>
      </c>
      <c r="W42">
        <v>0.10343310572339</v>
      </c>
      <c r="X42">
        <v>0.28721347895177601</v>
      </c>
      <c r="Y42">
        <v>0.182049693894554</v>
      </c>
      <c r="Z42">
        <v>-1.5688246604587501E-2</v>
      </c>
      <c r="AA42">
        <v>-9.0077334256254707E-2</v>
      </c>
      <c r="AB42">
        <v>0.15859958293584001</v>
      </c>
      <c r="AC42">
        <v>0.114243878076583</v>
      </c>
      <c r="AD42">
        <v>-0.11176193589580601</v>
      </c>
      <c r="AE42">
        <v>-9.0174772271203504E-2</v>
      </c>
      <c r="AF42">
        <v>8.1724492116460795E-2</v>
      </c>
      <c r="AG42">
        <v>-0.19191919191919199</v>
      </c>
      <c r="AH42">
        <v>-0.123091490979333</v>
      </c>
      <c r="AI42">
        <v>0.70352647068144802</v>
      </c>
      <c r="AJ42">
        <v>0.17407765595569799</v>
      </c>
      <c r="AK42">
        <v>0.15725038125565199</v>
      </c>
      <c r="AL42">
        <v>7.0019266423559101E-2</v>
      </c>
      <c r="AM42">
        <v>0.39482920694364598</v>
      </c>
      <c r="AN42">
        <v>-0.131257977905822</v>
      </c>
      <c r="AO42">
        <v>-0.58997337804500904</v>
      </c>
      <c r="AP42">
        <v>1</v>
      </c>
      <c r="AQ42" t="s">
        <v>155</v>
      </c>
      <c r="AR42" t="s">
        <v>155</v>
      </c>
      <c r="AS42" t="s">
        <v>155</v>
      </c>
      <c r="AT42" t="s">
        <v>155</v>
      </c>
      <c r="AU42" t="s">
        <v>155</v>
      </c>
      <c r="AV42" s="4" t="s">
        <v>155</v>
      </c>
      <c r="AW42" t="s">
        <v>155</v>
      </c>
      <c r="AX42" t="s">
        <v>155</v>
      </c>
      <c r="AY42" t="s">
        <v>155</v>
      </c>
      <c r="AZ42" t="s">
        <v>155</v>
      </c>
      <c r="BA42" t="s">
        <v>155</v>
      </c>
      <c r="BB42" t="s">
        <v>155</v>
      </c>
      <c r="BC42" t="s">
        <v>155</v>
      </c>
      <c r="BD42" t="s">
        <v>155</v>
      </c>
      <c r="BE42" s="4" t="s">
        <v>155</v>
      </c>
      <c r="BF42" t="s">
        <v>155</v>
      </c>
      <c r="BG42" t="s">
        <v>155</v>
      </c>
      <c r="BH42" t="s">
        <v>155</v>
      </c>
      <c r="BI42" t="s">
        <v>155</v>
      </c>
      <c r="BJ42" t="s">
        <v>155</v>
      </c>
      <c r="BK42" t="s">
        <v>155</v>
      </c>
      <c r="BL42" t="s">
        <v>155</v>
      </c>
      <c r="BM42" t="s">
        <v>155</v>
      </c>
      <c r="BN42" s="5" t="s">
        <v>155</v>
      </c>
      <c r="BO42" t="s">
        <v>155</v>
      </c>
      <c r="BP42" t="s">
        <v>155</v>
      </c>
      <c r="BQ42" t="s">
        <v>155</v>
      </c>
      <c r="BR42" t="s">
        <v>155</v>
      </c>
      <c r="BS42" t="s">
        <v>155</v>
      </c>
      <c r="BT42" t="s">
        <v>155</v>
      </c>
      <c r="BU42" t="s">
        <v>155</v>
      </c>
      <c r="BV42" t="s">
        <v>155</v>
      </c>
      <c r="BW42" t="s">
        <v>155</v>
      </c>
      <c r="BX42" t="s">
        <v>155</v>
      </c>
      <c r="BY42" t="s">
        <v>155</v>
      </c>
      <c r="BZ42" t="s">
        <v>155</v>
      </c>
      <c r="CA42" t="s">
        <v>155</v>
      </c>
      <c r="CB42" t="s">
        <v>155</v>
      </c>
      <c r="CC42" t="s">
        <v>155</v>
      </c>
      <c r="CD42" t="s">
        <v>155</v>
      </c>
      <c r="CE42" t="s">
        <v>155</v>
      </c>
      <c r="CF42" t="s">
        <v>155</v>
      </c>
      <c r="CG42" t="s">
        <v>155</v>
      </c>
      <c r="CH42" t="s">
        <v>155</v>
      </c>
      <c r="CI42" t="s">
        <v>155</v>
      </c>
      <c r="CJ42" t="s">
        <v>155</v>
      </c>
      <c r="CK42" t="s">
        <v>155</v>
      </c>
      <c r="CL42" t="s">
        <v>155</v>
      </c>
      <c r="CM42" t="s">
        <v>155</v>
      </c>
      <c r="CN42" t="s">
        <v>155</v>
      </c>
      <c r="CO42" t="s">
        <v>155</v>
      </c>
      <c r="CP42" t="s">
        <v>155</v>
      </c>
      <c r="CQ42" t="s">
        <v>155</v>
      </c>
      <c r="CR42" t="s">
        <v>155</v>
      </c>
      <c r="CS42" t="s">
        <v>155</v>
      </c>
      <c r="CT42" t="s">
        <v>155</v>
      </c>
      <c r="CU42" t="s">
        <v>155</v>
      </c>
      <c r="CV42" t="s">
        <v>155</v>
      </c>
      <c r="CW42" t="s">
        <v>155</v>
      </c>
      <c r="CX42" t="s">
        <v>155</v>
      </c>
      <c r="CY42" t="s">
        <v>155</v>
      </c>
      <c r="CZ42" t="s">
        <v>155</v>
      </c>
      <c r="DA42" t="s">
        <v>155</v>
      </c>
      <c r="DB42" t="s">
        <v>155</v>
      </c>
      <c r="DC42" t="s">
        <v>155</v>
      </c>
      <c r="DD42" t="s">
        <v>155</v>
      </c>
      <c r="DE42" t="s">
        <v>155</v>
      </c>
      <c r="DF42" t="s">
        <v>155</v>
      </c>
      <c r="DG42" t="s">
        <v>155</v>
      </c>
      <c r="DH42" t="s">
        <v>155</v>
      </c>
      <c r="DI42" t="s">
        <v>155</v>
      </c>
      <c r="DJ42" t="s">
        <v>155</v>
      </c>
      <c r="DK42" t="s">
        <v>155</v>
      </c>
      <c r="DL42" t="s">
        <v>155</v>
      </c>
      <c r="DM42" t="s">
        <v>155</v>
      </c>
      <c r="DN42" t="s">
        <v>155</v>
      </c>
      <c r="DO42" t="s">
        <v>155</v>
      </c>
      <c r="DP42" t="s">
        <v>155</v>
      </c>
      <c r="DQ42" t="s">
        <v>155</v>
      </c>
      <c r="DR42" t="s">
        <v>155</v>
      </c>
      <c r="DS42" t="s">
        <v>155</v>
      </c>
      <c r="DT42" t="s">
        <v>155</v>
      </c>
      <c r="DU42" t="s">
        <v>155</v>
      </c>
      <c r="DV42" t="s">
        <v>155</v>
      </c>
      <c r="DW42" t="s">
        <v>155</v>
      </c>
      <c r="DX42" t="s">
        <v>155</v>
      </c>
      <c r="DY42" t="s">
        <v>155</v>
      </c>
      <c r="DZ42" t="s">
        <v>155</v>
      </c>
      <c r="EA42" t="s">
        <v>155</v>
      </c>
      <c r="EB42" t="s">
        <v>155</v>
      </c>
      <c r="EC42" t="s">
        <v>155</v>
      </c>
      <c r="ED42" t="s">
        <v>155</v>
      </c>
      <c r="EE42" t="s">
        <v>155</v>
      </c>
      <c r="EF42" t="s">
        <v>155</v>
      </c>
      <c r="EG42" t="s">
        <v>155</v>
      </c>
      <c r="EH42" t="s">
        <v>155</v>
      </c>
      <c r="EI42" t="s">
        <v>155</v>
      </c>
      <c r="EJ42" t="s">
        <v>155</v>
      </c>
      <c r="EK42" t="s">
        <v>155</v>
      </c>
      <c r="EL42" t="s">
        <v>155</v>
      </c>
      <c r="EM42" t="s">
        <v>155</v>
      </c>
      <c r="EN42" t="s">
        <v>155</v>
      </c>
      <c r="EO42" t="s">
        <v>155</v>
      </c>
      <c r="EP42" t="s">
        <v>155</v>
      </c>
      <c r="EQ42" t="s">
        <v>155</v>
      </c>
      <c r="ER42" t="s">
        <v>155</v>
      </c>
      <c r="ES42" t="s">
        <v>155</v>
      </c>
      <c r="ET42" t="s">
        <v>155</v>
      </c>
      <c r="EU42" t="s">
        <v>155</v>
      </c>
      <c r="EV42" t="s">
        <v>155</v>
      </c>
      <c r="EW42" t="s">
        <v>155</v>
      </c>
      <c r="EX42" t="s">
        <v>155</v>
      </c>
      <c r="EY42" t="s">
        <v>155</v>
      </c>
      <c r="EZ42" t="s">
        <v>155</v>
      </c>
    </row>
    <row r="43" spans="1:156" x14ac:dyDescent="0.25">
      <c r="A43" t="s">
        <v>41</v>
      </c>
      <c r="B43">
        <v>-0.27015827590160102</v>
      </c>
      <c r="C43">
        <v>6.6624500804944295E-2</v>
      </c>
      <c r="D43">
        <v>1.90187071830018E-2</v>
      </c>
      <c r="E43">
        <v>0.221221904675825</v>
      </c>
      <c r="F43">
        <v>-1.14700321109733E-2</v>
      </c>
      <c r="G43">
        <v>-0.22972292920210599</v>
      </c>
      <c r="H43">
        <v>0.34882311619505102</v>
      </c>
      <c r="I43">
        <v>0.25273304078104403</v>
      </c>
      <c r="J43">
        <v>1.24315345208243E-2</v>
      </c>
      <c r="K43">
        <v>-4.5305809814603297E-2</v>
      </c>
      <c r="L43">
        <v>1.15855829341823E-2</v>
      </c>
      <c r="M43">
        <v>9.1056570573817795E-3</v>
      </c>
      <c r="N43">
        <v>-0.20560214761770301</v>
      </c>
      <c r="O43">
        <v>-9.76056534831794E-2</v>
      </c>
      <c r="P43">
        <v>0.43547759046149798</v>
      </c>
      <c r="Q43">
        <v>-0.23043163510078701</v>
      </c>
      <c r="R43">
        <v>-0.26324544621992901</v>
      </c>
      <c r="S43">
        <v>-4.54221166356839E-2</v>
      </c>
      <c r="T43">
        <v>-5.8346377248494299E-2</v>
      </c>
      <c r="U43">
        <v>0.28306823606994103</v>
      </c>
      <c r="V43">
        <v>-2.31435329062167E-2</v>
      </c>
      <c r="W43">
        <v>-5.6599435517672297E-2</v>
      </c>
      <c r="X43">
        <v>8.2060993986221797E-2</v>
      </c>
      <c r="Y43">
        <v>-2.51613398065644E-2</v>
      </c>
      <c r="Z43">
        <v>-0.28462961696894501</v>
      </c>
      <c r="AA43">
        <v>0.16728647790447301</v>
      </c>
      <c r="AB43">
        <v>-0.33830464918681602</v>
      </c>
      <c r="AC43">
        <v>-1.65281286247521E-2</v>
      </c>
      <c r="AD43">
        <v>2.2890998918418198E-2</v>
      </c>
      <c r="AE43">
        <v>-0.20115910737422299</v>
      </c>
      <c r="AF43">
        <v>1.8001691245926099E-2</v>
      </c>
      <c r="AG43">
        <v>-0.19191919191919199</v>
      </c>
      <c r="AH43">
        <v>-0.53339646091044202</v>
      </c>
      <c r="AI43">
        <v>0.30151134457776402</v>
      </c>
      <c r="AJ43">
        <v>0.17407765595569799</v>
      </c>
      <c r="AK43">
        <v>0.22866528138838199</v>
      </c>
      <c r="AL43">
        <v>-0.34128271816238298</v>
      </c>
      <c r="AM43">
        <v>-0.35687548943063102</v>
      </c>
      <c r="AN43">
        <v>-0.16595171655934399</v>
      </c>
      <c r="AO43">
        <v>-0.325058147612177</v>
      </c>
      <c r="AP43">
        <v>-1.01010101010101E-2</v>
      </c>
      <c r="AQ43">
        <v>1</v>
      </c>
      <c r="AR43" t="s">
        <v>155</v>
      </c>
      <c r="AS43" t="s">
        <v>155</v>
      </c>
      <c r="AT43" t="s">
        <v>155</v>
      </c>
      <c r="AU43" t="s">
        <v>155</v>
      </c>
      <c r="AV43" s="4" t="s">
        <v>155</v>
      </c>
      <c r="AW43" t="s">
        <v>155</v>
      </c>
      <c r="AX43" t="s">
        <v>155</v>
      </c>
      <c r="AY43" t="s">
        <v>155</v>
      </c>
      <c r="AZ43" t="s">
        <v>155</v>
      </c>
      <c r="BA43" t="s">
        <v>155</v>
      </c>
      <c r="BB43" t="s">
        <v>155</v>
      </c>
      <c r="BC43" t="s">
        <v>155</v>
      </c>
      <c r="BD43" t="s">
        <v>155</v>
      </c>
      <c r="BE43" s="4" t="s">
        <v>155</v>
      </c>
      <c r="BF43" t="s">
        <v>155</v>
      </c>
      <c r="BG43" t="s">
        <v>155</v>
      </c>
      <c r="BH43" t="s">
        <v>155</v>
      </c>
      <c r="BI43" t="s">
        <v>155</v>
      </c>
      <c r="BJ43" t="s">
        <v>155</v>
      </c>
      <c r="BK43" t="s">
        <v>155</v>
      </c>
      <c r="BL43" t="s">
        <v>155</v>
      </c>
      <c r="BM43" t="s">
        <v>155</v>
      </c>
      <c r="BN43" s="5" t="s">
        <v>155</v>
      </c>
      <c r="BO43" t="s">
        <v>155</v>
      </c>
      <c r="BP43" t="s">
        <v>155</v>
      </c>
      <c r="BQ43" t="s">
        <v>155</v>
      </c>
      <c r="BR43" t="s">
        <v>155</v>
      </c>
      <c r="BS43" t="s">
        <v>155</v>
      </c>
      <c r="BT43" t="s">
        <v>155</v>
      </c>
      <c r="BU43" t="s">
        <v>155</v>
      </c>
      <c r="BV43" t="s">
        <v>155</v>
      </c>
      <c r="BW43" t="s">
        <v>155</v>
      </c>
      <c r="BX43" t="s">
        <v>155</v>
      </c>
      <c r="BY43" t="s">
        <v>155</v>
      </c>
      <c r="BZ43" t="s">
        <v>155</v>
      </c>
      <c r="CA43" t="s">
        <v>155</v>
      </c>
      <c r="CB43" t="s">
        <v>155</v>
      </c>
      <c r="CC43" t="s">
        <v>155</v>
      </c>
      <c r="CD43" t="s">
        <v>155</v>
      </c>
      <c r="CE43" t="s">
        <v>155</v>
      </c>
      <c r="CF43" t="s">
        <v>155</v>
      </c>
      <c r="CG43" t="s">
        <v>155</v>
      </c>
      <c r="CH43" t="s">
        <v>155</v>
      </c>
      <c r="CI43" t="s">
        <v>155</v>
      </c>
      <c r="CJ43" t="s">
        <v>155</v>
      </c>
      <c r="CK43" t="s">
        <v>155</v>
      </c>
      <c r="CL43" t="s">
        <v>155</v>
      </c>
      <c r="CM43" t="s">
        <v>155</v>
      </c>
      <c r="CN43" t="s">
        <v>155</v>
      </c>
      <c r="CO43" t="s">
        <v>155</v>
      </c>
      <c r="CP43" t="s">
        <v>155</v>
      </c>
      <c r="CQ43" t="s">
        <v>155</v>
      </c>
      <c r="CR43" t="s">
        <v>155</v>
      </c>
      <c r="CS43" t="s">
        <v>155</v>
      </c>
      <c r="CT43" t="s">
        <v>155</v>
      </c>
      <c r="CU43" t="s">
        <v>155</v>
      </c>
      <c r="CV43" t="s">
        <v>155</v>
      </c>
      <c r="CW43" t="s">
        <v>155</v>
      </c>
      <c r="CX43" t="s">
        <v>155</v>
      </c>
      <c r="CY43" t="s">
        <v>155</v>
      </c>
      <c r="CZ43" t="s">
        <v>155</v>
      </c>
      <c r="DA43" t="s">
        <v>155</v>
      </c>
      <c r="DB43" t="s">
        <v>155</v>
      </c>
      <c r="DC43" t="s">
        <v>155</v>
      </c>
      <c r="DD43" t="s">
        <v>155</v>
      </c>
      <c r="DE43" t="s">
        <v>155</v>
      </c>
      <c r="DF43" t="s">
        <v>155</v>
      </c>
      <c r="DG43" t="s">
        <v>155</v>
      </c>
      <c r="DH43" t="s">
        <v>155</v>
      </c>
      <c r="DI43" t="s">
        <v>155</v>
      </c>
      <c r="DJ43" t="s">
        <v>155</v>
      </c>
      <c r="DK43" t="s">
        <v>155</v>
      </c>
      <c r="DL43" t="s">
        <v>155</v>
      </c>
      <c r="DM43" t="s">
        <v>155</v>
      </c>
      <c r="DN43" t="s">
        <v>155</v>
      </c>
      <c r="DO43" t="s">
        <v>155</v>
      </c>
      <c r="DP43" t="s">
        <v>155</v>
      </c>
      <c r="DQ43" t="s">
        <v>155</v>
      </c>
      <c r="DR43" t="s">
        <v>155</v>
      </c>
      <c r="DS43" t="s">
        <v>155</v>
      </c>
      <c r="DT43" t="s">
        <v>155</v>
      </c>
      <c r="DU43" t="s">
        <v>155</v>
      </c>
      <c r="DV43" t="s">
        <v>155</v>
      </c>
      <c r="DW43" t="s">
        <v>155</v>
      </c>
      <c r="DX43" t="s">
        <v>155</v>
      </c>
      <c r="DY43" t="s">
        <v>155</v>
      </c>
      <c r="DZ43" t="s">
        <v>155</v>
      </c>
      <c r="EA43" t="s">
        <v>155</v>
      </c>
      <c r="EB43" t="s">
        <v>155</v>
      </c>
      <c r="EC43" t="s">
        <v>155</v>
      </c>
      <c r="ED43" t="s">
        <v>155</v>
      </c>
      <c r="EE43" t="s">
        <v>155</v>
      </c>
      <c r="EF43" t="s">
        <v>155</v>
      </c>
      <c r="EG43" t="s">
        <v>155</v>
      </c>
      <c r="EH43" t="s">
        <v>155</v>
      </c>
      <c r="EI43" t="s">
        <v>155</v>
      </c>
      <c r="EJ43" t="s">
        <v>155</v>
      </c>
      <c r="EK43" t="s">
        <v>155</v>
      </c>
      <c r="EL43" t="s">
        <v>155</v>
      </c>
      <c r="EM43" t="s">
        <v>155</v>
      </c>
      <c r="EN43" t="s">
        <v>155</v>
      </c>
      <c r="EO43" t="s">
        <v>155</v>
      </c>
      <c r="EP43" t="s">
        <v>155</v>
      </c>
      <c r="EQ43" t="s">
        <v>155</v>
      </c>
      <c r="ER43" t="s">
        <v>155</v>
      </c>
      <c r="ES43" t="s">
        <v>155</v>
      </c>
      <c r="ET43" t="s">
        <v>155</v>
      </c>
      <c r="EU43" t="s">
        <v>155</v>
      </c>
      <c r="EV43" t="s">
        <v>155</v>
      </c>
      <c r="EW43" t="s">
        <v>155</v>
      </c>
      <c r="EX43" t="s">
        <v>155</v>
      </c>
      <c r="EY43" t="s">
        <v>155</v>
      </c>
      <c r="EZ43" t="s">
        <v>155</v>
      </c>
    </row>
    <row r="44" spans="1:156" x14ac:dyDescent="0.25">
      <c r="A44" t="s">
        <v>42</v>
      </c>
      <c r="B44">
        <v>0.20863243619431801</v>
      </c>
      <c r="C44">
        <v>-0.169340955114825</v>
      </c>
      <c r="D44">
        <v>-0.296418178738935</v>
      </c>
      <c r="E44">
        <v>-3.3397456086180402E-2</v>
      </c>
      <c r="F44">
        <v>-0.30707203816420903</v>
      </c>
      <c r="G44">
        <v>-5.5439323264737696E-3</v>
      </c>
      <c r="H44">
        <v>4.6522822134368799E-2</v>
      </c>
      <c r="I44">
        <v>-1.7769293203036701E-2</v>
      </c>
      <c r="J44">
        <v>0.183473873988174</v>
      </c>
      <c r="K44">
        <v>-8.1009249217436199E-2</v>
      </c>
      <c r="L44">
        <v>-0.53451602763782502</v>
      </c>
      <c r="M44">
        <v>0.32028473403693702</v>
      </c>
      <c r="N44">
        <v>4.2124860174940999E-2</v>
      </c>
      <c r="O44">
        <v>-6.1784380445475604E-4</v>
      </c>
      <c r="P44">
        <v>-2.39916767341798E-2</v>
      </c>
      <c r="Q44">
        <v>0.16684759455913001</v>
      </c>
      <c r="R44">
        <v>0.41114262418634701</v>
      </c>
      <c r="S44">
        <v>6.2857424939810502E-2</v>
      </c>
      <c r="T44">
        <v>-0.39115364760114502</v>
      </c>
      <c r="U44">
        <v>0.53235376741986695</v>
      </c>
      <c r="V44">
        <v>0.16450436547428399</v>
      </c>
      <c r="W44">
        <v>0.14613077063833699</v>
      </c>
      <c r="X44">
        <v>-4.7529318789335799E-2</v>
      </c>
      <c r="Y44">
        <v>0.15316276334413101</v>
      </c>
      <c r="Z44">
        <v>0.24923120243626801</v>
      </c>
      <c r="AA44">
        <v>-0.15900142667154499</v>
      </c>
      <c r="AB44">
        <v>0.198042962085276</v>
      </c>
      <c r="AC44">
        <v>-0.49940954089291301</v>
      </c>
      <c r="AD44">
        <v>0.34939658360331599</v>
      </c>
      <c r="AE44">
        <v>-0.442828619738379</v>
      </c>
      <c r="AF44">
        <v>0.156735670630374</v>
      </c>
      <c r="AG44">
        <v>-0.17161333830700001</v>
      </c>
      <c r="AH44">
        <v>3.1686212526223903E-2</v>
      </c>
      <c r="AI44">
        <v>7.7615052570633294E-2</v>
      </c>
      <c r="AJ44">
        <v>0</v>
      </c>
      <c r="AK44">
        <v>6.0931618920526003E-2</v>
      </c>
      <c r="AL44">
        <v>-2.4956806271720301E-2</v>
      </c>
      <c r="AM44">
        <v>0.31074438349300798</v>
      </c>
      <c r="AN44">
        <v>-0.18576193923086001</v>
      </c>
      <c r="AO44">
        <v>-6.7457242966371803E-2</v>
      </c>
      <c r="AP44">
        <v>0.24961940117381801</v>
      </c>
      <c r="AQ44">
        <v>1.5601212573363599E-2</v>
      </c>
      <c r="AR44">
        <v>1</v>
      </c>
      <c r="AS44" t="s">
        <v>155</v>
      </c>
      <c r="AT44" t="s">
        <v>155</v>
      </c>
      <c r="AU44" t="s">
        <v>155</v>
      </c>
      <c r="AV44" s="4" t="s">
        <v>155</v>
      </c>
      <c r="AW44" t="s">
        <v>155</v>
      </c>
      <c r="AX44" t="s">
        <v>155</v>
      </c>
      <c r="AY44" t="s">
        <v>155</v>
      </c>
      <c r="AZ44" t="s">
        <v>155</v>
      </c>
      <c r="BA44" t="s">
        <v>155</v>
      </c>
      <c r="BB44" t="s">
        <v>155</v>
      </c>
      <c r="BC44" t="s">
        <v>155</v>
      </c>
      <c r="BD44" t="s">
        <v>155</v>
      </c>
      <c r="BE44" s="4" t="s">
        <v>155</v>
      </c>
      <c r="BF44" t="s">
        <v>155</v>
      </c>
      <c r="BG44" t="s">
        <v>155</v>
      </c>
      <c r="BH44" t="s">
        <v>155</v>
      </c>
      <c r="BI44" t="s">
        <v>155</v>
      </c>
      <c r="BJ44" t="s">
        <v>155</v>
      </c>
      <c r="BK44" t="s">
        <v>155</v>
      </c>
      <c r="BL44" t="s">
        <v>155</v>
      </c>
      <c r="BM44" t="s">
        <v>155</v>
      </c>
      <c r="BN44" s="5" t="s">
        <v>155</v>
      </c>
      <c r="BO44" t="s">
        <v>155</v>
      </c>
      <c r="BP44" t="s">
        <v>155</v>
      </c>
      <c r="BQ44" t="s">
        <v>155</v>
      </c>
      <c r="BR44" t="s">
        <v>155</v>
      </c>
      <c r="BS44" t="s">
        <v>155</v>
      </c>
      <c r="BT44" t="s">
        <v>155</v>
      </c>
      <c r="BU44" t="s">
        <v>155</v>
      </c>
      <c r="BV44" t="s">
        <v>155</v>
      </c>
      <c r="BW44" t="s">
        <v>155</v>
      </c>
      <c r="BX44" t="s">
        <v>155</v>
      </c>
      <c r="BY44" t="s">
        <v>155</v>
      </c>
      <c r="BZ44" t="s">
        <v>155</v>
      </c>
      <c r="CA44" t="s">
        <v>155</v>
      </c>
      <c r="CB44" t="s">
        <v>155</v>
      </c>
      <c r="CC44" t="s">
        <v>155</v>
      </c>
      <c r="CD44" t="s">
        <v>155</v>
      </c>
      <c r="CE44" t="s">
        <v>155</v>
      </c>
      <c r="CF44" t="s">
        <v>155</v>
      </c>
      <c r="CG44" t="s">
        <v>155</v>
      </c>
      <c r="CH44" t="s">
        <v>155</v>
      </c>
      <c r="CI44" t="s">
        <v>155</v>
      </c>
      <c r="CJ44" t="s">
        <v>155</v>
      </c>
      <c r="CK44" t="s">
        <v>155</v>
      </c>
      <c r="CL44" t="s">
        <v>155</v>
      </c>
      <c r="CM44" t="s">
        <v>155</v>
      </c>
      <c r="CN44" t="s">
        <v>155</v>
      </c>
      <c r="CO44" t="s">
        <v>155</v>
      </c>
      <c r="CP44" t="s">
        <v>155</v>
      </c>
      <c r="CQ44" t="s">
        <v>155</v>
      </c>
      <c r="CR44" t="s">
        <v>155</v>
      </c>
      <c r="CS44" t="s">
        <v>155</v>
      </c>
      <c r="CT44" t="s">
        <v>155</v>
      </c>
      <c r="CU44" t="s">
        <v>155</v>
      </c>
      <c r="CV44" t="s">
        <v>155</v>
      </c>
      <c r="CW44" t="s">
        <v>155</v>
      </c>
      <c r="CX44" t="s">
        <v>155</v>
      </c>
      <c r="CY44" t="s">
        <v>155</v>
      </c>
      <c r="CZ44" t="s">
        <v>155</v>
      </c>
      <c r="DA44" t="s">
        <v>155</v>
      </c>
      <c r="DB44" t="s">
        <v>155</v>
      </c>
      <c r="DC44" t="s">
        <v>155</v>
      </c>
      <c r="DD44" t="s">
        <v>155</v>
      </c>
      <c r="DE44" t="s">
        <v>155</v>
      </c>
      <c r="DF44" t="s">
        <v>155</v>
      </c>
      <c r="DG44" t="s">
        <v>155</v>
      </c>
      <c r="DH44" t="s">
        <v>155</v>
      </c>
      <c r="DI44" t="s">
        <v>155</v>
      </c>
      <c r="DJ44" t="s">
        <v>155</v>
      </c>
      <c r="DK44" t="s">
        <v>155</v>
      </c>
      <c r="DL44" t="s">
        <v>155</v>
      </c>
      <c r="DM44" t="s">
        <v>155</v>
      </c>
      <c r="DN44" t="s">
        <v>155</v>
      </c>
      <c r="DO44" t="s">
        <v>155</v>
      </c>
      <c r="DP44" t="s">
        <v>155</v>
      </c>
      <c r="DQ44" t="s">
        <v>155</v>
      </c>
      <c r="DR44" t="s">
        <v>155</v>
      </c>
      <c r="DS44" t="s">
        <v>155</v>
      </c>
      <c r="DT44" t="s">
        <v>155</v>
      </c>
      <c r="DU44" t="s">
        <v>155</v>
      </c>
      <c r="DV44" t="s">
        <v>155</v>
      </c>
      <c r="DW44" t="s">
        <v>155</v>
      </c>
      <c r="DX44" t="s">
        <v>155</v>
      </c>
      <c r="DY44" t="s">
        <v>155</v>
      </c>
      <c r="DZ44" t="s">
        <v>155</v>
      </c>
      <c r="EA44" t="s">
        <v>155</v>
      </c>
      <c r="EB44" t="s">
        <v>155</v>
      </c>
      <c r="EC44" t="s">
        <v>155</v>
      </c>
      <c r="ED44" t="s">
        <v>155</v>
      </c>
      <c r="EE44" t="s">
        <v>155</v>
      </c>
      <c r="EF44" t="s">
        <v>155</v>
      </c>
      <c r="EG44" t="s">
        <v>155</v>
      </c>
      <c r="EH44" t="s">
        <v>155</v>
      </c>
      <c r="EI44" t="s">
        <v>155</v>
      </c>
      <c r="EJ44" t="s">
        <v>155</v>
      </c>
      <c r="EK44" t="s">
        <v>155</v>
      </c>
      <c r="EL44" t="s">
        <v>155</v>
      </c>
      <c r="EM44" t="s">
        <v>155</v>
      </c>
      <c r="EN44" t="s">
        <v>155</v>
      </c>
      <c r="EO44" t="s">
        <v>155</v>
      </c>
      <c r="EP44" t="s">
        <v>155</v>
      </c>
      <c r="EQ44" t="s">
        <v>155</v>
      </c>
      <c r="ER44" t="s">
        <v>155</v>
      </c>
      <c r="ES44" t="s">
        <v>155</v>
      </c>
      <c r="ET44" t="s">
        <v>155</v>
      </c>
      <c r="EU44" t="s">
        <v>155</v>
      </c>
      <c r="EV44" t="s">
        <v>155</v>
      </c>
      <c r="EW44" t="s">
        <v>155</v>
      </c>
      <c r="EX44" t="s">
        <v>155</v>
      </c>
      <c r="EY44" t="s">
        <v>155</v>
      </c>
      <c r="EZ44" t="s">
        <v>155</v>
      </c>
    </row>
    <row r="45" spans="1:156" x14ac:dyDescent="0.25">
      <c r="A45" t="s">
        <v>43</v>
      </c>
      <c r="B45">
        <v>0.123898656945838</v>
      </c>
      <c r="C45">
        <v>1.33761208985715E-2</v>
      </c>
      <c r="D45">
        <v>-0.33008678433535898</v>
      </c>
      <c r="E45">
        <v>-0.47970782976259901</v>
      </c>
      <c r="F45">
        <v>5.43567391336406E-2</v>
      </c>
      <c r="G45">
        <v>-0.174963553055941</v>
      </c>
      <c r="H45">
        <v>0.24470591689190799</v>
      </c>
      <c r="I45">
        <v>-0.24421475372022999</v>
      </c>
      <c r="J45">
        <v>-0.16832377312622401</v>
      </c>
      <c r="K45">
        <v>1.5272453895725101E-3</v>
      </c>
      <c r="L45">
        <v>7.5904613465634801E-4</v>
      </c>
      <c r="M45">
        <v>0.10398331544724999</v>
      </c>
      <c r="N45">
        <v>0.139903481902383</v>
      </c>
      <c r="O45">
        <v>-0.125117438443308</v>
      </c>
      <c r="P45">
        <v>0.207633300996001</v>
      </c>
      <c r="Q45">
        <v>0.338663174483396</v>
      </c>
      <c r="R45">
        <v>-0.22919448281803501</v>
      </c>
      <c r="S45">
        <v>-0.188376787260808</v>
      </c>
      <c r="T45">
        <v>7.0506597476103994E-2</v>
      </c>
      <c r="U45">
        <v>0.25023818244657797</v>
      </c>
      <c r="V45">
        <v>0.240586016835729</v>
      </c>
      <c r="W45">
        <v>-3.5403271789964497E-2</v>
      </c>
      <c r="X45">
        <v>-4.1666666666666699E-2</v>
      </c>
      <c r="Y45">
        <v>-0.186375365232922</v>
      </c>
      <c r="Z45">
        <v>0.35504462848326301</v>
      </c>
      <c r="AA45">
        <v>0.20908334939572701</v>
      </c>
      <c r="AB45">
        <v>-7.2495357941364399E-2</v>
      </c>
      <c r="AC45">
        <v>-0.32591235310632899</v>
      </c>
      <c r="AD45">
        <v>-0.15861921399051701</v>
      </c>
      <c r="AE45">
        <v>0.20662606265810701</v>
      </c>
      <c r="AF45">
        <v>-0.50862696809653796</v>
      </c>
      <c r="AG45">
        <v>-8.2060993986221797E-2</v>
      </c>
      <c r="AH45">
        <v>0.16666666666666699</v>
      </c>
      <c r="AI45">
        <v>-0.20412414523193201</v>
      </c>
      <c r="AJ45">
        <v>-0.23570226039551601</v>
      </c>
      <c r="AK45">
        <v>0.32426773948631299</v>
      </c>
      <c r="AL45">
        <v>9.7458465961476101E-2</v>
      </c>
      <c r="AM45">
        <v>-4.1909945839243998E-2</v>
      </c>
      <c r="AN45">
        <v>-0.17850706797368701</v>
      </c>
      <c r="AO45">
        <v>-0.114879958766713</v>
      </c>
      <c r="AP45">
        <v>8.2060993986221797E-2</v>
      </c>
      <c r="AQ45">
        <v>-0.123091490979333</v>
      </c>
      <c r="AR45">
        <v>0.110901743841784</v>
      </c>
      <c r="AS45">
        <v>1</v>
      </c>
      <c r="AT45" t="s">
        <v>155</v>
      </c>
      <c r="AU45" t="s">
        <v>155</v>
      </c>
      <c r="AV45" s="4" t="s">
        <v>155</v>
      </c>
      <c r="AW45" t="s">
        <v>155</v>
      </c>
      <c r="AX45" t="s">
        <v>155</v>
      </c>
      <c r="AY45" t="s">
        <v>155</v>
      </c>
      <c r="AZ45" t="s">
        <v>155</v>
      </c>
      <c r="BA45" t="s">
        <v>155</v>
      </c>
      <c r="BB45" t="s">
        <v>155</v>
      </c>
      <c r="BC45" t="s">
        <v>155</v>
      </c>
      <c r="BD45" t="s">
        <v>155</v>
      </c>
      <c r="BE45" s="4" t="s">
        <v>155</v>
      </c>
      <c r="BF45" t="s">
        <v>155</v>
      </c>
      <c r="BG45" t="s">
        <v>155</v>
      </c>
      <c r="BH45" t="s">
        <v>155</v>
      </c>
      <c r="BI45" t="s">
        <v>155</v>
      </c>
      <c r="BJ45" t="s">
        <v>155</v>
      </c>
      <c r="BK45" t="s">
        <v>155</v>
      </c>
      <c r="BL45" t="s">
        <v>155</v>
      </c>
      <c r="BM45" t="s">
        <v>155</v>
      </c>
      <c r="BN45" s="5" t="s">
        <v>155</v>
      </c>
      <c r="BO45" t="s">
        <v>155</v>
      </c>
      <c r="BP45" t="s">
        <v>155</v>
      </c>
      <c r="BQ45" t="s">
        <v>155</v>
      </c>
      <c r="BR45" t="s">
        <v>155</v>
      </c>
      <c r="BS45" t="s">
        <v>155</v>
      </c>
      <c r="BT45" t="s">
        <v>155</v>
      </c>
      <c r="BU45" t="s">
        <v>155</v>
      </c>
      <c r="BV45" t="s">
        <v>155</v>
      </c>
      <c r="BW45" t="s">
        <v>155</v>
      </c>
      <c r="BX45" t="s">
        <v>155</v>
      </c>
      <c r="BY45" t="s">
        <v>155</v>
      </c>
      <c r="BZ45" t="s">
        <v>155</v>
      </c>
      <c r="CA45" t="s">
        <v>155</v>
      </c>
      <c r="CB45" t="s">
        <v>155</v>
      </c>
      <c r="CC45" t="s">
        <v>155</v>
      </c>
      <c r="CD45" t="s">
        <v>155</v>
      </c>
      <c r="CE45" t="s">
        <v>155</v>
      </c>
      <c r="CF45" t="s">
        <v>155</v>
      </c>
      <c r="CG45" t="s">
        <v>155</v>
      </c>
      <c r="CH45" t="s">
        <v>155</v>
      </c>
      <c r="CI45" t="s">
        <v>155</v>
      </c>
      <c r="CJ45" t="s">
        <v>155</v>
      </c>
      <c r="CK45" t="s">
        <v>155</v>
      </c>
      <c r="CL45" t="s">
        <v>155</v>
      </c>
      <c r="CM45" t="s">
        <v>155</v>
      </c>
      <c r="CN45" t="s">
        <v>155</v>
      </c>
      <c r="CO45" t="s">
        <v>155</v>
      </c>
      <c r="CP45" t="s">
        <v>155</v>
      </c>
      <c r="CQ45" t="s">
        <v>155</v>
      </c>
      <c r="CR45" t="s">
        <v>155</v>
      </c>
      <c r="CS45" t="s">
        <v>155</v>
      </c>
      <c r="CT45" t="s">
        <v>155</v>
      </c>
      <c r="CU45" t="s">
        <v>155</v>
      </c>
      <c r="CV45" t="s">
        <v>155</v>
      </c>
      <c r="CW45" t="s">
        <v>155</v>
      </c>
      <c r="CX45" t="s">
        <v>155</v>
      </c>
      <c r="CY45" t="s">
        <v>155</v>
      </c>
      <c r="CZ45" t="s">
        <v>155</v>
      </c>
      <c r="DA45" t="s">
        <v>155</v>
      </c>
      <c r="DB45" t="s">
        <v>155</v>
      </c>
      <c r="DC45" t="s">
        <v>155</v>
      </c>
      <c r="DD45" t="s">
        <v>155</v>
      </c>
      <c r="DE45" t="s">
        <v>155</v>
      </c>
      <c r="DF45" t="s">
        <v>155</v>
      </c>
      <c r="DG45" t="s">
        <v>155</v>
      </c>
      <c r="DH45" t="s">
        <v>155</v>
      </c>
      <c r="DI45" t="s">
        <v>155</v>
      </c>
      <c r="DJ45" t="s">
        <v>155</v>
      </c>
      <c r="DK45" t="s">
        <v>155</v>
      </c>
      <c r="DL45" t="s">
        <v>155</v>
      </c>
      <c r="DM45" t="s">
        <v>155</v>
      </c>
      <c r="DN45" t="s">
        <v>155</v>
      </c>
      <c r="DO45" t="s">
        <v>155</v>
      </c>
      <c r="DP45" t="s">
        <v>155</v>
      </c>
      <c r="DQ45" t="s">
        <v>155</v>
      </c>
      <c r="DR45" t="s">
        <v>155</v>
      </c>
      <c r="DS45" t="s">
        <v>155</v>
      </c>
      <c r="DT45" t="s">
        <v>155</v>
      </c>
      <c r="DU45" t="s">
        <v>155</v>
      </c>
      <c r="DV45" t="s">
        <v>155</v>
      </c>
      <c r="DW45" t="s">
        <v>155</v>
      </c>
      <c r="DX45" t="s">
        <v>155</v>
      </c>
      <c r="DY45" t="s">
        <v>155</v>
      </c>
      <c r="DZ45" t="s">
        <v>155</v>
      </c>
      <c r="EA45" t="s">
        <v>155</v>
      </c>
      <c r="EB45" t="s">
        <v>155</v>
      </c>
      <c r="EC45" t="s">
        <v>155</v>
      </c>
      <c r="ED45" t="s">
        <v>155</v>
      </c>
      <c r="EE45" t="s">
        <v>155</v>
      </c>
      <c r="EF45" t="s">
        <v>155</v>
      </c>
      <c r="EG45" t="s">
        <v>155</v>
      </c>
      <c r="EH45" t="s">
        <v>155</v>
      </c>
      <c r="EI45" t="s">
        <v>155</v>
      </c>
      <c r="EJ45" t="s">
        <v>155</v>
      </c>
      <c r="EK45" t="s">
        <v>155</v>
      </c>
      <c r="EL45" t="s">
        <v>155</v>
      </c>
      <c r="EM45" t="s">
        <v>155</v>
      </c>
      <c r="EN45" t="s">
        <v>155</v>
      </c>
      <c r="EO45" t="s">
        <v>155</v>
      </c>
      <c r="EP45" t="s">
        <v>155</v>
      </c>
      <c r="EQ45" t="s">
        <v>155</v>
      </c>
      <c r="ER45" t="s">
        <v>155</v>
      </c>
      <c r="ES45" t="s">
        <v>155</v>
      </c>
      <c r="ET45" t="s">
        <v>155</v>
      </c>
      <c r="EU45" t="s">
        <v>155</v>
      </c>
      <c r="EV45" t="s">
        <v>155</v>
      </c>
      <c r="EW45" t="s">
        <v>155</v>
      </c>
      <c r="EX45" t="s">
        <v>155</v>
      </c>
      <c r="EY45" t="s">
        <v>155</v>
      </c>
      <c r="EZ45" t="s">
        <v>155</v>
      </c>
    </row>
    <row r="46" spans="1:156" x14ac:dyDescent="0.25">
      <c r="A46" t="s">
        <v>44</v>
      </c>
      <c r="B46">
        <v>1</v>
      </c>
      <c r="C46">
        <v>-8.6994567854611696E-3</v>
      </c>
      <c r="D46">
        <v>-5.5192721304244199E-2</v>
      </c>
      <c r="E46">
        <v>-0.233913812497549</v>
      </c>
      <c r="F46">
        <v>-0.27708590981266301</v>
      </c>
      <c r="G46">
        <v>-0.26013299085723601</v>
      </c>
      <c r="H46">
        <v>-0.11149470087920101</v>
      </c>
      <c r="I46">
        <v>-0.40503934592860502</v>
      </c>
      <c r="J46">
        <v>-0.37348485857020702</v>
      </c>
      <c r="K46">
        <v>0.43126773621381598</v>
      </c>
      <c r="L46">
        <v>0.160897212086688</v>
      </c>
      <c r="M46">
        <v>0.14837518529417101</v>
      </c>
      <c r="N46">
        <v>0.212682234506887</v>
      </c>
      <c r="O46">
        <v>0.164969941557882</v>
      </c>
      <c r="P46">
        <v>-3.2725001296921401E-3</v>
      </c>
      <c r="Q46">
        <v>0.22657614222620401</v>
      </c>
      <c r="R46">
        <v>-0.30514287262751899</v>
      </c>
      <c r="S46">
        <v>0.32400129527152299</v>
      </c>
      <c r="T46">
        <v>-0.15181125723178299</v>
      </c>
      <c r="U46">
        <v>0.155413331516363</v>
      </c>
      <c r="V46">
        <v>-0.112040720417107</v>
      </c>
      <c r="W46">
        <v>-4.0931846621133798E-2</v>
      </c>
      <c r="X46">
        <v>-0.10619884881071801</v>
      </c>
      <c r="Y46">
        <v>-3.4477866408333203E-2</v>
      </c>
      <c r="Z46">
        <v>-0.27263854593900499</v>
      </c>
      <c r="AA46">
        <v>-6.6613233033946104E-2</v>
      </c>
      <c r="AB46">
        <v>-6.1448954625878502E-2</v>
      </c>
      <c r="AC46">
        <v>-0.18882570521456399</v>
      </c>
      <c r="AD46">
        <v>-1.51025733121173E-2</v>
      </c>
      <c r="AE46">
        <v>-0.13445350265731301</v>
      </c>
      <c r="AF46">
        <v>6.2812031827159803E-2</v>
      </c>
      <c r="AG46">
        <v>0.1132921802168</v>
      </c>
      <c r="AH46">
        <v>0.389395778972634</v>
      </c>
      <c r="AI46">
        <v>-0.329501788419166</v>
      </c>
      <c r="AJ46">
        <v>0.390488415970972</v>
      </c>
      <c r="AK46">
        <v>-0.154094786212499</v>
      </c>
      <c r="AL46">
        <v>-0.31810337141434297</v>
      </c>
      <c r="AM46">
        <v>0.18073378421786901</v>
      </c>
      <c r="AN46">
        <v>0.13319959073534299</v>
      </c>
      <c r="AO46">
        <v>0.19829054777497301</v>
      </c>
      <c r="AP46">
        <v>-0.357306106837601</v>
      </c>
      <c r="AQ46">
        <v>-0.27015827590160102</v>
      </c>
      <c r="AR46">
        <v>0.20863243619431801</v>
      </c>
      <c r="AS46">
        <v>0.123898656945838</v>
      </c>
      <c r="AT46">
        <v>1</v>
      </c>
      <c r="AU46" t="s">
        <v>155</v>
      </c>
      <c r="AV46" s="4" t="s">
        <v>155</v>
      </c>
      <c r="AW46" t="s">
        <v>155</v>
      </c>
      <c r="AX46" t="s">
        <v>155</v>
      </c>
      <c r="AY46" t="s">
        <v>155</v>
      </c>
      <c r="AZ46" t="s">
        <v>155</v>
      </c>
      <c r="BA46" t="s">
        <v>155</v>
      </c>
      <c r="BB46" t="s">
        <v>155</v>
      </c>
      <c r="BC46" t="s">
        <v>155</v>
      </c>
      <c r="BD46" t="s">
        <v>155</v>
      </c>
      <c r="BE46" s="4" t="s">
        <v>155</v>
      </c>
      <c r="BF46" t="s">
        <v>155</v>
      </c>
      <c r="BG46" t="s">
        <v>155</v>
      </c>
      <c r="BH46" t="s">
        <v>155</v>
      </c>
      <c r="BI46" t="s">
        <v>155</v>
      </c>
      <c r="BJ46" t="s">
        <v>155</v>
      </c>
      <c r="BK46" t="s">
        <v>155</v>
      </c>
      <c r="BL46" t="s">
        <v>155</v>
      </c>
      <c r="BM46" t="s">
        <v>155</v>
      </c>
      <c r="BN46" s="5" t="s">
        <v>155</v>
      </c>
      <c r="BO46" t="s">
        <v>155</v>
      </c>
      <c r="BP46" t="s">
        <v>155</v>
      </c>
      <c r="BQ46" t="s">
        <v>155</v>
      </c>
      <c r="BR46" t="s">
        <v>155</v>
      </c>
      <c r="BS46" t="s">
        <v>155</v>
      </c>
      <c r="BT46" t="s">
        <v>155</v>
      </c>
      <c r="BU46" t="s">
        <v>155</v>
      </c>
      <c r="BV46" t="s">
        <v>155</v>
      </c>
      <c r="BW46" t="s">
        <v>155</v>
      </c>
      <c r="BX46" t="s">
        <v>155</v>
      </c>
      <c r="BY46" t="s">
        <v>155</v>
      </c>
      <c r="BZ46" t="s">
        <v>155</v>
      </c>
      <c r="CA46" t="s">
        <v>155</v>
      </c>
      <c r="CB46" t="s">
        <v>155</v>
      </c>
      <c r="CC46" t="s">
        <v>155</v>
      </c>
      <c r="CD46" t="s">
        <v>155</v>
      </c>
      <c r="CE46" t="s">
        <v>155</v>
      </c>
      <c r="CF46" t="s">
        <v>155</v>
      </c>
      <c r="CG46" t="s">
        <v>155</v>
      </c>
      <c r="CH46" t="s">
        <v>155</v>
      </c>
      <c r="CI46" t="s">
        <v>155</v>
      </c>
      <c r="CJ46" t="s">
        <v>155</v>
      </c>
      <c r="CK46" t="s">
        <v>155</v>
      </c>
      <c r="CL46" t="s">
        <v>155</v>
      </c>
      <c r="CM46" t="s">
        <v>155</v>
      </c>
      <c r="CN46" t="s">
        <v>155</v>
      </c>
      <c r="CO46" t="s">
        <v>155</v>
      </c>
      <c r="CP46" t="s">
        <v>155</v>
      </c>
      <c r="CQ46" t="s">
        <v>155</v>
      </c>
      <c r="CR46" t="s">
        <v>155</v>
      </c>
      <c r="CS46" t="s">
        <v>155</v>
      </c>
      <c r="CT46" t="s">
        <v>155</v>
      </c>
      <c r="CU46" t="s">
        <v>155</v>
      </c>
      <c r="CV46" t="s">
        <v>155</v>
      </c>
      <c r="CW46" t="s">
        <v>155</v>
      </c>
      <c r="CX46" t="s">
        <v>155</v>
      </c>
      <c r="CY46" t="s">
        <v>155</v>
      </c>
      <c r="CZ46" t="s">
        <v>155</v>
      </c>
      <c r="DA46" t="s">
        <v>155</v>
      </c>
      <c r="DB46" t="s">
        <v>155</v>
      </c>
      <c r="DC46" t="s">
        <v>155</v>
      </c>
      <c r="DD46" t="s">
        <v>155</v>
      </c>
      <c r="DE46" t="s">
        <v>155</v>
      </c>
      <c r="DF46" t="s">
        <v>155</v>
      </c>
      <c r="DG46" t="s">
        <v>155</v>
      </c>
      <c r="DH46" t="s">
        <v>155</v>
      </c>
      <c r="DI46" t="s">
        <v>155</v>
      </c>
      <c r="DJ46" t="s">
        <v>155</v>
      </c>
      <c r="DK46" t="s">
        <v>155</v>
      </c>
      <c r="DL46" t="s">
        <v>155</v>
      </c>
      <c r="DM46" t="s">
        <v>155</v>
      </c>
      <c r="DN46" t="s">
        <v>155</v>
      </c>
      <c r="DO46" t="s">
        <v>155</v>
      </c>
      <c r="DP46" t="s">
        <v>155</v>
      </c>
      <c r="DQ46" t="s">
        <v>155</v>
      </c>
      <c r="DR46" t="s">
        <v>155</v>
      </c>
      <c r="DS46" t="s">
        <v>155</v>
      </c>
      <c r="DT46" t="s">
        <v>155</v>
      </c>
      <c r="DU46" t="s">
        <v>155</v>
      </c>
      <c r="DV46" t="s">
        <v>155</v>
      </c>
      <c r="DW46" t="s">
        <v>155</v>
      </c>
      <c r="DX46" t="s">
        <v>155</v>
      </c>
      <c r="DY46" t="s">
        <v>155</v>
      </c>
      <c r="DZ46" t="s">
        <v>155</v>
      </c>
      <c r="EA46" t="s">
        <v>155</v>
      </c>
      <c r="EB46" t="s">
        <v>155</v>
      </c>
      <c r="EC46" t="s">
        <v>155</v>
      </c>
      <c r="ED46" t="s">
        <v>155</v>
      </c>
      <c r="EE46" t="s">
        <v>155</v>
      </c>
      <c r="EF46" t="s">
        <v>155</v>
      </c>
      <c r="EG46" t="s">
        <v>155</v>
      </c>
      <c r="EH46" t="s">
        <v>155</v>
      </c>
      <c r="EI46" t="s">
        <v>155</v>
      </c>
      <c r="EJ46" t="s">
        <v>155</v>
      </c>
      <c r="EK46" t="s">
        <v>155</v>
      </c>
      <c r="EL46" t="s">
        <v>155</v>
      </c>
      <c r="EM46" t="s">
        <v>155</v>
      </c>
      <c r="EN46" t="s">
        <v>155</v>
      </c>
      <c r="EO46" t="s">
        <v>155</v>
      </c>
      <c r="EP46" t="s">
        <v>155</v>
      </c>
      <c r="EQ46" t="s">
        <v>155</v>
      </c>
      <c r="ER46" t="s">
        <v>155</v>
      </c>
      <c r="ES46" t="s">
        <v>155</v>
      </c>
      <c r="ET46" t="s">
        <v>155</v>
      </c>
      <c r="EU46" t="s">
        <v>155</v>
      </c>
      <c r="EV46" t="s">
        <v>155</v>
      </c>
      <c r="EW46" t="s">
        <v>155</v>
      </c>
      <c r="EX46" t="s">
        <v>155</v>
      </c>
      <c r="EY46" t="s">
        <v>155</v>
      </c>
      <c r="EZ46" t="s">
        <v>155</v>
      </c>
    </row>
    <row r="47" spans="1:156" x14ac:dyDescent="0.25">
      <c r="A47" s="2"/>
      <c r="B47">
        <v>-0.10203665414549901</v>
      </c>
      <c r="C47">
        <v>0.157021321448022</v>
      </c>
      <c r="D47">
        <v>0.31160829334523099</v>
      </c>
      <c r="E47">
        <v>0.38677108019068601</v>
      </c>
      <c r="F47">
        <v>4.4535337996702701E-2</v>
      </c>
      <c r="G47">
        <v>0.20655357795815299</v>
      </c>
      <c r="H47">
        <v>0.13421143072514</v>
      </c>
      <c r="I47">
        <v>6.6464362548607603E-2</v>
      </c>
      <c r="J47">
        <v>7.6991499803438196E-2</v>
      </c>
      <c r="K47">
        <v>4.8190803460235597E-2</v>
      </c>
      <c r="L47">
        <v>0.19066129931849399</v>
      </c>
      <c r="M47">
        <v>-0.124631731483575</v>
      </c>
      <c r="N47">
        <v>-0.27018971466441799</v>
      </c>
      <c r="O47">
        <v>8.0791526619585996E-2</v>
      </c>
      <c r="P47">
        <v>-0.40813782472563598</v>
      </c>
      <c r="Q47">
        <v>-0.15263363259858101</v>
      </c>
      <c r="R47">
        <v>2.3409709898589801E-2</v>
      </c>
      <c r="S47">
        <v>0.16145473262458099</v>
      </c>
      <c r="T47">
        <v>6.8902451683586594E-2</v>
      </c>
      <c r="U47">
        <v>0.21275397574677599</v>
      </c>
      <c r="V47">
        <v>2.0577159725566299E-2</v>
      </c>
      <c r="W47">
        <v>-6.1897292277868998E-2</v>
      </c>
      <c r="X47">
        <v>0.10386337545945901</v>
      </c>
      <c r="Y47">
        <v>-8.6876918435625797E-2</v>
      </c>
      <c r="Z47">
        <v>6.9500130633388904E-2</v>
      </c>
      <c r="AA47">
        <v>0.40944297054270001</v>
      </c>
      <c r="AB47">
        <v>-0.114157310475544</v>
      </c>
      <c r="AC47">
        <v>-0.160397886280226</v>
      </c>
      <c r="AD47">
        <v>4.4394661085890097E-3</v>
      </c>
      <c r="AE47">
        <v>-0.153810675724012</v>
      </c>
      <c r="AF47">
        <v>-9.0929022640484095E-2</v>
      </c>
      <c r="AG47">
        <v>0.130378580150567</v>
      </c>
      <c r="AH47">
        <v>-0.26502954962271702</v>
      </c>
      <c r="AI47">
        <v>0.114327768456142</v>
      </c>
      <c r="AJ47">
        <v>3.6071644527548997E-2</v>
      </c>
      <c r="AK47">
        <v>-0.31477821984579402</v>
      </c>
      <c r="AL47">
        <v>-0.51983010109451699</v>
      </c>
      <c r="AM47">
        <v>-0.20894722067520699</v>
      </c>
      <c r="AN47">
        <v>-1.98605400838066E-2</v>
      </c>
      <c r="AO47">
        <v>5.2671253866233801E-2</v>
      </c>
      <c r="AP47">
        <v>4.5146604574464698E-2</v>
      </c>
      <c r="AQ47">
        <v>0.245837850629684</v>
      </c>
      <c r="AR47">
        <v>0.237515743991082</v>
      </c>
      <c r="AS47">
        <v>-9.2988062799155294E-2</v>
      </c>
      <c r="AT47">
        <v>-0.10203665414549901</v>
      </c>
      <c r="AU47">
        <v>1</v>
      </c>
      <c r="AV47" s="4" t="s">
        <v>155</v>
      </c>
      <c r="AW47" t="s">
        <v>155</v>
      </c>
      <c r="AX47" t="s">
        <v>155</v>
      </c>
      <c r="AY47" t="s">
        <v>155</v>
      </c>
      <c r="AZ47" t="s">
        <v>155</v>
      </c>
      <c r="BA47" t="s">
        <v>155</v>
      </c>
      <c r="BB47" t="s">
        <v>155</v>
      </c>
      <c r="BC47" t="s">
        <v>155</v>
      </c>
      <c r="BD47" t="s">
        <v>155</v>
      </c>
      <c r="BE47" s="4" t="s">
        <v>155</v>
      </c>
      <c r="BF47" t="s">
        <v>155</v>
      </c>
      <c r="BG47" t="s">
        <v>155</v>
      </c>
      <c r="BH47" t="s">
        <v>155</v>
      </c>
      <c r="BI47" t="s">
        <v>155</v>
      </c>
      <c r="BJ47" t="s">
        <v>155</v>
      </c>
      <c r="BK47" t="s">
        <v>155</v>
      </c>
      <c r="BL47" t="s">
        <v>155</v>
      </c>
      <c r="BM47" t="s">
        <v>155</v>
      </c>
      <c r="BN47" s="5" t="s">
        <v>155</v>
      </c>
      <c r="BO47" t="s">
        <v>155</v>
      </c>
      <c r="BP47" t="s">
        <v>155</v>
      </c>
      <c r="BQ47" t="s">
        <v>155</v>
      </c>
      <c r="BR47" t="s">
        <v>155</v>
      </c>
      <c r="BS47" t="s">
        <v>155</v>
      </c>
      <c r="BT47" t="s">
        <v>155</v>
      </c>
      <c r="BU47" t="s">
        <v>155</v>
      </c>
      <c r="BV47" t="s">
        <v>155</v>
      </c>
      <c r="BW47" t="s">
        <v>155</v>
      </c>
      <c r="BX47" t="s">
        <v>155</v>
      </c>
      <c r="BY47" t="s">
        <v>155</v>
      </c>
      <c r="BZ47" t="s">
        <v>155</v>
      </c>
      <c r="CA47" t="s">
        <v>155</v>
      </c>
      <c r="CB47" t="s">
        <v>155</v>
      </c>
      <c r="CC47" t="s">
        <v>155</v>
      </c>
      <c r="CD47" t="s">
        <v>155</v>
      </c>
      <c r="CE47" t="s">
        <v>155</v>
      </c>
      <c r="CF47" t="s">
        <v>155</v>
      </c>
      <c r="CG47" t="s">
        <v>155</v>
      </c>
      <c r="CH47" t="s">
        <v>155</v>
      </c>
      <c r="CI47" t="s">
        <v>155</v>
      </c>
      <c r="CJ47" t="s">
        <v>155</v>
      </c>
      <c r="CK47" t="s">
        <v>155</v>
      </c>
      <c r="CL47" t="s">
        <v>155</v>
      </c>
      <c r="CM47" t="s">
        <v>155</v>
      </c>
      <c r="CN47" t="s">
        <v>155</v>
      </c>
      <c r="CO47" t="s">
        <v>155</v>
      </c>
      <c r="CP47" t="s">
        <v>155</v>
      </c>
      <c r="CQ47" t="s">
        <v>155</v>
      </c>
      <c r="CR47" t="s">
        <v>155</v>
      </c>
      <c r="CS47" t="s">
        <v>155</v>
      </c>
      <c r="CT47" t="s">
        <v>155</v>
      </c>
      <c r="CU47" t="s">
        <v>155</v>
      </c>
      <c r="CV47" t="s">
        <v>155</v>
      </c>
      <c r="CW47" t="s">
        <v>155</v>
      </c>
      <c r="CX47" t="s">
        <v>155</v>
      </c>
      <c r="CY47" t="s">
        <v>155</v>
      </c>
      <c r="CZ47" t="s">
        <v>155</v>
      </c>
      <c r="DA47" t="s">
        <v>155</v>
      </c>
      <c r="DB47" t="s">
        <v>155</v>
      </c>
      <c r="DC47" t="s">
        <v>155</v>
      </c>
      <c r="DD47" t="s">
        <v>155</v>
      </c>
      <c r="DE47" t="s">
        <v>155</v>
      </c>
      <c r="DF47" t="s">
        <v>155</v>
      </c>
      <c r="DG47" t="s">
        <v>155</v>
      </c>
      <c r="DH47" t="s">
        <v>155</v>
      </c>
      <c r="DI47" t="s">
        <v>155</v>
      </c>
      <c r="DJ47" t="s">
        <v>155</v>
      </c>
      <c r="DK47" t="s">
        <v>155</v>
      </c>
      <c r="DL47" t="s">
        <v>155</v>
      </c>
      <c r="DM47" t="s">
        <v>155</v>
      </c>
      <c r="DN47" t="s">
        <v>155</v>
      </c>
      <c r="DO47" t="s">
        <v>155</v>
      </c>
      <c r="DP47" t="s">
        <v>155</v>
      </c>
      <c r="DQ47" t="s">
        <v>155</v>
      </c>
      <c r="DR47" t="s">
        <v>155</v>
      </c>
      <c r="DS47" t="s">
        <v>155</v>
      </c>
      <c r="DT47" t="s">
        <v>155</v>
      </c>
      <c r="DU47" t="s">
        <v>155</v>
      </c>
      <c r="DV47" t="s">
        <v>155</v>
      </c>
      <c r="DW47" t="s">
        <v>155</v>
      </c>
      <c r="DX47" t="s">
        <v>155</v>
      </c>
      <c r="DY47" t="s">
        <v>155</v>
      </c>
      <c r="DZ47" t="s">
        <v>155</v>
      </c>
      <c r="EA47" t="s">
        <v>155</v>
      </c>
      <c r="EB47" t="s">
        <v>155</v>
      </c>
      <c r="EC47" t="s">
        <v>155</v>
      </c>
      <c r="ED47" t="s">
        <v>155</v>
      </c>
      <c r="EE47" t="s">
        <v>155</v>
      </c>
      <c r="EF47" t="s">
        <v>155</v>
      </c>
      <c r="EG47" t="s">
        <v>155</v>
      </c>
      <c r="EH47" t="s">
        <v>155</v>
      </c>
      <c r="EI47" t="s">
        <v>155</v>
      </c>
      <c r="EJ47" t="s">
        <v>155</v>
      </c>
      <c r="EK47" t="s">
        <v>155</v>
      </c>
      <c r="EL47" t="s">
        <v>155</v>
      </c>
      <c r="EM47" t="s">
        <v>155</v>
      </c>
      <c r="EN47" t="s">
        <v>155</v>
      </c>
      <c r="EO47" t="s">
        <v>155</v>
      </c>
      <c r="EP47" t="s">
        <v>155</v>
      </c>
      <c r="EQ47" t="s">
        <v>155</v>
      </c>
      <c r="ER47" t="s">
        <v>155</v>
      </c>
      <c r="ES47" t="s">
        <v>155</v>
      </c>
      <c r="ET47" t="s">
        <v>155</v>
      </c>
      <c r="EU47" t="s">
        <v>155</v>
      </c>
      <c r="EV47" t="s">
        <v>155</v>
      </c>
      <c r="EW47" t="s">
        <v>155</v>
      </c>
      <c r="EX47" t="s">
        <v>155</v>
      </c>
      <c r="EY47" t="s">
        <v>155</v>
      </c>
      <c r="EZ47" t="s">
        <v>155</v>
      </c>
    </row>
    <row r="48" spans="1:156" s="2" customFormat="1" x14ac:dyDescent="0.25">
      <c r="A48" s="2" t="s">
        <v>46</v>
      </c>
      <c r="B48" s="2">
        <v>-0.37660420054381699</v>
      </c>
      <c r="C48" s="2">
        <v>-0.397115081073039</v>
      </c>
      <c r="D48" s="2">
        <v>5.6144188433344899E-2</v>
      </c>
      <c r="E48" s="2">
        <v>5.5032472258212298E-2</v>
      </c>
      <c r="F48" s="2">
        <v>6.4168936894816897E-2</v>
      </c>
      <c r="G48" s="2">
        <v>0.221427142033543</v>
      </c>
      <c r="H48" s="2">
        <v>0.22428341211785099</v>
      </c>
      <c r="I48" s="2">
        <v>-0.30707944524064401</v>
      </c>
      <c r="J48" s="2">
        <v>0.972738153761039</v>
      </c>
      <c r="K48" s="2">
        <v>2.8617481805967199E-2</v>
      </c>
      <c r="L48" s="2">
        <v>-0.246104406196406</v>
      </c>
      <c r="M48" s="2">
        <v>-5.6782849300164903E-2</v>
      </c>
      <c r="N48" s="2">
        <v>-0.284731362949939</v>
      </c>
      <c r="O48" s="2">
        <v>8.7684420867554305E-2</v>
      </c>
      <c r="P48" s="2">
        <v>-4.3322371187258402E-2</v>
      </c>
      <c r="Q48" s="2">
        <v>-0.26760722501634199</v>
      </c>
      <c r="R48" s="2">
        <v>0.279985167206178</v>
      </c>
      <c r="S48" s="2">
        <v>-0.18548971793453101</v>
      </c>
      <c r="T48" s="2">
        <v>-0.31346136102994998</v>
      </c>
      <c r="U48" s="2">
        <v>-9.1141181721698702E-2</v>
      </c>
      <c r="V48" s="2">
        <v>0.18882169637413501</v>
      </c>
      <c r="W48" s="2">
        <v>1.83970793962441E-2</v>
      </c>
      <c r="X48" s="2">
        <v>0.21117208499524401</v>
      </c>
      <c r="Y48" s="2">
        <v>-0.188703807207487</v>
      </c>
      <c r="Z48" s="2">
        <v>0.27910494653758</v>
      </c>
      <c r="AA48" s="2">
        <v>-0.48421762269845098</v>
      </c>
      <c r="AB48" s="2">
        <v>0.39315033010775502</v>
      </c>
      <c r="AC48" s="2">
        <v>3.1536425452330201E-2</v>
      </c>
      <c r="AD48" s="2">
        <v>0.122718606631867</v>
      </c>
      <c r="AE48" s="2">
        <v>7.2146986653994799E-2</v>
      </c>
      <c r="AF48" s="2">
        <v>0.22703120909346899</v>
      </c>
      <c r="AG48" s="2">
        <v>-0.25197917032871697</v>
      </c>
      <c r="AH48" s="2">
        <v>-0.48474410719409999</v>
      </c>
      <c r="AI48" s="2">
        <v>0.25151289939787103</v>
      </c>
      <c r="AJ48" s="2">
        <v>-0.358416667384926</v>
      </c>
      <c r="AK48" s="2">
        <v>0.11153090517681701</v>
      </c>
      <c r="AL48" s="2">
        <v>7.49490447155301E-2</v>
      </c>
      <c r="AM48" s="2">
        <v>7.5220745171398096E-2</v>
      </c>
      <c r="AN48" s="2">
        <v>0.22032694095674701</v>
      </c>
      <c r="AO48" s="2">
        <v>-0.29712771505247598</v>
      </c>
      <c r="AP48" s="2">
        <v>0.20033809936830199</v>
      </c>
      <c r="AQ48" s="2">
        <v>1.98127570840495E-2</v>
      </c>
      <c r="AR48" s="2">
        <v>0.19002183172700099</v>
      </c>
      <c r="AS48" s="2">
        <v>-0.173934301031788</v>
      </c>
      <c r="AT48" s="2">
        <v>-0.37660420054381699</v>
      </c>
      <c r="AU48" s="2">
        <v>2.3030682988833599E-2</v>
      </c>
      <c r="AV48" s="4">
        <v>1</v>
      </c>
      <c r="AW48" s="2" t="s">
        <v>155</v>
      </c>
      <c r="AX48" s="2" t="s">
        <v>155</v>
      </c>
      <c r="AY48" s="2" t="s">
        <v>155</v>
      </c>
      <c r="AZ48" s="2" t="s">
        <v>155</v>
      </c>
      <c r="BA48" s="2" t="s">
        <v>155</v>
      </c>
      <c r="BB48" s="2" t="s">
        <v>155</v>
      </c>
      <c r="BC48" s="2" t="s">
        <v>155</v>
      </c>
      <c r="BD48" s="2" t="s">
        <v>155</v>
      </c>
      <c r="BE48" s="4" t="s">
        <v>155</v>
      </c>
      <c r="BF48" s="2" t="s">
        <v>155</v>
      </c>
      <c r="BG48" s="2" t="s">
        <v>155</v>
      </c>
      <c r="BH48" s="2" t="s">
        <v>155</v>
      </c>
      <c r="BI48" s="2" t="s">
        <v>155</v>
      </c>
      <c r="BJ48" s="2" t="s">
        <v>155</v>
      </c>
      <c r="BK48" s="2" t="s">
        <v>155</v>
      </c>
      <c r="BL48" s="2" t="s">
        <v>155</v>
      </c>
      <c r="BM48" s="2" t="s">
        <v>155</v>
      </c>
      <c r="BN48" s="5" t="s">
        <v>155</v>
      </c>
      <c r="BO48" s="2" t="s">
        <v>155</v>
      </c>
      <c r="BP48" s="2" t="s">
        <v>155</v>
      </c>
      <c r="BQ48" s="2" t="s">
        <v>155</v>
      </c>
      <c r="BR48" s="2" t="s">
        <v>155</v>
      </c>
      <c r="BS48" s="2" t="s">
        <v>155</v>
      </c>
      <c r="BT48" s="2" t="s">
        <v>155</v>
      </c>
      <c r="BU48" s="2" t="s">
        <v>155</v>
      </c>
      <c r="BV48" s="2" t="s">
        <v>155</v>
      </c>
      <c r="BW48" s="2" t="s">
        <v>155</v>
      </c>
      <c r="BX48" s="2" t="s">
        <v>155</v>
      </c>
      <c r="BY48" s="2" t="s">
        <v>155</v>
      </c>
      <c r="BZ48" s="2" t="s">
        <v>155</v>
      </c>
      <c r="CA48" s="2" t="s">
        <v>155</v>
      </c>
      <c r="CB48" s="2" t="s">
        <v>155</v>
      </c>
      <c r="CC48" s="2" t="s">
        <v>155</v>
      </c>
      <c r="CD48" s="2" t="s">
        <v>155</v>
      </c>
      <c r="CE48" s="2" t="s">
        <v>155</v>
      </c>
      <c r="CF48" s="2" t="s">
        <v>155</v>
      </c>
      <c r="CG48" s="2" t="s">
        <v>155</v>
      </c>
      <c r="CH48" s="2" t="s">
        <v>155</v>
      </c>
      <c r="CI48" s="2" t="s">
        <v>155</v>
      </c>
      <c r="CJ48" s="2" t="s">
        <v>155</v>
      </c>
      <c r="CK48" s="2" t="s">
        <v>155</v>
      </c>
      <c r="CL48" s="2" t="s">
        <v>155</v>
      </c>
      <c r="CM48" s="2" t="s">
        <v>155</v>
      </c>
      <c r="CN48" s="2" t="s">
        <v>155</v>
      </c>
      <c r="CO48" s="2" t="s">
        <v>155</v>
      </c>
      <c r="CP48" s="2" t="s">
        <v>155</v>
      </c>
      <c r="CQ48" s="2" t="s">
        <v>155</v>
      </c>
      <c r="CR48" s="2" t="s">
        <v>155</v>
      </c>
      <c r="CS48" s="2" t="s">
        <v>155</v>
      </c>
      <c r="CT48" s="2" t="s">
        <v>155</v>
      </c>
      <c r="CU48" s="2" t="s">
        <v>155</v>
      </c>
      <c r="CV48" s="2" t="s">
        <v>155</v>
      </c>
      <c r="CW48" s="2" t="s">
        <v>155</v>
      </c>
      <c r="CX48" s="2" t="s">
        <v>155</v>
      </c>
      <c r="CY48" s="2" t="s">
        <v>155</v>
      </c>
      <c r="CZ48" s="2" t="s">
        <v>155</v>
      </c>
      <c r="DA48" s="2" t="s">
        <v>155</v>
      </c>
      <c r="DB48" s="2" t="s">
        <v>155</v>
      </c>
      <c r="DC48" s="2" t="s">
        <v>155</v>
      </c>
      <c r="DD48" s="2" t="s">
        <v>155</v>
      </c>
      <c r="DE48" s="2" t="s">
        <v>155</v>
      </c>
      <c r="DF48" s="2" t="s">
        <v>155</v>
      </c>
      <c r="DG48" s="2" t="s">
        <v>155</v>
      </c>
      <c r="DH48" s="2" t="s">
        <v>155</v>
      </c>
      <c r="DI48" s="2" t="s">
        <v>155</v>
      </c>
      <c r="DJ48" s="2" t="s">
        <v>155</v>
      </c>
      <c r="DK48" s="2" t="s">
        <v>155</v>
      </c>
      <c r="DL48" s="2" t="s">
        <v>155</v>
      </c>
      <c r="DM48" s="2" t="s">
        <v>155</v>
      </c>
      <c r="DN48" s="2" t="s">
        <v>155</v>
      </c>
      <c r="DO48" s="2" t="s">
        <v>155</v>
      </c>
      <c r="DP48" s="2" t="s">
        <v>155</v>
      </c>
      <c r="DQ48" s="2" t="s">
        <v>155</v>
      </c>
      <c r="DR48" s="2" t="s">
        <v>155</v>
      </c>
      <c r="DS48" s="2" t="s">
        <v>155</v>
      </c>
      <c r="DT48" s="2" t="s">
        <v>155</v>
      </c>
      <c r="DU48" s="2" t="s">
        <v>155</v>
      </c>
      <c r="DV48" s="2" t="s">
        <v>155</v>
      </c>
      <c r="DW48" s="2" t="s">
        <v>155</v>
      </c>
      <c r="DX48" s="2" t="s">
        <v>155</v>
      </c>
      <c r="DY48" s="2" t="s">
        <v>155</v>
      </c>
      <c r="DZ48" s="2" t="s">
        <v>155</v>
      </c>
      <c r="EA48" s="2" t="s">
        <v>155</v>
      </c>
      <c r="EB48" s="2" t="s">
        <v>155</v>
      </c>
      <c r="EC48" s="2" t="s">
        <v>155</v>
      </c>
      <c r="ED48" s="2" t="s">
        <v>155</v>
      </c>
      <c r="EE48" s="2" t="s">
        <v>155</v>
      </c>
      <c r="EF48" s="2" t="s">
        <v>155</v>
      </c>
      <c r="EG48" s="2" t="s">
        <v>155</v>
      </c>
      <c r="EH48" s="2" t="s">
        <v>155</v>
      </c>
      <c r="EI48" s="2" t="s">
        <v>155</v>
      </c>
      <c r="EJ48" s="2" t="s">
        <v>155</v>
      </c>
      <c r="EK48" s="2" t="s">
        <v>155</v>
      </c>
      <c r="EL48" s="2" t="s">
        <v>155</v>
      </c>
      <c r="EM48" s="2" t="s">
        <v>155</v>
      </c>
      <c r="EN48" s="2" t="s">
        <v>155</v>
      </c>
      <c r="EO48" s="2" t="s">
        <v>155</v>
      </c>
      <c r="EP48" s="2" t="s">
        <v>155</v>
      </c>
      <c r="EQ48" s="2" t="s">
        <v>155</v>
      </c>
      <c r="ER48" s="2" t="s">
        <v>155</v>
      </c>
      <c r="ES48" s="2" t="s">
        <v>155</v>
      </c>
      <c r="ET48" s="2" t="s">
        <v>155</v>
      </c>
      <c r="EU48" s="2" t="s">
        <v>155</v>
      </c>
      <c r="EV48" s="2" t="s">
        <v>155</v>
      </c>
      <c r="EW48" s="2" t="s">
        <v>155</v>
      </c>
      <c r="EX48" s="2" t="s">
        <v>155</v>
      </c>
      <c r="EY48" s="2" t="s">
        <v>155</v>
      </c>
      <c r="EZ48" s="2" t="s">
        <v>155</v>
      </c>
    </row>
    <row r="49" spans="1:156" x14ac:dyDescent="0.25">
      <c r="A49" t="s">
        <v>47</v>
      </c>
      <c r="B49">
        <v>0.17532509636735499</v>
      </c>
      <c r="C49">
        <v>5.98540223444185E-2</v>
      </c>
      <c r="D49">
        <v>-5.6565989369497603E-2</v>
      </c>
      <c r="E49">
        <v>-0.20426688210489499</v>
      </c>
      <c r="F49">
        <v>-0.265879109824805</v>
      </c>
      <c r="G49">
        <v>7.5128541470751197E-3</v>
      </c>
      <c r="H49">
        <v>0.45607746470223598</v>
      </c>
      <c r="I49">
        <v>-0.24704718911805801</v>
      </c>
      <c r="J49">
        <v>0.25956003745994999</v>
      </c>
      <c r="K49">
        <v>0.171834992799691</v>
      </c>
      <c r="L49">
        <v>4.3371158729777697E-2</v>
      </c>
      <c r="M49">
        <v>0.393269327593119</v>
      </c>
      <c r="N49">
        <v>0.14786437389123799</v>
      </c>
      <c r="O49">
        <v>0.23494085488310201</v>
      </c>
      <c r="P49">
        <v>0.63557328626389598</v>
      </c>
      <c r="Q49">
        <v>-0.157442436986659</v>
      </c>
      <c r="R49">
        <v>-0.122633587536042</v>
      </c>
      <c r="S49">
        <v>6.6910384627085998E-2</v>
      </c>
      <c r="T49">
        <v>-0.164649662890237</v>
      </c>
      <c r="U49">
        <v>0.24039617836430399</v>
      </c>
      <c r="V49">
        <v>-4.1798348903288499E-2</v>
      </c>
      <c r="W49">
        <v>-0.22596490847289299</v>
      </c>
      <c r="X49">
        <v>0.191683474043331</v>
      </c>
      <c r="Y49">
        <v>3.2805838216778502E-2</v>
      </c>
      <c r="Z49">
        <v>-0.30968325105850802</v>
      </c>
      <c r="AA49">
        <v>-0.24756868388479999</v>
      </c>
      <c r="AB49">
        <v>-0.290673172073178</v>
      </c>
      <c r="AC49">
        <v>-0.24626635588701301</v>
      </c>
      <c r="AD49">
        <v>0.34968669466137697</v>
      </c>
      <c r="AE49">
        <v>8.1629026888684494E-2</v>
      </c>
      <c r="AF49">
        <v>4.3164506017109597E-2</v>
      </c>
      <c r="AG49">
        <v>-0.64841920574471901</v>
      </c>
      <c r="AH49">
        <v>0.13656818638804999</v>
      </c>
      <c r="AI49">
        <v>-0.31781490330425499</v>
      </c>
      <c r="AJ49">
        <v>-0.111736128276995</v>
      </c>
      <c r="AK49">
        <v>-9.3180078998868002E-2</v>
      </c>
      <c r="AL49">
        <v>-4.0168146697987003E-2</v>
      </c>
      <c r="AM49">
        <v>2.5137353564110999E-2</v>
      </c>
      <c r="AN49">
        <v>9.3663318845453702E-2</v>
      </c>
      <c r="AO49">
        <v>-1.38033432136079E-2</v>
      </c>
      <c r="AP49">
        <v>4.0770099773326601E-2</v>
      </c>
      <c r="AQ49">
        <v>8.3978429117139694E-2</v>
      </c>
      <c r="AR49">
        <v>0.21410024320850099</v>
      </c>
      <c r="AS49">
        <v>0.27374857457067497</v>
      </c>
      <c r="AT49">
        <v>0.17532509636735499</v>
      </c>
      <c r="AU49">
        <v>-0.24329351690249201</v>
      </c>
      <c r="AV49" s="4">
        <v>0.24653108474518701</v>
      </c>
      <c r="AW49">
        <v>1</v>
      </c>
      <c r="AX49" t="s">
        <v>155</v>
      </c>
      <c r="AY49" t="s">
        <v>155</v>
      </c>
      <c r="AZ49" t="s">
        <v>155</v>
      </c>
      <c r="BA49" t="s">
        <v>155</v>
      </c>
      <c r="BB49" t="s">
        <v>155</v>
      </c>
      <c r="BC49" t="s">
        <v>155</v>
      </c>
      <c r="BD49" t="s">
        <v>155</v>
      </c>
      <c r="BE49" s="4" t="s">
        <v>155</v>
      </c>
      <c r="BF49" t="s">
        <v>155</v>
      </c>
      <c r="BG49" t="s">
        <v>155</v>
      </c>
      <c r="BH49" t="s">
        <v>155</v>
      </c>
      <c r="BI49" t="s">
        <v>155</v>
      </c>
      <c r="BJ49" t="s">
        <v>155</v>
      </c>
      <c r="BK49" t="s">
        <v>155</v>
      </c>
      <c r="BL49" t="s">
        <v>155</v>
      </c>
      <c r="BM49" t="s">
        <v>155</v>
      </c>
      <c r="BN49" s="5" t="s">
        <v>155</v>
      </c>
      <c r="BO49" t="s">
        <v>155</v>
      </c>
      <c r="BP49" t="s">
        <v>155</v>
      </c>
      <c r="BQ49" t="s">
        <v>155</v>
      </c>
      <c r="BR49" t="s">
        <v>155</v>
      </c>
      <c r="BS49" t="s">
        <v>155</v>
      </c>
      <c r="BT49" t="s">
        <v>155</v>
      </c>
      <c r="BU49" t="s">
        <v>155</v>
      </c>
      <c r="BV49" t="s">
        <v>155</v>
      </c>
      <c r="BW49" t="s">
        <v>155</v>
      </c>
      <c r="BX49" t="s">
        <v>155</v>
      </c>
      <c r="BY49" t="s">
        <v>155</v>
      </c>
      <c r="BZ49" t="s">
        <v>155</v>
      </c>
      <c r="CA49" t="s">
        <v>155</v>
      </c>
      <c r="CB49" t="s">
        <v>155</v>
      </c>
      <c r="CC49" t="s">
        <v>155</v>
      </c>
      <c r="CD49" t="s">
        <v>155</v>
      </c>
      <c r="CE49" t="s">
        <v>155</v>
      </c>
      <c r="CF49" t="s">
        <v>155</v>
      </c>
      <c r="CG49" t="s">
        <v>155</v>
      </c>
      <c r="CH49" t="s">
        <v>155</v>
      </c>
      <c r="CI49" t="s">
        <v>155</v>
      </c>
      <c r="CJ49" t="s">
        <v>155</v>
      </c>
      <c r="CK49" t="s">
        <v>155</v>
      </c>
      <c r="CL49" t="s">
        <v>155</v>
      </c>
      <c r="CM49" t="s">
        <v>155</v>
      </c>
      <c r="CN49" t="s">
        <v>155</v>
      </c>
      <c r="CO49" t="s">
        <v>155</v>
      </c>
      <c r="CP49" t="s">
        <v>155</v>
      </c>
      <c r="CQ49" t="s">
        <v>155</v>
      </c>
      <c r="CR49" t="s">
        <v>155</v>
      </c>
      <c r="CS49" t="s">
        <v>155</v>
      </c>
      <c r="CT49" t="s">
        <v>155</v>
      </c>
      <c r="CU49" t="s">
        <v>155</v>
      </c>
      <c r="CV49" t="s">
        <v>155</v>
      </c>
      <c r="CW49" t="s">
        <v>155</v>
      </c>
      <c r="CX49" t="s">
        <v>155</v>
      </c>
      <c r="CY49" t="s">
        <v>155</v>
      </c>
      <c r="CZ49" t="s">
        <v>155</v>
      </c>
      <c r="DA49" t="s">
        <v>155</v>
      </c>
      <c r="DB49" t="s">
        <v>155</v>
      </c>
      <c r="DC49" t="s">
        <v>155</v>
      </c>
      <c r="DD49" t="s">
        <v>155</v>
      </c>
      <c r="DE49" t="s">
        <v>155</v>
      </c>
      <c r="DF49" t="s">
        <v>155</v>
      </c>
      <c r="DG49" t="s">
        <v>155</v>
      </c>
      <c r="DH49" t="s">
        <v>155</v>
      </c>
      <c r="DI49" t="s">
        <v>155</v>
      </c>
      <c r="DJ49" t="s">
        <v>155</v>
      </c>
      <c r="DK49" t="s">
        <v>155</v>
      </c>
      <c r="DL49" t="s">
        <v>155</v>
      </c>
      <c r="DM49" t="s">
        <v>155</v>
      </c>
      <c r="DN49" t="s">
        <v>155</v>
      </c>
      <c r="DO49" t="s">
        <v>155</v>
      </c>
      <c r="DP49" t="s">
        <v>155</v>
      </c>
      <c r="DQ49" t="s">
        <v>155</v>
      </c>
      <c r="DR49" t="s">
        <v>155</v>
      </c>
      <c r="DS49" t="s">
        <v>155</v>
      </c>
      <c r="DT49" t="s">
        <v>155</v>
      </c>
      <c r="DU49" t="s">
        <v>155</v>
      </c>
      <c r="DV49" t="s">
        <v>155</v>
      </c>
      <c r="DW49" t="s">
        <v>155</v>
      </c>
      <c r="DX49" t="s">
        <v>155</v>
      </c>
      <c r="DY49" t="s">
        <v>155</v>
      </c>
      <c r="DZ49" t="s">
        <v>155</v>
      </c>
      <c r="EA49" t="s">
        <v>155</v>
      </c>
      <c r="EB49" t="s">
        <v>155</v>
      </c>
      <c r="EC49" t="s">
        <v>155</v>
      </c>
      <c r="ED49" t="s">
        <v>155</v>
      </c>
      <c r="EE49" t="s">
        <v>155</v>
      </c>
      <c r="EF49" t="s">
        <v>155</v>
      </c>
      <c r="EG49" t="s">
        <v>155</v>
      </c>
      <c r="EH49" t="s">
        <v>155</v>
      </c>
      <c r="EI49" t="s">
        <v>155</v>
      </c>
      <c r="EJ49" t="s">
        <v>155</v>
      </c>
      <c r="EK49" t="s">
        <v>155</v>
      </c>
      <c r="EL49" t="s">
        <v>155</v>
      </c>
      <c r="EM49" t="s">
        <v>155</v>
      </c>
      <c r="EN49" t="s">
        <v>155</v>
      </c>
      <c r="EO49" t="s">
        <v>155</v>
      </c>
      <c r="EP49" t="s">
        <v>155</v>
      </c>
      <c r="EQ49" t="s">
        <v>155</v>
      </c>
      <c r="ER49" t="s">
        <v>155</v>
      </c>
      <c r="ES49" t="s">
        <v>155</v>
      </c>
      <c r="ET49" t="s">
        <v>155</v>
      </c>
      <c r="EU49" t="s">
        <v>155</v>
      </c>
      <c r="EV49" t="s">
        <v>155</v>
      </c>
      <c r="EW49" t="s">
        <v>155</v>
      </c>
      <c r="EX49" t="s">
        <v>155</v>
      </c>
      <c r="EY49" t="s">
        <v>155</v>
      </c>
      <c r="EZ49" t="s">
        <v>155</v>
      </c>
    </row>
    <row r="50" spans="1:156" x14ac:dyDescent="0.25">
      <c r="A50" t="s">
        <v>48</v>
      </c>
      <c r="B50">
        <v>-5.8449413942620798E-3</v>
      </c>
      <c r="C50">
        <v>-0.20544386904013601</v>
      </c>
      <c r="D50">
        <v>-9.1526811022591303E-2</v>
      </c>
      <c r="E50">
        <v>0.23244827172185101</v>
      </c>
      <c r="F50">
        <v>0.46643279584956199</v>
      </c>
      <c r="G50">
        <v>0.18894630964329201</v>
      </c>
      <c r="H50">
        <v>-0.42596795799775</v>
      </c>
      <c r="I50">
        <v>0.14665260999001301</v>
      </c>
      <c r="J50">
        <v>-4.9408963032370898E-2</v>
      </c>
      <c r="K50">
        <v>-0.10571352154449799</v>
      </c>
      <c r="L50">
        <v>-0.30380922733251198</v>
      </c>
      <c r="M50">
        <v>-4.0502265459186101E-2</v>
      </c>
      <c r="N50">
        <v>-0.36546286343518197</v>
      </c>
      <c r="O50">
        <v>-0.29944826950269599</v>
      </c>
      <c r="P50">
        <v>-0.45233256835576102</v>
      </c>
      <c r="Q50">
        <v>6.4949095171607393E-2</v>
      </c>
      <c r="R50">
        <v>2.31891120656963E-2</v>
      </c>
      <c r="S50">
        <v>4.7099108421991102E-2</v>
      </c>
      <c r="T50">
        <v>-3.2796724205509102E-2</v>
      </c>
      <c r="U50">
        <v>9.6987435508936806E-2</v>
      </c>
      <c r="V50">
        <v>2.4882902127191498E-3</v>
      </c>
      <c r="W50">
        <v>-0.15557261645560899</v>
      </c>
      <c r="X50">
        <v>-0.39952083692318602</v>
      </c>
      <c r="Y50">
        <v>6.8391529358553194E-2</v>
      </c>
      <c r="Z50">
        <v>0.28446171916421398</v>
      </c>
      <c r="AA50">
        <v>0.30212873412047803</v>
      </c>
      <c r="AB50">
        <v>0.40091060828932401</v>
      </c>
      <c r="AC50">
        <v>0.14537591299988101</v>
      </c>
      <c r="AD50">
        <v>-0.16183923524166599</v>
      </c>
      <c r="AE50">
        <v>-0.19399114478805199</v>
      </c>
      <c r="AF50">
        <v>0.18373879132099499</v>
      </c>
      <c r="AG50">
        <v>0.20531252770641301</v>
      </c>
      <c r="AH50">
        <v>-0.146653753717711</v>
      </c>
      <c r="AI50">
        <v>0.303010023344988</v>
      </c>
      <c r="AJ50">
        <v>3.1663746306814899E-2</v>
      </c>
      <c r="AK50">
        <v>0.199968857185506</v>
      </c>
      <c r="AL50">
        <v>2.1732756053254101E-2</v>
      </c>
      <c r="AM50">
        <v>5.0498803706056101E-3</v>
      </c>
      <c r="AN50">
        <v>9.1118485947087394E-2</v>
      </c>
      <c r="AO50">
        <v>3.4051853845113098E-2</v>
      </c>
      <c r="AP50">
        <v>3.1234674022233601E-2</v>
      </c>
      <c r="AQ50">
        <v>-8.7398309932525703E-2</v>
      </c>
      <c r="AR50">
        <v>0.20994742980989101</v>
      </c>
      <c r="AS50">
        <v>-0.11307948760219599</v>
      </c>
      <c r="AT50">
        <v>-5.8449413942620798E-3</v>
      </c>
      <c r="AU50">
        <v>0.31535010468161101</v>
      </c>
      <c r="AV50" s="4">
        <v>-3.8972617766728002E-2</v>
      </c>
      <c r="AW50">
        <v>-0.592367102771301</v>
      </c>
      <c r="AX50">
        <v>1</v>
      </c>
      <c r="AY50" t="s">
        <v>155</v>
      </c>
      <c r="AZ50" t="s">
        <v>155</v>
      </c>
      <c r="BA50" t="s">
        <v>155</v>
      </c>
      <c r="BB50" t="s">
        <v>155</v>
      </c>
      <c r="BC50" t="s">
        <v>155</v>
      </c>
      <c r="BD50" t="s">
        <v>155</v>
      </c>
      <c r="BE50" s="4" t="s">
        <v>155</v>
      </c>
      <c r="BF50" t="s">
        <v>155</v>
      </c>
      <c r="BG50" t="s">
        <v>155</v>
      </c>
      <c r="BH50" t="s">
        <v>155</v>
      </c>
      <c r="BI50" t="s">
        <v>155</v>
      </c>
      <c r="BJ50" t="s">
        <v>155</v>
      </c>
      <c r="BK50" t="s">
        <v>155</v>
      </c>
      <c r="BL50" t="s">
        <v>155</v>
      </c>
      <c r="BM50" t="s">
        <v>155</v>
      </c>
      <c r="BN50" s="5" t="s">
        <v>155</v>
      </c>
      <c r="BO50" t="s">
        <v>155</v>
      </c>
      <c r="BP50" t="s">
        <v>155</v>
      </c>
      <c r="BQ50" t="s">
        <v>155</v>
      </c>
      <c r="BR50" t="s">
        <v>155</v>
      </c>
      <c r="BS50" t="s">
        <v>155</v>
      </c>
      <c r="BT50" t="s">
        <v>155</v>
      </c>
      <c r="BU50" t="s">
        <v>155</v>
      </c>
      <c r="BV50" t="s">
        <v>155</v>
      </c>
      <c r="BW50" t="s">
        <v>155</v>
      </c>
      <c r="BX50" t="s">
        <v>155</v>
      </c>
      <c r="BY50" t="s">
        <v>155</v>
      </c>
      <c r="BZ50" t="s">
        <v>155</v>
      </c>
      <c r="CA50" t="s">
        <v>155</v>
      </c>
      <c r="CB50" t="s">
        <v>155</v>
      </c>
      <c r="CC50" t="s">
        <v>155</v>
      </c>
      <c r="CD50" t="s">
        <v>155</v>
      </c>
      <c r="CE50" t="s">
        <v>155</v>
      </c>
      <c r="CF50" t="s">
        <v>155</v>
      </c>
      <c r="CG50" t="s">
        <v>155</v>
      </c>
      <c r="CH50" t="s">
        <v>155</v>
      </c>
      <c r="CI50" t="s">
        <v>155</v>
      </c>
      <c r="CJ50" t="s">
        <v>155</v>
      </c>
      <c r="CK50" t="s">
        <v>155</v>
      </c>
      <c r="CL50" t="s">
        <v>155</v>
      </c>
      <c r="CM50" t="s">
        <v>155</v>
      </c>
      <c r="CN50" t="s">
        <v>155</v>
      </c>
      <c r="CO50" t="s">
        <v>155</v>
      </c>
      <c r="CP50" t="s">
        <v>155</v>
      </c>
      <c r="CQ50" t="s">
        <v>155</v>
      </c>
      <c r="CR50" t="s">
        <v>155</v>
      </c>
      <c r="CS50" t="s">
        <v>155</v>
      </c>
      <c r="CT50" t="s">
        <v>155</v>
      </c>
      <c r="CU50" t="s">
        <v>155</v>
      </c>
      <c r="CV50" t="s">
        <v>155</v>
      </c>
      <c r="CW50" t="s">
        <v>155</v>
      </c>
      <c r="CX50" t="s">
        <v>155</v>
      </c>
      <c r="CY50" t="s">
        <v>155</v>
      </c>
      <c r="CZ50" t="s">
        <v>155</v>
      </c>
      <c r="DA50" t="s">
        <v>155</v>
      </c>
      <c r="DB50" t="s">
        <v>155</v>
      </c>
      <c r="DC50" t="s">
        <v>155</v>
      </c>
      <c r="DD50" t="s">
        <v>155</v>
      </c>
      <c r="DE50" t="s">
        <v>155</v>
      </c>
      <c r="DF50" t="s">
        <v>155</v>
      </c>
      <c r="DG50" t="s">
        <v>155</v>
      </c>
      <c r="DH50" t="s">
        <v>155</v>
      </c>
      <c r="DI50" t="s">
        <v>155</v>
      </c>
      <c r="DJ50" t="s">
        <v>155</v>
      </c>
      <c r="DK50" t="s">
        <v>155</v>
      </c>
      <c r="DL50" t="s">
        <v>155</v>
      </c>
      <c r="DM50" t="s">
        <v>155</v>
      </c>
      <c r="DN50" t="s">
        <v>155</v>
      </c>
      <c r="DO50" t="s">
        <v>155</v>
      </c>
      <c r="DP50" t="s">
        <v>155</v>
      </c>
      <c r="DQ50" t="s">
        <v>155</v>
      </c>
      <c r="DR50" t="s">
        <v>155</v>
      </c>
      <c r="DS50" t="s">
        <v>155</v>
      </c>
      <c r="DT50" t="s">
        <v>155</v>
      </c>
      <c r="DU50" t="s">
        <v>155</v>
      </c>
      <c r="DV50" t="s">
        <v>155</v>
      </c>
      <c r="DW50" t="s">
        <v>155</v>
      </c>
      <c r="DX50" t="s">
        <v>155</v>
      </c>
      <c r="DY50" t="s">
        <v>155</v>
      </c>
      <c r="DZ50" t="s">
        <v>155</v>
      </c>
      <c r="EA50" t="s">
        <v>155</v>
      </c>
      <c r="EB50" t="s">
        <v>155</v>
      </c>
      <c r="EC50" t="s">
        <v>155</v>
      </c>
      <c r="ED50" t="s">
        <v>155</v>
      </c>
      <c r="EE50" t="s">
        <v>155</v>
      </c>
      <c r="EF50" t="s">
        <v>155</v>
      </c>
      <c r="EG50" t="s">
        <v>155</v>
      </c>
      <c r="EH50" t="s">
        <v>155</v>
      </c>
      <c r="EI50" t="s">
        <v>155</v>
      </c>
      <c r="EJ50" t="s">
        <v>155</v>
      </c>
      <c r="EK50" t="s">
        <v>155</v>
      </c>
      <c r="EL50" t="s">
        <v>155</v>
      </c>
      <c r="EM50" t="s">
        <v>155</v>
      </c>
      <c r="EN50" t="s">
        <v>155</v>
      </c>
      <c r="EO50" t="s">
        <v>155</v>
      </c>
      <c r="EP50" t="s">
        <v>155</v>
      </c>
      <c r="EQ50" t="s">
        <v>155</v>
      </c>
      <c r="ER50" t="s">
        <v>155</v>
      </c>
      <c r="ES50" t="s">
        <v>155</v>
      </c>
      <c r="ET50" t="s">
        <v>155</v>
      </c>
      <c r="EU50" t="s">
        <v>155</v>
      </c>
      <c r="EV50" t="s">
        <v>155</v>
      </c>
      <c r="EW50" t="s">
        <v>155</v>
      </c>
      <c r="EX50" t="s">
        <v>155</v>
      </c>
      <c r="EY50" t="s">
        <v>155</v>
      </c>
      <c r="EZ50" t="s">
        <v>155</v>
      </c>
    </row>
    <row r="51" spans="1:156" x14ac:dyDescent="0.25">
      <c r="A51" t="s">
        <v>49</v>
      </c>
      <c r="B51">
        <v>-0.176642108267275</v>
      </c>
      <c r="C51">
        <v>-0.32965247379963702</v>
      </c>
      <c r="D51">
        <v>0.25184869886855199</v>
      </c>
      <c r="E51">
        <v>-8.6012572773835699E-2</v>
      </c>
      <c r="F51">
        <v>4.2890869626484598E-2</v>
      </c>
      <c r="G51">
        <v>0.247687952657352</v>
      </c>
      <c r="H51">
        <v>0.163549306266736</v>
      </c>
      <c r="I51">
        <v>0.13371307201423399</v>
      </c>
      <c r="J51">
        <v>0.54348560352182695</v>
      </c>
      <c r="K51">
        <v>-6.1392879831380998E-3</v>
      </c>
      <c r="L51">
        <v>-0.155772896249944</v>
      </c>
      <c r="M51">
        <v>-5.2424409292529998E-2</v>
      </c>
      <c r="N51">
        <v>-5.47135665796816E-2</v>
      </c>
      <c r="O51">
        <v>0.29786596142260602</v>
      </c>
      <c r="P51">
        <v>9.0618683429277199E-3</v>
      </c>
      <c r="Q51">
        <v>-0.15805342985555701</v>
      </c>
      <c r="R51">
        <v>0.26656237628331703</v>
      </c>
      <c r="S51">
        <v>-8.4989164211597995E-2</v>
      </c>
      <c r="T51">
        <v>-0.28807500138953102</v>
      </c>
      <c r="U51">
        <v>-0.17657914642175501</v>
      </c>
      <c r="V51">
        <v>-0.15281623910337999</v>
      </c>
      <c r="W51">
        <v>-4.5684291811639598E-2</v>
      </c>
      <c r="X51">
        <v>-3.6621255781659902E-2</v>
      </c>
      <c r="Y51">
        <v>-6.7064055842736503E-2</v>
      </c>
      <c r="Z51">
        <v>5.3550827022948701E-2</v>
      </c>
      <c r="AA51">
        <v>-0.102477513708914</v>
      </c>
      <c r="AB51">
        <v>0.27551899643370598</v>
      </c>
      <c r="AC51">
        <v>9.3033515432013505E-2</v>
      </c>
      <c r="AD51">
        <v>0.20053212651939301</v>
      </c>
      <c r="AE51">
        <v>0.26460799775888</v>
      </c>
      <c r="AF51">
        <v>0.36223092656532002</v>
      </c>
      <c r="AG51">
        <v>-0.33311416865716797</v>
      </c>
      <c r="AH51">
        <v>0.113334544774799</v>
      </c>
      <c r="AI51">
        <v>-0.122246403553154</v>
      </c>
      <c r="AJ51">
        <v>-0.298864367917477</v>
      </c>
      <c r="AK51">
        <v>-0.13449675587586099</v>
      </c>
      <c r="AL51">
        <v>3.1953233051483301E-2</v>
      </c>
      <c r="AM51">
        <v>-6.3831399771177494E-2</v>
      </c>
      <c r="AN51">
        <v>0.30976269378153598</v>
      </c>
      <c r="AO51">
        <v>0.37503861431275898</v>
      </c>
      <c r="AP51">
        <v>-9.1558286808782294E-2</v>
      </c>
      <c r="AQ51">
        <v>-0.252971776665673</v>
      </c>
      <c r="AR51">
        <v>0.15443727964887699</v>
      </c>
      <c r="AS51">
        <v>-0.311323192022122</v>
      </c>
      <c r="AT51">
        <v>-0.176642108267275</v>
      </c>
      <c r="AU51">
        <v>2.4287897921287702E-2</v>
      </c>
      <c r="AV51" s="4">
        <v>0.561107244081262</v>
      </c>
      <c r="AW51">
        <v>0.24626606135918799</v>
      </c>
      <c r="AX51">
        <v>6.2787115952156594E-2</v>
      </c>
      <c r="AY51">
        <v>1</v>
      </c>
      <c r="AZ51" t="s">
        <v>155</v>
      </c>
      <c r="BA51" t="s">
        <v>155</v>
      </c>
      <c r="BB51" t="s">
        <v>155</v>
      </c>
      <c r="BC51" t="s">
        <v>155</v>
      </c>
      <c r="BD51" t="s">
        <v>155</v>
      </c>
      <c r="BE51" s="4" t="s">
        <v>155</v>
      </c>
      <c r="BF51" t="s">
        <v>155</v>
      </c>
      <c r="BG51" t="s">
        <v>155</v>
      </c>
      <c r="BH51" t="s">
        <v>155</v>
      </c>
      <c r="BI51" t="s">
        <v>155</v>
      </c>
      <c r="BJ51" t="s">
        <v>155</v>
      </c>
      <c r="BK51" t="s">
        <v>155</v>
      </c>
      <c r="BL51" t="s">
        <v>155</v>
      </c>
      <c r="BM51" t="s">
        <v>155</v>
      </c>
      <c r="BN51" s="5" t="s">
        <v>155</v>
      </c>
      <c r="BO51" t="s">
        <v>155</v>
      </c>
      <c r="BP51" t="s">
        <v>155</v>
      </c>
      <c r="BQ51" t="s">
        <v>155</v>
      </c>
      <c r="BR51" t="s">
        <v>155</v>
      </c>
      <c r="BS51" t="s">
        <v>155</v>
      </c>
      <c r="BT51" t="s">
        <v>155</v>
      </c>
      <c r="BU51" t="s">
        <v>155</v>
      </c>
      <c r="BV51" t="s">
        <v>155</v>
      </c>
      <c r="BW51" t="s">
        <v>155</v>
      </c>
      <c r="BX51" t="s">
        <v>155</v>
      </c>
      <c r="BY51" t="s">
        <v>155</v>
      </c>
      <c r="BZ51" t="s">
        <v>155</v>
      </c>
      <c r="CA51" t="s">
        <v>155</v>
      </c>
      <c r="CB51" t="s">
        <v>155</v>
      </c>
      <c r="CC51" t="s">
        <v>155</v>
      </c>
      <c r="CD51" t="s">
        <v>155</v>
      </c>
      <c r="CE51" t="s">
        <v>155</v>
      </c>
      <c r="CF51" t="s">
        <v>155</v>
      </c>
      <c r="CG51" t="s">
        <v>155</v>
      </c>
      <c r="CH51" t="s">
        <v>155</v>
      </c>
      <c r="CI51" t="s">
        <v>155</v>
      </c>
      <c r="CJ51" t="s">
        <v>155</v>
      </c>
      <c r="CK51" t="s">
        <v>155</v>
      </c>
      <c r="CL51" t="s">
        <v>155</v>
      </c>
      <c r="CM51" t="s">
        <v>155</v>
      </c>
      <c r="CN51" t="s">
        <v>155</v>
      </c>
      <c r="CO51" t="s">
        <v>155</v>
      </c>
      <c r="CP51" t="s">
        <v>155</v>
      </c>
      <c r="CQ51" t="s">
        <v>155</v>
      </c>
      <c r="CR51" t="s">
        <v>155</v>
      </c>
      <c r="CS51" t="s">
        <v>155</v>
      </c>
      <c r="CT51" t="s">
        <v>155</v>
      </c>
      <c r="CU51" t="s">
        <v>155</v>
      </c>
      <c r="CV51" t="s">
        <v>155</v>
      </c>
      <c r="CW51" t="s">
        <v>155</v>
      </c>
      <c r="CX51" t="s">
        <v>155</v>
      </c>
      <c r="CY51" t="s">
        <v>155</v>
      </c>
      <c r="CZ51" t="s">
        <v>155</v>
      </c>
      <c r="DA51" t="s">
        <v>155</v>
      </c>
      <c r="DB51" t="s">
        <v>155</v>
      </c>
      <c r="DC51" t="s">
        <v>155</v>
      </c>
      <c r="DD51" t="s">
        <v>155</v>
      </c>
      <c r="DE51" t="s">
        <v>155</v>
      </c>
      <c r="DF51" t="s">
        <v>155</v>
      </c>
      <c r="DG51" t="s">
        <v>155</v>
      </c>
      <c r="DH51" t="s">
        <v>155</v>
      </c>
      <c r="DI51" t="s">
        <v>155</v>
      </c>
      <c r="DJ51" t="s">
        <v>155</v>
      </c>
      <c r="DK51" t="s">
        <v>155</v>
      </c>
      <c r="DL51" t="s">
        <v>155</v>
      </c>
      <c r="DM51" t="s">
        <v>155</v>
      </c>
      <c r="DN51" t="s">
        <v>155</v>
      </c>
      <c r="DO51" t="s">
        <v>155</v>
      </c>
      <c r="DP51" t="s">
        <v>155</v>
      </c>
      <c r="DQ51" t="s">
        <v>155</v>
      </c>
      <c r="DR51" t="s">
        <v>155</v>
      </c>
      <c r="DS51" t="s">
        <v>155</v>
      </c>
      <c r="DT51" t="s">
        <v>155</v>
      </c>
      <c r="DU51" t="s">
        <v>155</v>
      </c>
      <c r="DV51" t="s">
        <v>155</v>
      </c>
      <c r="DW51" t="s">
        <v>155</v>
      </c>
      <c r="DX51" t="s">
        <v>155</v>
      </c>
      <c r="DY51" t="s">
        <v>155</v>
      </c>
      <c r="DZ51" t="s">
        <v>155</v>
      </c>
      <c r="EA51" t="s">
        <v>155</v>
      </c>
      <c r="EB51" t="s">
        <v>155</v>
      </c>
      <c r="EC51" t="s">
        <v>155</v>
      </c>
      <c r="ED51" t="s">
        <v>155</v>
      </c>
      <c r="EE51" t="s">
        <v>155</v>
      </c>
      <c r="EF51" t="s">
        <v>155</v>
      </c>
      <c r="EG51" t="s">
        <v>155</v>
      </c>
      <c r="EH51" t="s">
        <v>155</v>
      </c>
      <c r="EI51" t="s">
        <v>155</v>
      </c>
      <c r="EJ51" t="s">
        <v>155</v>
      </c>
      <c r="EK51" t="s">
        <v>155</v>
      </c>
      <c r="EL51" t="s">
        <v>155</v>
      </c>
      <c r="EM51" t="s">
        <v>155</v>
      </c>
      <c r="EN51" t="s">
        <v>155</v>
      </c>
      <c r="EO51" t="s">
        <v>155</v>
      </c>
      <c r="EP51" t="s">
        <v>155</v>
      </c>
      <c r="EQ51" t="s">
        <v>155</v>
      </c>
      <c r="ER51" t="s">
        <v>155</v>
      </c>
      <c r="ES51" t="s">
        <v>155</v>
      </c>
      <c r="ET51" t="s">
        <v>155</v>
      </c>
      <c r="EU51" t="s">
        <v>155</v>
      </c>
      <c r="EV51" t="s">
        <v>155</v>
      </c>
      <c r="EW51" t="s">
        <v>155</v>
      </c>
      <c r="EX51" t="s">
        <v>155</v>
      </c>
      <c r="EY51" t="s">
        <v>155</v>
      </c>
      <c r="EZ51" t="s">
        <v>155</v>
      </c>
    </row>
    <row r="52" spans="1:156" x14ac:dyDescent="0.25">
      <c r="A52" t="s">
        <v>50</v>
      </c>
      <c r="B52">
        <v>-0.14181842635608699</v>
      </c>
      <c r="C52">
        <v>-0.416384895794916</v>
      </c>
      <c r="D52">
        <v>-8.2795842435213998E-2</v>
      </c>
      <c r="E52">
        <v>0.27163877259299002</v>
      </c>
      <c r="F52">
        <v>-6.9838577230929205E-2</v>
      </c>
      <c r="G52">
        <v>-0.120248755681878</v>
      </c>
      <c r="H52">
        <v>0.20030213196758601</v>
      </c>
      <c r="I52">
        <v>0.13885572061403101</v>
      </c>
      <c r="J52">
        <v>0.38952834689686999</v>
      </c>
      <c r="K52">
        <v>-0.36832783479449999</v>
      </c>
      <c r="L52">
        <v>-0.25760731360973199</v>
      </c>
      <c r="M52">
        <v>8.2855531444682703E-2</v>
      </c>
      <c r="N52">
        <v>-0.29147813962902402</v>
      </c>
      <c r="O52">
        <v>-0.219146551413722</v>
      </c>
      <c r="P52">
        <v>0.10903706739875201</v>
      </c>
      <c r="Q52">
        <v>0.12232588845221699</v>
      </c>
      <c r="R52">
        <v>0.41514600047669598</v>
      </c>
      <c r="S52">
        <v>-0.31014059424108098</v>
      </c>
      <c r="T52">
        <v>-0.16698106393996201</v>
      </c>
      <c r="U52">
        <v>-0.14592760224491599</v>
      </c>
      <c r="V52">
        <v>0.21698768485224801</v>
      </c>
      <c r="W52">
        <v>0.25355655952842299</v>
      </c>
      <c r="X52">
        <v>0.21854424448976201</v>
      </c>
      <c r="Y52">
        <v>0.18062141545749699</v>
      </c>
      <c r="Z52">
        <v>-0.147659879469029</v>
      </c>
      <c r="AA52">
        <v>-0.19898811042695799</v>
      </c>
      <c r="AB52">
        <v>0.236261306046046</v>
      </c>
      <c r="AC52">
        <v>3.99312330316796E-2</v>
      </c>
      <c r="AD52">
        <v>0.30248974456581101</v>
      </c>
      <c r="AE52">
        <v>-0.299624757150808</v>
      </c>
      <c r="AF52">
        <v>0.18871660665109399</v>
      </c>
      <c r="AG52">
        <v>-0.29423096156915501</v>
      </c>
      <c r="AH52">
        <v>1.26546556433623E-2</v>
      </c>
      <c r="AI52">
        <v>0.454050432837378</v>
      </c>
      <c r="AJ52">
        <v>-1.5636096831341099E-2</v>
      </c>
      <c r="AK52">
        <v>0.362389838219003</v>
      </c>
      <c r="AL52">
        <v>-6.1570721326786003E-2</v>
      </c>
      <c r="AM52">
        <v>0.30078251916925802</v>
      </c>
      <c r="AN52">
        <v>0.177234810138371</v>
      </c>
      <c r="AO52">
        <v>-0.36536860349226402</v>
      </c>
      <c r="AP52">
        <v>0.54922029269730299</v>
      </c>
      <c r="AQ52">
        <v>8.3651019585731207E-2</v>
      </c>
      <c r="AR52">
        <v>0.43722660819230202</v>
      </c>
      <c r="AS52">
        <v>-0.138940015295033</v>
      </c>
      <c r="AT52">
        <v>-0.14181842635608699</v>
      </c>
      <c r="AU52">
        <v>-0.15178524024683099</v>
      </c>
      <c r="AV52" s="4">
        <v>0.440748999059628</v>
      </c>
      <c r="AW52">
        <v>0.113713051887512</v>
      </c>
      <c r="AX52">
        <v>8.7529872574477002E-2</v>
      </c>
      <c r="AY52">
        <v>0.305452299586284</v>
      </c>
      <c r="AZ52">
        <v>1</v>
      </c>
      <c r="BA52" t="s">
        <v>155</v>
      </c>
      <c r="BB52" t="s">
        <v>155</v>
      </c>
      <c r="BC52" t="s">
        <v>155</v>
      </c>
      <c r="BD52" t="s">
        <v>155</v>
      </c>
      <c r="BE52" s="4" t="s">
        <v>155</v>
      </c>
      <c r="BF52" t="s">
        <v>155</v>
      </c>
      <c r="BG52" t="s">
        <v>155</v>
      </c>
      <c r="BH52" t="s">
        <v>155</v>
      </c>
      <c r="BI52" t="s">
        <v>155</v>
      </c>
      <c r="BJ52" t="s">
        <v>155</v>
      </c>
      <c r="BK52" t="s">
        <v>155</v>
      </c>
      <c r="BL52" t="s">
        <v>155</v>
      </c>
      <c r="BM52" t="s">
        <v>155</v>
      </c>
      <c r="BN52" s="5" t="s">
        <v>155</v>
      </c>
      <c r="BO52" t="s">
        <v>155</v>
      </c>
      <c r="BP52" t="s">
        <v>155</v>
      </c>
      <c r="BQ52" t="s">
        <v>155</v>
      </c>
      <c r="BR52" t="s">
        <v>155</v>
      </c>
      <c r="BS52" t="s">
        <v>155</v>
      </c>
      <c r="BT52" t="s">
        <v>155</v>
      </c>
      <c r="BU52" t="s">
        <v>155</v>
      </c>
      <c r="BV52" t="s">
        <v>155</v>
      </c>
      <c r="BW52" t="s">
        <v>155</v>
      </c>
      <c r="BX52" t="s">
        <v>155</v>
      </c>
      <c r="BY52" t="s">
        <v>155</v>
      </c>
      <c r="BZ52" t="s">
        <v>155</v>
      </c>
      <c r="CA52" t="s">
        <v>155</v>
      </c>
      <c r="CB52" t="s">
        <v>155</v>
      </c>
      <c r="CC52" t="s">
        <v>155</v>
      </c>
      <c r="CD52" t="s">
        <v>155</v>
      </c>
      <c r="CE52" t="s">
        <v>155</v>
      </c>
      <c r="CF52" t="s">
        <v>155</v>
      </c>
      <c r="CG52" t="s">
        <v>155</v>
      </c>
      <c r="CH52" t="s">
        <v>155</v>
      </c>
      <c r="CI52" t="s">
        <v>155</v>
      </c>
      <c r="CJ52" t="s">
        <v>155</v>
      </c>
      <c r="CK52" t="s">
        <v>155</v>
      </c>
      <c r="CL52" t="s">
        <v>155</v>
      </c>
      <c r="CM52" t="s">
        <v>155</v>
      </c>
      <c r="CN52" t="s">
        <v>155</v>
      </c>
      <c r="CO52" t="s">
        <v>155</v>
      </c>
      <c r="CP52" t="s">
        <v>155</v>
      </c>
      <c r="CQ52" t="s">
        <v>155</v>
      </c>
      <c r="CR52" t="s">
        <v>155</v>
      </c>
      <c r="CS52" t="s">
        <v>155</v>
      </c>
      <c r="CT52" t="s">
        <v>155</v>
      </c>
      <c r="CU52" t="s">
        <v>155</v>
      </c>
      <c r="CV52" t="s">
        <v>155</v>
      </c>
      <c r="CW52" t="s">
        <v>155</v>
      </c>
      <c r="CX52" t="s">
        <v>155</v>
      </c>
      <c r="CY52" t="s">
        <v>155</v>
      </c>
      <c r="CZ52" t="s">
        <v>155</v>
      </c>
      <c r="DA52" t="s">
        <v>155</v>
      </c>
      <c r="DB52" t="s">
        <v>155</v>
      </c>
      <c r="DC52" t="s">
        <v>155</v>
      </c>
      <c r="DD52" t="s">
        <v>155</v>
      </c>
      <c r="DE52" t="s">
        <v>155</v>
      </c>
      <c r="DF52" t="s">
        <v>155</v>
      </c>
      <c r="DG52" t="s">
        <v>155</v>
      </c>
      <c r="DH52" t="s">
        <v>155</v>
      </c>
      <c r="DI52" t="s">
        <v>155</v>
      </c>
      <c r="DJ52" t="s">
        <v>155</v>
      </c>
      <c r="DK52" t="s">
        <v>155</v>
      </c>
      <c r="DL52" t="s">
        <v>155</v>
      </c>
      <c r="DM52" t="s">
        <v>155</v>
      </c>
      <c r="DN52" t="s">
        <v>155</v>
      </c>
      <c r="DO52" t="s">
        <v>155</v>
      </c>
      <c r="DP52" t="s">
        <v>155</v>
      </c>
      <c r="DQ52" t="s">
        <v>155</v>
      </c>
      <c r="DR52" t="s">
        <v>155</v>
      </c>
      <c r="DS52" t="s">
        <v>155</v>
      </c>
      <c r="DT52" t="s">
        <v>155</v>
      </c>
      <c r="DU52" t="s">
        <v>155</v>
      </c>
      <c r="DV52" t="s">
        <v>155</v>
      </c>
      <c r="DW52" t="s">
        <v>155</v>
      </c>
      <c r="DX52" t="s">
        <v>155</v>
      </c>
      <c r="DY52" t="s">
        <v>155</v>
      </c>
      <c r="DZ52" t="s">
        <v>155</v>
      </c>
      <c r="EA52" t="s">
        <v>155</v>
      </c>
      <c r="EB52" t="s">
        <v>155</v>
      </c>
      <c r="EC52" t="s">
        <v>155</v>
      </c>
      <c r="ED52" t="s">
        <v>155</v>
      </c>
      <c r="EE52" t="s">
        <v>155</v>
      </c>
      <c r="EF52" t="s">
        <v>155</v>
      </c>
      <c r="EG52" t="s">
        <v>155</v>
      </c>
      <c r="EH52" t="s">
        <v>155</v>
      </c>
      <c r="EI52" t="s">
        <v>155</v>
      </c>
      <c r="EJ52" t="s">
        <v>155</v>
      </c>
      <c r="EK52" t="s">
        <v>155</v>
      </c>
      <c r="EL52" t="s">
        <v>155</v>
      </c>
      <c r="EM52" t="s">
        <v>155</v>
      </c>
      <c r="EN52" t="s">
        <v>155</v>
      </c>
      <c r="EO52" t="s">
        <v>155</v>
      </c>
      <c r="EP52" t="s">
        <v>155</v>
      </c>
      <c r="EQ52" t="s">
        <v>155</v>
      </c>
      <c r="ER52" t="s">
        <v>155</v>
      </c>
      <c r="ES52" t="s">
        <v>155</v>
      </c>
      <c r="ET52" t="s">
        <v>155</v>
      </c>
      <c r="EU52" t="s">
        <v>155</v>
      </c>
      <c r="EV52" t="s">
        <v>155</v>
      </c>
      <c r="EW52" t="s">
        <v>155</v>
      </c>
      <c r="EX52" t="s">
        <v>155</v>
      </c>
      <c r="EY52" t="s">
        <v>155</v>
      </c>
      <c r="EZ52" t="s">
        <v>155</v>
      </c>
    </row>
    <row r="53" spans="1:156" x14ac:dyDescent="0.25">
      <c r="A53" t="s">
        <v>51</v>
      </c>
      <c r="B53">
        <v>0.363158305390545</v>
      </c>
      <c r="C53">
        <v>0.33196835070515601</v>
      </c>
      <c r="D53">
        <v>-6.2397627733240001E-2</v>
      </c>
      <c r="E53">
        <v>0.17647383461369201</v>
      </c>
      <c r="F53">
        <v>7.7499942324478294E-2</v>
      </c>
      <c r="G53">
        <v>1.1722706880716499E-2</v>
      </c>
      <c r="H53">
        <v>4.5916782694479397E-3</v>
      </c>
      <c r="I53">
        <v>-0.31833429263971202</v>
      </c>
      <c r="J53">
        <v>-0.26528369212119401</v>
      </c>
      <c r="K53">
        <v>0.14113965059448699</v>
      </c>
      <c r="L53">
        <v>0.28531941753736401</v>
      </c>
      <c r="M53">
        <v>0.325014598478995</v>
      </c>
      <c r="N53">
        <v>-0.117970020717499</v>
      </c>
      <c r="O53">
        <v>-0.24347444255463399</v>
      </c>
      <c r="P53">
        <v>-8.1095195336736106E-2</v>
      </c>
      <c r="Q53">
        <v>-0.22841068074350199</v>
      </c>
      <c r="R53">
        <v>-0.49341053732269002</v>
      </c>
      <c r="S53">
        <v>0.15229622921883701</v>
      </c>
      <c r="T53">
        <v>0.292597789765426</v>
      </c>
      <c r="U53">
        <v>0.113566505772164</v>
      </c>
      <c r="V53">
        <v>-0.34604817073002297</v>
      </c>
      <c r="W53">
        <v>-0.39537483970401599</v>
      </c>
      <c r="X53">
        <v>-6.1694831922108496E-3</v>
      </c>
      <c r="Y53">
        <v>-1.06049238156503E-2</v>
      </c>
      <c r="Z53">
        <v>-0.211939596632683</v>
      </c>
      <c r="AA53">
        <v>0.185483730923276</v>
      </c>
      <c r="AB53">
        <v>-0.24431155171933899</v>
      </c>
      <c r="AC53">
        <v>-8.7622801591655305E-3</v>
      </c>
      <c r="AD53">
        <v>-0.10893807898768799</v>
      </c>
      <c r="AE53">
        <v>-0.124292453398547</v>
      </c>
      <c r="AF53">
        <v>4.6828140606818502E-2</v>
      </c>
      <c r="AG53">
        <v>0.13958878069476599</v>
      </c>
      <c r="AH53">
        <v>-0.14235850760121899</v>
      </c>
      <c r="AI53">
        <v>0.15006326023646999</v>
      </c>
      <c r="AJ53">
        <v>0.45367952053939897</v>
      </c>
      <c r="AK53">
        <v>2.4445148407623199E-2</v>
      </c>
      <c r="AL53">
        <v>-0.34263037990749601</v>
      </c>
      <c r="AM53">
        <v>2.3093518571404301E-3</v>
      </c>
      <c r="AN53">
        <v>2.1838279151008499E-3</v>
      </c>
      <c r="AO53">
        <v>-0.15960338492975101</v>
      </c>
      <c r="AP53">
        <v>5.4848455886421801E-2</v>
      </c>
      <c r="AQ53">
        <v>0.13402272274310201</v>
      </c>
      <c r="AR53">
        <v>-6.4593789348395797E-2</v>
      </c>
      <c r="AS53">
        <v>0.14464007725370201</v>
      </c>
      <c r="AT53">
        <v>0.363158305390545</v>
      </c>
      <c r="AU53">
        <v>0.34863858777121498</v>
      </c>
      <c r="AV53" s="4">
        <v>-0.33313166241501901</v>
      </c>
      <c r="AW53">
        <v>-3.0549199172458401E-2</v>
      </c>
      <c r="AX53">
        <v>0.16336604154384399</v>
      </c>
      <c r="AY53">
        <v>-0.501888023560497</v>
      </c>
      <c r="AZ53">
        <v>-0.31004533819957503</v>
      </c>
      <c r="BA53">
        <v>1</v>
      </c>
      <c r="BB53" t="s">
        <v>155</v>
      </c>
      <c r="BC53" t="s">
        <v>155</v>
      </c>
      <c r="BD53" t="s">
        <v>155</v>
      </c>
      <c r="BE53" s="4" t="s">
        <v>155</v>
      </c>
      <c r="BF53" t="s">
        <v>155</v>
      </c>
      <c r="BG53" t="s">
        <v>155</v>
      </c>
      <c r="BH53" t="s">
        <v>155</v>
      </c>
      <c r="BI53" t="s">
        <v>155</v>
      </c>
      <c r="BJ53" t="s">
        <v>155</v>
      </c>
      <c r="BK53" t="s">
        <v>155</v>
      </c>
      <c r="BL53" t="s">
        <v>155</v>
      </c>
      <c r="BM53" t="s">
        <v>155</v>
      </c>
      <c r="BN53" s="5" t="s">
        <v>155</v>
      </c>
      <c r="BO53" t="s">
        <v>155</v>
      </c>
      <c r="BP53" t="s">
        <v>155</v>
      </c>
      <c r="BQ53" t="s">
        <v>155</v>
      </c>
      <c r="BR53" t="s">
        <v>155</v>
      </c>
      <c r="BS53" t="s">
        <v>155</v>
      </c>
      <c r="BT53" t="s">
        <v>155</v>
      </c>
      <c r="BU53" t="s">
        <v>155</v>
      </c>
      <c r="BV53" t="s">
        <v>155</v>
      </c>
      <c r="BW53" t="s">
        <v>155</v>
      </c>
      <c r="BX53" t="s">
        <v>155</v>
      </c>
      <c r="BY53" t="s">
        <v>155</v>
      </c>
      <c r="BZ53" t="s">
        <v>155</v>
      </c>
      <c r="CA53" t="s">
        <v>155</v>
      </c>
      <c r="CB53" t="s">
        <v>155</v>
      </c>
      <c r="CC53" t="s">
        <v>155</v>
      </c>
      <c r="CD53" t="s">
        <v>155</v>
      </c>
      <c r="CE53" t="s">
        <v>155</v>
      </c>
      <c r="CF53" t="s">
        <v>155</v>
      </c>
      <c r="CG53" t="s">
        <v>155</v>
      </c>
      <c r="CH53" t="s">
        <v>155</v>
      </c>
      <c r="CI53" t="s">
        <v>155</v>
      </c>
      <c r="CJ53" t="s">
        <v>155</v>
      </c>
      <c r="CK53" t="s">
        <v>155</v>
      </c>
      <c r="CL53" t="s">
        <v>155</v>
      </c>
      <c r="CM53" t="s">
        <v>155</v>
      </c>
      <c r="CN53" t="s">
        <v>155</v>
      </c>
      <c r="CO53" t="s">
        <v>155</v>
      </c>
      <c r="CP53" t="s">
        <v>155</v>
      </c>
      <c r="CQ53" t="s">
        <v>155</v>
      </c>
      <c r="CR53" t="s">
        <v>155</v>
      </c>
      <c r="CS53" t="s">
        <v>155</v>
      </c>
      <c r="CT53" t="s">
        <v>155</v>
      </c>
      <c r="CU53" t="s">
        <v>155</v>
      </c>
      <c r="CV53" t="s">
        <v>155</v>
      </c>
      <c r="CW53" t="s">
        <v>155</v>
      </c>
      <c r="CX53" t="s">
        <v>155</v>
      </c>
      <c r="CY53" t="s">
        <v>155</v>
      </c>
      <c r="CZ53" t="s">
        <v>155</v>
      </c>
      <c r="DA53" t="s">
        <v>155</v>
      </c>
      <c r="DB53" t="s">
        <v>155</v>
      </c>
      <c r="DC53" t="s">
        <v>155</v>
      </c>
      <c r="DD53" t="s">
        <v>155</v>
      </c>
      <c r="DE53" t="s">
        <v>155</v>
      </c>
      <c r="DF53" t="s">
        <v>155</v>
      </c>
      <c r="DG53" t="s">
        <v>155</v>
      </c>
      <c r="DH53" t="s">
        <v>155</v>
      </c>
      <c r="DI53" t="s">
        <v>155</v>
      </c>
      <c r="DJ53" t="s">
        <v>155</v>
      </c>
      <c r="DK53" t="s">
        <v>155</v>
      </c>
      <c r="DL53" t="s">
        <v>155</v>
      </c>
      <c r="DM53" t="s">
        <v>155</v>
      </c>
      <c r="DN53" t="s">
        <v>155</v>
      </c>
      <c r="DO53" t="s">
        <v>155</v>
      </c>
      <c r="DP53" t="s">
        <v>155</v>
      </c>
      <c r="DQ53" t="s">
        <v>155</v>
      </c>
      <c r="DR53" t="s">
        <v>155</v>
      </c>
      <c r="DS53" t="s">
        <v>155</v>
      </c>
      <c r="DT53" t="s">
        <v>155</v>
      </c>
      <c r="DU53" t="s">
        <v>155</v>
      </c>
      <c r="DV53" t="s">
        <v>155</v>
      </c>
      <c r="DW53" t="s">
        <v>155</v>
      </c>
      <c r="DX53" t="s">
        <v>155</v>
      </c>
      <c r="DY53" t="s">
        <v>155</v>
      </c>
      <c r="DZ53" t="s">
        <v>155</v>
      </c>
      <c r="EA53" t="s">
        <v>155</v>
      </c>
      <c r="EB53" t="s">
        <v>155</v>
      </c>
      <c r="EC53" t="s">
        <v>155</v>
      </c>
      <c r="ED53" t="s">
        <v>155</v>
      </c>
      <c r="EE53" t="s">
        <v>155</v>
      </c>
      <c r="EF53" t="s">
        <v>155</v>
      </c>
      <c r="EG53" t="s">
        <v>155</v>
      </c>
      <c r="EH53" t="s">
        <v>155</v>
      </c>
      <c r="EI53" t="s">
        <v>155</v>
      </c>
      <c r="EJ53" t="s">
        <v>155</v>
      </c>
      <c r="EK53" t="s">
        <v>155</v>
      </c>
      <c r="EL53" t="s">
        <v>155</v>
      </c>
      <c r="EM53" t="s">
        <v>155</v>
      </c>
      <c r="EN53" t="s">
        <v>155</v>
      </c>
      <c r="EO53" t="s">
        <v>155</v>
      </c>
      <c r="EP53" t="s">
        <v>155</v>
      </c>
      <c r="EQ53" t="s">
        <v>155</v>
      </c>
      <c r="ER53" t="s">
        <v>155</v>
      </c>
      <c r="ES53" t="s">
        <v>155</v>
      </c>
      <c r="ET53" t="s">
        <v>155</v>
      </c>
      <c r="EU53" t="s">
        <v>155</v>
      </c>
      <c r="EV53" t="s">
        <v>155</v>
      </c>
      <c r="EW53" t="s">
        <v>155</v>
      </c>
      <c r="EX53" t="s">
        <v>155</v>
      </c>
      <c r="EY53" t="s">
        <v>155</v>
      </c>
      <c r="EZ53" t="s">
        <v>155</v>
      </c>
    </row>
    <row r="54" spans="1:156" x14ac:dyDescent="0.25">
      <c r="A54" t="s">
        <v>52</v>
      </c>
      <c r="B54">
        <v>-0.35567442991506998</v>
      </c>
      <c r="C54">
        <v>0.251873565647519</v>
      </c>
      <c r="D54">
        <v>0.48608604985300802</v>
      </c>
      <c r="E54">
        <v>0.56402648327364602</v>
      </c>
      <c r="F54">
        <v>-0.10397031904648101</v>
      </c>
      <c r="G54">
        <v>-0.28644439828249602</v>
      </c>
      <c r="H54">
        <v>8.0356038140716998E-2</v>
      </c>
      <c r="I54">
        <v>0.47124146111563098</v>
      </c>
      <c r="J54">
        <v>1.08123025641429E-2</v>
      </c>
      <c r="K54">
        <v>-0.35994021236122198</v>
      </c>
      <c r="L54">
        <v>0.48352742699929102</v>
      </c>
      <c r="M54">
        <v>-0.419357781181318</v>
      </c>
      <c r="N54">
        <v>-0.21794985477548801</v>
      </c>
      <c r="O54">
        <v>0.12552369305225</v>
      </c>
      <c r="P54">
        <v>-4.2814613684884102E-2</v>
      </c>
      <c r="Q54">
        <v>9.9674020665177401E-2</v>
      </c>
      <c r="R54">
        <v>0.101859816918233</v>
      </c>
      <c r="S54">
        <v>-0.130139186633313</v>
      </c>
      <c r="T54">
        <v>0.20261568411005501</v>
      </c>
      <c r="U54">
        <v>-0.48754961037104699</v>
      </c>
      <c r="V54">
        <v>0.15851371595786101</v>
      </c>
      <c r="W54">
        <v>0.29982641305617502</v>
      </c>
      <c r="X54">
        <v>0.36007273155441</v>
      </c>
      <c r="Y54">
        <v>0.183566473966078</v>
      </c>
      <c r="Z54">
        <v>-0.39112211816829801</v>
      </c>
      <c r="AA54">
        <v>-3.4721013605076398E-3</v>
      </c>
      <c r="AB54">
        <v>-0.10994753272950999</v>
      </c>
      <c r="AC54">
        <v>0.30494539651533198</v>
      </c>
      <c r="AD54">
        <v>-0.131044521505331</v>
      </c>
      <c r="AE54">
        <v>0.11082981916957201</v>
      </c>
      <c r="AF54">
        <v>0.16911993171106199</v>
      </c>
      <c r="AG54">
        <v>0.231868837635889</v>
      </c>
      <c r="AH54">
        <v>-6.38245397594146E-2</v>
      </c>
      <c r="AI54">
        <v>0.34718485994145498</v>
      </c>
      <c r="AJ54">
        <v>0.28281136736714002</v>
      </c>
      <c r="AK54">
        <v>-0.11793143571765401</v>
      </c>
      <c r="AL54">
        <v>-0.300856581396578</v>
      </c>
      <c r="AM54">
        <v>-0.18500175390767401</v>
      </c>
      <c r="AN54">
        <v>-0.102101128924961</v>
      </c>
      <c r="AO54">
        <v>-0.15949944560900101</v>
      </c>
      <c r="AP54">
        <v>0.25659150638091699</v>
      </c>
      <c r="AQ54">
        <v>0.29401201402066002</v>
      </c>
      <c r="AR54">
        <v>-0.39659931678357702</v>
      </c>
      <c r="AS54">
        <v>-0.45627273034607402</v>
      </c>
      <c r="AT54">
        <v>-0.35567442991506998</v>
      </c>
      <c r="AU54">
        <v>8.1553385103605602E-2</v>
      </c>
      <c r="AV54" s="4">
        <v>-2.8977493725752201E-2</v>
      </c>
      <c r="AW54">
        <v>-0.25046050275375298</v>
      </c>
      <c r="AX54">
        <v>-0.32550566549784998</v>
      </c>
      <c r="AY54">
        <v>-4.1248085794186297E-2</v>
      </c>
      <c r="AZ54">
        <v>0.159653931645868</v>
      </c>
      <c r="BA54">
        <v>-0.21428209711864299</v>
      </c>
      <c r="BB54">
        <v>1</v>
      </c>
      <c r="BC54" t="s">
        <v>155</v>
      </c>
      <c r="BD54" t="s">
        <v>155</v>
      </c>
      <c r="BE54" s="4" t="s">
        <v>155</v>
      </c>
      <c r="BF54" t="s">
        <v>155</v>
      </c>
      <c r="BG54" t="s">
        <v>155</v>
      </c>
      <c r="BH54" t="s">
        <v>155</v>
      </c>
      <c r="BI54" t="s">
        <v>155</v>
      </c>
      <c r="BJ54" t="s">
        <v>155</v>
      </c>
      <c r="BK54" t="s">
        <v>155</v>
      </c>
      <c r="BL54" t="s">
        <v>155</v>
      </c>
      <c r="BM54" t="s">
        <v>155</v>
      </c>
      <c r="BN54" s="5" t="s">
        <v>155</v>
      </c>
      <c r="BO54" t="s">
        <v>155</v>
      </c>
      <c r="BP54" t="s">
        <v>155</v>
      </c>
      <c r="BQ54" t="s">
        <v>155</v>
      </c>
      <c r="BR54" t="s">
        <v>155</v>
      </c>
      <c r="BS54" t="s">
        <v>155</v>
      </c>
      <c r="BT54" t="s">
        <v>155</v>
      </c>
      <c r="BU54" t="s">
        <v>155</v>
      </c>
      <c r="BV54" t="s">
        <v>155</v>
      </c>
      <c r="BW54" t="s">
        <v>155</v>
      </c>
      <c r="BX54" t="s">
        <v>155</v>
      </c>
      <c r="BY54" t="s">
        <v>155</v>
      </c>
      <c r="BZ54" t="s">
        <v>155</v>
      </c>
      <c r="CA54" t="s">
        <v>155</v>
      </c>
      <c r="CB54" t="s">
        <v>155</v>
      </c>
      <c r="CC54" t="s">
        <v>155</v>
      </c>
      <c r="CD54" t="s">
        <v>155</v>
      </c>
      <c r="CE54" t="s">
        <v>155</v>
      </c>
      <c r="CF54" t="s">
        <v>155</v>
      </c>
      <c r="CG54" t="s">
        <v>155</v>
      </c>
      <c r="CH54" t="s">
        <v>155</v>
      </c>
      <c r="CI54" t="s">
        <v>155</v>
      </c>
      <c r="CJ54" t="s">
        <v>155</v>
      </c>
      <c r="CK54" t="s">
        <v>155</v>
      </c>
      <c r="CL54" t="s">
        <v>155</v>
      </c>
      <c r="CM54" t="s">
        <v>155</v>
      </c>
      <c r="CN54" t="s">
        <v>155</v>
      </c>
      <c r="CO54" t="s">
        <v>155</v>
      </c>
      <c r="CP54" t="s">
        <v>155</v>
      </c>
      <c r="CQ54" t="s">
        <v>155</v>
      </c>
      <c r="CR54" t="s">
        <v>155</v>
      </c>
      <c r="CS54" t="s">
        <v>155</v>
      </c>
      <c r="CT54" t="s">
        <v>155</v>
      </c>
      <c r="CU54" t="s">
        <v>155</v>
      </c>
      <c r="CV54" t="s">
        <v>155</v>
      </c>
      <c r="CW54" t="s">
        <v>155</v>
      </c>
      <c r="CX54" t="s">
        <v>155</v>
      </c>
      <c r="CY54" t="s">
        <v>155</v>
      </c>
      <c r="CZ54" t="s">
        <v>155</v>
      </c>
      <c r="DA54" t="s">
        <v>155</v>
      </c>
      <c r="DB54" t="s">
        <v>155</v>
      </c>
      <c r="DC54" t="s">
        <v>155</v>
      </c>
      <c r="DD54" t="s">
        <v>155</v>
      </c>
      <c r="DE54" t="s">
        <v>155</v>
      </c>
      <c r="DF54" t="s">
        <v>155</v>
      </c>
      <c r="DG54" t="s">
        <v>155</v>
      </c>
      <c r="DH54" t="s">
        <v>155</v>
      </c>
      <c r="DI54" t="s">
        <v>155</v>
      </c>
      <c r="DJ54" t="s">
        <v>155</v>
      </c>
      <c r="DK54" t="s">
        <v>155</v>
      </c>
      <c r="DL54" t="s">
        <v>155</v>
      </c>
      <c r="DM54" t="s">
        <v>155</v>
      </c>
      <c r="DN54" t="s">
        <v>155</v>
      </c>
      <c r="DO54" t="s">
        <v>155</v>
      </c>
      <c r="DP54" t="s">
        <v>155</v>
      </c>
      <c r="DQ54" t="s">
        <v>155</v>
      </c>
      <c r="DR54" t="s">
        <v>155</v>
      </c>
      <c r="DS54" t="s">
        <v>155</v>
      </c>
      <c r="DT54" t="s">
        <v>155</v>
      </c>
      <c r="DU54" t="s">
        <v>155</v>
      </c>
      <c r="DV54" t="s">
        <v>155</v>
      </c>
      <c r="DW54" t="s">
        <v>155</v>
      </c>
      <c r="DX54" t="s">
        <v>155</v>
      </c>
      <c r="DY54" t="s">
        <v>155</v>
      </c>
      <c r="DZ54" t="s">
        <v>155</v>
      </c>
      <c r="EA54" t="s">
        <v>155</v>
      </c>
      <c r="EB54" t="s">
        <v>155</v>
      </c>
      <c r="EC54" t="s">
        <v>155</v>
      </c>
      <c r="ED54" t="s">
        <v>155</v>
      </c>
      <c r="EE54" t="s">
        <v>155</v>
      </c>
      <c r="EF54" t="s">
        <v>155</v>
      </c>
      <c r="EG54" t="s">
        <v>155</v>
      </c>
      <c r="EH54" t="s">
        <v>155</v>
      </c>
      <c r="EI54" t="s">
        <v>155</v>
      </c>
      <c r="EJ54" t="s">
        <v>155</v>
      </c>
      <c r="EK54" t="s">
        <v>155</v>
      </c>
      <c r="EL54" t="s">
        <v>155</v>
      </c>
      <c r="EM54" t="s">
        <v>155</v>
      </c>
      <c r="EN54" t="s">
        <v>155</v>
      </c>
      <c r="EO54" t="s">
        <v>155</v>
      </c>
      <c r="EP54" t="s">
        <v>155</v>
      </c>
      <c r="EQ54" t="s">
        <v>155</v>
      </c>
      <c r="ER54" t="s">
        <v>155</v>
      </c>
      <c r="ES54" t="s">
        <v>155</v>
      </c>
      <c r="ET54" t="s">
        <v>155</v>
      </c>
      <c r="EU54" t="s">
        <v>155</v>
      </c>
      <c r="EV54" t="s">
        <v>155</v>
      </c>
      <c r="EW54" t="s">
        <v>155</v>
      </c>
      <c r="EX54" t="s">
        <v>155</v>
      </c>
      <c r="EY54" t="s">
        <v>155</v>
      </c>
      <c r="EZ54" t="s">
        <v>155</v>
      </c>
    </row>
    <row r="55" spans="1:156" x14ac:dyDescent="0.25">
      <c r="A55" t="s">
        <v>53</v>
      </c>
      <c r="B55">
        <v>-0.172743115019136</v>
      </c>
      <c r="C55">
        <v>-0.12837867725709801</v>
      </c>
      <c r="D55">
        <v>0.13966716909756399</v>
      </c>
      <c r="E55">
        <v>0.12510761739354601</v>
      </c>
      <c r="F55">
        <v>0.179699591924082</v>
      </c>
      <c r="G55">
        <v>-0.25348723619124403</v>
      </c>
      <c r="H55">
        <v>0.14658651282397001</v>
      </c>
      <c r="I55">
        <v>0.382997918895711</v>
      </c>
      <c r="J55">
        <v>-0.296394478662108</v>
      </c>
      <c r="K55">
        <v>-0.45802054627078598</v>
      </c>
      <c r="L55">
        <v>-5.6173780109817502E-2</v>
      </c>
      <c r="M55">
        <v>-5.0807848555252902E-2</v>
      </c>
      <c r="N55">
        <v>0.125272233651221</v>
      </c>
      <c r="O55">
        <v>-0.13753454196078899</v>
      </c>
      <c r="P55">
        <v>-3.01304219187488E-2</v>
      </c>
      <c r="Q55">
        <v>6.6343455781963406E-2</v>
      </c>
      <c r="R55">
        <v>-5.4461520001418899E-2</v>
      </c>
      <c r="S55">
        <v>-0.34430638751998299</v>
      </c>
      <c r="T55">
        <v>0.57352338219194599</v>
      </c>
      <c r="U55">
        <v>-0.17958995695926899</v>
      </c>
      <c r="V55">
        <v>0.13873450334575299</v>
      </c>
      <c r="W55">
        <v>0.42193808646900199</v>
      </c>
      <c r="X55">
        <v>-7.5825852393474599E-2</v>
      </c>
      <c r="Y55">
        <v>8.4806752406463903E-2</v>
      </c>
      <c r="Z55">
        <v>-0.242563328621515</v>
      </c>
      <c r="AA55">
        <v>0.38457053194197199</v>
      </c>
      <c r="AB55">
        <v>-0.38899551436351398</v>
      </c>
      <c r="AC55">
        <v>-0.15987893300770201</v>
      </c>
      <c r="AD55">
        <v>0.14324925342557601</v>
      </c>
      <c r="AE55">
        <v>-0.21124311369878601</v>
      </c>
      <c r="AF55">
        <v>-0.54530109456631803</v>
      </c>
      <c r="AG55">
        <v>2.8138765608671401E-2</v>
      </c>
      <c r="AH55">
        <v>0.102086896670061</v>
      </c>
      <c r="AI55">
        <v>0.32764641128414801</v>
      </c>
      <c r="AJ55">
        <v>9.1475565464546896E-2</v>
      </c>
      <c r="AK55">
        <v>0.27874155097697501</v>
      </c>
      <c r="AL55">
        <v>7.3400102607578496E-2</v>
      </c>
      <c r="AM55">
        <v>-6.7597953132921404E-3</v>
      </c>
      <c r="AN55">
        <v>2.3626831591680799E-2</v>
      </c>
      <c r="AO55">
        <v>-9.6599900836413802E-2</v>
      </c>
      <c r="AP55">
        <v>0.23505468802513799</v>
      </c>
      <c r="AQ55">
        <v>0.21277349434238901</v>
      </c>
      <c r="AR55">
        <v>-0.175560058466389</v>
      </c>
      <c r="AS55">
        <v>4.2720728383579803E-3</v>
      </c>
      <c r="AT55">
        <v>-0.172743115019136</v>
      </c>
      <c r="AU55">
        <v>-2.3298150165963101E-2</v>
      </c>
      <c r="AV55" s="4">
        <v>-0.23204520872811299</v>
      </c>
      <c r="AW55">
        <v>-0.23077898323658699</v>
      </c>
      <c r="AX55">
        <v>8.5364451295864105E-2</v>
      </c>
      <c r="AY55">
        <v>-0.14707972218151</v>
      </c>
      <c r="AZ55">
        <v>0.328404877672346</v>
      </c>
      <c r="BA55">
        <v>-0.109051897241861</v>
      </c>
      <c r="BB55">
        <v>0.24166848241274899</v>
      </c>
      <c r="BC55">
        <v>1</v>
      </c>
      <c r="BD55" t="s">
        <v>155</v>
      </c>
      <c r="BE55" s="4" t="s">
        <v>155</v>
      </c>
      <c r="BF55" t="s">
        <v>155</v>
      </c>
      <c r="BG55" t="s">
        <v>155</v>
      </c>
      <c r="BH55" t="s">
        <v>155</v>
      </c>
      <c r="BI55" t="s">
        <v>155</v>
      </c>
      <c r="BJ55" t="s">
        <v>155</v>
      </c>
      <c r="BK55" t="s">
        <v>155</v>
      </c>
      <c r="BL55" t="s">
        <v>155</v>
      </c>
      <c r="BM55" t="s">
        <v>155</v>
      </c>
      <c r="BN55" s="5" t="s">
        <v>155</v>
      </c>
      <c r="BO55" t="s">
        <v>155</v>
      </c>
      <c r="BP55" t="s">
        <v>155</v>
      </c>
      <c r="BQ55" t="s">
        <v>155</v>
      </c>
      <c r="BR55" t="s">
        <v>155</v>
      </c>
      <c r="BS55" t="s">
        <v>155</v>
      </c>
      <c r="BT55" t="s">
        <v>155</v>
      </c>
      <c r="BU55" t="s">
        <v>155</v>
      </c>
      <c r="BV55" t="s">
        <v>155</v>
      </c>
      <c r="BW55" t="s">
        <v>155</v>
      </c>
      <c r="BX55" t="s">
        <v>155</v>
      </c>
      <c r="BY55" t="s">
        <v>155</v>
      </c>
      <c r="BZ55" t="s">
        <v>155</v>
      </c>
      <c r="CA55" t="s">
        <v>155</v>
      </c>
      <c r="CB55" t="s">
        <v>155</v>
      </c>
      <c r="CC55" t="s">
        <v>155</v>
      </c>
      <c r="CD55" t="s">
        <v>155</v>
      </c>
      <c r="CE55" t="s">
        <v>155</v>
      </c>
      <c r="CF55" t="s">
        <v>155</v>
      </c>
      <c r="CG55" t="s">
        <v>155</v>
      </c>
      <c r="CH55" t="s">
        <v>155</v>
      </c>
      <c r="CI55" t="s">
        <v>155</v>
      </c>
      <c r="CJ55" t="s">
        <v>155</v>
      </c>
      <c r="CK55" t="s">
        <v>155</v>
      </c>
      <c r="CL55" t="s">
        <v>155</v>
      </c>
      <c r="CM55" t="s">
        <v>155</v>
      </c>
      <c r="CN55" t="s">
        <v>155</v>
      </c>
      <c r="CO55" t="s">
        <v>155</v>
      </c>
      <c r="CP55" t="s">
        <v>155</v>
      </c>
      <c r="CQ55" t="s">
        <v>155</v>
      </c>
      <c r="CR55" t="s">
        <v>155</v>
      </c>
      <c r="CS55" t="s">
        <v>155</v>
      </c>
      <c r="CT55" t="s">
        <v>155</v>
      </c>
      <c r="CU55" t="s">
        <v>155</v>
      </c>
      <c r="CV55" t="s">
        <v>155</v>
      </c>
      <c r="CW55" t="s">
        <v>155</v>
      </c>
      <c r="CX55" t="s">
        <v>155</v>
      </c>
      <c r="CY55" t="s">
        <v>155</v>
      </c>
      <c r="CZ55" t="s">
        <v>155</v>
      </c>
      <c r="DA55" t="s">
        <v>155</v>
      </c>
      <c r="DB55" t="s">
        <v>155</v>
      </c>
      <c r="DC55" t="s">
        <v>155</v>
      </c>
      <c r="DD55" t="s">
        <v>155</v>
      </c>
      <c r="DE55" t="s">
        <v>155</v>
      </c>
      <c r="DF55" t="s">
        <v>155</v>
      </c>
      <c r="DG55" t="s">
        <v>155</v>
      </c>
      <c r="DH55" t="s">
        <v>155</v>
      </c>
      <c r="DI55" t="s">
        <v>155</v>
      </c>
      <c r="DJ55" t="s">
        <v>155</v>
      </c>
      <c r="DK55" t="s">
        <v>155</v>
      </c>
      <c r="DL55" t="s">
        <v>155</v>
      </c>
      <c r="DM55" t="s">
        <v>155</v>
      </c>
      <c r="DN55" t="s">
        <v>155</v>
      </c>
      <c r="DO55" t="s">
        <v>155</v>
      </c>
      <c r="DP55" t="s">
        <v>155</v>
      </c>
      <c r="DQ55" t="s">
        <v>155</v>
      </c>
      <c r="DR55" t="s">
        <v>155</v>
      </c>
      <c r="DS55" t="s">
        <v>155</v>
      </c>
      <c r="DT55" t="s">
        <v>155</v>
      </c>
      <c r="DU55" t="s">
        <v>155</v>
      </c>
      <c r="DV55" t="s">
        <v>155</v>
      </c>
      <c r="DW55" t="s">
        <v>155</v>
      </c>
      <c r="DX55" t="s">
        <v>155</v>
      </c>
      <c r="DY55" t="s">
        <v>155</v>
      </c>
      <c r="DZ55" t="s">
        <v>155</v>
      </c>
      <c r="EA55" t="s">
        <v>155</v>
      </c>
      <c r="EB55" t="s">
        <v>155</v>
      </c>
      <c r="EC55" t="s">
        <v>155</v>
      </c>
      <c r="ED55" t="s">
        <v>155</v>
      </c>
      <c r="EE55" t="s">
        <v>155</v>
      </c>
      <c r="EF55" t="s">
        <v>155</v>
      </c>
      <c r="EG55" t="s">
        <v>155</v>
      </c>
      <c r="EH55" t="s">
        <v>155</v>
      </c>
      <c r="EI55" t="s">
        <v>155</v>
      </c>
      <c r="EJ55" t="s">
        <v>155</v>
      </c>
      <c r="EK55" t="s">
        <v>155</v>
      </c>
      <c r="EL55" t="s">
        <v>155</v>
      </c>
      <c r="EM55" t="s">
        <v>155</v>
      </c>
      <c r="EN55" t="s">
        <v>155</v>
      </c>
      <c r="EO55" t="s">
        <v>155</v>
      </c>
      <c r="EP55" t="s">
        <v>155</v>
      </c>
      <c r="EQ55" t="s">
        <v>155</v>
      </c>
      <c r="ER55" t="s">
        <v>155</v>
      </c>
      <c r="ES55" t="s">
        <v>155</v>
      </c>
      <c r="ET55" t="s">
        <v>155</v>
      </c>
      <c r="EU55" t="s">
        <v>155</v>
      </c>
      <c r="EV55" t="s">
        <v>155</v>
      </c>
      <c r="EW55" t="s">
        <v>155</v>
      </c>
      <c r="EX55" t="s">
        <v>155</v>
      </c>
      <c r="EY55" t="s">
        <v>155</v>
      </c>
      <c r="EZ55" t="s">
        <v>155</v>
      </c>
    </row>
    <row r="56" spans="1:156" x14ac:dyDescent="0.25">
      <c r="A56" t="s">
        <v>54</v>
      </c>
      <c r="B56">
        <v>0.375470604542886</v>
      </c>
      <c r="C56">
        <v>0.274267208654006</v>
      </c>
      <c r="D56">
        <v>0.18439321336991801</v>
      </c>
      <c r="E56">
        <v>0.26109560947907501</v>
      </c>
      <c r="F56">
        <v>-0.27150708295107201</v>
      </c>
      <c r="G56">
        <v>-9.01177656642035E-2</v>
      </c>
      <c r="H56">
        <v>-0.30302067827066798</v>
      </c>
      <c r="I56">
        <v>0.29079232548578698</v>
      </c>
      <c r="J56">
        <v>-0.40350349056861001</v>
      </c>
      <c r="K56">
        <v>9.5736705312697203E-3</v>
      </c>
      <c r="L56">
        <v>0.297496348780385</v>
      </c>
      <c r="M56">
        <v>-0.103459363007184</v>
      </c>
      <c r="N56">
        <v>-5.67607860901067E-2</v>
      </c>
      <c r="O56">
        <v>-0.131010673876154</v>
      </c>
      <c r="P56">
        <v>-0.13016996711715301</v>
      </c>
      <c r="Q56">
        <v>0.23838452623226</v>
      </c>
      <c r="R56">
        <v>0.14084312787914799</v>
      </c>
      <c r="S56">
        <v>0.19652833700101</v>
      </c>
      <c r="T56">
        <v>-0.174840818930801</v>
      </c>
      <c r="U56">
        <v>-0.29549606198401601</v>
      </c>
      <c r="V56">
        <v>-0.18061474276539799</v>
      </c>
      <c r="W56">
        <v>-3.6034789064789297E-2</v>
      </c>
      <c r="X56">
        <v>2.80695114861776E-2</v>
      </c>
      <c r="Y56">
        <v>0.17893753866531001</v>
      </c>
      <c r="Z56">
        <v>-0.31320379965599499</v>
      </c>
      <c r="AA56">
        <v>6.7017963535945205E-2</v>
      </c>
      <c r="AB56">
        <v>8.9761697868685805E-2</v>
      </c>
      <c r="AC56">
        <v>0.236842498861004</v>
      </c>
      <c r="AD56">
        <v>-3.2699177563317201E-2</v>
      </c>
      <c r="AE56">
        <v>2.6078935454887299E-2</v>
      </c>
      <c r="AF56">
        <v>0.51618614287036702</v>
      </c>
      <c r="AG56">
        <v>0.35212457604257302</v>
      </c>
      <c r="AH56">
        <v>0.48912829673425201</v>
      </c>
      <c r="AI56">
        <v>-0.14387348588068999</v>
      </c>
      <c r="AJ56">
        <v>0.49450821861605099</v>
      </c>
      <c r="AK56">
        <v>-0.210957311421587</v>
      </c>
      <c r="AL56">
        <v>-0.20556983856073099</v>
      </c>
      <c r="AM56">
        <v>-4.6437808480397497E-2</v>
      </c>
      <c r="AN56">
        <v>3.0213740097131099E-3</v>
      </c>
      <c r="AO56">
        <v>0.33633106458293199</v>
      </c>
      <c r="AP56">
        <v>-0.10603686538340699</v>
      </c>
      <c r="AQ56">
        <v>-0.30241451742563402</v>
      </c>
      <c r="AR56">
        <v>-1.53484428825841E-2</v>
      </c>
      <c r="AS56">
        <v>-0.415244896023655</v>
      </c>
      <c r="AT56">
        <v>0.375470604542886</v>
      </c>
      <c r="AU56">
        <v>-8.2588704531087895E-2</v>
      </c>
      <c r="AV56" s="4">
        <v>-0.46145210406646803</v>
      </c>
      <c r="AW56">
        <v>-0.28330652010798502</v>
      </c>
      <c r="AX56">
        <v>8.7698934744030205E-2</v>
      </c>
      <c r="AY56">
        <v>2.92345811693401E-2</v>
      </c>
      <c r="AZ56">
        <v>-2.0426593667247601E-2</v>
      </c>
      <c r="BA56">
        <v>8.0119989230078195E-2</v>
      </c>
      <c r="BB56">
        <v>0.30415081634544899</v>
      </c>
      <c r="BC56">
        <v>-0.22854750749060601</v>
      </c>
      <c r="BD56">
        <v>1</v>
      </c>
      <c r="BE56" s="4" t="s">
        <v>155</v>
      </c>
      <c r="BF56" t="s">
        <v>155</v>
      </c>
      <c r="BG56" t="s">
        <v>155</v>
      </c>
      <c r="BH56" t="s">
        <v>155</v>
      </c>
      <c r="BI56" t="s">
        <v>155</v>
      </c>
      <c r="BJ56" t="s">
        <v>155</v>
      </c>
      <c r="BK56" t="s">
        <v>155</v>
      </c>
      <c r="BL56" t="s">
        <v>155</v>
      </c>
      <c r="BM56" t="s">
        <v>155</v>
      </c>
      <c r="BN56" s="5" t="s">
        <v>155</v>
      </c>
      <c r="BO56" t="s">
        <v>155</v>
      </c>
      <c r="BP56" t="s">
        <v>155</v>
      </c>
      <c r="BQ56" t="s">
        <v>155</v>
      </c>
      <c r="BR56" t="s">
        <v>155</v>
      </c>
      <c r="BS56" t="s">
        <v>155</v>
      </c>
      <c r="BT56" t="s">
        <v>155</v>
      </c>
      <c r="BU56" t="s">
        <v>155</v>
      </c>
      <c r="BV56" t="s">
        <v>155</v>
      </c>
      <c r="BW56" t="s">
        <v>155</v>
      </c>
      <c r="BX56" t="s">
        <v>155</v>
      </c>
      <c r="BY56" t="s">
        <v>155</v>
      </c>
      <c r="BZ56" t="s">
        <v>155</v>
      </c>
      <c r="CA56" t="s">
        <v>155</v>
      </c>
      <c r="CB56" t="s">
        <v>155</v>
      </c>
      <c r="CC56" t="s">
        <v>155</v>
      </c>
      <c r="CD56" t="s">
        <v>155</v>
      </c>
      <c r="CE56" t="s">
        <v>155</v>
      </c>
      <c r="CF56" t="s">
        <v>155</v>
      </c>
      <c r="CG56" t="s">
        <v>155</v>
      </c>
      <c r="CH56" t="s">
        <v>155</v>
      </c>
      <c r="CI56" t="s">
        <v>155</v>
      </c>
      <c r="CJ56" t="s">
        <v>155</v>
      </c>
      <c r="CK56" t="s">
        <v>155</v>
      </c>
      <c r="CL56" t="s">
        <v>155</v>
      </c>
      <c r="CM56" t="s">
        <v>155</v>
      </c>
      <c r="CN56" t="s">
        <v>155</v>
      </c>
      <c r="CO56" t="s">
        <v>155</v>
      </c>
      <c r="CP56" t="s">
        <v>155</v>
      </c>
      <c r="CQ56" t="s">
        <v>155</v>
      </c>
      <c r="CR56" t="s">
        <v>155</v>
      </c>
      <c r="CS56" t="s">
        <v>155</v>
      </c>
      <c r="CT56" t="s">
        <v>155</v>
      </c>
      <c r="CU56" t="s">
        <v>155</v>
      </c>
      <c r="CV56" t="s">
        <v>155</v>
      </c>
      <c r="CW56" t="s">
        <v>155</v>
      </c>
      <c r="CX56" t="s">
        <v>155</v>
      </c>
      <c r="CY56" t="s">
        <v>155</v>
      </c>
      <c r="CZ56" t="s">
        <v>155</v>
      </c>
      <c r="DA56" t="s">
        <v>155</v>
      </c>
      <c r="DB56" t="s">
        <v>155</v>
      </c>
      <c r="DC56" t="s">
        <v>155</v>
      </c>
      <c r="DD56" t="s">
        <v>155</v>
      </c>
      <c r="DE56" t="s">
        <v>155</v>
      </c>
      <c r="DF56" t="s">
        <v>155</v>
      </c>
      <c r="DG56" t="s">
        <v>155</v>
      </c>
      <c r="DH56" t="s">
        <v>155</v>
      </c>
      <c r="DI56" t="s">
        <v>155</v>
      </c>
      <c r="DJ56" t="s">
        <v>155</v>
      </c>
      <c r="DK56" t="s">
        <v>155</v>
      </c>
      <c r="DL56" t="s">
        <v>155</v>
      </c>
      <c r="DM56" t="s">
        <v>155</v>
      </c>
      <c r="DN56" t="s">
        <v>155</v>
      </c>
      <c r="DO56" t="s">
        <v>155</v>
      </c>
      <c r="DP56" t="s">
        <v>155</v>
      </c>
      <c r="DQ56" t="s">
        <v>155</v>
      </c>
      <c r="DR56" t="s">
        <v>155</v>
      </c>
      <c r="DS56" t="s">
        <v>155</v>
      </c>
      <c r="DT56" t="s">
        <v>155</v>
      </c>
      <c r="DU56" t="s">
        <v>155</v>
      </c>
      <c r="DV56" t="s">
        <v>155</v>
      </c>
      <c r="DW56" t="s">
        <v>155</v>
      </c>
      <c r="DX56" t="s">
        <v>155</v>
      </c>
      <c r="DY56" t="s">
        <v>155</v>
      </c>
      <c r="DZ56" t="s">
        <v>155</v>
      </c>
      <c r="EA56" t="s">
        <v>155</v>
      </c>
      <c r="EB56" t="s">
        <v>155</v>
      </c>
      <c r="EC56" t="s">
        <v>155</v>
      </c>
      <c r="ED56" t="s">
        <v>155</v>
      </c>
      <c r="EE56" t="s">
        <v>155</v>
      </c>
      <c r="EF56" t="s">
        <v>155</v>
      </c>
      <c r="EG56" t="s">
        <v>155</v>
      </c>
      <c r="EH56" t="s">
        <v>155</v>
      </c>
      <c r="EI56" t="s">
        <v>155</v>
      </c>
      <c r="EJ56" t="s">
        <v>155</v>
      </c>
      <c r="EK56" t="s">
        <v>155</v>
      </c>
      <c r="EL56" t="s">
        <v>155</v>
      </c>
      <c r="EM56" t="s">
        <v>155</v>
      </c>
      <c r="EN56" t="s">
        <v>155</v>
      </c>
      <c r="EO56" t="s">
        <v>155</v>
      </c>
      <c r="EP56" t="s">
        <v>155</v>
      </c>
      <c r="EQ56" t="s">
        <v>155</v>
      </c>
      <c r="ER56" t="s">
        <v>155</v>
      </c>
      <c r="ES56" t="s">
        <v>155</v>
      </c>
      <c r="ET56" t="s">
        <v>155</v>
      </c>
      <c r="EU56" t="s">
        <v>155</v>
      </c>
      <c r="EV56" t="s">
        <v>155</v>
      </c>
      <c r="EW56" t="s">
        <v>155</v>
      </c>
      <c r="EX56" t="s">
        <v>155</v>
      </c>
      <c r="EY56" t="s">
        <v>155</v>
      </c>
      <c r="EZ56" t="s">
        <v>155</v>
      </c>
    </row>
    <row r="57" spans="1:156" s="2" customFormat="1" x14ac:dyDescent="0.25">
      <c r="A57" s="2" t="s">
        <v>55</v>
      </c>
      <c r="B57" s="2">
        <v>-7.9285739472500102E-2</v>
      </c>
      <c r="C57" s="2">
        <v>-0.135577235911153</v>
      </c>
      <c r="D57" s="2">
        <v>0.29438372656877698</v>
      </c>
      <c r="E57" s="2">
        <v>0.295370430049824</v>
      </c>
      <c r="F57" s="2">
        <v>-7.6697681369371801E-2</v>
      </c>
      <c r="G57" s="2">
        <v>0.23889004429833299</v>
      </c>
      <c r="H57" s="2">
        <v>-0.16087762772579001</v>
      </c>
      <c r="I57" s="2">
        <v>-0.19305121290770699</v>
      </c>
      <c r="J57" s="2">
        <v>0.72960988431771401</v>
      </c>
      <c r="K57" s="2">
        <v>0.228065677612623</v>
      </c>
      <c r="L57" s="2">
        <v>-0.108285965137619</v>
      </c>
      <c r="M57" s="2">
        <v>-5.9153999223240501E-2</v>
      </c>
      <c r="N57" s="2">
        <v>-0.33561643113838102</v>
      </c>
      <c r="O57" s="2">
        <v>0.12093576785224799</v>
      </c>
      <c r="P57" s="2">
        <v>-0.26980130655856399</v>
      </c>
      <c r="Q57" s="2">
        <v>-0.247270151251961</v>
      </c>
      <c r="R57" s="2">
        <v>0.20343342380773399</v>
      </c>
      <c r="S57" s="2">
        <v>0.43833729641152702</v>
      </c>
      <c r="T57" s="2">
        <v>-0.37414851445157599</v>
      </c>
      <c r="U57" s="2">
        <v>-0.100422216919043</v>
      </c>
      <c r="V57" s="2">
        <v>0.29546605991796099</v>
      </c>
      <c r="W57" s="2">
        <v>-0.18096576576461099</v>
      </c>
      <c r="X57" s="2">
        <v>9.0414437946804094E-2</v>
      </c>
      <c r="Y57" s="2">
        <v>-0.10300545140678501</v>
      </c>
      <c r="Z57" s="2">
        <v>0.210091451379539</v>
      </c>
      <c r="AA57" s="2">
        <v>-0.23802272888891399</v>
      </c>
      <c r="AB57" s="2">
        <v>0.54327203685155301</v>
      </c>
      <c r="AC57" s="2">
        <v>0.22162649152505201</v>
      </c>
      <c r="AD57" s="2">
        <v>-0.14162061646990801</v>
      </c>
      <c r="AE57" s="2">
        <v>1.24019644134348E-2</v>
      </c>
      <c r="AF57" s="2">
        <v>0.38292667043775702</v>
      </c>
      <c r="AG57" s="2">
        <v>-0.16858470969030301</v>
      </c>
      <c r="AH57" s="2">
        <v>-0.36943259215430801</v>
      </c>
      <c r="AI57" s="2">
        <v>0.237621880337334</v>
      </c>
      <c r="AJ57" s="2">
        <v>5.3840625332586796E-3</v>
      </c>
      <c r="AK57" s="2">
        <v>-0.32953944653357198</v>
      </c>
      <c r="AL57" s="2">
        <v>3.8165404613576898E-2</v>
      </c>
      <c r="AM57" s="2">
        <v>0.20408051832835</v>
      </c>
      <c r="AN57" s="2">
        <v>0.21096761836024999</v>
      </c>
      <c r="AO57" s="2">
        <v>-0.16261756256430099</v>
      </c>
      <c r="AP57" s="2">
        <v>0.143912485704353</v>
      </c>
      <c r="AQ57" s="2">
        <v>-0.13093356402859699</v>
      </c>
      <c r="AR57" s="2">
        <v>0.168372411584715</v>
      </c>
      <c r="AS57" s="2">
        <v>-0.30400018937336598</v>
      </c>
      <c r="AT57" s="2">
        <v>-7.9285739472500102E-2</v>
      </c>
      <c r="AU57" s="2">
        <v>0.16898028181804201</v>
      </c>
      <c r="AV57" s="4">
        <v>0.69348646004062897</v>
      </c>
      <c r="AW57" s="2">
        <v>9.7526837242692496E-2</v>
      </c>
      <c r="AX57" s="2">
        <v>0.25736497127945501</v>
      </c>
      <c r="AY57" s="2">
        <v>0.47998864757276</v>
      </c>
      <c r="AZ57" s="2">
        <v>0.162931624956202</v>
      </c>
      <c r="BA57" s="2">
        <v>-0.20954047853744101</v>
      </c>
      <c r="BB57" s="2">
        <v>-5.77707107378242E-2</v>
      </c>
      <c r="BC57" s="2">
        <v>-0.39672363739294098</v>
      </c>
      <c r="BD57" s="2">
        <v>-0.15160119627556101</v>
      </c>
      <c r="BE57" s="4">
        <v>1</v>
      </c>
      <c r="BF57" s="2" t="s">
        <v>155</v>
      </c>
      <c r="BG57" s="2" t="s">
        <v>155</v>
      </c>
      <c r="BH57" s="2" t="s">
        <v>155</v>
      </c>
      <c r="BI57" s="2" t="s">
        <v>155</v>
      </c>
      <c r="BJ57" s="2" t="s">
        <v>155</v>
      </c>
      <c r="BK57" s="2" t="s">
        <v>155</v>
      </c>
      <c r="BL57" s="2" t="s">
        <v>155</v>
      </c>
      <c r="BM57" s="2" t="s">
        <v>155</v>
      </c>
      <c r="BN57" s="5" t="s">
        <v>155</v>
      </c>
      <c r="BO57" s="2" t="s">
        <v>155</v>
      </c>
      <c r="BP57" s="2" t="s">
        <v>155</v>
      </c>
      <c r="BQ57" s="2" t="s">
        <v>155</v>
      </c>
      <c r="BR57" s="2" t="s">
        <v>155</v>
      </c>
      <c r="BS57" s="2" t="s">
        <v>155</v>
      </c>
      <c r="BT57" s="2" t="s">
        <v>155</v>
      </c>
      <c r="BU57" s="2" t="s">
        <v>155</v>
      </c>
      <c r="BV57" s="2" t="s">
        <v>155</v>
      </c>
      <c r="BW57" s="2" t="s">
        <v>155</v>
      </c>
      <c r="BX57" s="2" t="s">
        <v>155</v>
      </c>
      <c r="BY57" s="2" t="s">
        <v>155</v>
      </c>
      <c r="BZ57" s="2" t="s">
        <v>155</v>
      </c>
      <c r="CA57" s="2" t="s">
        <v>155</v>
      </c>
      <c r="CB57" s="2" t="s">
        <v>155</v>
      </c>
      <c r="CC57" s="2" t="s">
        <v>155</v>
      </c>
      <c r="CD57" s="2" t="s">
        <v>155</v>
      </c>
      <c r="CE57" s="2" t="s">
        <v>155</v>
      </c>
      <c r="CF57" s="2" t="s">
        <v>155</v>
      </c>
      <c r="CG57" s="2" t="s">
        <v>155</v>
      </c>
      <c r="CH57" s="2" t="s">
        <v>155</v>
      </c>
      <c r="CI57" s="2" t="s">
        <v>155</v>
      </c>
      <c r="CJ57" s="2" t="s">
        <v>155</v>
      </c>
      <c r="CK57" s="2" t="s">
        <v>155</v>
      </c>
      <c r="CL57" s="2" t="s">
        <v>155</v>
      </c>
      <c r="CM57" s="2" t="s">
        <v>155</v>
      </c>
      <c r="CN57" s="2" t="s">
        <v>155</v>
      </c>
      <c r="CO57" s="2" t="s">
        <v>155</v>
      </c>
      <c r="CP57" s="2" t="s">
        <v>155</v>
      </c>
      <c r="CQ57" s="2" t="s">
        <v>155</v>
      </c>
      <c r="CR57" s="2" t="s">
        <v>155</v>
      </c>
      <c r="CS57" s="2" t="s">
        <v>155</v>
      </c>
      <c r="CT57" s="2" t="s">
        <v>155</v>
      </c>
      <c r="CU57" s="2" t="s">
        <v>155</v>
      </c>
      <c r="CV57" s="2" t="s">
        <v>155</v>
      </c>
      <c r="CW57" s="2" t="s">
        <v>155</v>
      </c>
      <c r="CX57" s="2" t="s">
        <v>155</v>
      </c>
      <c r="CY57" s="2" t="s">
        <v>155</v>
      </c>
      <c r="CZ57" s="2" t="s">
        <v>155</v>
      </c>
      <c r="DA57" s="2" t="s">
        <v>155</v>
      </c>
      <c r="DB57" s="2" t="s">
        <v>155</v>
      </c>
      <c r="DC57" s="2" t="s">
        <v>155</v>
      </c>
      <c r="DD57" s="2" t="s">
        <v>155</v>
      </c>
      <c r="DE57" s="2" t="s">
        <v>155</v>
      </c>
      <c r="DF57" s="2" t="s">
        <v>155</v>
      </c>
      <c r="DG57" s="2" t="s">
        <v>155</v>
      </c>
      <c r="DH57" s="2" t="s">
        <v>155</v>
      </c>
      <c r="DI57" s="2" t="s">
        <v>155</v>
      </c>
      <c r="DJ57" s="2" t="s">
        <v>155</v>
      </c>
      <c r="DK57" s="2" t="s">
        <v>155</v>
      </c>
      <c r="DL57" s="2" t="s">
        <v>155</v>
      </c>
      <c r="DM57" s="2" t="s">
        <v>155</v>
      </c>
      <c r="DN57" s="2" t="s">
        <v>155</v>
      </c>
      <c r="DO57" s="2" t="s">
        <v>155</v>
      </c>
      <c r="DP57" s="2" t="s">
        <v>155</v>
      </c>
      <c r="DQ57" s="2" t="s">
        <v>155</v>
      </c>
      <c r="DR57" s="2" t="s">
        <v>155</v>
      </c>
      <c r="DS57" s="2" t="s">
        <v>155</v>
      </c>
      <c r="DT57" s="2" t="s">
        <v>155</v>
      </c>
      <c r="DU57" s="2" t="s">
        <v>155</v>
      </c>
      <c r="DV57" s="2" t="s">
        <v>155</v>
      </c>
      <c r="DW57" s="2" t="s">
        <v>155</v>
      </c>
      <c r="DX57" s="2" t="s">
        <v>155</v>
      </c>
      <c r="DY57" s="2" t="s">
        <v>155</v>
      </c>
      <c r="DZ57" s="2" t="s">
        <v>155</v>
      </c>
      <c r="EA57" s="2" t="s">
        <v>155</v>
      </c>
      <c r="EB57" s="2" t="s">
        <v>155</v>
      </c>
      <c r="EC57" s="2" t="s">
        <v>155</v>
      </c>
      <c r="ED57" s="2" t="s">
        <v>155</v>
      </c>
      <c r="EE57" s="2" t="s">
        <v>155</v>
      </c>
      <c r="EF57" s="2" t="s">
        <v>155</v>
      </c>
      <c r="EG57" s="2" t="s">
        <v>155</v>
      </c>
      <c r="EH57" s="2" t="s">
        <v>155</v>
      </c>
      <c r="EI57" s="2" t="s">
        <v>155</v>
      </c>
      <c r="EJ57" s="2" t="s">
        <v>155</v>
      </c>
      <c r="EK57" s="2" t="s">
        <v>155</v>
      </c>
      <c r="EL57" s="2" t="s">
        <v>155</v>
      </c>
      <c r="EM57" s="2" t="s">
        <v>155</v>
      </c>
      <c r="EN57" s="2" t="s">
        <v>155</v>
      </c>
      <c r="EO57" s="2" t="s">
        <v>155</v>
      </c>
      <c r="EP57" s="2" t="s">
        <v>155</v>
      </c>
      <c r="EQ57" s="2" t="s">
        <v>155</v>
      </c>
      <c r="ER57" s="2" t="s">
        <v>155</v>
      </c>
      <c r="ES57" s="2" t="s">
        <v>155</v>
      </c>
      <c r="ET57" s="2" t="s">
        <v>155</v>
      </c>
      <c r="EU57" s="2" t="s">
        <v>155</v>
      </c>
      <c r="EV57" s="2" t="s">
        <v>155</v>
      </c>
      <c r="EW57" s="2" t="s">
        <v>155</v>
      </c>
      <c r="EX57" s="2" t="s">
        <v>155</v>
      </c>
      <c r="EY57" s="2" t="s">
        <v>155</v>
      </c>
      <c r="EZ57" s="2" t="s">
        <v>155</v>
      </c>
    </row>
    <row r="58" spans="1:156" x14ac:dyDescent="0.25">
      <c r="A58" t="s">
        <v>56</v>
      </c>
      <c r="B58">
        <v>-0.25213942302293202</v>
      </c>
      <c r="C58">
        <v>-0.20821481374356701</v>
      </c>
      <c r="D58">
        <v>0.366759058603844</v>
      </c>
      <c r="E58">
        <v>0.32586988252764898</v>
      </c>
      <c r="F58">
        <v>-4.1390360319113098E-2</v>
      </c>
      <c r="G58">
        <v>0.15172795878558001</v>
      </c>
      <c r="H58">
        <v>2.1024124315855E-2</v>
      </c>
      <c r="I58">
        <v>-0.133901821355003</v>
      </c>
      <c r="J58">
        <v>0.81098860962007502</v>
      </c>
      <c r="K58">
        <v>8.2803630607028306E-2</v>
      </c>
      <c r="L58">
        <v>4.8485468338313298E-2</v>
      </c>
      <c r="M58">
        <v>-0.24148313506646299</v>
      </c>
      <c r="N58">
        <v>-0.326992482792751</v>
      </c>
      <c r="O58">
        <v>0.17339426583446799</v>
      </c>
      <c r="P58">
        <v>-0.181046031778994</v>
      </c>
      <c r="Q58">
        <v>-0.15096504837699601</v>
      </c>
      <c r="R58">
        <v>0.288214039945835</v>
      </c>
      <c r="S58">
        <v>0.138347530336245</v>
      </c>
      <c r="T58">
        <v>-0.28592574741184701</v>
      </c>
      <c r="U58">
        <v>-0.28442298982084202</v>
      </c>
      <c r="V58">
        <v>0.39819114488992002</v>
      </c>
      <c r="W58">
        <v>-7.5513318423839904E-2</v>
      </c>
      <c r="X58">
        <v>0.230459194481892</v>
      </c>
      <c r="Y58">
        <v>-0.159375286327743</v>
      </c>
      <c r="Z58">
        <v>0.140775881297933</v>
      </c>
      <c r="AA58">
        <v>-0.31030237113770098</v>
      </c>
      <c r="AB58">
        <v>0.46823699109302802</v>
      </c>
      <c r="AC58">
        <v>0.163474723159792</v>
      </c>
      <c r="AD58">
        <v>-0.11566086226137801</v>
      </c>
      <c r="AE58">
        <v>0.114776566655218</v>
      </c>
      <c r="AF58">
        <v>0.30959456817827402</v>
      </c>
      <c r="AG58">
        <v>-0.15225709734756501</v>
      </c>
      <c r="AH58">
        <v>-0.27999468126433502</v>
      </c>
      <c r="AI58">
        <v>0.22396746890755301</v>
      </c>
      <c r="AJ58">
        <v>-0.151779064940535</v>
      </c>
      <c r="AK58">
        <v>-0.20852461864984601</v>
      </c>
      <c r="AL58">
        <v>-1.8412103344423399E-2</v>
      </c>
      <c r="AM58">
        <v>6.7723271047478897E-2</v>
      </c>
      <c r="AN58">
        <v>0.23850905433067801</v>
      </c>
      <c r="AO58">
        <v>-0.244745569781391</v>
      </c>
      <c r="AP58">
        <v>0.22901052518933601</v>
      </c>
      <c r="AQ58">
        <v>-0.12775569859489599</v>
      </c>
      <c r="AR58">
        <v>7.6740245858417599E-2</v>
      </c>
      <c r="AS58">
        <v>-0.242613381117643</v>
      </c>
      <c r="AT58">
        <v>-0.25213942302293202</v>
      </c>
      <c r="AU58">
        <v>9.8329074138495495E-2</v>
      </c>
      <c r="AV58" s="4">
        <v>0.79877154264288597</v>
      </c>
      <c r="AW58">
        <v>0.15972397615935399</v>
      </c>
      <c r="AX58">
        <v>6.6883967749146497E-2</v>
      </c>
      <c r="AY58">
        <v>0.57023131327173304</v>
      </c>
      <c r="AZ58">
        <v>0.28215910658847498</v>
      </c>
      <c r="BA58">
        <v>-0.41101607344296598</v>
      </c>
      <c r="BB58">
        <v>0.15023612909912301</v>
      </c>
      <c r="BC58">
        <v>-0.27197691501926602</v>
      </c>
      <c r="BD58">
        <v>-0.214892802225367</v>
      </c>
      <c r="BE58" s="4">
        <v>0.90448311280976001</v>
      </c>
      <c r="BF58">
        <v>1</v>
      </c>
      <c r="BG58" t="s">
        <v>155</v>
      </c>
      <c r="BH58" t="s">
        <v>155</v>
      </c>
      <c r="BI58" t="s">
        <v>155</v>
      </c>
      <c r="BJ58" t="s">
        <v>155</v>
      </c>
      <c r="BK58" t="s">
        <v>155</v>
      </c>
      <c r="BL58" t="s">
        <v>155</v>
      </c>
      <c r="BM58" t="s">
        <v>155</v>
      </c>
      <c r="BN58" s="5" t="s">
        <v>155</v>
      </c>
      <c r="BO58" t="s">
        <v>155</v>
      </c>
      <c r="BP58" t="s">
        <v>155</v>
      </c>
      <c r="BQ58" t="s">
        <v>155</v>
      </c>
      <c r="BR58" t="s">
        <v>155</v>
      </c>
      <c r="BS58" t="s">
        <v>155</v>
      </c>
      <c r="BT58" t="s">
        <v>155</v>
      </c>
      <c r="BU58" t="s">
        <v>155</v>
      </c>
      <c r="BV58" t="s">
        <v>155</v>
      </c>
      <c r="BW58" t="s">
        <v>155</v>
      </c>
      <c r="BX58" t="s">
        <v>155</v>
      </c>
      <c r="BY58" t="s">
        <v>155</v>
      </c>
      <c r="BZ58" t="s">
        <v>155</v>
      </c>
      <c r="CA58" t="s">
        <v>155</v>
      </c>
      <c r="CB58" t="s">
        <v>155</v>
      </c>
      <c r="CC58" t="s">
        <v>155</v>
      </c>
      <c r="CD58" t="s">
        <v>155</v>
      </c>
      <c r="CE58" t="s">
        <v>155</v>
      </c>
      <c r="CF58" t="s">
        <v>155</v>
      </c>
      <c r="CG58" t="s">
        <v>155</v>
      </c>
      <c r="CH58" t="s">
        <v>155</v>
      </c>
      <c r="CI58" t="s">
        <v>155</v>
      </c>
      <c r="CJ58" t="s">
        <v>155</v>
      </c>
      <c r="CK58" t="s">
        <v>155</v>
      </c>
      <c r="CL58" t="s">
        <v>155</v>
      </c>
      <c r="CM58" t="s">
        <v>155</v>
      </c>
      <c r="CN58" t="s">
        <v>155</v>
      </c>
      <c r="CO58" t="s">
        <v>155</v>
      </c>
      <c r="CP58" t="s">
        <v>155</v>
      </c>
      <c r="CQ58" t="s">
        <v>155</v>
      </c>
      <c r="CR58" t="s">
        <v>155</v>
      </c>
      <c r="CS58" t="s">
        <v>155</v>
      </c>
      <c r="CT58" t="s">
        <v>155</v>
      </c>
      <c r="CU58" t="s">
        <v>155</v>
      </c>
      <c r="CV58" t="s">
        <v>155</v>
      </c>
      <c r="CW58" t="s">
        <v>155</v>
      </c>
      <c r="CX58" t="s">
        <v>155</v>
      </c>
      <c r="CY58" t="s">
        <v>155</v>
      </c>
      <c r="CZ58" t="s">
        <v>155</v>
      </c>
      <c r="DA58" t="s">
        <v>155</v>
      </c>
      <c r="DB58" t="s">
        <v>155</v>
      </c>
      <c r="DC58" t="s">
        <v>155</v>
      </c>
      <c r="DD58" t="s">
        <v>155</v>
      </c>
      <c r="DE58" t="s">
        <v>155</v>
      </c>
      <c r="DF58" t="s">
        <v>155</v>
      </c>
      <c r="DG58" t="s">
        <v>155</v>
      </c>
      <c r="DH58" t="s">
        <v>155</v>
      </c>
      <c r="DI58" t="s">
        <v>155</v>
      </c>
      <c r="DJ58" t="s">
        <v>155</v>
      </c>
      <c r="DK58" t="s">
        <v>155</v>
      </c>
      <c r="DL58" t="s">
        <v>155</v>
      </c>
      <c r="DM58" t="s">
        <v>155</v>
      </c>
      <c r="DN58" t="s">
        <v>155</v>
      </c>
      <c r="DO58" t="s">
        <v>155</v>
      </c>
      <c r="DP58" t="s">
        <v>155</v>
      </c>
      <c r="DQ58" t="s">
        <v>155</v>
      </c>
      <c r="DR58" t="s">
        <v>155</v>
      </c>
      <c r="DS58" t="s">
        <v>155</v>
      </c>
      <c r="DT58" t="s">
        <v>155</v>
      </c>
      <c r="DU58" t="s">
        <v>155</v>
      </c>
      <c r="DV58" t="s">
        <v>155</v>
      </c>
      <c r="DW58" t="s">
        <v>155</v>
      </c>
      <c r="DX58" t="s">
        <v>155</v>
      </c>
      <c r="DY58" t="s">
        <v>155</v>
      </c>
      <c r="DZ58" t="s">
        <v>155</v>
      </c>
      <c r="EA58" t="s">
        <v>155</v>
      </c>
      <c r="EB58" t="s">
        <v>155</v>
      </c>
      <c r="EC58" t="s">
        <v>155</v>
      </c>
      <c r="ED58" t="s">
        <v>155</v>
      </c>
      <c r="EE58" t="s">
        <v>155</v>
      </c>
      <c r="EF58" t="s">
        <v>155</v>
      </c>
      <c r="EG58" t="s">
        <v>155</v>
      </c>
      <c r="EH58" t="s">
        <v>155</v>
      </c>
      <c r="EI58" t="s">
        <v>155</v>
      </c>
      <c r="EJ58" t="s">
        <v>155</v>
      </c>
      <c r="EK58" t="s">
        <v>155</v>
      </c>
      <c r="EL58" t="s">
        <v>155</v>
      </c>
      <c r="EM58" t="s">
        <v>155</v>
      </c>
      <c r="EN58" t="s">
        <v>155</v>
      </c>
      <c r="EO58" t="s">
        <v>155</v>
      </c>
      <c r="EP58" t="s">
        <v>155</v>
      </c>
      <c r="EQ58" t="s">
        <v>155</v>
      </c>
      <c r="ER58" t="s">
        <v>155</v>
      </c>
      <c r="ES58" t="s">
        <v>155</v>
      </c>
      <c r="ET58" t="s">
        <v>155</v>
      </c>
      <c r="EU58" t="s">
        <v>155</v>
      </c>
      <c r="EV58" t="s">
        <v>155</v>
      </c>
      <c r="EW58" t="s">
        <v>155</v>
      </c>
      <c r="EX58" t="s">
        <v>155</v>
      </c>
      <c r="EY58" t="s">
        <v>155</v>
      </c>
      <c r="EZ58" t="s">
        <v>155</v>
      </c>
    </row>
    <row r="59" spans="1:156" x14ac:dyDescent="0.25">
      <c r="A59" t="s">
        <v>57</v>
      </c>
      <c r="B59">
        <v>-4.8129515151050198E-2</v>
      </c>
      <c r="C59">
        <v>-0.380483872428656</v>
      </c>
      <c r="D59">
        <v>-0.27853650431811999</v>
      </c>
      <c r="E59">
        <v>-0.12784198964795801</v>
      </c>
      <c r="F59">
        <v>7.1828447558415096E-2</v>
      </c>
      <c r="G59">
        <v>7.5565513191617695E-2</v>
      </c>
      <c r="H59">
        <v>-0.39616371086410002</v>
      </c>
      <c r="I59">
        <v>-0.35213752743784799</v>
      </c>
      <c r="J59">
        <v>0.37705291714753503</v>
      </c>
      <c r="K59">
        <v>-0.26719107330922598</v>
      </c>
      <c r="L59">
        <v>-0.56984759681462205</v>
      </c>
      <c r="M59">
        <v>0.147662822355284</v>
      </c>
      <c r="N59">
        <v>6.3229918740419402E-2</v>
      </c>
      <c r="O59">
        <v>0.18486868432151601</v>
      </c>
      <c r="P59">
        <v>-0.33923671136767503</v>
      </c>
      <c r="Q59">
        <v>0.131347449297647</v>
      </c>
      <c r="R59">
        <v>0.43517897139633999</v>
      </c>
      <c r="S59">
        <v>-9.3162365036546999E-2</v>
      </c>
      <c r="T59">
        <v>9.29949690595539E-2</v>
      </c>
      <c r="U59">
        <v>-2.0622438079077699E-2</v>
      </c>
      <c r="V59">
        <v>0.22052302571670701</v>
      </c>
      <c r="W59">
        <v>0.31524527955637399</v>
      </c>
      <c r="X59">
        <v>2.8644424612888401E-2</v>
      </c>
      <c r="Y59">
        <v>0.31347999632770401</v>
      </c>
      <c r="Z59">
        <v>0.32189989201939001</v>
      </c>
      <c r="AA59">
        <v>-0.59206783166377597</v>
      </c>
      <c r="AB59">
        <v>0.51485173512289595</v>
      </c>
      <c r="AC59">
        <v>-0.101368457715253</v>
      </c>
      <c r="AD59">
        <v>0.242914507247217</v>
      </c>
      <c r="AE59">
        <v>-0.32251973087800101</v>
      </c>
      <c r="AF59">
        <v>-1.32184646327269E-2</v>
      </c>
      <c r="AG59">
        <v>-7.25036890679263E-2</v>
      </c>
      <c r="AH59">
        <v>6.9280321364399503E-3</v>
      </c>
      <c r="AI59">
        <v>0.319871187424767</v>
      </c>
      <c r="AJ59">
        <v>-0.29563123964714799</v>
      </c>
      <c r="AK59">
        <v>0.12088260803605599</v>
      </c>
      <c r="AL59">
        <v>0.527437821600648</v>
      </c>
      <c r="AM59">
        <v>0.67627375744657003</v>
      </c>
      <c r="AN59">
        <v>-9.0350917041994994E-2</v>
      </c>
      <c r="AO59">
        <v>-0.218671967783542</v>
      </c>
      <c r="AP59">
        <v>0.34906865940144799</v>
      </c>
      <c r="AQ59">
        <v>-0.40739000806489201</v>
      </c>
      <c r="AR59">
        <v>0.308501125078883</v>
      </c>
      <c r="AS59">
        <v>2.1937721731678E-2</v>
      </c>
      <c r="AT59">
        <v>-4.8129515151050198E-2</v>
      </c>
      <c r="AU59">
        <v>-0.29886900565669</v>
      </c>
      <c r="AV59" s="4">
        <v>0.45687779031924203</v>
      </c>
      <c r="AW59">
        <v>7.8114324010862199E-2</v>
      </c>
      <c r="AX59">
        <v>8.5686746654537793E-2</v>
      </c>
      <c r="AY59">
        <v>0.120006231585468</v>
      </c>
      <c r="AZ59">
        <v>0.36780125690988702</v>
      </c>
      <c r="BA59">
        <v>-0.26571622000032602</v>
      </c>
      <c r="BB59">
        <v>-0.27595178026538397</v>
      </c>
      <c r="BC59">
        <v>4.55989242145729E-2</v>
      </c>
      <c r="BD59">
        <v>-0.36330660920442198</v>
      </c>
      <c r="BE59" s="4">
        <v>0.362539821645809</v>
      </c>
      <c r="BF59">
        <v>0.347892824533866</v>
      </c>
      <c r="BG59">
        <v>1</v>
      </c>
      <c r="BH59" t="s">
        <v>155</v>
      </c>
      <c r="BI59" t="s">
        <v>155</v>
      </c>
      <c r="BJ59" t="s">
        <v>155</v>
      </c>
      <c r="BK59" t="s">
        <v>155</v>
      </c>
      <c r="BL59" t="s">
        <v>155</v>
      </c>
      <c r="BM59" t="s">
        <v>155</v>
      </c>
      <c r="BN59" s="5" t="s">
        <v>155</v>
      </c>
      <c r="BO59" t="s">
        <v>155</v>
      </c>
      <c r="BP59" t="s">
        <v>155</v>
      </c>
      <c r="BQ59" t="s">
        <v>155</v>
      </c>
      <c r="BR59" t="s">
        <v>155</v>
      </c>
      <c r="BS59" t="s">
        <v>155</v>
      </c>
      <c r="BT59" t="s">
        <v>155</v>
      </c>
      <c r="BU59" t="s">
        <v>155</v>
      </c>
      <c r="BV59" t="s">
        <v>155</v>
      </c>
      <c r="BW59" t="s">
        <v>155</v>
      </c>
      <c r="BX59" t="s">
        <v>155</v>
      </c>
      <c r="BY59" t="s">
        <v>155</v>
      </c>
      <c r="BZ59" t="s">
        <v>155</v>
      </c>
      <c r="CA59" t="s">
        <v>155</v>
      </c>
      <c r="CB59" t="s">
        <v>155</v>
      </c>
      <c r="CC59" t="s">
        <v>155</v>
      </c>
      <c r="CD59" t="s">
        <v>155</v>
      </c>
      <c r="CE59" t="s">
        <v>155</v>
      </c>
      <c r="CF59" t="s">
        <v>155</v>
      </c>
      <c r="CG59" t="s">
        <v>155</v>
      </c>
      <c r="CH59" t="s">
        <v>155</v>
      </c>
      <c r="CI59" t="s">
        <v>155</v>
      </c>
      <c r="CJ59" t="s">
        <v>155</v>
      </c>
      <c r="CK59" t="s">
        <v>155</v>
      </c>
      <c r="CL59" t="s">
        <v>155</v>
      </c>
      <c r="CM59" t="s">
        <v>155</v>
      </c>
      <c r="CN59" t="s">
        <v>155</v>
      </c>
      <c r="CO59" t="s">
        <v>155</v>
      </c>
      <c r="CP59" t="s">
        <v>155</v>
      </c>
      <c r="CQ59" t="s">
        <v>155</v>
      </c>
      <c r="CR59" t="s">
        <v>155</v>
      </c>
      <c r="CS59" t="s">
        <v>155</v>
      </c>
      <c r="CT59" t="s">
        <v>155</v>
      </c>
      <c r="CU59" t="s">
        <v>155</v>
      </c>
      <c r="CV59" t="s">
        <v>155</v>
      </c>
      <c r="CW59" t="s">
        <v>155</v>
      </c>
      <c r="CX59" t="s">
        <v>155</v>
      </c>
      <c r="CY59" t="s">
        <v>155</v>
      </c>
      <c r="CZ59" t="s">
        <v>155</v>
      </c>
      <c r="DA59" t="s">
        <v>155</v>
      </c>
      <c r="DB59" t="s">
        <v>155</v>
      </c>
      <c r="DC59" t="s">
        <v>155</v>
      </c>
      <c r="DD59" t="s">
        <v>155</v>
      </c>
      <c r="DE59" t="s">
        <v>155</v>
      </c>
      <c r="DF59" t="s">
        <v>155</v>
      </c>
      <c r="DG59" t="s">
        <v>155</v>
      </c>
      <c r="DH59" t="s">
        <v>155</v>
      </c>
      <c r="DI59" t="s">
        <v>155</v>
      </c>
      <c r="DJ59" t="s">
        <v>155</v>
      </c>
      <c r="DK59" t="s">
        <v>155</v>
      </c>
      <c r="DL59" t="s">
        <v>155</v>
      </c>
      <c r="DM59" t="s">
        <v>155</v>
      </c>
      <c r="DN59" t="s">
        <v>155</v>
      </c>
      <c r="DO59" t="s">
        <v>155</v>
      </c>
      <c r="DP59" t="s">
        <v>155</v>
      </c>
      <c r="DQ59" t="s">
        <v>155</v>
      </c>
      <c r="DR59" t="s">
        <v>155</v>
      </c>
      <c r="DS59" t="s">
        <v>155</v>
      </c>
      <c r="DT59" t="s">
        <v>155</v>
      </c>
      <c r="DU59" t="s">
        <v>155</v>
      </c>
      <c r="DV59" t="s">
        <v>155</v>
      </c>
      <c r="DW59" t="s">
        <v>155</v>
      </c>
      <c r="DX59" t="s">
        <v>155</v>
      </c>
      <c r="DY59" t="s">
        <v>155</v>
      </c>
      <c r="DZ59" t="s">
        <v>155</v>
      </c>
      <c r="EA59" t="s">
        <v>155</v>
      </c>
      <c r="EB59" t="s">
        <v>155</v>
      </c>
      <c r="EC59" t="s">
        <v>155</v>
      </c>
      <c r="ED59" t="s">
        <v>155</v>
      </c>
      <c r="EE59" t="s">
        <v>155</v>
      </c>
      <c r="EF59" t="s">
        <v>155</v>
      </c>
      <c r="EG59" t="s">
        <v>155</v>
      </c>
      <c r="EH59" t="s">
        <v>155</v>
      </c>
      <c r="EI59" t="s">
        <v>155</v>
      </c>
      <c r="EJ59" t="s">
        <v>155</v>
      </c>
      <c r="EK59" t="s">
        <v>155</v>
      </c>
      <c r="EL59" t="s">
        <v>155</v>
      </c>
      <c r="EM59" t="s">
        <v>155</v>
      </c>
      <c r="EN59" t="s">
        <v>155</v>
      </c>
      <c r="EO59" t="s">
        <v>155</v>
      </c>
      <c r="EP59" t="s">
        <v>155</v>
      </c>
      <c r="EQ59" t="s">
        <v>155</v>
      </c>
      <c r="ER59" t="s">
        <v>155</v>
      </c>
      <c r="ES59" t="s">
        <v>155</v>
      </c>
      <c r="ET59" t="s">
        <v>155</v>
      </c>
      <c r="EU59" t="s">
        <v>155</v>
      </c>
      <c r="EV59" t="s">
        <v>155</v>
      </c>
      <c r="EW59" t="s">
        <v>155</v>
      </c>
      <c r="EX59" t="s">
        <v>155</v>
      </c>
      <c r="EY59" t="s">
        <v>155</v>
      </c>
      <c r="EZ59" t="s">
        <v>155</v>
      </c>
    </row>
    <row r="60" spans="1:156" x14ac:dyDescent="0.25">
      <c r="A60" t="s">
        <v>58</v>
      </c>
      <c r="B60">
        <v>-0.23438986015830601</v>
      </c>
      <c r="C60">
        <v>-0.181422294611882</v>
      </c>
      <c r="D60">
        <v>0.35539056421713899</v>
      </c>
      <c r="E60">
        <v>0.30334679907175099</v>
      </c>
      <c r="F60">
        <v>-7.8514248358893299E-2</v>
      </c>
      <c r="G60">
        <v>0.14892417428072999</v>
      </c>
      <c r="H60">
        <v>1.7807299773350199E-2</v>
      </c>
      <c r="I60">
        <v>-0.11098925830607199</v>
      </c>
      <c r="J60">
        <v>0.78904499790120997</v>
      </c>
      <c r="K60">
        <v>7.7369342598095997E-2</v>
      </c>
      <c r="L60">
        <v>3.1425789176920002E-2</v>
      </c>
      <c r="M60">
        <v>-0.23923406418180501</v>
      </c>
      <c r="N60">
        <v>-0.32137875745139</v>
      </c>
      <c r="O60">
        <v>0.156459634700439</v>
      </c>
      <c r="P60">
        <v>-0.18222183854582599</v>
      </c>
      <c r="Q60">
        <v>-9.2461274468814594E-2</v>
      </c>
      <c r="R60">
        <v>0.32310275603455402</v>
      </c>
      <c r="S60">
        <v>0.15761880266725201</v>
      </c>
      <c r="T60">
        <v>-0.32548921541811798</v>
      </c>
      <c r="U60">
        <v>-0.248789450023054</v>
      </c>
      <c r="V60">
        <v>0.44660650157786203</v>
      </c>
      <c r="W60">
        <v>-6.0619128253480203E-2</v>
      </c>
      <c r="X60">
        <v>0.231484526033196</v>
      </c>
      <c r="Y60">
        <v>-0.15465804543997799</v>
      </c>
      <c r="Z60">
        <v>0.185800389496456</v>
      </c>
      <c r="AA60">
        <v>-0.27383456307233101</v>
      </c>
      <c r="AB60">
        <v>0.48136119631979202</v>
      </c>
      <c r="AC60">
        <v>0.11976019061967801</v>
      </c>
      <c r="AD60">
        <v>-0.10553838070721</v>
      </c>
      <c r="AE60">
        <v>0.12122063885066101</v>
      </c>
      <c r="AF60">
        <v>0.29321848799806799</v>
      </c>
      <c r="AG60">
        <v>-0.14709512909524</v>
      </c>
      <c r="AH60">
        <v>-0.23029322713575301</v>
      </c>
      <c r="AI60">
        <v>0.18641387216692401</v>
      </c>
      <c r="AJ60">
        <v>-0.15524558640283401</v>
      </c>
      <c r="AK60">
        <v>-0.21573688454288101</v>
      </c>
      <c r="AL60">
        <v>-3.22457457874085E-3</v>
      </c>
      <c r="AM60">
        <v>5.9596252756633598E-2</v>
      </c>
      <c r="AN60">
        <v>0.197665950192073</v>
      </c>
      <c r="AO60">
        <v>-0.211262560803919</v>
      </c>
      <c r="AP60">
        <v>0.23720255844768501</v>
      </c>
      <c r="AQ60">
        <v>-0.15969791334736499</v>
      </c>
      <c r="AR60">
        <v>0.13678774010573699</v>
      </c>
      <c r="AS60">
        <v>-0.17840915761137699</v>
      </c>
      <c r="AT60">
        <v>-0.23438986015830601</v>
      </c>
      <c r="AU60">
        <v>0.110362249473478</v>
      </c>
      <c r="AV60" s="4">
        <v>0.76991722381961003</v>
      </c>
      <c r="AW60">
        <v>0.176937072707986</v>
      </c>
      <c r="AX60">
        <v>7.3042321733847698E-2</v>
      </c>
      <c r="AY60">
        <v>0.571452639707697</v>
      </c>
      <c r="AZ60">
        <v>0.28020040195648199</v>
      </c>
      <c r="BA60">
        <v>-0.43572514868357298</v>
      </c>
      <c r="BB60">
        <v>0.117704904595896</v>
      </c>
      <c r="BC60">
        <v>-0.29813221107353199</v>
      </c>
      <c r="BD60">
        <v>-0.194256199952861</v>
      </c>
      <c r="BE60" s="4">
        <v>0.89958459986137795</v>
      </c>
      <c r="BF60">
        <v>0.992945600039284</v>
      </c>
      <c r="BG60">
        <v>0.33912165222240598</v>
      </c>
      <c r="BH60">
        <v>1</v>
      </c>
      <c r="BI60" t="s">
        <v>155</v>
      </c>
      <c r="BJ60" t="s">
        <v>155</v>
      </c>
      <c r="BK60" t="s">
        <v>155</v>
      </c>
      <c r="BL60" t="s">
        <v>155</v>
      </c>
      <c r="BM60" t="s">
        <v>155</v>
      </c>
      <c r="BN60" s="5" t="s">
        <v>155</v>
      </c>
      <c r="BO60" t="s">
        <v>155</v>
      </c>
      <c r="BP60" t="s">
        <v>155</v>
      </c>
      <c r="BQ60" t="s">
        <v>155</v>
      </c>
      <c r="BR60" t="s">
        <v>155</v>
      </c>
      <c r="BS60" t="s">
        <v>155</v>
      </c>
      <c r="BT60" t="s">
        <v>155</v>
      </c>
      <c r="BU60" t="s">
        <v>155</v>
      </c>
      <c r="BV60" t="s">
        <v>155</v>
      </c>
      <c r="BW60" t="s">
        <v>155</v>
      </c>
      <c r="BX60" t="s">
        <v>155</v>
      </c>
      <c r="BY60" t="s">
        <v>155</v>
      </c>
      <c r="BZ60" t="s">
        <v>155</v>
      </c>
      <c r="CA60" t="s">
        <v>155</v>
      </c>
      <c r="CB60" t="s">
        <v>155</v>
      </c>
      <c r="CC60" t="s">
        <v>155</v>
      </c>
      <c r="CD60" t="s">
        <v>155</v>
      </c>
      <c r="CE60" t="s">
        <v>155</v>
      </c>
      <c r="CF60" t="s">
        <v>155</v>
      </c>
      <c r="CG60" t="s">
        <v>155</v>
      </c>
      <c r="CH60" t="s">
        <v>155</v>
      </c>
      <c r="CI60" t="s">
        <v>155</v>
      </c>
      <c r="CJ60" t="s">
        <v>155</v>
      </c>
      <c r="CK60" t="s">
        <v>155</v>
      </c>
      <c r="CL60" t="s">
        <v>155</v>
      </c>
      <c r="CM60" t="s">
        <v>155</v>
      </c>
      <c r="CN60" t="s">
        <v>155</v>
      </c>
      <c r="CO60" t="s">
        <v>155</v>
      </c>
      <c r="CP60" t="s">
        <v>155</v>
      </c>
      <c r="CQ60" t="s">
        <v>155</v>
      </c>
      <c r="CR60" t="s">
        <v>155</v>
      </c>
      <c r="CS60" t="s">
        <v>155</v>
      </c>
      <c r="CT60" t="s">
        <v>155</v>
      </c>
      <c r="CU60" t="s">
        <v>155</v>
      </c>
      <c r="CV60" t="s">
        <v>155</v>
      </c>
      <c r="CW60" t="s">
        <v>155</v>
      </c>
      <c r="CX60" t="s">
        <v>155</v>
      </c>
      <c r="CY60" t="s">
        <v>155</v>
      </c>
      <c r="CZ60" t="s">
        <v>155</v>
      </c>
      <c r="DA60" t="s">
        <v>155</v>
      </c>
      <c r="DB60" t="s">
        <v>155</v>
      </c>
      <c r="DC60" t="s">
        <v>155</v>
      </c>
      <c r="DD60" t="s">
        <v>155</v>
      </c>
      <c r="DE60" t="s">
        <v>155</v>
      </c>
      <c r="DF60" t="s">
        <v>155</v>
      </c>
      <c r="DG60" t="s">
        <v>155</v>
      </c>
      <c r="DH60" t="s">
        <v>155</v>
      </c>
      <c r="DI60" t="s">
        <v>155</v>
      </c>
      <c r="DJ60" t="s">
        <v>155</v>
      </c>
      <c r="DK60" t="s">
        <v>155</v>
      </c>
      <c r="DL60" t="s">
        <v>155</v>
      </c>
      <c r="DM60" t="s">
        <v>155</v>
      </c>
      <c r="DN60" t="s">
        <v>155</v>
      </c>
      <c r="DO60" t="s">
        <v>155</v>
      </c>
      <c r="DP60" t="s">
        <v>155</v>
      </c>
      <c r="DQ60" t="s">
        <v>155</v>
      </c>
      <c r="DR60" t="s">
        <v>155</v>
      </c>
      <c r="DS60" t="s">
        <v>155</v>
      </c>
      <c r="DT60" t="s">
        <v>155</v>
      </c>
      <c r="DU60" t="s">
        <v>155</v>
      </c>
      <c r="DV60" t="s">
        <v>155</v>
      </c>
      <c r="DW60" t="s">
        <v>155</v>
      </c>
      <c r="DX60" t="s">
        <v>155</v>
      </c>
      <c r="DY60" t="s">
        <v>155</v>
      </c>
      <c r="DZ60" t="s">
        <v>155</v>
      </c>
      <c r="EA60" t="s">
        <v>155</v>
      </c>
      <c r="EB60" t="s">
        <v>155</v>
      </c>
      <c r="EC60" t="s">
        <v>155</v>
      </c>
      <c r="ED60" t="s">
        <v>155</v>
      </c>
      <c r="EE60" t="s">
        <v>155</v>
      </c>
      <c r="EF60" t="s">
        <v>155</v>
      </c>
      <c r="EG60" t="s">
        <v>155</v>
      </c>
      <c r="EH60" t="s">
        <v>155</v>
      </c>
      <c r="EI60" t="s">
        <v>155</v>
      </c>
      <c r="EJ60" t="s">
        <v>155</v>
      </c>
      <c r="EK60" t="s">
        <v>155</v>
      </c>
      <c r="EL60" t="s">
        <v>155</v>
      </c>
      <c r="EM60" t="s">
        <v>155</v>
      </c>
      <c r="EN60" t="s">
        <v>155</v>
      </c>
      <c r="EO60" t="s">
        <v>155</v>
      </c>
      <c r="EP60" t="s">
        <v>155</v>
      </c>
      <c r="EQ60" t="s">
        <v>155</v>
      </c>
      <c r="ER60" t="s">
        <v>155</v>
      </c>
      <c r="ES60" t="s">
        <v>155</v>
      </c>
      <c r="ET60" t="s">
        <v>155</v>
      </c>
      <c r="EU60" t="s">
        <v>155</v>
      </c>
      <c r="EV60" t="s">
        <v>155</v>
      </c>
      <c r="EW60" t="s">
        <v>155</v>
      </c>
      <c r="EX60" t="s">
        <v>155</v>
      </c>
      <c r="EY60" t="s">
        <v>155</v>
      </c>
      <c r="EZ60" t="s">
        <v>155</v>
      </c>
    </row>
    <row r="61" spans="1:156" x14ac:dyDescent="0.25">
      <c r="A61" t="s">
        <v>59</v>
      </c>
      <c r="B61">
        <v>-0.107644806833165</v>
      </c>
      <c r="C61">
        <v>-0.28273171998894597</v>
      </c>
      <c r="D61">
        <v>0.32997132786988298</v>
      </c>
      <c r="E61">
        <v>0.17393208731989901</v>
      </c>
      <c r="F61">
        <v>-7.6623361484260702E-2</v>
      </c>
      <c r="G61">
        <v>-7.2549574286152593E-2</v>
      </c>
      <c r="H61">
        <v>5.4657632448695702E-3</v>
      </c>
      <c r="I61">
        <v>-0.11993312337181999</v>
      </c>
      <c r="J61">
        <v>0.75923046908624503</v>
      </c>
      <c r="K61">
        <v>-0.16622465226474201</v>
      </c>
      <c r="L61">
        <v>-0.200372050366009</v>
      </c>
      <c r="M61">
        <v>-8.6843430680289893E-2</v>
      </c>
      <c r="N61">
        <v>-0.26563871730754302</v>
      </c>
      <c r="O61">
        <v>0.217277729127204</v>
      </c>
      <c r="P61">
        <v>-0.14277613983925599</v>
      </c>
      <c r="Q61">
        <v>6.2914825827566204E-2</v>
      </c>
      <c r="R61">
        <v>0.33295976517234699</v>
      </c>
      <c r="S61">
        <v>-5.5406687610224298E-2</v>
      </c>
      <c r="T61">
        <v>-0.28080282635419102</v>
      </c>
      <c r="U61">
        <v>-0.16120926956946399</v>
      </c>
      <c r="V61">
        <v>0.460707615386173</v>
      </c>
      <c r="W61">
        <v>0.33658816258737401</v>
      </c>
      <c r="X61">
        <v>0.22867430718908499</v>
      </c>
      <c r="Y61">
        <v>-5.7822486086063704E-3</v>
      </c>
      <c r="Z61">
        <v>0.15797325474587801</v>
      </c>
      <c r="AA61">
        <v>-0.439462488120961</v>
      </c>
      <c r="AB61">
        <v>0.41083099820989699</v>
      </c>
      <c r="AC61">
        <v>-6.4494257974748406E-2</v>
      </c>
      <c r="AD61">
        <v>7.74835873301431E-2</v>
      </c>
      <c r="AE61">
        <v>7.9699860388538796E-2</v>
      </c>
      <c r="AF61">
        <v>0.22149792455584799</v>
      </c>
      <c r="AG61">
        <v>-8.3514176114370398E-2</v>
      </c>
      <c r="AH61">
        <v>-0.20292645502597301</v>
      </c>
      <c r="AI61">
        <v>0.313231899402859</v>
      </c>
      <c r="AJ61">
        <v>-8.4185477916203302E-2</v>
      </c>
      <c r="AK61">
        <v>2.4351967357799102E-2</v>
      </c>
      <c r="AL61">
        <v>6.9997031065437601E-2</v>
      </c>
      <c r="AM61">
        <v>0.11223313440244</v>
      </c>
      <c r="AN61">
        <v>4.3476704154682397E-2</v>
      </c>
      <c r="AO61">
        <v>-0.16847223744896</v>
      </c>
      <c r="AP61">
        <v>0.30402614028076502</v>
      </c>
      <c r="AQ61">
        <v>-0.146574859295896</v>
      </c>
      <c r="AR61">
        <v>0.261344492704285</v>
      </c>
      <c r="AS61">
        <v>-0.18557177929553301</v>
      </c>
      <c r="AT61">
        <v>-0.107644806833165</v>
      </c>
      <c r="AU61">
        <v>-5.58531109383682E-2</v>
      </c>
      <c r="AV61" s="4">
        <v>0.77150185318727205</v>
      </c>
      <c r="AW61">
        <v>0.22191162540423301</v>
      </c>
      <c r="AX61">
        <v>-2.3460387983338899E-2</v>
      </c>
      <c r="AY61">
        <v>0.51802082269975303</v>
      </c>
      <c r="AZ61">
        <v>0.47965308472790302</v>
      </c>
      <c r="BA61">
        <v>-0.496109592647901</v>
      </c>
      <c r="BB61">
        <v>0.12695808144141699</v>
      </c>
      <c r="BC61">
        <v>-5.87323468824133E-2</v>
      </c>
      <c r="BD61">
        <v>-0.228737912081625</v>
      </c>
      <c r="BE61" s="4">
        <v>0.74644242956240603</v>
      </c>
      <c r="BF61">
        <v>0.85896811453856003</v>
      </c>
      <c r="BG61">
        <v>0.53933114190206699</v>
      </c>
      <c r="BH61">
        <v>0.86073911067562903</v>
      </c>
      <c r="BI61">
        <v>1</v>
      </c>
      <c r="BJ61" t="s">
        <v>155</v>
      </c>
      <c r="BK61" t="s">
        <v>155</v>
      </c>
      <c r="BL61" t="s">
        <v>155</v>
      </c>
      <c r="BM61" t="s">
        <v>155</v>
      </c>
      <c r="BN61" s="5" t="s">
        <v>155</v>
      </c>
      <c r="BO61" t="s">
        <v>155</v>
      </c>
      <c r="BP61" t="s">
        <v>155</v>
      </c>
      <c r="BQ61" t="s">
        <v>155</v>
      </c>
      <c r="BR61" t="s">
        <v>155</v>
      </c>
      <c r="BS61" t="s">
        <v>155</v>
      </c>
      <c r="BT61" t="s">
        <v>155</v>
      </c>
      <c r="BU61" t="s">
        <v>155</v>
      </c>
      <c r="BV61" t="s">
        <v>155</v>
      </c>
      <c r="BW61" t="s">
        <v>155</v>
      </c>
      <c r="BX61" t="s">
        <v>155</v>
      </c>
      <c r="BY61" t="s">
        <v>155</v>
      </c>
      <c r="BZ61" t="s">
        <v>155</v>
      </c>
      <c r="CA61" t="s">
        <v>155</v>
      </c>
      <c r="CB61" t="s">
        <v>155</v>
      </c>
      <c r="CC61" t="s">
        <v>155</v>
      </c>
      <c r="CD61" t="s">
        <v>155</v>
      </c>
      <c r="CE61" t="s">
        <v>155</v>
      </c>
      <c r="CF61" t="s">
        <v>155</v>
      </c>
      <c r="CG61" t="s">
        <v>155</v>
      </c>
      <c r="CH61" t="s">
        <v>155</v>
      </c>
      <c r="CI61" t="s">
        <v>155</v>
      </c>
      <c r="CJ61" t="s">
        <v>155</v>
      </c>
      <c r="CK61" t="s">
        <v>155</v>
      </c>
      <c r="CL61" t="s">
        <v>155</v>
      </c>
      <c r="CM61" t="s">
        <v>155</v>
      </c>
      <c r="CN61" t="s">
        <v>155</v>
      </c>
      <c r="CO61" t="s">
        <v>155</v>
      </c>
      <c r="CP61" t="s">
        <v>155</v>
      </c>
      <c r="CQ61" t="s">
        <v>155</v>
      </c>
      <c r="CR61" t="s">
        <v>155</v>
      </c>
      <c r="CS61" t="s">
        <v>155</v>
      </c>
      <c r="CT61" t="s">
        <v>155</v>
      </c>
      <c r="CU61" t="s">
        <v>155</v>
      </c>
      <c r="CV61" t="s">
        <v>155</v>
      </c>
      <c r="CW61" t="s">
        <v>155</v>
      </c>
      <c r="CX61" t="s">
        <v>155</v>
      </c>
      <c r="CY61" t="s">
        <v>155</v>
      </c>
      <c r="CZ61" t="s">
        <v>155</v>
      </c>
      <c r="DA61" t="s">
        <v>155</v>
      </c>
      <c r="DB61" t="s">
        <v>155</v>
      </c>
      <c r="DC61" t="s">
        <v>155</v>
      </c>
      <c r="DD61" t="s">
        <v>155</v>
      </c>
      <c r="DE61" t="s">
        <v>155</v>
      </c>
      <c r="DF61" t="s">
        <v>155</v>
      </c>
      <c r="DG61" t="s">
        <v>155</v>
      </c>
      <c r="DH61" t="s">
        <v>155</v>
      </c>
      <c r="DI61" t="s">
        <v>155</v>
      </c>
      <c r="DJ61" t="s">
        <v>155</v>
      </c>
      <c r="DK61" t="s">
        <v>155</v>
      </c>
      <c r="DL61" t="s">
        <v>155</v>
      </c>
      <c r="DM61" t="s">
        <v>155</v>
      </c>
      <c r="DN61" t="s">
        <v>155</v>
      </c>
      <c r="DO61" t="s">
        <v>155</v>
      </c>
      <c r="DP61" t="s">
        <v>155</v>
      </c>
      <c r="DQ61" t="s">
        <v>155</v>
      </c>
      <c r="DR61" t="s">
        <v>155</v>
      </c>
      <c r="DS61" t="s">
        <v>155</v>
      </c>
      <c r="DT61" t="s">
        <v>155</v>
      </c>
      <c r="DU61" t="s">
        <v>155</v>
      </c>
      <c r="DV61" t="s">
        <v>155</v>
      </c>
      <c r="DW61" t="s">
        <v>155</v>
      </c>
      <c r="DX61" t="s">
        <v>155</v>
      </c>
      <c r="DY61" t="s">
        <v>155</v>
      </c>
      <c r="DZ61" t="s">
        <v>155</v>
      </c>
      <c r="EA61" t="s">
        <v>155</v>
      </c>
      <c r="EB61" t="s">
        <v>155</v>
      </c>
      <c r="EC61" t="s">
        <v>155</v>
      </c>
      <c r="ED61" t="s">
        <v>155</v>
      </c>
      <c r="EE61" t="s">
        <v>155</v>
      </c>
      <c r="EF61" t="s">
        <v>155</v>
      </c>
      <c r="EG61" t="s">
        <v>155</v>
      </c>
      <c r="EH61" t="s">
        <v>155</v>
      </c>
      <c r="EI61" t="s">
        <v>155</v>
      </c>
      <c r="EJ61" t="s">
        <v>155</v>
      </c>
      <c r="EK61" t="s">
        <v>155</v>
      </c>
      <c r="EL61" t="s">
        <v>155</v>
      </c>
      <c r="EM61" t="s">
        <v>155</v>
      </c>
      <c r="EN61" t="s">
        <v>155</v>
      </c>
      <c r="EO61" t="s">
        <v>155</v>
      </c>
      <c r="EP61" t="s">
        <v>155</v>
      </c>
      <c r="EQ61" t="s">
        <v>155</v>
      </c>
      <c r="ER61" t="s">
        <v>155</v>
      </c>
      <c r="ES61" t="s">
        <v>155</v>
      </c>
      <c r="ET61" t="s">
        <v>155</v>
      </c>
      <c r="EU61" t="s">
        <v>155</v>
      </c>
      <c r="EV61" t="s">
        <v>155</v>
      </c>
      <c r="EW61" t="s">
        <v>155</v>
      </c>
      <c r="EX61" t="s">
        <v>155</v>
      </c>
      <c r="EY61" t="s">
        <v>155</v>
      </c>
      <c r="EZ61" t="s">
        <v>155</v>
      </c>
    </row>
    <row r="62" spans="1:156" x14ac:dyDescent="0.25">
      <c r="A62" t="s">
        <v>60</v>
      </c>
      <c r="B62">
        <v>-0.28738703448284703</v>
      </c>
      <c r="C62">
        <v>-0.20182386029817201</v>
      </c>
      <c r="D62">
        <v>0.22868432757767401</v>
      </c>
      <c r="E62">
        <v>0.37789214808808902</v>
      </c>
      <c r="F62">
        <v>-9.2003858595957298E-3</v>
      </c>
      <c r="G62">
        <v>0.13780757322909901</v>
      </c>
      <c r="H62">
        <v>-9.9536619592481806E-2</v>
      </c>
      <c r="I62">
        <v>-0.26363060290053703</v>
      </c>
      <c r="J62">
        <v>0.67488075374133905</v>
      </c>
      <c r="K62">
        <v>-7.8285221305317801E-2</v>
      </c>
      <c r="L62">
        <v>0.177994398456156</v>
      </c>
      <c r="M62">
        <v>-0.34144193431427999</v>
      </c>
      <c r="N62">
        <v>-0.28088928266891999</v>
      </c>
      <c r="O62">
        <v>2.0613111542890999E-2</v>
      </c>
      <c r="P62">
        <v>-0.29848056760105901</v>
      </c>
      <c r="Q62">
        <v>-4.8124450815112699E-2</v>
      </c>
      <c r="R62">
        <v>0.42563085124405398</v>
      </c>
      <c r="S62">
        <v>-0.14745502781935399</v>
      </c>
      <c r="T62">
        <v>-0.107166913288886</v>
      </c>
      <c r="U62">
        <v>-0.48719358555536901</v>
      </c>
      <c r="V62">
        <v>0.362241325032093</v>
      </c>
      <c r="W62">
        <v>9.3318891111274199E-2</v>
      </c>
      <c r="X62">
        <v>0.53083912272587597</v>
      </c>
      <c r="Y62">
        <v>-0.113098357452841</v>
      </c>
      <c r="Z62">
        <v>8.8691477250281994E-2</v>
      </c>
      <c r="AA62">
        <v>-0.41393952500765901</v>
      </c>
      <c r="AB62">
        <v>0.47136225282189298</v>
      </c>
      <c r="AC62">
        <v>8.9067262960701707E-2</v>
      </c>
      <c r="AD62">
        <v>-7.9009186272619505E-2</v>
      </c>
      <c r="AE62">
        <v>-6.8132157379712302E-2</v>
      </c>
      <c r="AF62">
        <v>0.22647025771787499</v>
      </c>
      <c r="AG62">
        <v>0.12487424579095199</v>
      </c>
      <c r="AH62">
        <v>-0.100138047235811</v>
      </c>
      <c r="AI62">
        <v>0.38178451815883302</v>
      </c>
      <c r="AJ62">
        <v>-0.15491709441607401</v>
      </c>
      <c r="AK62">
        <v>5.5201564901181499E-2</v>
      </c>
      <c r="AL62">
        <v>-3.4287231115825899E-2</v>
      </c>
      <c r="AM62">
        <v>8.5008890916841606E-2</v>
      </c>
      <c r="AN62">
        <v>-1.3634637230542999E-3</v>
      </c>
      <c r="AO62">
        <v>-0.35104807209894601</v>
      </c>
      <c r="AP62">
        <v>0.35633101680849699</v>
      </c>
      <c r="AQ62">
        <v>-0.119739262415856</v>
      </c>
      <c r="AR62">
        <v>5.4154495534245904E-4</v>
      </c>
      <c r="AS62">
        <v>-9.9500813050827905E-2</v>
      </c>
      <c r="AT62">
        <v>-0.28738703448284703</v>
      </c>
      <c r="AU62">
        <v>7.6960861901066699E-2</v>
      </c>
      <c r="AV62" s="4">
        <v>0.69593623993514198</v>
      </c>
      <c r="AW62">
        <v>5.8171083347439298E-2</v>
      </c>
      <c r="AX62">
        <v>1.3761086221515499E-2</v>
      </c>
      <c r="AY62">
        <v>0.34349858413856099</v>
      </c>
      <c r="AZ62">
        <v>0.34705738202833197</v>
      </c>
      <c r="BA62">
        <v>-0.29158892072008102</v>
      </c>
      <c r="BB62">
        <v>0.26409408655114203</v>
      </c>
      <c r="BC62">
        <v>-8.9597277127096697E-2</v>
      </c>
      <c r="BD62">
        <v>-0.23859875914571299</v>
      </c>
      <c r="BE62" s="4">
        <v>0.65302097288218197</v>
      </c>
      <c r="BF62">
        <v>0.84744567914360602</v>
      </c>
      <c r="BG62">
        <v>0.41586629035040701</v>
      </c>
      <c r="BH62">
        <v>0.83480058076557095</v>
      </c>
      <c r="BI62">
        <v>0.75575018986878095</v>
      </c>
      <c r="BJ62">
        <v>1</v>
      </c>
      <c r="BK62" t="s">
        <v>155</v>
      </c>
      <c r="BL62" t="s">
        <v>155</v>
      </c>
      <c r="BM62" t="s">
        <v>155</v>
      </c>
      <c r="BN62" s="5" t="s">
        <v>155</v>
      </c>
      <c r="BO62" t="s">
        <v>155</v>
      </c>
      <c r="BP62" t="s">
        <v>155</v>
      </c>
      <c r="BQ62" t="s">
        <v>155</v>
      </c>
      <c r="BR62" t="s">
        <v>155</v>
      </c>
      <c r="BS62" t="s">
        <v>155</v>
      </c>
      <c r="BT62" t="s">
        <v>155</v>
      </c>
      <c r="BU62" t="s">
        <v>155</v>
      </c>
      <c r="BV62" t="s">
        <v>155</v>
      </c>
      <c r="BW62" t="s">
        <v>155</v>
      </c>
      <c r="BX62" t="s">
        <v>155</v>
      </c>
      <c r="BY62" t="s">
        <v>155</v>
      </c>
      <c r="BZ62" t="s">
        <v>155</v>
      </c>
      <c r="CA62" t="s">
        <v>155</v>
      </c>
      <c r="CB62" t="s">
        <v>155</v>
      </c>
      <c r="CC62" t="s">
        <v>155</v>
      </c>
      <c r="CD62" t="s">
        <v>155</v>
      </c>
      <c r="CE62" t="s">
        <v>155</v>
      </c>
      <c r="CF62" t="s">
        <v>155</v>
      </c>
      <c r="CG62" t="s">
        <v>155</v>
      </c>
      <c r="CH62" t="s">
        <v>155</v>
      </c>
      <c r="CI62" t="s">
        <v>155</v>
      </c>
      <c r="CJ62" t="s">
        <v>155</v>
      </c>
      <c r="CK62" t="s">
        <v>155</v>
      </c>
      <c r="CL62" t="s">
        <v>155</v>
      </c>
      <c r="CM62" t="s">
        <v>155</v>
      </c>
      <c r="CN62" t="s">
        <v>155</v>
      </c>
      <c r="CO62" t="s">
        <v>155</v>
      </c>
      <c r="CP62" t="s">
        <v>155</v>
      </c>
      <c r="CQ62" t="s">
        <v>155</v>
      </c>
      <c r="CR62" t="s">
        <v>155</v>
      </c>
      <c r="CS62" t="s">
        <v>155</v>
      </c>
      <c r="CT62" t="s">
        <v>155</v>
      </c>
      <c r="CU62" t="s">
        <v>155</v>
      </c>
      <c r="CV62" t="s">
        <v>155</v>
      </c>
      <c r="CW62" t="s">
        <v>155</v>
      </c>
      <c r="CX62" t="s">
        <v>155</v>
      </c>
      <c r="CY62" t="s">
        <v>155</v>
      </c>
      <c r="CZ62" t="s">
        <v>155</v>
      </c>
      <c r="DA62" t="s">
        <v>155</v>
      </c>
      <c r="DB62" t="s">
        <v>155</v>
      </c>
      <c r="DC62" t="s">
        <v>155</v>
      </c>
      <c r="DD62" t="s">
        <v>155</v>
      </c>
      <c r="DE62" t="s">
        <v>155</v>
      </c>
      <c r="DF62" t="s">
        <v>155</v>
      </c>
      <c r="DG62" t="s">
        <v>155</v>
      </c>
      <c r="DH62" t="s">
        <v>155</v>
      </c>
      <c r="DI62" t="s">
        <v>155</v>
      </c>
      <c r="DJ62" t="s">
        <v>155</v>
      </c>
      <c r="DK62" t="s">
        <v>155</v>
      </c>
      <c r="DL62" t="s">
        <v>155</v>
      </c>
      <c r="DM62" t="s">
        <v>155</v>
      </c>
      <c r="DN62" t="s">
        <v>155</v>
      </c>
      <c r="DO62" t="s">
        <v>155</v>
      </c>
      <c r="DP62" t="s">
        <v>155</v>
      </c>
      <c r="DQ62" t="s">
        <v>155</v>
      </c>
      <c r="DR62" t="s">
        <v>155</v>
      </c>
      <c r="DS62" t="s">
        <v>155</v>
      </c>
      <c r="DT62" t="s">
        <v>155</v>
      </c>
      <c r="DU62" t="s">
        <v>155</v>
      </c>
      <c r="DV62" t="s">
        <v>155</v>
      </c>
      <c r="DW62" t="s">
        <v>155</v>
      </c>
      <c r="DX62" t="s">
        <v>155</v>
      </c>
      <c r="DY62" t="s">
        <v>155</v>
      </c>
      <c r="DZ62" t="s">
        <v>155</v>
      </c>
      <c r="EA62" t="s">
        <v>155</v>
      </c>
      <c r="EB62" t="s">
        <v>155</v>
      </c>
      <c r="EC62" t="s">
        <v>155</v>
      </c>
      <c r="ED62" t="s">
        <v>155</v>
      </c>
      <c r="EE62" t="s">
        <v>155</v>
      </c>
      <c r="EF62" t="s">
        <v>155</v>
      </c>
      <c r="EG62" t="s">
        <v>155</v>
      </c>
      <c r="EH62" t="s">
        <v>155</v>
      </c>
      <c r="EI62" t="s">
        <v>155</v>
      </c>
      <c r="EJ62" t="s">
        <v>155</v>
      </c>
      <c r="EK62" t="s">
        <v>155</v>
      </c>
      <c r="EL62" t="s">
        <v>155</v>
      </c>
      <c r="EM62" t="s">
        <v>155</v>
      </c>
      <c r="EN62" t="s">
        <v>155</v>
      </c>
      <c r="EO62" t="s">
        <v>155</v>
      </c>
      <c r="EP62" t="s">
        <v>155</v>
      </c>
      <c r="EQ62" t="s">
        <v>155</v>
      </c>
      <c r="ER62" t="s">
        <v>155</v>
      </c>
      <c r="ES62" t="s">
        <v>155</v>
      </c>
      <c r="ET62" t="s">
        <v>155</v>
      </c>
      <c r="EU62" t="s">
        <v>155</v>
      </c>
      <c r="EV62" t="s">
        <v>155</v>
      </c>
      <c r="EW62" t="s">
        <v>155</v>
      </c>
      <c r="EX62" t="s">
        <v>155</v>
      </c>
      <c r="EY62" t="s">
        <v>155</v>
      </c>
      <c r="EZ62" t="s">
        <v>155</v>
      </c>
    </row>
    <row r="63" spans="1:156" x14ac:dyDescent="0.25">
      <c r="A63" t="s">
        <v>61</v>
      </c>
      <c r="B63">
        <v>-0.17602106137039</v>
      </c>
      <c r="C63">
        <v>-4.0606371123645298E-2</v>
      </c>
      <c r="D63">
        <v>0.114593760413866</v>
      </c>
      <c r="E63">
        <v>0.29241903557188698</v>
      </c>
      <c r="F63">
        <v>0.11981313574883699</v>
      </c>
      <c r="G63">
        <v>0.169957277494624</v>
      </c>
      <c r="H63">
        <v>-7.3879235716604194E-2</v>
      </c>
      <c r="I63">
        <v>2.2447897004578402E-2</v>
      </c>
      <c r="J63">
        <v>0.68606470772918204</v>
      </c>
      <c r="K63">
        <v>-0.22218178418585999</v>
      </c>
      <c r="L63">
        <v>-0.24973872579688999</v>
      </c>
      <c r="M63">
        <v>1.07875817434491E-2</v>
      </c>
      <c r="N63">
        <v>-0.28558375383573997</v>
      </c>
      <c r="O63">
        <v>0.32063692355002599</v>
      </c>
      <c r="P63">
        <v>-0.166035281681849</v>
      </c>
      <c r="Q63">
        <v>0.12357412848753301</v>
      </c>
      <c r="R63">
        <v>0.28290831046293602</v>
      </c>
      <c r="S63">
        <v>5.97233830399218E-2</v>
      </c>
      <c r="T63">
        <v>-0.143570974925224</v>
      </c>
      <c r="U63">
        <v>7.4259525606721805E-2</v>
      </c>
      <c r="V63">
        <v>0.41730768501828502</v>
      </c>
      <c r="W63">
        <v>0.10023050549725</v>
      </c>
      <c r="X63">
        <v>-2.2832933235788201E-2</v>
      </c>
      <c r="Y63">
        <v>0.36286594572876202</v>
      </c>
      <c r="Z63">
        <v>0.17470218801652701</v>
      </c>
      <c r="AA63">
        <v>-0.38432685532759803</v>
      </c>
      <c r="AB63">
        <v>0.36467874020119401</v>
      </c>
      <c r="AC63">
        <v>-3.6807234060104999E-2</v>
      </c>
      <c r="AD63">
        <v>0.206671185520167</v>
      </c>
      <c r="AE63">
        <v>4.96317802308507E-2</v>
      </c>
      <c r="AF63">
        <v>0.29574705942809798</v>
      </c>
      <c r="AG63">
        <v>-0.25644843369144499</v>
      </c>
      <c r="AH63">
        <v>-0.15396019380092299</v>
      </c>
      <c r="AI63">
        <v>0.16517690197493801</v>
      </c>
      <c r="AJ63">
        <v>-0.180604689708602</v>
      </c>
      <c r="AK63">
        <v>-0.17825053662867199</v>
      </c>
      <c r="AL63">
        <v>0.189353361553768</v>
      </c>
      <c r="AM63">
        <v>0.24175230194002001</v>
      </c>
      <c r="AN63">
        <v>0.105670909410223</v>
      </c>
      <c r="AO63">
        <v>-7.7193197573337993E-2</v>
      </c>
      <c r="AP63">
        <v>0.36138966836221398</v>
      </c>
      <c r="AQ63">
        <v>-0.28116817833830998</v>
      </c>
      <c r="AR63">
        <v>0.32379881341005101</v>
      </c>
      <c r="AS63">
        <v>-0.16577423688812301</v>
      </c>
      <c r="AT63">
        <v>-0.17602106137039</v>
      </c>
      <c r="AU63">
        <v>-3.26867366219298E-2</v>
      </c>
      <c r="AV63" s="4">
        <v>0.64151054103149496</v>
      </c>
      <c r="AW63">
        <v>0.301950253367608</v>
      </c>
      <c r="AX63">
        <v>7.8618807651406997E-2</v>
      </c>
      <c r="AY63">
        <v>0.49641239363882</v>
      </c>
      <c r="AZ63">
        <v>0.368560313409592</v>
      </c>
      <c r="BA63">
        <v>-0.40598735621715898</v>
      </c>
      <c r="BB63">
        <v>-4.9271978317615697E-3</v>
      </c>
      <c r="BC63">
        <v>-0.240834367256715</v>
      </c>
      <c r="BD63">
        <v>-0.168438846158325</v>
      </c>
      <c r="BE63" s="4">
        <v>0.74280948419493198</v>
      </c>
      <c r="BF63">
        <v>0.77685454329776304</v>
      </c>
      <c r="BG63">
        <v>0.58919349674394605</v>
      </c>
      <c r="BH63">
        <v>0.79216230892907202</v>
      </c>
      <c r="BI63">
        <v>0.81618691262180998</v>
      </c>
      <c r="BJ63">
        <v>0.581030062011889</v>
      </c>
      <c r="BK63">
        <v>1</v>
      </c>
      <c r="BL63" t="s">
        <v>155</v>
      </c>
      <c r="BM63" t="s">
        <v>155</v>
      </c>
      <c r="BN63" s="5" t="s">
        <v>155</v>
      </c>
      <c r="BO63" t="s">
        <v>155</v>
      </c>
      <c r="BP63" t="s">
        <v>155</v>
      </c>
      <c r="BQ63" t="s">
        <v>155</v>
      </c>
      <c r="BR63" t="s">
        <v>155</v>
      </c>
      <c r="BS63" t="s">
        <v>155</v>
      </c>
      <c r="BT63" t="s">
        <v>155</v>
      </c>
      <c r="BU63" t="s">
        <v>155</v>
      </c>
      <c r="BV63" t="s">
        <v>155</v>
      </c>
      <c r="BW63" t="s">
        <v>155</v>
      </c>
      <c r="BX63" t="s">
        <v>155</v>
      </c>
      <c r="BY63" t="s">
        <v>155</v>
      </c>
      <c r="BZ63" t="s">
        <v>155</v>
      </c>
      <c r="CA63" t="s">
        <v>155</v>
      </c>
      <c r="CB63" t="s">
        <v>155</v>
      </c>
      <c r="CC63" t="s">
        <v>155</v>
      </c>
      <c r="CD63" t="s">
        <v>155</v>
      </c>
      <c r="CE63" t="s">
        <v>155</v>
      </c>
      <c r="CF63" t="s">
        <v>155</v>
      </c>
      <c r="CG63" t="s">
        <v>155</v>
      </c>
      <c r="CH63" t="s">
        <v>155</v>
      </c>
      <c r="CI63" t="s">
        <v>155</v>
      </c>
      <c r="CJ63" t="s">
        <v>155</v>
      </c>
      <c r="CK63" t="s">
        <v>155</v>
      </c>
      <c r="CL63" t="s">
        <v>155</v>
      </c>
      <c r="CM63" t="s">
        <v>155</v>
      </c>
      <c r="CN63" t="s">
        <v>155</v>
      </c>
      <c r="CO63" t="s">
        <v>155</v>
      </c>
      <c r="CP63" t="s">
        <v>155</v>
      </c>
      <c r="CQ63" t="s">
        <v>155</v>
      </c>
      <c r="CR63" t="s">
        <v>155</v>
      </c>
      <c r="CS63" t="s">
        <v>155</v>
      </c>
      <c r="CT63" t="s">
        <v>155</v>
      </c>
      <c r="CU63" t="s">
        <v>155</v>
      </c>
      <c r="CV63" t="s">
        <v>155</v>
      </c>
      <c r="CW63" t="s">
        <v>155</v>
      </c>
      <c r="CX63" t="s">
        <v>155</v>
      </c>
      <c r="CY63" t="s">
        <v>155</v>
      </c>
      <c r="CZ63" t="s">
        <v>155</v>
      </c>
      <c r="DA63" t="s">
        <v>155</v>
      </c>
      <c r="DB63" t="s">
        <v>155</v>
      </c>
      <c r="DC63" t="s">
        <v>155</v>
      </c>
      <c r="DD63" t="s">
        <v>155</v>
      </c>
      <c r="DE63" t="s">
        <v>155</v>
      </c>
      <c r="DF63" t="s">
        <v>155</v>
      </c>
      <c r="DG63" t="s">
        <v>155</v>
      </c>
      <c r="DH63" t="s">
        <v>155</v>
      </c>
      <c r="DI63" t="s">
        <v>155</v>
      </c>
      <c r="DJ63" t="s">
        <v>155</v>
      </c>
      <c r="DK63" t="s">
        <v>155</v>
      </c>
      <c r="DL63" t="s">
        <v>155</v>
      </c>
      <c r="DM63" t="s">
        <v>155</v>
      </c>
      <c r="DN63" t="s">
        <v>155</v>
      </c>
      <c r="DO63" t="s">
        <v>155</v>
      </c>
      <c r="DP63" t="s">
        <v>155</v>
      </c>
      <c r="DQ63" t="s">
        <v>155</v>
      </c>
      <c r="DR63" t="s">
        <v>155</v>
      </c>
      <c r="DS63" t="s">
        <v>155</v>
      </c>
      <c r="DT63" t="s">
        <v>155</v>
      </c>
      <c r="DU63" t="s">
        <v>155</v>
      </c>
      <c r="DV63" t="s">
        <v>155</v>
      </c>
      <c r="DW63" t="s">
        <v>155</v>
      </c>
      <c r="DX63" t="s">
        <v>155</v>
      </c>
      <c r="DY63" t="s">
        <v>155</v>
      </c>
      <c r="DZ63" t="s">
        <v>155</v>
      </c>
      <c r="EA63" t="s">
        <v>155</v>
      </c>
      <c r="EB63" t="s">
        <v>155</v>
      </c>
      <c r="EC63" t="s">
        <v>155</v>
      </c>
      <c r="ED63" t="s">
        <v>155</v>
      </c>
      <c r="EE63" t="s">
        <v>155</v>
      </c>
      <c r="EF63" t="s">
        <v>155</v>
      </c>
      <c r="EG63" t="s">
        <v>155</v>
      </c>
      <c r="EH63" t="s">
        <v>155</v>
      </c>
      <c r="EI63" t="s">
        <v>155</v>
      </c>
      <c r="EJ63" t="s">
        <v>155</v>
      </c>
      <c r="EK63" t="s">
        <v>155</v>
      </c>
      <c r="EL63" t="s">
        <v>155</v>
      </c>
      <c r="EM63" t="s">
        <v>155</v>
      </c>
      <c r="EN63" t="s">
        <v>155</v>
      </c>
      <c r="EO63" t="s">
        <v>155</v>
      </c>
      <c r="EP63" t="s">
        <v>155</v>
      </c>
      <c r="EQ63" t="s">
        <v>155</v>
      </c>
      <c r="ER63" t="s">
        <v>155</v>
      </c>
      <c r="ES63" t="s">
        <v>155</v>
      </c>
      <c r="ET63" t="s">
        <v>155</v>
      </c>
      <c r="EU63" t="s">
        <v>155</v>
      </c>
      <c r="EV63" t="s">
        <v>155</v>
      </c>
      <c r="EW63" t="s">
        <v>155</v>
      </c>
      <c r="EX63" t="s">
        <v>155</v>
      </c>
      <c r="EY63" t="s">
        <v>155</v>
      </c>
      <c r="EZ63" t="s">
        <v>155</v>
      </c>
    </row>
    <row r="64" spans="1:156" x14ac:dyDescent="0.25">
      <c r="A64" t="s">
        <v>62</v>
      </c>
      <c r="B64">
        <v>-0.20815597044668399</v>
      </c>
      <c r="C64">
        <v>-0.22819904531517499</v>
      </c>
      <c r="D64">
        <v>5.7253384725757597E-2</v>
      </c>
      <c r="E64">
        <v>5.0153795635832603E-2</v>
      </c>
      <c r="F64">
        <v>4.8081404462194902E-2</v>
      </c>
      <c r="G64">
        <v>0.20685729252222801</v>
      </c>
      <c r="H64">
        <v>-0.13695636864681801</v>
      </c>
      <c r="I64">
        <v>-0.24492915219165901</v>
      </c>
      <c r="J64">
        <v>0.79203536467515301</v>
      </c>
      <c r="K64">
        <v>-2.6402066525586399E-2</v>
      </c>
      <c r="L64">
        <v>-0.36409666838318699</v>
      </c>
      <c r="M64">
        <v>3.2287018842504102E-2</v>
      </c>
      <c r="N64">
        <v>-0.215992700253262</v>
      </c>
      <c r="O64">
        <v>0.170553071219922</v>
      </c>
      <c r="P64">
        <v>-0.24089684926577701</v>
      </c>
      <c r="Q64">
        <v>-6.3053585015836994E-2</v>
      </c>
      <c r="R64">
        <v>0.31242953990641797</v>
      </c>
      <c r="S64">
        <v>0.106779755414662</v>
      </c>
      <c r="T64">
        <v>-0.31303693548703698</v>
      </c>
      <c r="U64">
        <v>5.0441775035074798E-2</v>
      </c>
      <c r="V64">
        <v>0.35941477195442201</v>
      </c>
      <c r="W64">
        <v>3.5067307111714199E-2</v>
      </c>
      <c r="X64">
        <v>6.1939343945684899E-2</v>
      </c>
      <c r="Y64">
        <v>-2.0611075988061198E-2</v>
      </c>
      <c r="Z64">
        <v>0.48783455861705699</v>
      </c>
      <c r="AA64">
        <v>-0.39394694828377202</v>
      </c>
      <c r="AB64">
        <v>0.58660314298202398</v>
      </c>
      <c r="AC64">
        <v>-4.0391765466078797E-2</v>
      </c>
      <c r="AD64">
        <v>-3.9149521890550099E-2</v>
      </c>
      <c r="AE64">
        <v>5.8408008590258499E-2</v>
      </c>
      <c r="AF64">
        <v>0.231278056392589</v>
      </c>
      <c r="AG64">
        <v>-0.15513310171988301</v>
      </c>
      <c r="AH64">
        <v>-0.32122358919218402</v>
      </c>
      <c r="AI64">
        <v>0.25674123857167203</v>
      </c>
      <c r="AJ64">
        <v>-0.25411041201034801</v>
      </c>
      <c r="AK64">
        <v>-4.2458990513844601E-2</v>
      </c>
      <c r="AL64">
        <v>0.26368834700106297</v>
      </c>
      <c r="AM64">
        <v>0.23948383238458401</v>
      </c>
      <c r="AN64">
        <v>-2.04778598293659E-2</v>
      </c>
      <c r="AO64">
        <v>-0.17084455890099901</v>
      </c>
      <c r="AP64">
        <v>0.27730504018545299</v>
      </c>
      <c r="AQ64">
        <v>-0.228227057136592</v>
      </c>
      <c r="AR64">
        <v>0.34824247618102999</v>
      </c>
      <c r="AS64">
        <v>2.1543665229791599E-2</v>
      </c>
      <c r="AT64">
        <v>-0.20815597044668399</v>
      </c>
      <c r="AU64">
        <v>5.6088645186089199E-2</v>
      </c>
      <c r="AV64" s="4">
        <v>0.78196681206859697</v>
      </c>
      <c r="AW64">
        <v>0.1990843963859</v>
      </c>
      <c r="AX64">
        <v>0.19915031296211899</v>
      </c>
      <c r="AY64">
        <v>0.47515560938738699</v>
      </c>
      <c r="AZ64">
        <v>0.23237930101243201</v>
      </c>
      <c r="BA64">
        <v>-0.33276341735938197</v>
      </c>
      <c r="BB64">
        <v>-0.23142898241618201</v>
      </c>
      <c r="BC64">
        <v>-0.34317161672098401</v>
      </c>
      <c r="BD64">
        <v>-0.40495309178946598</v>
      </c>
      <c r="BE64" s="4">
        <v>0.85563258303465195</v>
      </c>
      <c r="BF64">
        <v>0.84805092174262198</v>
      </c>
      <c r="BG64">
        <v>0.61730122252199204</v>
      </c>
      <c r="BH64">
        <v>0.86422689806509601</v>
      </c>
      <c r="BI64">
        <v>0.82140488780349896</v>
      </c>
      <c r="BJ64">
        <v>0.69946389789844299</v>
      </c>
      <c r="BK64">
        <v>0.83660625007561795</v>
      </c>
      <c r="BL64">
        <v>1</v>
      </c>
      <c r="BM64" t="s">
        <v>155</v>
      </c>
      <c r="BN64" s="5" t="s">
        <v>155</v>
      </c>
      <c r="BO64" t="s">
        <v>155</v>
      </c>
      <c r="BP64" t="s">
        <v>155</v>
      </c>
      <c r="BQ64" t="s">
        <v>155</v>
      </c>
      <c r="BR64" t="s">
        <v>155</v>
      </c>
      <c r="BS64" t="s">
        <v>155</v>
      </c>
      <c r="BT64" t="s">
        <v>155</v>
      </c>
      <c r="BU64" t="s">
        <v>155</v>
      </c>
      <c r="BV64" t="s">
        <v>155</v>
      </c>
      <c r="BW64" t="s">
        <v>155</v>
      </c>
      <c r="BX64" t="s">
        <v>155</v>
      </c>
      <c r="BY64" t="s">
        <v>155</v>
      </c>
      <c r="BZ64" t="s">
        <v>155</v>
      </c>
      <c r="CA64" t="s">
        <v>155</v>
      </c>
      <c r="CB64" t="s">
        <v>155</v>
      </c>
      <c r="CC64" t="s">
        <v>155</v>
      </c>
      <c r="CD64" t="s">
        <v>155</v>
      </c>
      <c r="CE64" t="s">
        <v>155</v>
      </c>
      <c r="CF64" t="s">
        <v>155</v>
      </c>
      <c r="CG64" t="s">
        <v>155</v>
      </c>
      <c r="CH64" t="s">
        <v>155</v>
      </c>
      <c r="CI64" t="s">
        <v>155</v>
      </c>
      <c r="CJ64" t="s">
        <v>155</v>
      </c>
      <c r="CK64" t="s">
        <v>155</v>
      </c>
      <c r="CL64" t="s">
        <v>155</v>
      </c>
      <c r="CM64" t="s">
        <v>155</v>
      </c>
      <c r="CN64" t="s">
        <v>155</v>
      </c>
      <c r="CO64" t="s">
        <v>155</v>
      </c>
      <c r="CP64" t="s">
        <v>155</v>
      </c>
      <c r="CQ64" t="s">
        <v>155</v>
      </c>
      <c r="CR64" t="s">
        <v>155</v>
      </c>
      <c r="CS64" t="s">
        <v>155</v>
      </c>
      <c r="CT64" t="s">
        <v>155</v>
      </c>
      <c r="CU64" t="s">
        <v>155</v>
      </c>
      <c r="CV64" t="s">
        <v>155</v>
      </c>
      <c r="CW64" t="s">
        <v>155</v>
      </c>
      <c r="CX64" t="s">
        <v>155</v>
      </c>
      <c r="CY64" t="s">
        <v>155</v>
      </c>
      <c r="CZ64" t="s">
        <v>155</v>
      </c>
      <c r="DA64" t="s">
        <v>155</v>
      </c>
      <c r="DB64" t="s">
        <v>155</v>
      </c>
      <c r="DC64" t="s">
        <v>155</v>
      </c>
      <c r="DD64" t="s">
        <v>155</v>
      </c>
      <c r="DE64" t="s">
        <v>155</v>
      </c>
      <c r="DF64" t="s">
        <v>155</v>
      </c>
      <c r="DG64" t="s">
        <v>155</v>
      </c>
      <c r="DH64" t="s">
        <v>155</v>
      </c>
      <c r="DI64" t="s">
        <v>155</v>
      </c>
      <c r="DJ64" t="s">
        <v>155</v>
      </c>
      <c r="DK64" t="s">
        <v>155</v>
      </c>
      <c r="DL64" t="s">
        <v>155</v>
      </c>
      <c r="DM64" t="s">
        <v>155</v>
      </c>
      <c r="DN64" t="s">
        <v>155</v>
      </c>
      <c r="DO64" t="s">
        <v>155</v>
      </c>
      <c r="DP64" t="s">
        <v>155</v>
      </c>
      <c r="DQ64" t="s">
        <v>155</v>
      </c>
      <c r="DR64" t="s">
        <v>155</v>
      </c>
      <c r="DS64" t="s">
        <v>155</v>
      </c>
      <c r="DT64" t="s">
        <v>155</v>
      </c>
      <c r="DU64" t="s">
        <v>155</v>
      </c>
      <c r="DV64" t="s">
        <v>155</v>
      </c>
      <c r="DW64" t="s">
        <v>155</v>
      </c>
      <c r="DX64" t="s">
        <v>155</v>
      </c>
      <c r="DY64" t="s">
        <v>155</v>
      </c>
      <c r="DZ64" t="s">
        <v>155</v>
      </c>
      <c r="EA64" t="s">
        <v>155</v>
      </c>
      <c r="EB64" t="s">
        <v>155</v>
      </c>
      <c r="EC64" t="s">
        <v>155</v>
      </c>
      <c r="ED64" t="s">
        <v>155</v>
      </c>
      <c r="EE64" t="s">
        <v>155</v>
      </c>
      <c r="EF64" t="s">
        <v>155</v>
      </c>
      <c r="EG64" t="s">
        <v>155</v>
      </c>
      <c r="EH64" t="s">
        <v>155</v>
      </c>
      <c r="EI64" t="s">
        <v>155</v>
      </c>
      <c r="EJ64" t="s">
        <v>155</v>
      </c>
      <c r="EK64" t="s">
        <v>155</v>
      </c>
      <c r="EL64" t="s">
        <v>155</v>
      </c>
      <c r="EM64" t="s">
        <v>155</v>
      </c>
      <c r="EN64" t="s">
        <v>155</v>
      </c>
      <c r="EO64" t="s">
        <v>155</v>
      </c>
      <c r="EP64" t="s">
        <v>155</v>
      </c>
      <c r="EQ64" t="s">
        <v>155</v>
      </c>
      <c r="ER64" t="s">
        <v>155</v>
      </c>
      <c r="ES64" t="s">
        <v>155</v>
      </c>
      <c r="ET64" t="s">
        <v>155</v>
      </c>
      <c r="EU64" t="s">
        <v>155</v>
      </c>
      <c r="EV64" t="s">
        <v>155</v>
      </c>
      <c r="EW64" t="s">
        <v>155</v>
      </c>
      <c r="EX64" t="s">
        <v>155</v>
      </c>
      <c r="EY64" t="s">
        <v>155</v>
      </c>
      <c r="EZ64" t="s">
        <v>155</v>
      </c>
    </row>
    <row r="65" spans="1:156" x14ac:dyDescent="0.25">
      <c r="A65" t="s">
        <v>63</v>
      </c>
      <c r="B65">
        <v>-0.177745544098731</v>
      </c>
      <c r="C65">
        <v>-0.12104886616897401</v>
      </c>
      <c r="D65">
        <v>0.46180537029545199</v>
      </c>
      <c r="E65">
        <v>0.28869727877200302</v>
      </c>
      <c r="F65">
        <v>-9.1923212811294199E-3</v>
      </c>
      <c r="G65">
        <v>0.14629142859413499</v>
      </c>
      <c r="H65">
        <v>0.161295672177555</v>
      </c>
      <c r="I65">
        <v>-8.0909306657794597E-2</v>
      </c>
      <c r="J65">
        <v>0.69400084370723902</v>
      </c>
      <c r="K65">
        <v>0.107938007504035</v>
      </c>
      <c r="L65">
        <v>0.150436383633307</v>
      </c>
      <c r="M65">
        <v>-0.21741666018669101</v>
      </c>
      <c r="N65">
        <v>-0.237104996762878</v>
      </c>
      <c r="O65">
        <v>0.11283821971584999</v>
      </c>
      <c r="P65">
        <v>-0.1569629812593</v>
      </c>
      <c r="Q65">
        <v>-0.18797734368695301</v>
      </c>
      <c r="R65">
        <v>0.122529111215733</v>
      </c>
      <c r="S65">
        <v>0.113736665231678</v>
      </c>
      <c r="T65">
        <v>-0.174843266112127</v>
      </c>
      <c r="U65">
        <v>-0.25239844580108101</v>
      </c>
      <c r="V65">
        <v>0.39402106573552398</v>
      </c>
      <c r="W65">
        <v>-7.1083571334736306E-2</v>
      </c>
      <c r="X65">
        <v>0.193834090342483</v>
      </c>
      <c r="Y65">
        <v>-0.28644374861139099</v>
      </c>
      <c r="Z65">
        <v>0.11068261822094801</v>
      </c>
      <c r="AA65">
        <v>-3.1089392313740499E-2</v>
      </c>
      <c r="AB65">
        <v>0.24563839938666801</v>
      </c>
      <c r="AC65">
        <v>-3.2744141032955499E-3</v>
      </c>
      <c r="AD65">
        <v>-0.136532639693562</v>
      </c>
      <c r="AE65">
        <v>0.17469035528214799</v>
      </c>
      <c r="AF65">
        <v>0.101846742223102</v>
      </c>
      <c r="AG65">
        <v>-0.12612176321690999</v>
      </c>
      <c r="AH65">
        <v>-0.20602203171441399</v>
      </c>
      <c r="AI65">
        <v>0.158927257686554</v>
      </c>
      <c r="AJ65">
        <v>-7.3078784573766403E-2</v>
      </c>
      <c r="AK65">
        <v>-0.18144529935532899</v>
      </c>
      <c r="AL65">
        <v>-9.15374051020445E-2</v>
      </c>
      <c r="AM65">
        <v>-0.105579837807232</v>
      </c>
      <c r="AN65">
        <v>0.22896672565533199</v>
      </c>
      <c r="AO65">
        <v>-0.12730026007747899</v>
      </c>
      <c r="AP65">
        <v>0.17114130240837599</v>
      </c>
      <c r="AQ65">
        <v>-8.3312904562560394E-2</v>
      </c>
      <c r="AR65">
        <v>3.5182528913714997E-2</v>
      </c>
      <c r="AS65">
        <v>-7.0443743237335293E-2</v>
      </c>
      <c r="AT65">
        <v>-0.177745544098731</v>
      </c>
      <c r="AU65">
        <v>0.23221590464397801</v>
      </c>
      <c r="AV65" s="4">
        <v>0.66553289312947805</v>
      </c>
      <c r="AW65">
        <v>0.201455183143015</v>
      </c>
      <c r="AX65">
        <v>0.114298928121944</v>
      </c>
      <c r="AY65">
        <v>0.56919666022713</v>
      </c>
      <c r="AZ65">
        <v>0.19145359903388001</v>
      </c>
      <c r="BA65">
        <v>-0.30448548187271601</v>
      </c>
      <c r="BB65">
        <v>6.6480765415129095E-2</v>
      </c>
      <c r="BC65">
        <v>-7.5877966857885795E-2</v>
      </c>
      <c r="BD65">
        <v>-0.298481663266984</v>
      </c>
      <c r="BE65" s="4">
        <v>0.80355407310219396</v>
      </c>
      <c r="BF65">
        <v>0.910135552118156</v>
      </c>
      <c r="BG65">
        <v>0.16834333273983201</v>
      </c>
      <c r="BH65">
        <v>0.91376861630138395</v>
      </c>
      <c r="BI65">
        <v>0.78074350182711605</v>
      </c>
      <c r="BJ65">
        <v>0.78423263398249698</v>
      </c>
      <c r="BK65">
        <v>0.63828043793940403</v>
      </c>
      <c r="BL65">
        <v>0.754652411015722</v>
      </c>
      <c r="BM65">
        <v>1</v>
      </c>
      <c r="BN65" s="5" t="s">
        <v>155</v>
      </c>
      <c r="BO65" t="s">
        <v>155</v>
      </c>
      <c r="BP65" t="s">
        <v>155</v>
      </c>
      <c r="BQ65" t="s">
        <v>155</v>
      </c>
      <c r="BR65" t="s">
        <v>155</v>
      </c>
      <c r="BS65" t="s">
        <v>155</v>
      </c>
      <c r="BT65" t="s">
        <v>155</v>
      </c>
      <c r="BU65" t="s">
        <v>155</v>
      </c>
      <c r="BV65" t="s">
        <v>155</v>
      </c>
      <c r="BW65" t="s">
        <v>155</v>
      </c>
      <c r="BX65" t="s">
        <v>155</v>
      </c>
      <c r="BY65" t="s">
        <v>155</v>
      </c>
      <c r="BZ65" t="s">
        <v>155</v>
      </c>
      <c r="CA65" t="s">
        <v>155</v>
      </c>
      <c r="CB65" t="s">
        <v>155</v>
      </c>
      <c r="CC65" t="s">
        <v>155</v>
      </c>
      <c r="CD65" t="s">
        <v>155</v>
      </c>
      <c r="CE65" t="s">
        <v>155</v>
      </c>
      <c r="CF65" t="s">
        <v>155</v>
      </c>
      <c r="CG65" t="s">
        <v>155</v>
      </c>
      <c r="CH65" t="s">
        <v>155</v>
      </c>
      <c r="CI65" t="s">
        <v>155</v>
      </c>
      <c r="CJ65" t="s">
        <v>155</v>
      </c>
      <c r="CK65" t="s">
        <v>155</v>
      </c>
      <c r="CL65" t="s">
        <v>155</v>
      </c>
      <c r="CM65" t="s">
        <v>155</v>
      </c>
      <c r="CN65" t="s">
        <v>155</v>
      </c>
      <c r="CO65" t="s">
        <v>155</v>
      </c>
      <c r="CP65" t="s">
        <v>155</v>
      </c>
      <c r="CQ65" t="s">
        <v>155</v>
      </c>
      <c r="CR65" t="s">
        <v>155</v>
      </c>
      <c r="CS65" t="s">
        <v>155</v>
      </c>
      <c r="CT65" t="s">
        <v>155</v>
      </c>
      <c r="CU65" t="s">
        <v>155</v>
      </c>
      <c r="CV65" t="s">
        <v>155</v>
      </c>
      <c r="CW65" t="s">
        <v>155</v>
      </c>
      <c r="CX65" t="s">
        <v>155</v>
      </c>
      <c r="CY65" t="s">
        <v>155</v>
      </c>
      <c r="CZ65" t="s">
        <v>155</v>
      </c>
      <c r="DA65" t="s">
        <v>155</v>
      </c>
      <c r="DB65" t="s">
        <v>155</v>
      </c>
      <c r="DC65" t="s">
        <v>155</v>
      </c>
      <c r="DD65" t="s">
        <v>155</v>
      </c>
      <c r="DE65" t="s">
        <v>155</v>
      </c>
      <c r="DF65" t="s">
        <v>155</v>
      </c>
      <c r="DG65" t="s">
        <v>155</v>
      </c>
      <c r="DH65" t="s">
        <v>155</v>
      </c>
      <c r="DI65" t="s">
        <v>155</v>
      </c>
      <c r="DJ65" t="s">
        <v>155</v>
      </c>
      <c r="DK65" t="s">
        <v>155</v>
      </c>
      <c r="DL65" t="s">
        <v>155</v>
      </c>
      <c r="DM65" t="s">
        <v>155</v>
      </c>
      <c r="DN65" t="s">
        <v>155</v>
      </c>
      <c r="DO65" t="s">
        <v>155</v>
      </c>
      <c r="DP65" t="s">
        <v>155</v>
      </c>
      <c r="DQ65" t="s">
        <v>155</v>
      </c>
      <c r="DR65" t="s">
        <v>155</v>
      </c>
      <c r="DS65" t="s">
        <v>155</v>
      </c>
      <c r="DT65" t="s">
        <v>155</v>
      </c>
      <c r="DU65" t="s">
        <v>155</v>
      </c>
      <c r="DV65" t="s">
        <v>155</v>
      </c>
      <c r="DW65" t="s">
        <v>155</v>
      </c>
      <c r="DX65" t="s">
        <v>155</v>
      </c>
      <c r="DY65" t="s">
        <v>155</v>
      </c>
      <c r="DZ65" t="s">
        <v>155</v>
      </c>
      <c r="EA65" t="s">
        <v>155</v>
      </c>
      <c r="EB65" t="s">
        <v>155</v>
      </c>
      <c r="EC65" t="s">
        <v>155</v>
      </c>
      <c r="ED65" t="s">
        <v>155</v>
      </c>
      <c r="EE65" t="s">
        <v>155</v>
      </c>
      <c r="EF65" t="s">
        <v>155</v>
      </c>
      <c r="EG65" t="s">
        <v>155</v>
      </c>
      <c r="EH65" t="s">
        <v>155</v>
      </c>
      <c r="EI65" t="s">
        <v>155</v>
      </c>
      <c r="EJ65" t="s">
        <v>155</v>
      </c>
      <c r="EK65" t="s">
        <v>155</v>
      </c>
      <c r="EL65" t="s">
        <v>155</v>
      </c>
      <c r="EM65" t="s">
        <v>155</v>
      </c>
      <c r="EN65" t="s">
        <v>155</v>
      </c>
      <c r="EO65" t="s">
        <v>155</v>
      </c>
      <c r="EP65" t="s">
        <v>155</v>
      </c>
      <c r="EQ65" t="s">
        <v>155</v>
      </c>
      <c r="ER65" t="s">
        <v>155</v>
      </c>
      <c r="ES65" t="s">
        <v>155</v>
      </c>
      <c r="ET65" t="s">
        <v>155</v>
      </c>
      <c r="EU65" t="s">
        <v>155</v>
      </c>
      <c r="EV65" t="s">
        <v>155</v>
      </c>
      <c r="EW65" t="s">
        <v>155</v>
      </c>
      <c r="EX65" t="s">
        <v>155</v>
      </c>
      <c r="EY65" t="s">
        <v>155</v>
      </c>
      <c r="EZ65" t="s">
        <v>155</v>
      </c>
    </row>
    <row r="66" spans="1:156" s="6" customFormat="1" x14ac:dyDescent="0.25">
      <c r="A66" s="6" t="s">
        <v>64</v>
      </c>
      <c r="B66" s="6">
        <v>-0.18615235714650499</v>
      </c>
      <c r="C66" s="6">
        <v>-0.30418791786524102</v>
      </c>
      <c r="D66" s="6">
        <v>3.95521603096637E-2</v>
      </c>
      <c r="E66" s="6">
        <v>-5.9295637358169798E-2</v>
      </c>
      <c r="F66" s="6">
        <v>-7.0968146679214694E-2</v>
      </c>
      <c r="G66" s="6">
        <v>0.29176595188342103</v>
      </c>
      <c r="H66" s="6">
        <v>0.29929211914777099</v>
      </c>
      <c r="I66" s="6">
        <v>-0.45627829583909502</v>
      </c>
      <c r="J66" s="6">
        <v>0.897198268578422</v>
      </c>
      <c r="K66" s="6">
        <v>0.33199994144436701</v>
      </c>
      <c r="L66" s="6">
        <v>-0.15671986318807099</v>
      </c>
      <c r="M66" s="6">
        <v>0.19184365736105299</v>
      </c>
      <c r="N66" s="6">
        <v>-0.147994068641569</v>
      </c>
      <c r="O66" s="6">
        <v>6.3071569935382196E-2</v>
      </c>
      <c r="P66" s="6">
        <v>0.144755890966419</v>
      </c>
      <c r="Q66" s="6">
        <v>-0.53306809838429503</v>
      </c>
      <c r="R66" s="6">
        <v>7.1798747317090794E-2</v>
      </c>
      <c r="S66" s="6">
        <v>6.1075154889432097E-2</v>
      </c>
      <c r="T66" s="6">
        <v>-0.45725043154893302</v>
      </c>
      <c r="U66" s="6">
        <v>3.0673240402726499E-2</v>
      </c>
      <c r="V66" s="6">
        <v>-5.4957831880613199E-2</v>
      </c>
      <c r="W66" s="6">
        <v>-0.173604391435115</v>
      </c>
      <c r="X66" s="6">
        <v>0.22292130837549801</v>
      </c>
      <c r="Y66" s="6">
        <v>-0.35830455327643401</v>
      </c>
      <c r="Z66" s="6">
        <v>0.20790849116896001</v>
      </c>
      <c r="AA66" s="6">
        <v>-0.45204303684360198</v>
      </c>
      <c r="AB66" s="6">
        <v>0.26264354945305002</v>
      </c>
      <c r="AC66" s="6">
        <v>0.1077967759228</v>
      </c>
      <c r="AD66" s="6">
        <v>-3.1427644690262803E-2</v>
      </c>
      <c r="AE66" s="6">
        <v>0.157454784646234</v>
      </c>
      <c r="AF66" s="6">
        <v>0.25379775751592598</v>
      </c>
      <c r="AG66" s="6">
        <v>-0.37654889453215901</v>
      </c>
      <c r="AH66" s="6">
        <v>-0.54851114018400704</v>
      </c>
      <c r="AI66" s="6">
        <v>0.117438367668696</v>
      </c>
      <c r="AJ66" s="6">
        <v>-0.22817401060185</v>
      </c>
      <c r="AK66" s="6">
        <v>-2.85498515116074E-2</v>
      </c>
      <c r="AL66" s="6">
        <v>-1.21803694425228E-2</v>
      </c>
      <c r="AM66" s="6">
        <v>0.10182524703588799</v>
      </c>
      <c r="AN66" s="6">
        <v>0.25613278444819798</v>
      </c>
      <c r="AO66" s="6">
        <v>-0.24979952227331001</v>
      </c>
      <c r="AP66" s="6">
        <v>7.7379485585201593E-2</v>
      </c>
      <c r="AQ66" s="6">
        <v>7.8065368786842906E-2</v>
      </c>
      <c r="AR66" s="6">
        <v>0.140823869939223</v>
      </c>
      <c r="AS66" s="6">
        <v>-0.13265904421791899</v>
      </c>
      <c r="AT66" s="6">
        <v>-0.18615235714650499</v>
      </c>
      <c r="AU66" s="6">
        <v>1.53951844893292E-2</v>
      </c>
      <c r="AV66" s="7">
        <v>0.89475087410370302</v>
      </c>
      <c r="AW66" s="6">
        <v>0.39941048394601902</v>
      </c>
      <c r="AX66" s="6">
        <v>-0.14624388761226501</v>
      </c>
      <c r="AY66" s="6">
        <v>0.48829573501294199</v>
      </c>
      <c r="AZ66" s="6">
        <v>0.25405585399358599</v>
      </c>
      <c r="BA66" s="6">
        <v>-0.11771715951801701</v>
      </c>
      <c r="BB66" s="6">
        <v>-0.16805083309545699</v>
      </c>
      <c r="BC66" s="6">
        <v>-0.397103136216788</v>
      </c>
      <c r="BD66" s="6">
        <v>-0.434642944930551</v>
      </c>
      <c r="BE66" s="7">
        <v>0.67325447098751801</v>
      </c>
      <c r="BF66" s="6">
        <v>0.67750285520696696</v>
      </c>
      <c r="BG66" s="6">
        <v>0.26665880957336202</v>
      </c>
      <c r="BH66" s="6">
        <v>0.644083979895545</v>
      </c>
      <c r="BI66" s="6">
        <v>0.59286429040254796</v>
      </c>
      <c r="BJ66" s="6">
        <v>0.50214680604739503</v>
      </c>
      <c r="BK66" s="6">
        <v>0.46697288356189998</v>
      </c>
      <c r="BL66" s="6">
        <v>0.67029699249933605</v>
      </c>
      <c r="BM66" s="6">
        <v>0.58235594960057901</v>
      </c>
      <c r="BN66" s="6">
        <v>1</v>
      </c>
      <c r="BO66" s="6" t="s">
        <v>155</v>
      </c>
      <c r="BP66" s="6" t="s">
        <v>155</v>
      </c>
      <c r="BQ66" s="6" t="s">
        <v>155</v>
      </c>
      <c r="BR66" s="6" t="s">
        <v>155</v>
      </c>
      <c r="BS66" s="6" t="s">
        <v>155</v>
      </c>
      <c r="BT66" s="6" t="s">
        <v>155</v>
      </c>
      <c r="BU66" s="6" t="s">
        <v>155</v>
      </c>
      <c r="BV66" s="6" t="s">
        <v>155</v>
      </c>
      <c r="BW66" s="6" t="s">
        <v>155</v>
      </c>
      <c r="BX66" s="6" t="s">
        <v>155</v>
      </c>
      <c r="BY66" s="6" t="s">
        <v>155</v>
      </c>
      <c r="BZ66" s="6" t="s">
        <v>155</v>
      </c>
      <c r="CA66" s="6" t="s">
        <v>155</v>
      </c>
      <c r="CB66" s="6" t="s">
        <v>155</v>
      </c>
      <c r="CC66" s="6" t="s">
        <v>155</v>
      </c>
      <c r="CD66" s="6" t="s">
        <v>155</v>
      </c>
      <c r="CE66" s="6" t="s">
        <v>155</v>
      </c>
      <c r="CF66" s="6" t="s">
        <v>155</v>
      </c>
      <c r="CG66" s="6" t="s">
        <v>155</v>
      </c>
      <c r="CH66" s="6" t="s">
        <v>155</v>
      </c>
      <c r="CI66" s="6" t="s">
        <v>155</v>
      </c>
      <c r="CJ66" s="6" t="s">
        <v>155</v>
      </c>
      <c r="CK66" s="6" t="s">
        <v>155</v>
      </c>
      <c r="CL66" s="6" t="s">
        <v>155</v>
      </c>
      <c r="CM66" s="6" t="s">
        <v>155</v>
      </c>
      <c r="CN66" s="6" t="s">
        <v>155</v>
      </c>
      <c r="CO66" s="6" t="s">
        <v>155</v>
      </c>
      <c r="CP66" s="6" t="s">
        <v>155</v>
      </c>
      <c r="CQ66" s="6" t="s">
        <v>155</v>
      </c>
      <c r="CR66" s="6" t="s">
        <v>155</v>
      </c>
      <c r="CS66" s="6" t="s">
        <v>155</v>
      </c>
      <c r="CT66" s="6" t="s">
        <v>155</v>
      </c>
      <c r="CU66" s="6" t="s">
        <v>155</v>
      </c>
      <c r="CV66" s="6" t="s">
        <v>155</v>
      </c>
      <c r="CW66" s="6" t="s">
        <v>155</v>
      </c>
      <c r="CX66" s="6" t="s">
        <v>155</v>
      </c>
      <c r="CY66" s="6" t="s">
        <v>155</v>
      </c>
      <c r="CZ66" s="6" t="s">
        <v>155</v>
      </c>
      <c r="DA66" s="6" t="s">
        <v>155</v>
      </c>
      <c r="DB66" s="6" t="s">
        <v>155</v>
      </c>
      <c r="DC66" s="6" t="s">
        <v>155</v>
      </c>
      <c r="DD66" s="6" t="s">
        <v>155</v>
      </c>
      <c r="DE66" s="6" t="s">
        <v>155</v>
      </c>
      <c r="DF66" s="6" t="s">
        <v>155</v>
      </c>
      <c r="DG66" s="6" t="s">
        <v>155</v>
      </c>
      <c r="DH66" s="6" t="s">
        <v>155</v>
      </c>
      <c r="DI66" s="6" t="s">
        <v>155</v>
      </c>
      <c r="DJ66" s="6" t="s">
        <v>155</v>
      </c>
      <c r="DK66" s="6" t="s">
        <v>155</v>
      </c>
      <c r="DL66" s="6" t="s">
        <v>155</v>
      </c>
      <c r="DM66" s="6" t="s">
        <v>155</v>
      </c>
      <c r="DN66" s="6" t="s">
        <v>155</v>
      </c>
      <c r="DO66" s="6" t="s">
        <v>155</v>
      </c>
      <c r="DP66" s="6" t="s">
        <v>155</v>
      </c>
      <c r="DQ66" s="6" t="s">
        <v>155</v>
      </c>
      <c r="DR66" s="6" t="s">
        <v>155</v>
      </c>
      <c r="DS66" s="6" t="s">
        <v>155</v>
      </c>
      <c r="DT66" s="6" t="s">
        <v>155</v>
      </c>
      <c r="DU66" s="6" t="s">
        <v>155</v>
      </c>
      <c r="DV66" s="6" t="s">
        <v>155</v>
      </c>
      <c r="DW66" s="6" t="s">
        <v>155</v>
      </c>
      <c r="DX66" s="6" t="s">
        <v>155</v>
      </c>
      <c r="DY66" s="6" t="s">
        <v>155</v>
      </c>
      <c r="DZ66" s="6" t="s">
        <v>155</v>
      </c>
      <c r="EA66" s="6" t="s">
        <v>155</v>
      </c>
      <c r="EB66" s="6" t="s">
        <v>155</v>
      </c>
      <c r="EC66" s="6" t="s">
        <v>155</v>
      </c>
      <c r="ED66" s="6" t="s">
        <v>155</v>
      </c>
      <c r="EE66" s="6" t="s">
        <v>155</v>
      </c>
      <c r="EF66" s="6" t="s">
        <v>155</v>
      </c>
      <c r="EG66" s="6" t="s">
        <v>155</v>
      </c>
      <c r="EH66" s="6" t="s">
        <v>155</v>
      </c>
      <c r="EI66" s="6" t="s">
        <v>155</v>
      </c>
      <c r="EJ66" s="6" t="s">
        <v>155</v>
      </c>
      <c r="EK66" s="6" t="s">
        <v>155</v>
      </c>
      <c r="EL66" s="6" t="s">
        <v>155</v>
      </c>
      <c r="EM66" s="6" t="s">
        <v>155</v>
      </c>
      <c r="EN66" s="6" t="s">
        <v>155</v>
      </c>
      <c r="EO66" s="6" t="s">
        <v>155</v>
      </c>
      <c r="EP66" s="6" t="s">
        <v>155</v>
      </c>
      <c r="EQ66" s="6" t="s">
        <v>155</v>
      </c>
      <c r="ER66" s="6" t="s">
        <v>155</v>
      </c>
      <c r="ES66" s="6" t="s">
        <v>155</v>
      </c>
      <c r="ET66" s="6" t="s">
        <v>155</v>
      </c>
      <c r="EU66" s="6" t="s">
        <v>155</v>
      </c>
      <c r="EV66" s="6" t="s">
        <v>155</v>
      </c>
      <c r="EW66" s="6" t="s">
        <v>155</v>
      </c>
      <c r="EX66" s="6" t="s">
        <v>155</v>
      </c>
      <c r="EY66" s="6" t="s">
        <v>155</v>
      </c>
      <c r="EZ66" s="6" t="s">
        <v>155</v>
      </c>
    </row>
    <row r="67" spans="1:156" x14ac:dyDescent="0.25">
      <c r="A67" t="s">
        <v>65</v>
      </c>
      <c r="B67">
        <v>4.2923210391219602E-2</v>
      </c>
      <c r="C67">
        <v>3.0221061097935299E-2</v>
      </c>
      <c r="D67">
        <v>0.48726616829902902</v>
      </c>
      <c r="E67">
        <v>0.234107306457915</v>
      </c>
      <c r="F67">
        <v>-0.339926539078171</v>
      </c>
      <c r="G67">
        <v>-0.16015229623903399</v>
      </c>
      <c r="H67">
        <v>-0.121120874229623</v>
      </c>
      <c r="I67">
        <v>-7.7201631660605797E-3</v>
      </c>
      <c r="J67">
        <v>0.303026355948182</v>
      </c>
      <c r="K67">
        <v>0.22546647550434401</v>
      </c>
      <c r="L67">
        <v>0.22439021048727201</v>
      </c>
      <c r="M67">
        <v>-0.30245205412656401</v>
      </c>
      <c r="N67">
        <v>-0.112132364747731</v>
      </c>
      <c r="O67">
        <v>9.8666884696349197E-2</v>
      </c>
      <c r="P67">
        <v>-0.103001858439807</v>
      </c>
      <c r="Q67">
        <v>4.1586423746461203E-2</v>
      </c>
      <c r="R67">
        <v>0.176571572388908</v>
      </c>
      <c r="S67">
        <v>0.38071323481879399</v>
      </c>
      <c r="T67">
        <v>-0.36594907730099302</v>
      </c>
      <c r="U67">
        <v>-0.24234864408651199</v>
      </c>
      <c r="V67">
        <v>0.51890534628313001</v>
      </c>
      <c r="W67">
        <v>-4.7904693484174102E-2</v>
      </c>
      <c r="X67">
        <v>0.15617877069410699</v>
      </c>
      <c r="Y67">
        <v>-0.33362750764304699</v>
      </c>
      <c r="Z67">
        <v>0.117508762981411</v>
      </c>
      <c r="AA67">
        <v>-0.123782582913685</v>
      </c>
      <c r="AB67">
        <v>0.32068136691259302</v>
      </c>
      <c r="AC67">
        <v>5.8385736801483602E-2</v>
      </c>
      <c r="AD67">
        <v>-0.40794291436056301</v>
      </c>
      <c r="AE67">
        <v>0.183920644658947</v>
      </c>
      <c r="AF67">
        <v>0.212487167040432</v>
      </c>
      <c r="AG67">
        <v>0.14850089916620099</v>
      </c>
      <c r="AH67">
        <v>-8.5071939239553904E-2</v>
      </c>
      <c r="AI67">
        <v>1.14157480019496E-2</v>
      </c>
      <c r="AJ67">
        <v>0.15061933488708201</v>
      </c>
      <c r="AK67">
        <v>-0.32315623835883001</v>
      </c>
      <c r="AL67">
        <v>-6.3141449516841405E-2</v>
      </c>
      <c r="AM67">
        <v>-0.10380681542440801</v>
      </c>
      <c r="AN67">
        <v>8.3524532749435308E-3</v>
      </c>
      <c r="AO67">
        <v>-0.16531728613640401</v>
      </c>
      <c r="AP67">
        <v>3.2682868070193799E-2</v>
      </c>
      <c r="AQ67">
        <v>-0.12175467695487199</v>
      </c>
      <c r="AR67">
        <v>2.2015947613908501E-2</v>
      </c>
      <c r="AS67">
        <v>-0.120865221771308</v>
      </c>
      <c r="AT67">
        <v>4.2923210391219602E-2</v>
      </c>
      <c r="AU67">
        <v>3.04017196912762E-2</v>
      </c>
      <c r="AV67" s="4">
        <v>0.27201091921639797</v>
      </c>
      <c r="AW67">
        <v>-5.4165442634644097E-3</v>
      </c>
      <c r="AX67">
        <v>-2.8877752029081E-3</v>
      </c>
      <c r="AY67">
        <v>0.17995938705505099</v>
      </c>
      <c r="AZ67">
        <v>-0.120083525955337</v>
      </c>
      <c r="BA67">
        <v>-0.36984955544856402</v>
      </c>
      <c r="BB67">
        <v>0.20691719872348499</v>
      </c>
      <c r="BC67">
        <v>-0.33864647312448098</v>
      </c>
      <c r="BD67">
        <v>0.11412585716734</v>
      </c>
      <c r="BE67" s="4">
        <v>0.64637444485336804</v>
      </c>
      <c r="BF67">
        <v>0.70352232134066195</v>
      </c>
      <c r="BG67">
        <v>6.86549218618862E-3</v>
      </c>
      <c r="BH67">
        <v>0.73193522238462805</v>
      </c>
      <c r="BI67">
        <v>0.57888037736228404</v>
      </c>
      <c r="BJ67">
        <v>0.54521849983550597</v>
      </c>
      <c r="BK67">
        <v>0.42871441537030802</v>
      </c>
      <c r="BL67">
        <v>0.52458565273402202</v>
      </c>
      <c r="BM67">
        <v>0.66672975546804203</v>
      </c>
      <c r="BN67" s="5">
        <v>0.23076332877420599</v>
      </c>
      <c r="BO67">
        <v>1</v>
      </c>
      <c r="BP67" t="s">
        <v>155</v>
      </c>
      <c r="BQ67" t="s">
        <v>155</v>
      </c>
      <c r="BR67" t="s">
        <v>155</v>
      </c>
      <c r="BS67" t="s">
        <v>155</v>
      </c>
      <c r="BT67" t="s">
        <v>155</v>
      </c>
      <c r="BU67" t="s">
        <v>155</v>
      </c>
      <c r="BV67" t="s">
        <v>155</v>
      </c>
      <c r="BW67" t="s">
        <v>155</v>
      </c>
      <c r="BX67" t="s">
        <v>155</v>
      </c>
      <c r="BY67" t="s">
        <v>155</v>
      </c>
      <c r="BZ67" t="s">
        <v>155</v>
      </c>
      <c r="CA67" t="s">
        <v>155</v>
      </c>
      <c r="CB67" t="s">
        <v>155</v>
      </c>
      <c r="CC67" t="s">
        <v>155</v>
      </c>
      <c r="CD67" t="s">
        <v>155</v>
      </c>
      <c r="CE67" t="s">
        <v>155</v>
      </c>
      <c r="CF67" t="s">
        <v>155</v>
      </c>
      <c r="CG67" t="s">
        <v>155</v>
      </c>
      <c r="CH67" t="s">
        <v>155</v>
      </c>
      <c r="CI67" t="s">
        <v>155</v>
      </c>
      <c r="CJ67" t="s">
        <v>155</v>
      </c>
      <c r="CK67" t="s">
        <v>155</v>
      </c>
      <c r="CL67" t="s">
        <v>155</v>
      </c>
      <c r="CM67" t="s">
        <v>155</v>
      </c>
      <c r="CN67" t="s">
        <v>155</v>
      </c>
      <c r="CO67" t="s">
        <v>155</v>
      </c>
      <c r="CP67" t="s">
        <v>155</v>
      </c>
      <c r="CQ67" t="s">
        <v>155</v>
      </c>
      <c r="CR67" t="s">
        <v>155</v>
      </c>
      <c r="CS67" t="s">
        <v>155</v>
      </c>
      <c r="CT67" t="s">
        <v>155</v>
      </c>
      <c r="CU67" t="s">
        <v>155</v>
      </c>
      <c r="CV67" t="s">
        <v>155</v>
      </c>
      <c r="CW67" t="s">
        <v>155</v>
      </c>
      <c r="CX67" t="s">
        <v>155</v>
      </c>
      <c r="CY67" t="s">
        <v>155</v>
      </c>
      <c r="CZ67" t="s">
        <v>155</v>
      </c>
      <c r="DA67" t="s">
        <v>155</v>
      </c>
      <c r="DB67" t="s">
        <v>155</v>
      </c>
      <c r="DC67" t="s">
        <v>155</v>
      </c>
      <c r="DD67" t="s">
        <v>155</v>
      </c>
      <c r="DE67" t="s">
        <v>155</v>
      </c>
      <c r="DF67" t="s">
        <v>155</v>
      </c>
      <c r="DG67" t="s">
        <v>155</v>
      </c>
      <c r="DH67" t="s">
        <v>155</v>
      </c>
      <c r="DI67" t="s">
        <v>155</v>
      </c>
      <c r="DJ67" t="s">
        <v>155</v>
      </c>
      <c r="DK67" t="s">
        <v>155</v>
      </c>
      <c r="DL67" t="s">
        <v>155</v>
      </c>
      <c r="DM67" t="s">
        <v>155</v>
      </c>
      <c r="DN67" t="s">
        <v>155</v>
      </c>
      <c r="DO67" t="s">
        <v>155</v>
      </c>
      <c r="DP67" t="s">
        <v>155</v>
      </c>
      <c r="DQ67" t="s">
        <v>155</v>
      </c>
      <c r="DR67" t="s">
        <v>155</v>
      </c>
      <c r="DS67" t="s">
        <v>155</v>
      </c>
      <c r="DT67" t="s">
        <v>155</v>
      </c>
      <c r="DU67" t="s">
        <v>155</v>
      </c>
      <c r="DV67" t="s">
        <v>155</v>
      </c>
      <c r="DW67" t="s">
        <v>155</v>
      </c>
      <c r="DX67" t="s">
        <v>155</v>
      </c>
      <c r="DY67" t="s">
        <v>155</v>
      </c>
      <c r="DZ67" t="s">
        <v>155</v>
      </c>
      <c r="EA67" t="s">
        <v>155</v>
      </c>
      <c r="EB67" t="s">
        <v>155</v>
      </c>
      <c r="EC67" t="s">
        <v>155</v>
      </c>
      <c r="ED67" t="s">
        <v>155</v>
      </c>
      <c r="EE67" t="s">
        <v>155</v>
      </c>
      <c r="EF67" t="s">
        <v>155</v>
      </c>
      <c r="EG67" t="s">
        <v>155</v>
      </c>
      <c r="EH67" t="s">
        <v>155</v>
      </c>
      <c r="EI67" t="s">
        <v>155</v>
      </c>
      <c r="EJ67" t="s">
        <v>155</v>
      </c>
      <c r="EK67" t="s">
        <v>155</v>
      </c>
      <c r="EL67" t="s">
        <v>155</v>
      </c>
      <c r="EM67" t="s">
        <v>155</v>
      </c>
      <c r="EN67" t="s">
        <v>155</v>
      </c>
      <c r="EO67" t="s">
        <v>155</v>
      </c>
      <c r="EP67" t="s">
        <v>155</v>
      </c>
      <c r="EQ67" t="s">
        <v>155</v>
      </c>
      <c r="ER67" t="s">
        <v>155</v>
      </c>
      <c r="ES67" t="s">
        <v>155</v>
      </c>
      <c r="ET67" t="s">
        <v>155</v>
      </c>
      <c r="EU67" t="s">
        <v>155</v>
      </c>
      <c r="EV67" t="s">
        <v>155</v>
      </c>
      <c r="EW67" t="s">
        <v>155</v>
      </c>
      <c r="EX67" t="s">
        <v>155</v>
      </c>
      <c r="EY67" t="s">
        <v>155</v>
      </c>
      <c r="EZ67" t="s">
        <v>155</v>
      </c>
    </row>
    <row r="68" spans="1:156" x14ac:dyDescent="0.25">
      <c r="A68" t="s">
        <v>66</v>
      </c>
      <c r="B68">
        <v>0.173447286606567</v>
      </c>
      <c r="C68">
        <v>0.26616429522997898</v>
      </c>
      <c r="D68">
        <v>9.4359883008340306E-2</v>
      </c>
      <c r="E68">
        <v>0.62289433526179305</v>
      </c>
      <c r="F68">
        <v>-4.0546603423941598E-2</v>
      </c>
      <c r="G68">
        <v>0.116023996099601</v>
      </c>
      <c r="H68">
        <v>0.206163240912726</v>
      </c>
      <c r="I68">
        <v>9.1987186156423401E-2</v>
      </c>
      <c r="J68">
        <v>4.7643697578085897E-2</v>
      </c>
      <c r="K68">
        <v>0.21657897441316101</v>
      </c>
      <c r="L68">
        <v>0.48122091033648601</v>
      </c>
      <c r="M68">
        <v>-0.27684435913092298</v>
      </c>
      <c r="N68">
        <v>-3.6162042029082098E-3</v>
      </c>
      <c r="O68">
        <v>0.18716307546666899</v>
      </c>
      <c r="P68">
        <v>-1.6130145232512501E-2</v>
      </c>
      <c r="Q68">
        <v>-3.1708791382787802E-2</v>
      </c>
      <c r="R68">
        <v>-0.11141466022780799</v>
      </c>
      <c r="S68">
        <v>0.17303432268753699</v>
      </c>
      <c r="T68">
        <v>0.20275531126698401</v>
      </c>
      <c r="U68">
        <v>-5.4413272420611003E-2</v>
      </c>
      <c r="V68">
        <v>0.24116769066364199</v>
      </c>
      <c r="W68">
        <v>-7.2905814660189194E-2</v>
      </c>
      <c r="X68">
        <v>4.1259621236236402E-2</v>
      </c>
      <c r="Y68">
        <v>0.258809881015934</v>
      </c>
      <c r="Z68">
        <v>-0.59342710376738095</v>
      </c>
      <c r="AA68">
        <v>-5.3839170225143E-2</v>
      </c>
      <c r="AB68">
        <v>-0.411390244511251</v>
      </c>
      <c r="AC68">
        <v>-3.10006075767735E-2</v>
      </c>
      <c r="AD68">
        <v>0.21037767577109501</v>
      </c>
      <c r="AE68">
        <v>-0.31306911476224702</v>
      </c>
      <c r="AF68">
        <v>-1.3068839137498201E-2</v>
      </c>
      <c r="AG68">
        <v>-8.0296813213141305E-2</v>
      </c>
      <c r="AH68">
        <v>1.20014198526751E-2</v>
      </c>
      <c r="AI68">
        <v>-0.12908278001881199</v>
      </c>
      <c r="AJ68">
        <v>0.222004989294072</v>
      </c>
      <c r="AK68">
        <v>-0.44736941578435502</v>
      </c>
      <c r="AL68">
        <v>-0.34641355793053302</v>
      </c>
      <c r="AM68">
        <v>9.8206018947206694E-2</v>
      </c>
      <c r="AN68">
        <v>0.44378593436231001</v>
      </c>
      <c r="AO68">
        <v>-0.18582945343444199</v>
      </c>
      <c r="AP68">
        <v>7.6391600674349499E-3</v>
      </c>
      <c r="AQ68">
        <v>0.10359574130721801</v>
      </c>
      <c r="AR68">
        <v>-0.12846379995089899</v>
      </c>
      <c r="AS68">
        <v>-0.41952476074134798</v>
      </c>
      <c r="AT68">
        <v>0.173447286606567</v>
      </c>
      <c r="AU68">
        <v>2.7900399596940701E-2</v>
      </c>
      <c r="AV68" s="4">
        <v>-9.4621367019695601E-3</v>
      </c>
      <c r="AW68">
        <v>0.13246497995023501</v>
      </c>
      <c r="AX68">
        <v>-0.18389989483329799</v>
      </c>
      <c r="AY68">
        <v>-8.3521876562706696E-2</v>
      </c>
      <c r="AZ68">
        <v>0.18388901588123099</v>
      </c>
      <c r="BA68">
        <v>-1.44396899786217E-2</v>
      </c>
      <c r="BB68">
        <v>0.39585618401033701</v>
      </c>
      <c r="BC68">
        <v>0.14865389230411699</v>
      </c>
      <c r="BD68">
        <v>0.176974812100961</v>
      </c>
      <c r="BE68" s="4">
        <v>0.13486251364751201</v>
      </c>
      <c r="BF68">
        <v>0.191778576796196</v>
      </c>
      <c r="BG68">
        <v>-8.0275947190603103E-2</v>
      </c>
      <c r="BH68">
        <v>0.155934336099496</v>
      </c>
      <c r="BI68">
        <v>0.12552155938333201</v>
      </c>
      <c r="BJ68">
        <v>0.14839304530478201</v>
      </c>
      <c r="BK68">
        <v>0.23235045776982399</v>
      </c>
      <c r="BL68">
        <v>-0.13360240715698801</v>
      </c>
      <c r="BM68">
        <v>0.15407296364196801</v>
      </c>
      <c r="BN68" s="5">
        <v>-2.30674196747973E-2</v>
      </c>
      <c r="BO68">
        <v>0.14657029439918101</v>
      </c>
      <c r="BP68">
        <v>1</v>
      </c>
      <c r="BQ68" t="s">
        <v>155</v>
      </c>
      <c r="BR68" t="s">
        <v>155</v>
      </c>
      <c r="BS68" t="s">
        <v>155</v>
      </c>
      <c r="BT68" t="s">
        <v>155</v>
      </c>
      <c r="BU68" t="s">
        <v>155</v>
      </c>
      <c r="BV68" t="s">
        <v>155</v>
      </c>
      <c r="BW68" t="s">
        <v>155</v>
      </c>
      <c r="BX68" t="s">
        <v>155</v>
      </c>
      <c r="BY68" t="s">
        <v>155</v>
      </c>
      <c r="BZ68" t="s">
        <v>155</v>
      </c>
      <c r="CA68" t="s">
        <v>155</v>
      </c>
      <c r="CB68" t="s">
        <v>155</v>
      </c>
      <c r="CC68" t="s">
        <v>155</v>
      </c>
      <c r="CD68" t="s">
        <v>155</v>
      </c>
      <c r="CE68" t="s">
        <v>155</v>
      </c>
      <c r="CF68" t="s">
        <v>155</v>
      </c>
      <c r="CG68" t="s">
        <v>155</v>
      </c>
      <c r="CH68" t="s">
        <v>155</v>
      </c>
      <c r="CI68" t="s">
        <v>155</v>
      </c>
      <c r="CJ68" t="s">
        <v>155</v>
      </c>
      <c r="CK68" t="s">
        <v>155</v>
      </c>
      <c r="CL68" t="s">
        <v>155</v>
      </c>
      <c r="CM68" t="s">
        <v>155</v>
      </c>
      <c r="CN68" t="s">
        <v>155</v>
      </c>
      <c r="CO68" t="s">
        <v>155</v>
      </c>
      <c r="CP68" t="s">
        <v>155</v>
      </c>
      <c r="CQ68" t="s">
        <v>155</v>
      </c>
      <c r="CR68" t="s">
        <v>155</v>
      </c>
      <c r="CS68" t="s">
        <v>155</v>
      </c>
      <c r="CT68" t="s">
        <v>155</v>
      </c>
      <c r="CU68" t="s">
        <v>155</v>
      </c>
      <c r="CV68" t="s">
        <v>155</v>
      </c>
      <c r="CW68" t="s">
        <v>155</v>
      </c>
      <c r="CX68" t="s">
        <v>155</v>
      </c>
      <c r="CY68" t="s">
        <v>155</v>
      </c>
      <c r="CZ68" t="s">
        <v>155</v>
      </c>
      <c r="DA68" t="s">
        <v>155</v>
      </c>
      <c r="DB68" t="s">
        <v>155</v>
      </c>
      <c r="DC68" t="s">
        <v>155</v>
      </c>
      <c r="DD68" t="s">
        <v>155</v>
      </c>
      <c r="DE68" t="s">
        <v>155</v>
      </c>
      <c r="DF68" t="s">
        <v>155</v>
      </c>
      <c r="DG68" t="s">
        <v>155</v>
      </c>
      <c r="DH68" t="s">
        <v>155</v>
      </c>
      <c r="DI68" t="s">
        <v>155</v>
      </c>
      <c r="DJ68" t="s">
        <v>155</v>
      </c>
      <c r="DK68" t="s">
        <v>155</v>
      </c>
      <c r="DL68" t="s">
        <v>155</v>
      </c>
      <c r="DM68" t="s">
        <v>155</v>
      </c>
      <c r="DN68" t="s">
        <v>155</v>
      </c>
      <c r="DO68" t="s">
        <v>155</v>
      </c>
      <c r="DP68" t="s">
        <v>155</v>
      </c>
      <c r="DQ68" t="s">
        <v>155</v>
      </c>
      <c r="DR68" t="s">
        <v>155</v>
      </c>
      <c r="DS68" t="s">
        <v>155</v>
      </c>
      <c r="DT68" t="s">
        <v>155</v>
      </c>
      <c r="DU68" t="s">
        <v>155</v>
      </c>
      <c r="DV68" t="s">
        <v>155</v>
      </c>
      <c r="DW68" t="s">
        <v>155</v>
      </c>
      <c r="DX68" t="s">
        <v>155</v>
      </c>
      <c r="DY68" t="s">
        <v>155</v>
      </c>
      <c r="DZ68" t="s">
        <v>155</v>
      </c>
      <c r="EA68" t="s">
        <v>155</v>
      </c>
      <c r="EB68" t="s">
        <v>155</v>
      </c>
      <c r="EC68" t="s">
        <v>155</v>
      </c>
      <c r="ED68" t="s">
        <v>155</v>
      </c>
      <c r="EE68" t="s">
        <v>155</v>
      </c>
      <c r="EF68" t="s">
        <v>155</v>
      </c>
      <c r="EG68" t="s">
        <v>155</v>
      </c>
      <c r="EH68" t="s">
        <v>155</v>
      </c>
      <c r="EI68" t="s">
        <v>155</v>
      </c>
      <c r="EJ68" t="s">
        <v>155</v>
      </c>
      <c r="EK68" t="s">
        <v>155</v>
      </c>
      <c r="EL68" t="s">
        <v>155</v>
      </c>
      <c r="EM68" t="s">
        <v>155</v>
      </c>
      <c r="EN68" t="s">
        <v>155</v>
      </c>
      <c r="EO68" t="s">
        <v>155</v>
      </c>
      <c r="EP68" t="s">
        <v>155</v>
      </c>
      <c r="EQ68" t="s">
        <v>155</v>
      </c>
      <c r="ER68" t="s">
        <v>155</v>
      </c>
      <c r="ES68" t="s">
        <v>155</v>
      </c>
      <c r="ET68" t="s">
        <v>155</v>
      </c>
      <c r="EU68" t="s">
        <v>155</v>
      </c>
      <c r="EV68" t="s">
        <v>155</v>
      </c>
      <c r="EW68" t="s">
        <v>155</v>
      </c>
      <c r="EX68" t="s">
        <v>155</v>
      </c>
      <c r="EY68" t="s">
        <v>155</v>
      </c>
      <c r="EZ68" t="s">
        <v>155</v>
      </c>
    </row>
    <row r="69" spans="1:156" x14ac:dyDescent="0.25">
      <c r="A69" t="s">
        <v>67</v>
      </c>
      <c r="B69">
        <v>7.1301146632346005E-2</v>
      </c>
      <c r="C69">
        <v>-0.14907559770155099</v>
      </c>
      <c r="D69">
        <v>-0.15448434528566801</v>
      </c>
      <c r="E69">
        <v>-0.44561491855274898</v>
      </c>
      <c r="F69">
        <v>0.272028325772187</v>
      </c>
      <c r="G69">
        <v>-3.7349993198752499E-2</v>
      </c>
      <c r="H69">
        <v>-0.16289874036330401</v>
      </c>
      <c r="I69">
        <v>-0.14908114580982601</v>
      </c>
      <c r="J69">
        <v>-0.38766657561705897</v>
      </c>
      <c r="K69">
        <v>-0.28391265801624999</v>
      </c>
      <c r="L69">
        <v>-0.23142464921949901</v>
      </c>
      <c r="M69">
        <v>0.37398149104671302</v>
      </c>
      <c r="N69">
        <v>9.3693384629575799E-2</v>
      </c>
      <c r="O69">
        <v>9.8050720333423894E-2</v>
      </c>
      <c r="P69">
        <v>0.17807610043418401</v>
      </c>
      <c r="Q69">
        <v>7.8015994533632005E-2</v>
      </c>
      <c r="R69">
        <v>-0.126747244180138</v>
      </c>
      <c r="S69">
        <v>-0.21419049480343799</v>
      </c>
      <c r="T69">
        <v>0.32100943527902298</v>
      </c>
      <c r="U69">
        <v>0.13556935070714499</v>
      </c>
      <c r="V69">
        <v>-0.345315693069217</v>
      </c>
      <c r="W69">
        <v>7.8492739240506301E-2</v>
      </c>
      <c r="X69">
        <v>1.8940170844492201E-2</v>
      </c>
      <c r="Y69">
        <v>0.23389290542646901</v>
      </c>
      <c r="Z69">
        <v>-0.104981705110685</v>
      </c>
      <c r="AA69">
        <v>9.8234534511956795E-2</v>
      </c>
      <c r="AB69">
        <v>-0.12583199214191801</v>
      </c>
      <c r="AC69">
        <v>-6.9943847344597299E-2</v>
      </c>
      <c r="AD69">
        <v>0.25594788009133701</v>
      </c>
      <c r="AE69">
        <v>-7.8553636771761699E-3</v>
      </c>
      <c r="AF69">
        <v>-0.28076436102762797</v>
      </c>
      <c r="AG69">
        <v>-0.2267599227181</v>
      </c>
      <c r="AH69">
        <v>0.35267578332425098</v>
      </c>
      <c r="AI69">
        <v>-5.3183391751294502E-2</v>
      </c>
      <c r="AJ69">
        <v>-0.28424953001838299</v>
      </c>
      <c r="AK69">
        <v>0.303048466676067</v>
      </c>
      <c r="AL69">
        <v>0.20132777922193301</v>
      </c>
      <c r="AM69">
        <v>2.0333485520326301E-2</v>
      </c>
      <c r="AN69">
        <v>-0.25345775783190799</v>
      </c>
      <c r="AO69">
        <v>0.28710383007304302</v>
      </c>
      <c r="AP69">
        <v>-3.3944583421902499E-2</v>
      </c>
      <c r="AQ69">
        <v>-4.8288023310754602E-2</v>
      </c>
      <c r="AR69">
        <v>-7.0090647408348999E-2</v>
      </c>
      <c r="AS69">
        <v>0.42642941996384098</v>
      </c>
      <c r="AT69">
        <v>7.1301146632346005E-2</v>
      </c>
      <c r="AU69">
        <v>-0.119146904246463</v>
      </c>
      <c r="AV69" s="4">
        <v>-0.299402154938954</v>
      </c>
      <c r="AW69">
        <v>0.28583612940231201</v>
      </c>
      <c r="AX69">
        <v>-4.0375443986795399E-2</v>
      </c>
      <c r="AY69">
        <v>-8.3773301106793693E-2</v>
      </c>
      <c r="AZ69">
        <v>-0.128792297939085</v>
      </c>
      <c r="BA69">
        <v>0.178776041507024</v>
      </c>
      <c r="BB69">
        <v>-0.387361856552702</v>
      </c>
      <c r="BC69">
        <v>0.313422241149795</v>
      </c>
      <c r="BD69">
        <v>-0.33490849005125201</v>
      </c>
      <c r="BE69" s="4">
        <v>-0.41402295776987202</v>
      </c>
      <c r="BF69">
        <v>-0.44397095183762098</v>
      </c>
      <c r="BG69">
        <v>0.19894262689824899</v>
      </c>
      <c r="BH69">
        <v>-0.43626790957619399</v>
      </c>
      <c r="BI69">
        <v>-0.28131218606623098</v>
      </c>
      <c r="BJ69">
        <v>-0.27939749150822801</v>
      </c>
      <c r="BK69">
        <v>-0.20774860249572599</v>
      </c>
      <c r="BL69">
        <v>-0.18459286303622799</v>
      </c>
      <c r="BM69">
        <v>-0.29823672070457902</v>
      </c>
      <c r="BN69" s="5">
        <v>-0.28418477153092903</v>
      </c>
      <c r="BO69">
        <v>-0.56827067782366703</v>
      </c>
      <c r="BP69">
        <v>-0.41791800685550801</v>
      </c>
      <c r="BQ69">
        <v>1</v>
      </c>
      <c r="BR69" t="s">
        <v>155</v>
      </c>
      <c r="BS69" t="s">
        <v>155</v>
      </c>
      <c r="BT69" t="s">
        <v>155</v>
      </c>
      <c r="BU69" t="s">
        <v>155</v>
      </c>
      <c r="BV69" t="s">
        <v>155</v>
      </c>
      <c r="BW69" t="s">
        <v>155</v>
      </c>
      <c r="BX69" t="s">
        <v>155</v>
      </c>
      <c r="BY69" t="s">
        <v>155</v>
      </c>
      <c r="BZ69" t="s">
        <v>155</v>
      </c>
      <c r="CA69" t="s">
        <v>155</v>
      </c>
      <c r="CB69" t="s">
        <v>155</v>
      </c>
      <c r="CC69" t="s">
        <v>155</v>
      </c>
      <c r="CD69" t="s">
        <v>155</v>
      </c>
      <c r="CE69" t="s">
        <v>155</v>
      </c>
      <c r="CF69" t="s">
        <v>155</v>
      </c>
      <c r="CG69" t="s">
        <v>155</v>
      </c>
      <c r="CH69" t="s">
        <v>155</v>
      </c>
      <c r="CI69" t="s">
        <v>155</v>
      </c>
      <c r="CJ69" t="s">
        <v>155</v>
      </c>
      <c r="CK69" t="s">
        <v>155</v>
      </c>
      <c r="CL69" t="s">
        <v>155</v>
      </c>
      <c r="CM69" t="s">
        <v>155</v>
      </c>
      <c r="CN69" t="s">
        <v>155</v>
      </c>
      <c r="CO69" t="s">
        <v>155</v>
      </c>
      <c r="CP69" t="s">
        <v>155</v>
      </c>
      <c r="CQ69" t="s">
        <v>155</v>
      </c>
      <c r="CR69" t="s">
        <v>155</v>
      </c>
      <c r="CS69" t="s">
        <v>155</v>
      </c>
      <c r="CT69" t="s">
        <v>155</v>
      </c>
      <c r="CU69" t="s">
        <v>155</v>
      </c>
      <c r="CV69" t="s">
        <v>155</v>
      </c>
      <c r="CW69" t="s">
        <v>155</v>
      </c>
      <c r="CX69" t="s">
        <v>155</v>
      </c>
      <c r="CY69" t="s">
        <v>155</v>
      </c>
      <c r="CZ69" t="s">
        <v>155</v>
      </c>
      <c r="DA69" t="s">
        <v>155</v>
      </c>
      <c r="DB69" t="s">
        <v>155</v>
      </c>
      <c r="DC69" t="s">
        <v>155</v>
      </c>
      <c r="DD69" t="s">
        <v>155</v>
      </c>
      <c r="DE69" t="s">
        <v>155</v>
      </c>
      <c r="DF69" t="s">
        <v>155</v>
      </c>
      <c r="DG69" t="s">
        <v>155</v>
      </c>
      <c r="DH69" t="s">
        <v>155</v>
      </c>
      <c r="DI69" t="s">
        <v>155</v>
      </c>
      <c r="DJ69" t="s">
        <v>155</v>
      </c>
      <c r="DK69" t="s">
        <v>155</v>
      </c>
      <c r="DL69" t="s">
        <v>155</v>
      </c>
      <c r="DM69" t="s">
        <v>155</v>
      </c>
      <c r="DN69" t="s">
        <v>155</v>
      </c>
      <c r="DO69" t="s">
        <v>155</v>
      </c>
      <c r="DP69" t="s">
        <v>155</v>
      </c>
      <c r="DQ69" t="s">
        <v>155</v>
      </c>
      <c r="DR69" t="s">
        <v>155</v>
      </c>
      <c r="DS69" t="s">
        <v>155</v>
      </c>
      <c r="DT69" t="s">
        <v>155</v>
      </c>
      <c r="DU69" t="s">
        <v>155</v>
      </c>
      <c r="DV69" t="s">
        <v>155</v>
      </c>
      <c r="DW69" t="s">
        <v>155</v>
      </c>
      <c r="DX69" t="s">
        <v>155</v>
      </c>
      <c r="DY69" t="s">
        <v>155</v>
      </c>
      <c r="DZ69" t="s">
        <v>155</v>
      </c>
      <c r="EA69" t="s">
        <v>155</v>
      </c>
      <c r="EB69" t="s">
        <v>155</v>
      </c>
      <c r="EC69" t="s">
        <v>155</v>
      </c>
      <c r="ED69" t="s">
        <v>155</v>
      </c>
      <c r="EE69" t="s">
        <v>155</v>
      </c>
      <c r="EF69" t="s">
        <v>155</v>
      </c>
      <c r="EG69" t="s">
        <v>155</v>
      </c>
      <c r="EH69" t="s">
        <v>155</v>
      </c>
      <c r="EI69" t="s">
        <v>155</v>
      </c>
      <c r="EJ69" t="s">
        <v>155</v>
      </c>
      <c r="EK69" t="s">
        <v>155</v>
      </c>
      <c r="EL69" t="s">
        <v>155</v>
      </c>
      <c r="EM69" t="s">
        <v>155</v>
      </c>
      <c r="EN69" t="s">
        <v>155</v>
      </c>
      <c r="EO69" t="s">
        <v>155</v>
      </c>
      <c r="EP69" t="s">
        <v>155</v>
      </c>
      <c r="EQ69" t="s">
        <v>155</v>
      </c>
      <c r="ER69" t="s">
        <v>155</v>
      </c>
      <c r="ES69" t="s">
        <v>155</v>
      </c>
      <c r="ET69" t="s">
        <v>155</v>
      </c>
      <c r="EU69" t="s">
        <v>155</v>
      </c>
      <c r="EV69" t="s">
        <v>155</v>
      </c>
      <c r="EW69" t="s">
        <v>155</v>
      </c>
      <c r="EX69" t="s">
        <v>155</v>
      </c>
      <c r="EY69" t="s">
        <v>155</v>
      </c>
      <c r="EZ69" t="s">
        <v>155</v>
      </c>
    </row>
    <row r="70" spans="1:156" x14ac:dyDescent="0.25">
      <c r="A70" t="s">
        <v>68</v>
      </c>
      <c r="B70">
        <v>-0.25658213719122602</v>
      </c>
      <c r="C70">
        <v>-8.0487946037573893E-2</v>
      </c>
      <c r="D70">
        <v>-0.33428855310887701</v>
      </c>
      <c r="E70">
        <v>-0.22564473036259999</v>
      </c>
      <c r="F70">
        <v>3.3370349603058298E-2</v>
      </c>
      <c r="G70">
        <v>8.6302985498367596E-2</v>
      </c>
      <c r="H70">
        <v>0.11578089326638499</v>
      </c>
      <c r="I70">
        <v>9.4529723387980297E-2</v>
      </c>
      <c r="J70">
        <v>0.119306022084142</v>
      </c>
      <c r="K70">
        <v>-6.3674384212820803E-2</v>
      </c>
      <c r="L70">
        <v>-0.33551904298280599</v>
      </c>
      <c r="M70">
        <v>8.1771939120633505E-2</v>
      </c>
      <c r="N70">
        <v>-1.2592176275637501E-3</v>
      </c>
      <c r="O70">
        <v>-0.345680916227325</v>
      </c>
      <c r="P70">
        <v>-9.1136260949955999E-2</v>
      </c>
      <c r="Q70">
        <v>-9.5675448518444894E-2</v>
      </c>
      <c r="R70">
        <v>7.4662261816284298E-2</v>
      </c>
      <c r="S70">
        <v>-0.24003754870553601</v>
      </c>
      <c r="T70">
        <v>-0.19545809014538701</v>
      </c>
      <c r="U70">
        <v>0.10826079338609</v>
      </c>
      <c r="V70">
        <v>-0.273253457873808</v>
      </c>
      <c r="W70">
        <v>1.5597401424964999E-2</v>
      </c>
      <c r="X70">
        <v>-0.190820118067029</v>
      </c>
      <c r="Y70">
        <v>-0.174297220143837</v>
      </c>
      <c r="Z70">
        <v>0.495069889587686</v>
      </c>
      <c r="AA70">
        <v>4.48695944247582E-2</v>
      </c>
      <c r="AB70">
        <v>0.19194403260256501</v>
      </c>
      <c r="AC70">
        <v>5.0524077263457201E-2</v>
      </c>
      <c r="AD70">
        <v>-9.3948839529708603E-2</v>
      </c>
      <c r="AE70">
        <v>0.10270750000470499</v>
      </c>
      <c r="AF70">
        <v>0.13124827082252399</v>
      </c>
      <c r="AG70">
        <v>0.18300604229894099</v>
      </c>
      <c r="AH70">
        <v>-0.32025717349134603</v>
      </c>
      <c r="AI70">
        <v>0.153172906927935</v>
      </c>
      <c r="AJ70">
        <v>-2.28409296701531E-3</v>
      </c>
      <c r="AK70">
        <v>0.31614587388594301</v>
      </c>
      <c r="AL70">
        <v>0.117599689591094</v>
      </c>
      <c r="AM70">
        <v>-1.1400245548207901E-2</v>
      </c>
      <c r="AN70">
        <v>-9.2101591828041202E-2</v>
      </c>
      <c r="AO70">
        <v>-1.7438809998431198E-2</v>
      </c>
      <c r="AP70">
        <v>2.2462546996460898E-3</v>
      </c>
      <c r="AQ70">
        <v>7.4787829352493895E-2</v>
      </c>
      <c r="AR70">
        <v>0.16185116626645199</v>
      </c>
      <c r="AS70">
        <v>-1.80406786432456E-2</v>
      </c>
      <c r="AT70">
        <v>-0.25658213719122602</v>
      </c>
      <c r="AU70">
        <v>8.0720205593453803E-2</v>
      </c>
      <c r="AV70" s="4">
        <v>9.6606577864116194E-2</v>
      </c>
      <c r="AW70">
        <v>-0.41505981785755403</v>
      </c>
      <c r="AX70">
        <v>0.196341438084288</v>
      </c>
      <c r="AY70">
        <v>2.08988549700729E-3</v>
      </c>
      <c r="AZ70">
        <v>9.5793171264464697E-2</v>
      </c>
      <c r="BA70">
        <v>0.14003684034837</v>
      </c>
      <c r="BB70">
        <v>-8.05565302637168E-2</v>
      </c>
      <c r="BC70">
        <v>-0.166993306458149</v>
      </c>
      <c r="BD70">
        <v>0.121575637714496</v>
      </c>
      <c r="BE70" s="4">
        <v>-0.223157544418086</v>
      </c>
      <c r="BF70">
        <v>-0.286791067657721</v>
      </c>
      <c r="BG70">
        <v>-0.157731748335769</v>
      </c>
      <c r="BH70">
        <v>-0.29085030134513701</v>
      </c>
      <c r="BI70">
        <v>-0.301362175302338</v>
      </c>
      <c r="BJ70">
        <v>-0.29264499939558197</v>
      </c>
      <c r="BK70">
        <v>-0.33733953927772597</v>
      </c>
      <c r="BL70">
        <v>-0.14842410536202599</v>
      </c>
      <c r="BM70">
        <v>-0.38295283006597503</v>
      </c>
      <c r="BN70" s="5">
        <v>0.12714361884231501</v>
      </c>
      <c r="BO70">
        <v>-0.37355159799398602</v>
      </c>
      <c r="BP70">
        <v>-0.486423216575819</v>
      </c>
      <c r="BQ70">
        <v>-0.25408953761543002</v>
      </c>
      <c r="BR70">
        <v>1</v>
      </c>
      <c r="BS70" t="s">
        <v>155</v>
      </c>
      <c r="BT70" t="s">
        <v>155</v>
      </c>
      <c r="BU70" t="s">
        <v>155</v>
      </c>
      <c r="BV70" t="s">
        <v>155</v>
      </c>
      <c r="BW70" t="s">
        <v>155</v>
      </c>
      <c r="BX70" t="s">
        <v>155</v>
      </c>
      <c r="BY70" t="s">
        <v>155</v>
      </c>
      <c r="BZ70" t="s">
        <v>155</v>
      </c>
      <c r="CA70" t="s">
        <v>155</v>
      </c>
      <c r="CB70" t="s">
        <v>155</v>
      </c>
      <c r="CC70" t="s">
        <v>155</v>
      </c>
      <c r="CD70" t="s">
        <v>155</v>
      </c>
      <c r="CE70" t="s">
        <v>155</v>
      </c>
      <c r="CF70" t="s">
        <v>155</v>
      </c>
      <c r="CG70" t="s">
        <v>155</v>
      </c>
      <c r="CH70" t="s">
        <v>155</v>
      </c>
      <c r="CI70" t="s">
        <v>155</v>
      </c>
      <c r="CJ70" t="s">
        <v>155</v>
      </c>
      <c r="CK70" t="s">
        <v>155</v>
      </c>
      <c r="CL70" t="s">
        <v>155</v>
      </c>
      <c r="CM70" t="s">
        <v>155</v>
      </c>
      <c r="CN70" t="s">
        <v>155</v>
      </c>
      <c r="CO70" t="s">
        <v>155</v>
      </c>
      <c r="CP70" t="s">
        <v>155</v>
      </c>
      <c r="CQ70" t="s">
        <v>155</v>
      </c>
      <c r="CR70" t="s">
        <v>155</v>
      </c>
      <c r="CS70" t="s">
        <v>155</v>
      </c>
      <c r="CT70" t="s">
        <v>155</v>
      </c>
      <c r="CU70" t="s">
        <v>155</v>
      </c>
      <c r="CV70" t="s">
        <v>155</v>
      </c>
      <c r="CW70" t="s">
        <v>155</v>
      </c>
      <c r="CX70" t="s">
        <v>155</v>
      </c>
      <c r="CY70" t="s">
        <v>155</v>
      </c>
      <c r="CZ70" t="s">
        <v>155</v>
      </c>
      <c r="DA70" t="s">
        <v>155</v>
      </c>
      <c r="DB70" t="s">
        <v>155</v>
      </c>
      <c r="DC70" t="s">
        <v>155</v>
      </c>
      <c r="DD70" t="s">
        <v>155</v>
      </c>
      <c r="DE70" t="s">
        <v>155</v>
      </c>
      <c r="DF70" t="s">
        <v>155</v>
      </c>
      <c r="DG70" t="s">
        <v>155</v>
      </c>
      <c r="DH70" t="s">
        <v>155</v>
      </c>
      <c r="DI70" t="s">
        <v>155</v>
      </c>
      <c r="DJ70" t="s">
        <v>155</v>
      </c>
      <c r="DK70" t="s">
        <v>155</v>
      </c>
      <c r="DL70" t="s">
        <v>155</v>
      </c>
      <c r="DM70" t="s">
        <v>155</v>
      </c>
      <c r="DN70" t="s">
        <v>155</v>
      </c>
      <c r="DO70" t="s">
        <v>155</v>
      </c>
      <c r="DP70" t="s">
        <v>155</v>
      </c>
      <c r="DQ70" t="s">
        <v>155</v>
      </c>
      <c r="DR70" t="s">
        <v>155</v>
      </c>
      <c r="DS70" t="s">
        <v>155</v>
      </c>
      <c r="DT70" t="s">
        <v>155</v>
      </c>
      <c r="DU70" t="s">
        <v>155</v>
      </c>
      <c r="DV70" t="s">
        <v>155</v>
      </c>
      <c r="DW70" t="s">
        <v>155</v>
      </c>
      <c r="DX70" t="s">
        <v>155</v>
      </c>
      <c r="DY70" t="s">
        <v>155</v>
      </c>
      <c r="DZ70" t="s">
        <v>155</v>
      </c>
      <c r="EA70" t="s">
        <v>155</v>
      </c>
      <c r="EB70" t="s">
        <v>155</v>
      </c>
      <c r="EC70" t="s">
        <v>155</v>
      </c>
      <c r="ED70" t="s">
        <v>155</v>
      </c>
      <c r="EE70" t="s">
        <v>155</v>
      </c>
      <c r="EF70" t="s">
        <v>155</v>
      </c>
      <c r="EG70" t="s">
        <v>155</v>
      </c>
      <c r="EH70" t="s">
        <v>155</v>
      </c>
      <c r="EI70" t="s">
        <v>155</v>
      </c>
      <c r="EJ70" t="s">
        <v>155</v>
      </c>
      <c r="EK70" t="s">
        <v>155</v>
      </c>
      <c r="EL70" t="s">
        <v>155</v>
      </c>
      <c r="EM70" t="s">
        <v>155</v>
      </c>
      <c r="EN70" t="s">
        <v>155</v>
      </c>
      <c r="EO70" t="s">
        <v>155</v>
      </c>
      <c r="EP70" t="s">
        <v>155</v>
      </c>
      <c r="EQ70" t="s">
        <v>155</v>
      </c>
      <c r="ER70" t="s">
        <v>155</v>
      </c>
      <c r="ES70" t="s">
        <v>155</v>
      </c>
      <c r="ET70" t="s">
        <v>155</v>
      </c>
      <c r="EU70" t="s">
        <v>155</v>
      </c>
      <c r="EV70" t="s">
        <v>155</v>
      </c>
      <c r="EW70" t="s">
        <v>155</v>
      </c>
      <c r="EX70" t="s">
        <v>155</v>
      </c>
      <c r="EY70" t="s">
        <v>155</v>
      </c>
      <c r="EZ70" t="s">
        <v>155</v>
      </c>
    </row>
    <row r="71" spans="1:156" x14ac:dyDescent="0.25">
      <c r="A71" t="s">
        <v>69</v>
      </c>
      <c r="B71">
        <v>1</v>
      </c>
      <c r="C71">
        <v>-8.6994567854611696E-3</v>
      </c>
      <c r="D71">
        <v>-5.5192721304244199E-2</v>
      </c>
      <c r="E71">
        <v>-0.233913812497549</v>
      </c>
      <c r="F71">
        <v>-0.27708590981266301</v>
      </c>
      <c r="G71">
        <v>-0.26013299085723601</v>
      </c>
      <c r="H71">
        <v>-0.11149470087920101</v>
      </c>
      <c r="I71">
        <v>-0.40503934592860502</v>
      </c>
      <c r="J71">
        <v>-0.37348485857020702</v>
      </c>
      <c r="K71">
        <v>0.43126773621381598</v>
      </c>
      <c r="L71">
        <v>0.160897212086688</v>
      </c>
      <c r="M71">
        <v>0.14837518529417101</v>
      </c>
      <c r="N71">
        <v>0.212682234506887</v>
      </c>
      <c r="O71">
        <v>0.164969941557882</v>
      </c>
      <c r="P71">
        <v>-3.2725001296921401E-3</v>
      </c>
      <c r="Q71">
        <v>0.22657614222620401</v>
      </c>
      <c r="R71">
        <v>-0.30514287262751899</v>
      </c>
      <c r="S71">
        <v>0.32400129527152299</v>
      </c>
      <c r="T71">
        <v>-0.15181125723178299</v>
      </c>
      <c r="U71">
        <v>0.155413331516363</v>
      </c>
      <c r="V71">
        <v>-0.112040720417107</v>
      </c>
      <c r="W71">
        <v>-4.0931846621133798E-2</v>
      </c>
      <c r="X71">
        <v>-0.10619884881071801</v>
      </c>
      <c r="Y71">
        <v>-3.4477866408333203E-2</v>
      </c>
      <c r="Z71">
        <v>-0.27263854593900499</v>
      </c>
      <c r="AA71">
        <v>-6.6613233033946104E-2</v>
      </c>
      <c r="AB71">
        <v>-6.1448954625878502E-2</v>
      </c>
      <c r="AC71">
        <v>-0.18882570521456399</v>
      </c>
      <c r="AD71">
        <v>-1.51025733121173E-2</v>
      </c>
      <c r="AE71">
        <v>-0.13445350265731301</v>
      </c>
      <c r="AF71">
        <v>6.2812031827159803E-2</v>
      </c>
      <c r="AG71">
        <v>0.1132921802168</v>
      </c>
      <c r="AH71">
        <v>0.389395778972634</v>
      </c>
      <c r="AI71">
        <v>-0.329501788419166</v>
      </c>
      <c r="AJ71">
        <v>0.390488415970972</v>
      </c>
      <c r="AK71">
        <v>-0.154094786212499</v>
      </c>
      <c r="AL71">
        <v>-0.31810337141434297</v>
      </c>
      <c r="AM71">
        <v>0.18073378421786901</v>
      </c>
      <c r="AN71">
        <v>0.13319959073534299</v>
      </c>
      <c r="AO71">
        <v>0.19829054777497301</v>
      </c>
      <c r="AP71">
        <v>-0.357306106837601</v>
      </c>
      <c r="AQ71">
        <v>-0.27015827590160102</v>
      </c>
      <c r="AR71">
        <v>0.20863243619431801</v>
      </c>
      <c r="AS71">
        <v>0.123898656945838</v>
      </c>
      <c r="AT71">
        <v>1</v>
      </c>
      <c r="AU71">
        <v>-0.10203665414549901</v>
      </c>
      <c r="AV71" s="4">
        <v>-0.37660420054381699</v>
      </c>
      <c r="AW71">
        <v>0.17532509636735499</v>
      </c>
      <c r="AX71">
        <v>-5.8449413942620798E-3</v>
      </c>
      <c r="AY71">
        <v>-0.176642108267275</v>
      </c>
      <c r="AZ71">
        <v>-0.14181842635608699</v>
      </c>
      <c r="BA71">
        <v>0.363158305390545</v>
      </c>
      <c r="BB71">
        <v>-0.35567442991506998</v>
      </c>
      <c r="BC71">
        <v>-0.172743115019136</v>
      </c>
      <c r="BD71">
        <v>0.375470604542886</v>
      </c>
      <c r="BE71" s="4">
        <v>-7.9285739472500102E-2</v>
      </c>
      <c r="BF71">
        <v>-0.25213942302293202</v>
      </c>
      <c r="BG71">
        <v>-4.8129515151050198E-2</v>
      </c>
      <c r="BH71">
        <v>-0.23438986015830601</v>
      </c>
      <c r="BI71">
        <v>-0.107644806833165</v>
      </c>
      <c r="BJ71">
        <v>-0.28738703448284703</v>
      </c>
      <c r="BK71">
        <v>-0.17602106137039</v>
      </c>
      <c r="BL71">
        <v>-0.20815597044668399</v>
      </c>
      <c r="BM71">
        <v>-0.177745544098731</v>
      </c>
      <c r="BN71" s="5">
        <v>-0.18615235714650499</v>
      </c>
      <c r="BO71">
        <v>4.2923210391219602E-2</v>
      </c>
      <c r="BP71">
        <v>0.173447286606567</v>
      </c>
      <c r="BQ71">
        <v>7.1301146632346005E-2</v>
      </c>
      <c r="BR71">
        <v>-0.25658213719122602</v>
      </c>
      <c r="BS71">
        <v>1</v>
      </c>
      <c r="BT71" t="s">
        <v>155</v>
      </c>
      <c r="BU71" t="s">
        <v>155</v>
      </c>
      <c r="BV71" t="s">
        <v>155</v>
      </c>
      <c r="BW71" t="s">
        <v>155</v>
      </c>
      <c r="BX71" t="s">
        <v>155</v>
      </c>
      <c r="BY71" t="s">
        <v>155</v>
      </c>
      <c r="BZ71" t="s">
        <v>155</v>
      </c>
      <c r="CA71" t="s">
        <v>155</v>
      </c>
      <c r="CB71" t="s">
        <v>155</v>
      </c>
      <c r="CC71" t="s">
        <v>155</v>
      </c>
      <c r="CD71" t="s">
        <v>155</v>
      </c>
      <c r="CE71" t="s">
        <v>155</v>
      </c>
      <c r="CF71" t="s">
        <v>155</v>
      </c>
      <c r="CG71" t="s">
        <v>155</v>
      </c>
      <c r="CH71" t="s">
        <v>155</v>
      </c>
      <c r="CI71" t="s">
        <v>155</v>
      </c>
      <c r="CJ71" t="s">
        <v>155</v>
      </c>
      <c r="CK71" t="s">
        <v>155</v>
      </c>
      <c r="CL71" t="s">
        <v>155</v>
      </c>
      <c r="CM71" t="s">
        <v>155</v>
      </c>
      <c r="CN71" t="s">
        <v>155</v>
      </c>
      <c r="CO71" t="s">
        <v>155</v>
      </c>
      <c r="CP71" t="s">
        <v>155</v>
      </c>
      <c r="CQ71" t="s">
        <v>155</v>
      </c>
      <c r="CR71" t="s">
        <v>155</v>
      </c>
      <c r="CS71" t="s">
        <v>155</v>
      </c>
      <c r="CT71" t="s">
        <v>155</v>
      </c>
      <c r="CU71" t="s">
        <v>155</v>
      </c>
      <c r="CV71" t="s">
        <v>155</v>
      </c>
      <c r="CW71" t="s">
        <v>155</v>
      </c>
      <c r="CX71" t="s">
        <v>155</v>
      </c>
      <c r="CY71" t="s">
        <v>155</v>
      </c>
      <c r="CZ71" t="s">
        <v>155</v>
      </c>
      <c r="DA71" t="s">
        <v>155</v>
      </c>
      <c r="DB71" t="s">
        <v>155</v>
      </c>
      <c r="DC71" t="s">
        <v>155</v>
      </c>
      <c r="DD71" t="s">
        <v>155</v>
      </c>
      <c r="DE71" t="s">
        <v>155</v>
      </c>
      <c r="DF71" t="s">
        <v>155</v>
      </c>
      <c r="DG71" t="s">
        <v>155</v>
      </c>
      <c r="DH71" t="s">
        <v>155</v>
      </c>
      <c r="DI71" t="s">
        <v>155</v>
      </c>
      <c r="DJ71" t="s">
        <v>155</v>
      </c>
      <c r="DK71" t="s">
        <v>155</v>
      </c>
      <c r="DL71" t="s">
        <v>155</v>
      </c>
      <c r="DM71" t="s">
        <v>155</v>
      </c>
      <c r="DN71" t="s">
        <v>155</v>
      </c>
      <c r="DO71" t="s">
        <v>155</v>
      </c>
      <c r="DP71" t="s">
        <v>155</v>
      </c>
      <c r="DQ71" t="s">
        <v>155</v>
      </c>
      <c r="DR71" t="s">
        <v>155</v>
      </c>
      <c r="DS71" t="s">
        <v>155</v>
      </c>
      <c r="DT71" t="s">
        <v>155</v>
      </c>
      <c r="DU71" t="s">
        <v>155</v>
      </c>
      <c r="DV71" t="s">
        <v>155</v>
      </c>
      <c r="DW71" t="s">
        <v>155</v>
      </c>
      <c r="DX71" t="s">
        <v>155</v>
      </c>
      <c r="DY71" t="s">
        <v>155</v>
      </c>
      <c r="DZ71" t="s">
        <v>155</v>
      </c>
      <c r="EA71" t="s">
        <v>155</v>
      </c>
      <c r="EB71" t="s">
        <v>155</v>
      </c>
      <c r="EC71" t="s">
        <v>155</v>
      </c>
      <c r="ED71" t="s">
        <v>155</v>
      </c>
      <c r="EE71" t="s">
        <v>155</v>
      </c>
      <c r="EF71" t="s">
        <v>155</v>
      </c>
      <c r="EG71" t="s">
        <v>155</v>
      </c>
      <c r="EH71" t="s">
        <v>155</v>
      </c>
      <c r="EI71" t="s">
        <v>155</v>
      </c>
      <c r="EJ71" t="s">
        <v>155</v>
      </c>
      <c r="EK71" t="s">
        <v>155</v>
      </c>
      <c r="EL71" t="s">
        <v>155</v>
      </c>
      <c r="EM71" t="s">
        <v>155</v>
      </c>
      <c r="EN71" t="s">
        <v>155</v>
      </c>
      <c r="EO71" t="s">
        <v>155</v>
      </c>
      <c r="EP71" t="s">
        <v>155</v>
      </c>
      <c r="EQ71" t="s">
        <v>155</v>
      </c>
      <c r="ER71" t="s">
        <v>155</v>
      </c>
      <c r="ES71" t="s">
        <v>155</v>
      </c>
      <c r="ET71" t="s">
        <v>155</v>
      </c>
      <c r="EU71" t="s">
        <v>155</v>
      </c>
      <c r="EV71" t="s">
        <v>155</v>
      </c>
      <c r="EW71" t="s">
        <v>155</v>
      </c>
      <c r="EX71" t="s">
        <v>155</v>
      </c>
      <c r="EY71" t="s">
        <v>155</v>
      </c>
      <c r="EZ71" t="s">
        <v>155</v>
      </c>
    </row>
    <row r="72" spans="1:156" x14ac:dyDescent="0.25">
      <c r="A72" s="2"/>
      <c r="B72">
        <v>0.17362295470407199</v>
      </c>
      <c r="C72">
        <v>0.60758091991846297</v>
      </c>
      <c r="D72">
        <v>-0.183102296019895</v>
      </c>
      <c r="E72">
        <v>0.362430237890211</v>
      </c>
      <c r="F72">
        <v>0.19717665801699899</v>
      </c>
      <c r="G72">
        <v>0.356277189652</v>
      </c>
      <c r="H72">
        <v>-0.15432471809583301</v>
      </c>
      <c r="I72">
        <v>4.8658188880687098E-2</v>
      </c>
      <c r="J72">
        <v>-4.9973732923404297E-2</v>
      </c>
      <c r="K72">
        <v>0.22230987421381099</v>
      </c>
      <c r="L72">
        <v>0.20757970026564801</v>
      </c>
      <c r="M72">
        <v>-0.18389977475358901</v>
      </c>
      <c r="N72">
        <v>-0.19153429543726899</v>
      </c>
      <c r="O72">
        <v>-0.30411530372022699</v>
      </c>
      <c r="P72">
        <v>-0.31782370097354101</v>
      </c>
      <c r="Q72">
        <v>2.43965620702482E-2</v>
      </c>
      <c r="R72">
        <v>-0.28195986242016902</v>
      </c>
      <c r="S72">
        <v>0.15574612709740701</v>
      </c>
      <c r="T72">
        <v>-6.4354111450527704E-2</v>
      </c>
      <c r="U72">
        <v>0.23148216707158101</v>
      </c>
      <c r="V72">
        <v>-1.1371263306171201E-3</v>
      </c>
      <c r="W72">
        <v>-0.201735363159804</v>
      </c>
      <c r="X72">
        <v>-0.117108944376743</v>
      </c>
      <c r="Y72">
        <v>0.156352434083913</v>
      </c>
      <c r="Z72">
        <v>9.3966279561921301E-2</v>
      </c>
      <c r="AA72">
        <v>0.283985076193641</v>
      </c>
      <c r="AB72">
        <v>-0.105662715931767</v>
      </c>
      <c r="AC72">
        <v>-0.15493001228969</v>
      </c>
      <c r="AD72">
        <v>1.9325215257588499E-2</v>
      </c>
      <c r="AE72">
        <v>-0.126768107627479</v>
      </c>
      <c r="AF72">
        <v>0.215686939054306</v>
      </c>
      <c r="AG72">
        <v>0.47283845431926003</v>
      </c>
      <c r="AH72">
        <v>-0.15982632069591499</v>
      </c>
      <c r="AI72">
        <v>-4.2406385077474303E-2</v>
      </c>
      <c r="AJ72">
        <v>0.42940445727527499</v>
      </c>
      <c r="AK72">
        <v>-1.7864867821587301E-2</v>
      </c>
      <c r="AL72">
        <v>-0.177568556722317</v>
      </c>
      <c r="AM72">
        <v>-0.34871770407838398</v>
      </c>
      <c r="AN72">
        <v>-0.18164671758849399</v>
      </c>
      <c r="AO72">
        <v>0.21952846470196599</v>
      </c>
      <c r="AP72">
        <v>-0.257165179731773</v>
      </c>
      <c r="AQ72">
        <v>0.16261385597209499</v>
      </c>
      <c r="AR72">
        <v>-5.5830820347116204E-3</v>
      </c>
      <c r="AS72">
        <v>-4.5047785255911799E-2</v>
      </c>
      <c r="AT72">
        <v>0.17362295470407199</v>
      </c>
      <c r="AU72">
        <v>0.37387507964775801</v>
      </c>
      <c r="AV72" s="4">
        <v>-0.19510025156300401</v>
      </c>
      <c r="AW72">
        <v>-0.22739758730356799</v>
      </c>
      <c r="AX72">
        <v>0.42258605085548501</v>
      </c>
      <c r="AY72">
        <v>-0.223669171024064</v>
      </c>
      <c r="AZ72">
        <v>-0.29922295893052703</v>
      </c>
      <c r="BA72">
        <v>0.51370880807062602</v>
      </c>
      <c r="BB72">
        <v>-8.1517083020142905E-2</v>
      </c>
      <c r="BC72">
        <v>-0.26171609743110502</v>
      </c>
      <c r="BD72">
        <v>0.25508359057617003</v>
      </c>
      <c r="BE72" s="4">
        <v>9.5261571628778796E-2</v>
      </c>
      <c r="BF72">
        <v>-8.4455931528538503E-2</v>
      </c>
      <c r="BG72">
        <v>-0.40384204608817797</v>
      </c>
      <c r="BH72">
        <v>-7.1714215513157195E-2</v>
      </c>
      <c r="BI72">
        <v>-0.235109535894613</v>
      </c>
      <c r="BJ72">
        <v>-6.0507792915514703E-2</v>
      </c>
      <c r="BK72">
        <v>-0.101246501365565</v>
      </c>
      <c r="BL72">
        <v>-7.0448201567537297E-2</v>
      </c>
      <c r="BM72">
        <v>2.36178091276916E-2</v>
      </c>
      <c r="BN72" s="5">
        <v>-0.109727654247599</v>
      </c>
      <c r="BO72">
        <v>1.9157856894817901E-2</v>
      </c>
      <c r="BP72">
        <v>0.147176579653752</v>
      </c>
      <c r="BQ72">
        <v>-0.24070922003509301</v>
      </c>
      <c r="BR72">
        <v>0.12607792766755099</v>
      </c>
      <c r="BS72">
        <v>0.17362295470407199</v>
      </c>
      <c r="BT72">
        <v>1</v>
      </c>
      <c r="BU72" t="s">
        <v>155</v>
      </c>
      <c r="BV72" t="s">
        <v>155</v>
      </c>
      <c r="BW72" t="s">
        <v>155</v>
      </c>
      <c r="BX72" t="s">
        <v>155</v>
      </c>
      <c r="BY72" t="s">
        <v>155</v>
      </c>
      <c r="BZ72" t="s">
        <v>155</v>
      </c>
      <c r="CA72" t="s">
        <v>155</v>
      </c>
      <c r="CB72" t="s">
        <v>155</v>
      </c>
      <c r="CC72" t="s">
        <v>155</v>
      </c>
      <c r="CD72" t="s">
        <v>155</v>
      </c>
      <c r="CE72" t="s">
        <v>155</v>
      </c>
      <c r="CF72" t="s">
        <v>155</v>
      </c>
      <c r="CG72" t="s">
        <v>155</v>
      </c>
      <c r="CH72" t="s">
        <v>155</v>
      </c>
      <c r="CI72" t="s">
        <v>155</v>
      </c>
      <c r="CJ72" t="s">
        <v>155</v>
      </c>
      <c r="CK72" t="s">
        <v>155</v>
      </c>
      <c r="CL72" t="s">
        <v>155</v>
      </c>
      <c r="CM72" t="s">
        <v>155</v>
      </c>
      <c r="CN72" t="s">
        <v>155</v>
      </c>
      <c r="CO72" t="s">
        <v>155</v>
      </c>
      <c r="CP72" t="s">
        <v>155</v>
      </c>
      <c r="CQ72" t="s">
        <v>155</v>
      </c>
      <c r="CR72" t="s">
        <v>155</v>
      </c>
      <c r="CS72" t="s">
        <v>155</v>
      </c>
      <c r="CT72" t="s">
        <v>155</v>
      </c>
      <c r="CU72" t="s">
        <v>155</v>
      </c>
      <c r="CV72" t="s">
        <v>155</v>
      </c>
      <c r="CW72" t="s">
        <v>155</v>
      </c>
      <c r="CX72" t="s">
        <v>155</v>
      </c>
      <c r="CY72" t="s">
        <v>155</v>
      </c>
      <c r="CZ72" t="s">
        <v>155</v>
      </c>
      <c r="DA72" t="s">
        <v>155</v>
      </c>
      <c r="DB72" t="s">
        <v>155</v>
      </c>
      <c r="DC72" t="s">
        <v>155</v>
      </c>
      <c r="DD72" t="s">
        <v>155</v>
      </c>
      <c r="DE72" t="s">
        <v>155</v>
      </c>
      <c r="DF72" t="s">
        <v>155</v>
      </c>
      <c r="DG72" t="s">
        <v>155</v>
      </c>
      <c r="DH72" t="s">
        <v>155</v>
      </c>
      <c r="DI72" t="s">
        <v>155</v>
      </c>
      <c r="DJ72" t="s">
        <v>155</v>
      </c>
      <c r="DK72" t="s">
        <v>155</v>
      </c>
      <c r="DL72" t="s">
        <v>155</v>
      </c>
      <c r="DM72" t="s">
        <v>155</v>
      </c>
      <c r="DN72" t="s">
        <v>155</v>
      </c>
      <c r="DO72" t="s">
        <v>155</v>
      </c>
      <c r="DP72" t="s">
        <v>155</v>
      </c>
      <c r="DQ72" t="s">
        <v>155</v>
      </c>
      <c r="DR72" t="s">
        <v>155</v>
      </c>
      <c r="DS72" t="s">
        <v>155</v>
      </c>
      <c r="DT72" t="s">
        <v>155</v>
      </c>
      <c r="DU72" t="s">
        <v>155</v>
      </c>
      <c r="DV72" t="s">
        <v>155</v>
      </c>
      <c r="DW72" t="s">
        <v>155</v>
      </c>
      <c r="DX72" t="s">
        <v>155</v>
      </c>
      <c r="DY72" t="s">
        <v>155</v>
      </c>
      <c r="DZ72" t="s">
        <v>155</v>
      </c>
      <c r="EA72" t="s">
        <v>155</v>
      </c>
      <c r="EB72" t="s">
        <v>155</v>
      </c>
      <c r="EC72" t="s">
        <v>155</v>
      </c>
      <c r="ED72" t="s">
        <v>155</v>
      </c>
      <c r="EE72" t="s">
        <v>155</v>
      </c>
      <c r="EF72" t="s">
        <v>155</v>
      </c>
      <c r="EG72" t="s">
        <v>155</v>
      </c>
      <c r="EH72" t="s">
        <v>155</v>
      </c>
      <c r="EI72" t="s">
        <v>155</v>
      </c>
      <c r="EJ72" t="s">
        <v>155</v>
      </c>
      <c r="EK72" t="s">
        <v>155</v>
      </c>
      <c r="EL72" t="s">
        <v>155</v>
      </c>
      <c r="EM72" t="s">
        <v>155</v>
      </c>
      <c r="EN72" t="s">
        <v>155</v>
      </c>
      <c r="EO72" t="s">
        <v>155</v>
      </c>
      <c r="EP72" t="s">
        <v>155</v>
      </c>
      <c r="EQ72" t="s">
        <v>155</v>
      </c>
      <c r="ER72" t="s">
        <v>155</v>
      </c>
      <c r="ES72" t="s">
        <v>155</v>
      </c>
      <c r="ET72" t="s">
        <v>155</v>
      </c>
      <c r="EU72" t="s">
        <v>155</v>
      </c>
      <c r="EV72" t="s">
        <v>155</v>
      </c>
      <c r="EW72" t="s">
        <v>155</v>
      </c>
      <c r="EX72" t="s">
        <v>155</v>
      </c>
      <c r="EY72" t="s">
        <v>155</v>
      </c>
      <c r="EZ72" t="s">
        <v>155</v>
      </c>
    </row>
    <row r="73" spans="1:156" s="2" customFormat="1" x14ac:dyDescent="0.25">
      <c r="A73" s="2" t="s">
        <v>71</v>
      </c>
      <c r="B73" s="2">
        <v>-0.39251319748020402</v>
      </c>
      <c r="C73" s="2">
        <v>-0.39555924840279499</v>
      </c>
      <c r="D73" s="2">
        <v>7.8002627940329805E-2</v>
      </c>
      <c r="E73" s="2">
        <v>7.1877042260669502E-2</v>
      </c>
      <c r="F73" s="2">
        <v>9.8315188566539105E-2</v>
      </c>
      <c r="G73" s="2">
        <v>0.215826122451765</v>
      </c>
      <c r="H73" s="2">
        <v>0.25644372113210301</v>
      </c>
      <c r="I73" s="2">
        <v>-0.29185211470046901</v>
      </c>
      <c r="J73" s="2">
        <v>0.969955863558283</v>
      </c>
      <c r="K73" s="2">
        <v>-1.3052564813272501E-3</v>
      </c>
      <c r="L73" s="2">
        <v>-0.219062985592092</v>
      </c>
      <c r="M73" s="2">
        <v>-7.1397915765661096E-2</v>
      </c>
      <c r="N73" s="2">
        <v>-0.28193862471726799</v>
      </c>
      <c r="O73" s="2">
        <v>7.1183480094273804E-2</v>
      </c>
      <c r="P73" s="2">
        <v>-6.4269763690819201E-2</v>
      </c>
      <c r="Q73" s="2">
        <v>-0.26711478512808901</v>
      </c>
      <c r="R73" s="2">
        <v>0.259232922974582</v>
      </c>
      <c r="S73" s="2">
        <v>-0.23579114546698501</v>
      </c>
      <c r="T73" s="2">
        <v>-0.26000449252697599</v>
      </c>
      <c r="U73" s="2">
        <v>-0.1210080583915</v>
      </c>
      <c r="V73" s="2">
        <v>0.19449773567615</v>
      </c>
      <c r="W73" s="2">
        <v>4.2563952690662502E-2</v>
      </c>
      <c r="X73" s="2">
        <v>0.20363458347822799</v>
      </c>
      <c r="Y73" s="2">
        <v>-0.206231507118045</v>
      </c>
      <c r="Z73" s="2">
        <v>0.27735477015696303</v>
      </c>
      <c r="AA73" s="2">
        <v>-0.45315393153755601</v>
      </c>
      <c r="AB73" s="2">
        <v>0.35688248610892098</v>
      </c>
      <c r="AC73" s="2">
        <v>1.68414120262038E-2</v>
      </c>
      <c r="AD73" s="2">
        <v>0.113222474109844</v>
      </c>
      <c r="AE73" s="2">
        <v>9.4114895231512993E-2</v>
      </c>
      <c r="AF73" s="2">
        <v>0.184181017937497</v>
      </c>
      <c r="AG73" s="2">
        <v>-0.22486344653436299</v>
      </c>
      <c r="AH73" s="2">
        <v>-0.48624628782039198</v>
      </c>
      <c r="AI73" s="2">
        <v>0.26830554396961698</v>
      </c>
      <c r="AJ73" s="2">
        <v>-0.35336831341224501</v>
      </c>
      <c r="AK73" s="2">
        <v>0.13465911773488701</v>
      </c>
      <c r="AL73" s="2">
        <v>6.3576794303134301E-2</v>
      </c>
      <c r="AM73" s="2">
        <v>5.4328331103083598E-2</v>
      </c>
      <c r="AN73" s="2">
        <v>0.24165078660828099</v>
      </c>
      <c r="AO73" s="2">
        <v>-0.30337815275112201</v>
      </c>
      <c r="AP73" s="2">
        <v>0.22143637679667599</v>
      </c>
      <c r="AQ73" s="2">
        <v>7.1059273487614604E-3</v>
      </c>
      <c r="AR73" s="2">
        <v>0.15885575175810501</v>
      </c>
      <c r="AS73" s="2">
        <v>-0.16435530262237499</v>
      </c>
      <c r="AT73" s="2">
        <v>-0.39251319748020402</v>
      </c>
      <c r="AU73" s="2">
        <v>3.7593414231846797E-2</v>
      </c>
      <c r="AV73" s="4">
        <v>0.995522979274992</v>
      </c>
      <c r="AW73" s="2">
        <v>0.21485033479743301</v>
      </c>
      <c r="AX73" s="2">
        <v>-2.9641820367651402E-2</v>
      </c>
      <c r="AY73" s="2">
        <v>0.557507097149887</v>
      </c>
      <c r="AZ73" s="2">
        <v>0.45307528478606501</v>
      </c>
      <c r="BA73" s="2">
        <v>-0.32019477267660101</v>
      </c>
      <c r="BB73" s="2">
        <v>-7.3705622804719397E-3</v>
      </c>
      <c r="BC73" s="2">
        <v>-0.171208926201215</v>
      </c>
      <c r="BD73" s="2">
        <v>-0.470125869630594</v>
      </c>
      <c r="BE73" s="4">
        <v>0.66421848035404196</v>
      </c>
      <c r="BF73" s="2">
        <v>0.78781382280846601</v>
      </c>
      <c r="BG73" s="2">
        <v>0.44391123001744098</v>
      </c>
      <c r="BH73" s="2">
        <v>0.75622098302194596</v>
      </c>
      <c r="BI73" s="2">
        <v>0.76797379464151705</v>
      </c>
      <c r="BJ73" s="2">
        <v>0.70236108858324098</v>
      </c>
      <c r="BK73" s="2">
        <v>0.622870630467383</v>
      </c>
      <c r="BL73" s="2">
        <v>0.759082958495233</v>
      </c>
      <c r="BM73" s="2">
        <v>0.67474140884876899</v>
      </c>
      <c r="BN73" s="5">
        <v>0.87892113531743299</v>
      </c>
      <c r="BO73" s="2">
        <v>0.25026724318169302</v>
      </c>
      <c r="BP73" s="2">
        <v>4.2488405523940002E-4</v>
      </c>
      <c r="BQ73" s="2">
        <v>-0.29978787496165499</v>
      </c>
      <c r="BR73" s="2">
        <v>0.107987358984357</v>
      </c>
      <c r="BS73" s="2">
        <v>-0.39251319748020402</v>
      </c>
      <c r="BT73" s="2">
        <v>-0.196192464305327</v>
      </c>
      <c r="BU73" s="2">
        <v>1</v>
      </c>
      <c r="BV73" s="2" t="s">
        <v>155</v>
      </c>
      <c r="BW73" s="2" t="s">
        <v>155</v>
      </c>
      <c r="BX73" s="2" t="s">
        <v>155</v>
      </c>
      <c r="BY73" s="2" t="s">
        <v>155</v>
      </c>
      <c r="BZ73" s="2" t="s">
        <v>155</v>
      </c>
      <c r="CA73" s="2" t="s">
        <v>155</v>
      </c>
      <c r="CB73" s="2" t="s">
        <v>155</v>
      </c>
      <c r="CC73" s="2" t="s">
        <v>155</v>
      </c>
      <c r="CD73" s="2" t="s">
        <v>155</v>
      </c>
      <c r="CE73" s="2" t="s">
        <v>155</v>
      </c>
      <c r="CF73" s="2" t="s">
        <v>155</v>
      </c>
      <c r="CG73" s="2" t="s">
        <v>155</v>
      </c>
      <c r="CH73" s="2" t="s">
        <v>155</v>
      </c>
      <c r="CI73" s="2" t="s">
        <v>155</v>
      </c>
      <c r="CJ73" s="2" t="s">
        <v>155</v>
      </c>
      <c r="CK73" s="2" t="s">
        <v>155</v>
      </c>
      <c r="CL73" s="2" t="s">
        <v>155</v>
      </c>
      <c r="CM73" s="2" t="s">
        <v>155</v>
      </c>
      <c r="CN73" s="2" t="s">
        <v>155</v>
      </c>
      <c r="CO73" s="2" t="s">
        <v>155</v>
      </c>
      <c r="CP73" s="2" t="s">
        <v>155</v>
      </c>
      <c r="CQ73" s="2" t="s">
        <v>155</v>
      </c>
      <c r="CR73" s="2" t="s">
        <v>155</v>
      </c>
      <c r="CS73" s="2" t="s">
        <v>155</v>
      </c>
      <c r="CT73" s="2" t="s">
        <v>155</v>
      </c>
      <c r="CU73" s="2" t="s">
        <v>155</v>
      </c>
      <c r="CV73" s="2" t="s">
        <v>155</v>
      </c>
      <c r="CW73" s="2" t="s">
        <v>155</v>
      </c>
      <c r="CX73" s="2" t="s">
        <v>155</v>
      </c>
      <c r="CY73" s="2" t="s">
        <v>155</v>
      </c>
      <c r="CZ73" s="2" t="s">
        <v>155</v>
      </c>
      <c r="DA73" s="2" t="s">
        <v>155</v>
      </c>
      <c r="DB73" s="2" t="s">
        <v>155</v>
      </c>
      <c r="DC73" s="2" t="s">
        <v>155</v>
      </c>
      <c r="DD73" s="2" t="s">
        <v>155</v>
      </c>
      <c r="DE73" s="2" t="s">
        <v>155</v>
      </c>
      <c r="DF73" s="2" t="s">
        <v>155</v>
      </c>
      <c r="DG73" s="2" t="s">
        <v>155</v>
      </c>
      <c r="DH73" s="2" t="s">
        <v>155</v>
      </c>
      <c r="DI73" s="2" t="s">
        <v>155</v>
      </c>
      <c r="DJ73" s="2" t="s">
        <v>155</v>
      </c>
      <c r="DK73" s="2" t="s">
        <v>155</v>
      </c>
      <c r="DL73" s="2" t="s">
        <v>155</v>
      </c>
      <c r="DM73" s="2" t="s">
        <v>155</v>
      </c>
      <c r="DN73" s="2" t="s">
        <v>155</v>
      </c>
      <c r="DO73" s="2" t="s">
        <v>155</v>
      </c>
      <c r="DP73" s="2" t="s">
        <v>155</v>
      </c>
      <c r="DQ73" s="2" t="s">
        <v>155</v>
      </c>
      <c r="DR73" s="2" t="s">
        <v>155</v>
      </c>
      <c r="DS73" s="2" t="s">
        <v>155</v>
      </c>
      <c r="DT73" s="2" t="s">
        <v>155</v>
      </c>
      <c r="DU73" s="2" t="s">
        <v>155</v>
      </c>
      <c r="DV73" s="2" t="s">
        <v>155</v>
      </c>
      <c r="DW73" s="2" t="s">
        <v>155</v>
      </c>
      <c r="DX73" s="2" t="s">
        <v>155</v>
      </c>
      <c r="DY73" s="2" t="s">
        <v>155</v>
      </c>
      <c r="DZ73" s="2" t="s">
        <v>155</v>
      </c>
      <c r="EA73" s="2" t="s">
        <v>155</v>
      </c>
      <c r="EB73" s="2" t="s">
        <v>155</v>
      </c>
      <c r="EC73" s="2" t="s">
        <v>155</v>
      </c>
      <c r="ED73" s="2" t="s">
        <v>155</v>
      </c>
      <c r="EE73" s="2" t="s">
        <v>155</v>
      </c>
      <c r="EF73" s="2" t="s">
        <v>155</v>
      </c>
      <c r="EG73" s="2" t="s">
        <v>155</v>
      </c>
      <c r="EH73" s="2" t="s">
        <v>155</v>
      </c>
      <c r="EI73" s="2" t="s">
        <v>155</v>
      </c>
      <c r="EJ73" s="2" t="s">
        <v>155</v>
      </c>
      <c r="EK73" s="2" t="s">
        <v>155</v>
      </c>
      <c r="EL73" s="2" t="s">
        <v>155</v>
      </c>
      <c r="EM73" s="2" t="s">
        <v>155</v>
      </c>
      <c r="EN73" s="2" t="s">
        <v>155</v>
      </c>
      <c r="EO73" s="2" t="s">
        <v>155</v>
      </c>
      <c r="EP73" s="2" t="s">
        <v>155</v>
      </c>
      <c r="EQ73" s="2" t="s">
        <v>155</v>
      </c>
      <c r="ER73" s="2" t="s">
        <v>155</v>
      </c>
      <c r="ES73" s="2" t="s">
        <v>155</v>
      </c>
      <c r="ET73" s="2" t="s">
        <v>155</v>
      </c>
      <c r="EU73" s="2" t="s">
        <v>155</v>
      </c>
      <c r="EV73" s="2" t="s">
        <v>155</v>
      </c>
      <c r="EW73" s="2" t="s">
        <v>155</v>
      </c>
      <c r="EX73" s="2" t="s">
        <v>155</v>
      </c>
      <c r="EY73" s="2" t="s">
        <v>155</v>
      </c>
      <c r="EZ73" s="2" t="s">
        <v>155</v>
      </c>
    </row>
    <row r="74" spans="1:156" x14ac:dyDescent="0.25">
      <c r="A74" t="s">
        <v>72</v>
      </c>
      <c r="B74">
        <v>-0.21735540886007701</v>
      </c>
      <c r="C74">
        <v>-7.7693920405283196E-2</v>
      </c>
      <c r="D74">
        <v>0.19003668706686</v>
      </c>
      <c r="E74">
        <v>0.33344675559221298</v>
      </c>
      <c r="F74">
        <v>-0.364535044143875</v>
      </c>
      <c r="G74">
        <v>2.35361054784233E-3</v>
      </c>
      <c r="H74">
        <v>5.1980562099624303E-2</v>
      </c>
      <c r="I74">
        <v>-9.7078652706638194E-2</v>
      </c>
      <c r="J74">
        <v>0.136719114450536</v>
      </c>
      <c r="K74">
        <v>-9.42559335316423E-2</v>
      </c>
      <c r="L74">
        <v>0.10059939766565799</v>
      </c>
      <c r="M74">
        <v>0.27981015793310299</v>
      </c>
      <c r="N74">
        <v>7.1200849595654397E-2</v>
      </c>
      <c r="O74">
        <v>-0.36852463239009298</v>
      </c>
      <c r="P74">
        <v>-1.7929063998836502E-2</v>
      </c>
      <c r="Q74">
        <v>-0.48128392300893602</v>
      </c>
      <c r="R74">
        <v>0.33574184880740998</v>
      </c>
      <c r="S74">
        <v>4.0754306157715199E-2</v>
      </c>
      <c r="T74">
        <v>0.11336764696085</v>
      </c>
      <c r="U74">
        <v>-0.37052884303554001</v>
      </c>
      <c r="V74">
        <v>-9.0569962220843306E-2</v>
      </c>
      <c r="W74">
        <v>-0.30372987307036797</v>
      </c>
      <c r="X74">
        <v>0.33445095249886198</v>
      </c>
      <c r="Y74">
        <v>-0.35391714006047298</v>
      </c>
      <c r="Z74">
        <v>-8.0521870242284396E-2</v>
      </c>
      <c r="AA74">
        <v>-0.10295127388365</v>
      </c>
      <c r="AB74">
        <v>8.64327660285788E-2</v>
      </c>
      <c r="AC74">
        <v>4.0411648582824103E-3</v>
      </c>
      <c r="AD74">
        <v>-0.17426184124951799</v>
      </c>
      <c r="AE74">
        <v>-0.24747400459696101</v>
      </c>
      <c r="AF74">
        <v>0.162087033898385</v>
      </c>
      <c r="AG74">
        <v>-3.6506645191746401E-2</v>
      </c>
      <c r="AH74">
        <v>-5.1327474250788298E-2</v>
      </c>
      <c r="AI74">
        <v>0.43389624055130799</v>
      </c>
      <c r="AJ74">
        <v>0.20299187248464501</v>
      </c>
      <c r="AK74">
        <v>-5.5426209338039299E-3</v>
      </c>
      <c r="AL74">
        <v>-2.1912304047285398E-2</v>
      </c>
      <c r="AM74">
        <v>0.24803484398301401</v>
      </c>
      <c r="AN74">
        <v>-2.11731611699902E-3</v>
      </c>
      <c r="AO74">
        <v>-0.54593386859743598</v>
      </c>
      <c r="AP74">
        <v>0.58145629831378298</v>
      </c>
      <c r="AQ74">
        <v>2.3313947908358602E-2</v>
      </c>
      <c r="AR74">
        <v>0.19205819103024499</v>
      </c>
      <c r="AS74">
        <v>-9.5144936154669901E-2</v>
      </c>
      <c r="AT74">
        <v>-0.21735540886007701</v>
      </c>
      <c r="AU74">
        <v>0.19066622410933001</v>
      </c>
      <c r="AV74" s="4">
        <v>0.16143065540992699</v>
      </c>
      <c r="AW74">
        <v>-1.4994015662142099E-2</v>
      </c>
      <c r="AX74">
        <v>2.9949698482916402E-2</v>
      </c>
      <c r="AY74">
        <v>-2.9258685840614099E-2</v>
      </c>
      <c r="AZ74">
        <v>0.157954635667274</v>
      </c>
      <c r="BA74">
        <v>0.26458211065125298</v>
      </c>
      <c r="BB74">
        <v>5.6156328037887997E-2</v>
      </c>
      <c r="BC74">
        <v>5.1143394602702697E-3</v>
      </c>
      <c r="BD74">
        <v>8.0158260992741598E-4</v>
      </c>
      <c r="BE74" s="4">
        <v>0.104382146973964</v>
      </c>
      <c r="BF74">
        <v>0.16540093671428599</v>
      </c>
      <c r="BG74">
        <v>7.17905180058412E-2</v>
      </c>
      <c r="BH74">
        <v>0.14970355230677099</v>
      </c>
      <c r="BI74">
        <v>3.1905497372953402E-2</v>
      </c>
      <c r="BJ74">
        <v>0.30843898762634397</v>
      </c>
      <c r="BK74">
        <v>-5.5599324344360102E-2</v>
      </c>
      <c r="BL74">
        <v>0.10801861713434099</v>
      </c>
      <c r="BM74">
        <v>0.15452634809289201</v>
      </c>
      <c r="BN74" s="5">
        <v>0.17037082657883601</v>
      </c>
      <c r="BO74">
        <v>0.14668557526784901</v>
      </c>
      <c r="BP74">
        <v>-0.101708731193141</v>
      </c>
      <c r="BQ74">
        <v>-0.17817970848456899</v>
      </c>
      <c r="BR74">
        <v>0.14901547807358401</v>
      </c>
      <c r="BS74">
        <v>-0.21735540886007701</v>
      </c>
      <c r="BT74">
        <v>-0.153083020873517</v>
      </c>
      <c r="BU74">
        <v>0.17494524093220101</v>
      </c>
      <c r="BV74">
        <v>1</v>
      </c>
      <c r="BW74" t="s">
        <v>155</v>
      </c>
      <c r="BX74" t="s">
        <v>155</v>
      </c>
      <c r="BY74" t="s">
        <v>155</v>
      </c>
      <c r="BZ74" t="s">
        <v>155</v>
      </c>
      <c r="CA74" t="s">
        <v>155</v>
      </c>
      <c r="CB74" t="s">
        <v>155</v>
      </c>
      <c r="CC74" t="s">
        <v>155</v>
      </c>
      <c r="CD74" t="s">
        <v>155</v>
      </c>
      <c r="CE74" t="s">
        <v>155</v>
      </c>
      <c r="CF74" t="s">
        <v>155</v>
      </c>
      <c r="CG74" t="s">
        <v>155</v>
      </c>
      <c r="CH74" t="s">
        <v>155</v>
      </c>
      <c r="CI74" t="s">
        <v>155</v>
      </c>
      <c r="CJ74" t="s">
        <v>155</v>
      </c>
      <c r="CK74" t="s">
        <v>155</v>
      </c>
      <c r="CL74" t="s">
        <v>155</v>
      </c>
      <c r="CM74" t="s">
        <v>155</v>
      </c>
      <c r="CN74" t="s">
        <v>155</v>
      </c>
      <c r="CO74" t="s">
        <v>155</v>
      </c>
      <c r="CP74" t="s">
        <v>155</v>
      </c>
      <c r="CQ74" t="s">
        <v>155</v>
      </c>
      <c r="CR74" t="s">
        <v>155</v>
      </c>
      <c r="CS74" t="s">
        <v>155</v>
      </c>
      <c r="CT74" t="s">
        <v>155</v>
      </c>
      <c r="CU74" t="s">
        <v>155</v>
      </c>
      <c r="CV74" t="s">
        <v>155</v>
      </c>
      <c r="CW74" t="s">
        <v>155</v>
      </c>
      <c r="CX74" t="s">
        <v>155</v>
      </c>
      <c r="CY74" t="s">
        <v>155</v>
      </c>
      <c r="CZ74" t="s">
        <v>155</v>
      </c>
      <c r="DA74" t="s">
        <v>155</v>
      </c>
      <c r="DB74" t="s">
        <v>155</v>
      </c>
      <c r="DC74" t="s">
        <v>155</v>
      </c>
      <c r="DD74" t="s">
        <v>155</v>
      </c>
      <c r="DE74" t="s">
        <v>155</v>
      </c>
      <c r="DF74" t="s">
        <v>155</v>
      </c>
      <c r="DG74" t="s">
        <v>155</v>
      </c>
      <c r="DH74" t="s">
        <v>155</v>
      </c>
      <c r="DI74" t="s">
        <v>155</v>
      </c>
      <c r="DJ74" t="s">
        <v>155</v>
      </c>
      <c r="DK74" t="s">
        <v>155</v>
      </c>
      <c r="DL74" t="s">
        <v>155</v>
      </c>
      <c r="DM74" t="s">
        <v>155</v>
      </c>
      <c r="DN74" t="s">
        <v>155</v>
      </c>
      <c r="DO74" t="s">
        <v>155</v>
      </c>
      <c r="DP74" t="s">
        <v>155</v>
      </c>
      <c r="DQ74" t="s">
        <v>155</v>
      </c>
      <c r="DR74" t="s">
        <v>155</v>
      </c>
      <c r="DS74" t="s">
        <v>155</v>
      </c>
      <c r="DT74" t="s">
        <v>155</v>
      </c>
      <c r="DU74" t="s">
        <v>155</v>
      </c>
      <c r="DV74" t="s">
        <v>155</v>
      </c>
      <c r="DW74" t="s">
        <v>155</v>
      </c>
      <c r="DX74" t="s">
        <v>155</v>
      </c>
      <c r="DY74" t="s">
        <v>155</v>
      </c>
      <c r="DZ74" t="s">
        <v>155</v>
      </c>
      <c r="EA74" t="s">
        <v>155</v>
      </c>
      <c r="EB74" t="s">
        <v>155</v>
      </c>
      <c r="EC74" t="s">
        <v>155</v>
      </c>
      <c r="ED74" t="s">
        <v>155</v>
      </c>
      <c r="EE74" t="s">
        <v>155</v>
      </c>
      <c r="EF74" t="s">
        <v>155</v>
      </c>
      <c r="EG74" t="s">
        <v>155</v>
      </c>
      <c r="EH74" t="s">
        <v>155</v>
      </c>
      <c r="EI74" t="s">
        <v>155</v>
      </c>
      <c r="EJ74" t="s">
        <v>155</v>
      </c>
      <c r="EK74" t="s">
        <v>155</v>
      </c>
      <c r="EL74" t="s">
        <v>155</v>
      </c>
      <c r="EM74" t="s">
        <v>155</v>
      </c>
      <c r="EN74" t="s">
        <v>155</v>
      </c>
      <c r="EO74" t="s">
        <v>155</v>
      </c>
      <c r="EP74" t="s">
        <v>155</v>
      </c>
      <c r="EQ74" t="s">
        <v>155</v>
      </c>
      <c r="ER74" t="s">
        <v>155</v>
      </c>
      <c r="ES74" t="s">
        <v>155</v>
      </c>
      <c r="ET74" t="s">
        <v>155</v>
      </c>
      <c r="EU74" t="s">
        <v>155</v>
      </c>
      <c r="EV74" t="s">
        <v>155</v>
      </c>
      <c r="EW74" t="s">
        <v>155</v>
      </c>
      <c r="EX74" t="s">
        <v>155</v>
      </c>
      <c r="EY74" t="s">
        <v>155</v>
      </c>
      <c r="EZ74" t="s">
        <v>155</v>
      </c>
    </row>
    <row r="75" spans="1:156" x14ac:dyDescent="0.25">
      <c r="A75" t="s">
        <v>73</v>
      </c>
      <c r="B75">
        <v>-0.18137865424245</v>
      </c>
      <c r="C75">
        <v>0.212330818169119</v>
      </c>
      <c r="D75">
        <v>-0.16129312056033099</v>
      </c>
      <c r="E75">
        <v>0.26588700863037901</v>
      </c>
      <c r="F75">
        <v>-0.21182392372603201</v>
      </c>
      <c r="G75">
        <v>0.34184882683919499</v>
      </c>
      <c r="H75">
        <v>-0.28586314579661298</v>
      </c>
      <c r="I75">
        <v>0.103106536406876</v>
      </c>
      <c r="J75">
        <v>-0.14800591360290299</v>
      </c>
      <c r="K75">
        <v>3.3552762266448502E-2</v>
      </c>
      <c r="L75">
        <v>4.9091140183195705E-4</v>
      </c>
      <c r="M75">
        <v>-0.133276606465426</v>
      </c>
      <c r="N75">
        <v>9.2139667458554897E-2</v>
      </c>
      <c r="O75">
        <v>-0.32625424882988602</v>
      </c>
      <c r="P75">
        <v>2.0235136469929499E-3</v>
      </c>
      <c r="Q75">
        <v>-0.122337143318668</v>
      </c>
      <c r="R75">
        <v>0.44252106548521902</v>
      </c>
      <c r="S75">
        <v>6.8907056689357593E-2</v>
      </c>
      <c r="T75">
        <v>6.5261298192013595E-2</v>
      </c>
      <c r="U75">
        <v>-0.229961658445618</v>
      </c>
      <c r="V75">
        <v>1.2652198132369801E-2</v>
      </c>
      <c r="W75">
        <v>-0.19529739201044799</v>
      </c>
      <c r="X75">
        <v>0.193598474539251</v>
      </c>
      <c r="Y75">
        <v>0.215109872140442</v>
      </c>
      <c r="Z75">
        <v>-0.30088240579346398</v>
      </c>
      <c r="AA75">
        <v>-0.12572543994077401</v>
      </c>
      <c r="AB75">
        <v>-9.8463505250436498E-2</v>
      </c>
      <c r="AC75">
        <v>-3.45373933080396E-2</v>
      </c>
      <c r="AD75">
        <v>0.51218941615505897</v>
      </c>
      <c r="AE75">
        <v>-0.49017825953835498</v>
      </c>
      <c r="AF75">
        <v>0.159704836634358</v>
      </c>
      <c r="AG75">
        <v>6.9882078808986101E-2</v>
      </c>
      <c r="AH75">
        <v>0.32490861246313302</v>
      </c>
      <c r="AI75">
        <v>-0.17338834372958201</v>
      </c>
      <c r="AJ75">
        <v>1.5564108849656399E-2</v>
      </c>
      <c r="AK75">
        <v>-0.123633045423443</v>
      </c>
      <c r="AL75">
        <v>0.34158859197131197</v>
      </c>
      <c r="AM75">
        <v>7.6180180712133905E-4</v>
      </c>
      <c r="AN75">
        <v>-4.5879430504001999E-2</v>
      </c>
      <c r="AO75">
        <v>3.9889585617418899E-2</v>
      </c>
      <c r="AP75">
        <v>-7.8517288810298305E-2</v>
      </c>
      <c r="AQ75">
        <v>6.4467693271603804E-4</v>
      </c>
      <c r="AR75">
        <v>-7.9771461849240305E-2</v>
      </c>
      <c r="AS75">
        <v>-0.39992749635401997</v>
      </c>
      <c r="AT75">
        <v>-0.18137865424245</v>
      </c>
      <c r="AU75">
        <v>-0.259231183193809</v>
      </c>
      <c r="AV75" s="4">
        <v>-0.11365339286423599</v>
      </c>
      <c r="AW75">
        <v>5.7156152533205502E-2</v>
      </c>
      <c r="AX75">
        <v>-0.10021674659725401</v>
      </c>
      <c r="AY75">
        <v>-7.2131006586304294E-2</v>
      </c>
      <c r="AZ75">
        <v>-4.5460338972105901E-4</v>
      </c>
      <c r="BA75">
        <v>-0.120629982612629</v>
      </c>
      <c r="BB75">
        <v>8.8083770521762902E-2</v>
      </c>
      <c r="BC75">
        <v>-2.6572925759948698E-2</v>
      </c>
      <c r="BD75">
        <v>0.27752738706283497</v>
      </c>
      <c r="BE75" s="4">
        <v>-9.2853795086518101E-2</v>
      </c>
      <c r="BF75">
        <v>-7.5008393866189696E-2</v>
      </c>
      <c r="BG75">
        <v>4.6314210359201503E-2</v>
      </c>
      <c r="BH75">
        <v>-8.4305876902839402E-2</v>
      </c>
      <c r="BI75">
        <v>-0.16443067608751</v>
      </c>
      <c r="BJ75">
        <v>1.16490529040453E-2</v>
      </c>
      <c r="BK75">
        <v>-2.3870167074174001E-2</v>
      </c>
      <c r="BL75">
        <v>-0.194839260641651</v>
      </c>
      <c r="BM75">
        <v>-0.20095274692404699</v>
      </c>
      <c r="BN75" s="5">
        <v>-0.19958608819945101</v>
      </c>
      <c r="BO75">
        <v>-2.2485435385529301E-2</v>
      </c>
      <c r="BP75">
        <v>0.28992643182196398</v>
      </c>
      <c r="BQ75">
        <v>-4.1615221488843002E-2</v>
      </c>
      <c r="BR75">
        <v>-0.17102376121270699</v>
      </c>
      <c r="BS75">
        <v>-0.18137865424245</v>
      </c>
      <c r="BT75">
        <v>6.7872349821083297E-2</v>
      </c>
      <c r="BU75">
        <v>-0.139889230089278</v>
      </c>
      <c r="BV75">
        <v>0.20536982995739</v>
      </c>
      <c r="BW75">
        <v>1</v>
      </c>
      <c r="BX75" t="s">
        <v>155</v>
      </c>
      <c r="BY75" t="s">
        <v>155</v>
      </c>
      <c r="BZ75" t="s">
        <v>155</v>
      </c>
      <c r="CA75" t="s">
        <v>155</v>
      </c>
      <c r="CB75" t="s">
        <v>155</v>
      </c>
      <c r="CC75" t="s">
        <v>155</v>
      </c>
      <c r="CD75" t="s">
        <v>155</v>
      </c>
      <c r="CE75" t="s">
        <v>155</v>
      </c>
      <c r="CF75" t="s">
        <v>155</v>
      </c>
      <c r="CG75" t="s">
        <v>155</v>
      </c>
      <c r="CH75" t="s">
        <v>155</v>
      </c>
      <c r="CI75" t="s">
        <v>155</v>
      </c>
      <c r="CJ75" t="s">
        <v>155</v>
      </c>
      <c r="CK75" t="s">
        <v>155</v>
      </c>
      <c r="CL75" t="s">
        <v>155</v>
      </c>
      <c r="CM75" t="s">
        <v>155</v>
      </c>
      <c r="CN75" t="s">
        <v>155</v>
      </c>
      <c r="CO75" t="s">
        <v>155</v>
      </c>
      <c r="CP75" t="s">
        <v>155</v>
      </c>
      <c r="CQ75" t="s">
        <v>155</v>
      </c>
      <c r="CR75" t="s">
        <v>155</v>
      </c>
      <c r="CS75" t="s">
        <v>155</v>
      </c>
      <c r="CT75" t="s">
        <v>155</v>
      </c>
      <c r="CU75" t="s">
        <v>155</v>
      </c>
      <c r="CV75" t="s">
        <v>155</v>
      </c>
      <c r="CW75" t="s">
        <v>155</v>
      </c>
      <c r="CX75" t="s">
        <v>155</v>
      </c>
      <c r="CY75" t="s">
        <v>155</v>
      </c>
      <c r="CZ75" t="s">
        <v>155</v>
      </c>
      <c r="DA75" t="s">
        <v>155</v>
      </c>
      <c r="DB75" t="s">
        <v>155</v>
      </c>
      <c r="DC75" t="s">
        <v>155</v>
      </c>
      <c r="DD75" t="s">
        <v>155</v>
      </c>
      <c r="DE75" t="s">
        <v>155</v>
      </c>
      <c r="DF75" t="s">
        <v>155</v>
      </c>
      <c r="DG75" t="s">
        <v>155</v>
      </c>
      <c r="DH75" t="s">
        <v>155</v>
      </c>
      <c r="DI75" t="s">
        <v>155</v>
      </c>
      <c r="DJ75" t="s">
        <v>155</v>
      </c>
      <c r="DK75" t="s">
        <v>155</v>
      </c>
      <c r="DL75" t="s">
        <v>155</v>
      </c>
      <c r="DM75" t="s">
        <v>155</v>
      </c>
      <c r="DN75" t="s">
        <v>155</v>
      </c>
      <c r="DO75" t="s">
        <v>155</v>
      </c>
      <c r="DP75" t="s">
        <v>155</v>
      </c>
      <c r="DQ75" t="s">
        <v>155</v>
      </c>
      <c r="DR75" t="s">
        <v>155</v>
      </c>
      <c r="DS75" t="s">
        <v>155</v>
      </c>
      <c r="DT75" t="s">
        <v>155</v>
      </c>
      <c r="DU75" t="s">
        <v>155</v>
      </c>
      <c r="DV75" t="s">
        <v>155</v>
      </c>
      <c r="DW75" t="s">
        <v>155</v>
      </c>
      <c r="DX75" t="s">
        <v>155</v>
      </c>
      <c r="DY75" t="s">
        <v>155</v>
      </c>
      <c r="DZ75" t="s">
        <v>155</v>
      </c>
      <c r="EA75" t="s">
        <v>155</v>
      </c>
      <c r="EB75" t="s">
        <v>155</v>
      </c>
      <c r="EC75" t="s">
        <v>155</v>
      </c>
      <c r="ED75" t="s">
        <v>155</v>
      </c>
      <c r="EE75" t="s">
        <v>155</v>
      </c>
      <c r="EF75" t="s">
        <v>155</v>
      </c>
      <c r="EG75" t="s">
        <v>155</v>
      </c>
      <c r="EH75" t="s">
        <v>155</v>
      </c>
      <c r="EI75" t="s">
        <v>155</v>
      </c>
      <c r="EJ75" t="s">
        <v>155</v>
      </c>
      <c r="EK75" t="s">
        <v>155</v>
      </c>
      <c r="EL75" t="s">
        <v>155</v>
      </c>
      <c r="EM75" t="s">
        <v>155</v>
      </c>
      <c r="EN75" t="s">
        <v>155</v>
      </c>
      <c r="EO75" t="s">
        <v>155</v>
      </c>
      <c r="EP75" t="s">
        <v>155</v>
      </c>
      <c r="EQ75" t="s">
        <v>155</v>
      </c>
      <c r="ER75" t="s">
        <v>155</v>
      </c>
      <c r="ES75" t="s">
        <v>155</v>
      </c>
      <c r="ET75" t="s">
        <v>155</v>
      </c>
      <c r="EU75" t="s">
        <v>155</v>
      </c>
      <c r="EV75" t="s">
        <v>155</v>
      </c>
      <c r="EW75" t="s">
        <v>155</v>
      </c>
      <c r="EX75" t="s">
        <v>155</v>
      </c>
      <c r="EY75" t="s">
        <v>155</v>
      </c>
      <c r="EZ75" t="s">
        <v>155</v>
      </c>
    </row>
    <row r="76" spans="1:156" x14ac:dyDescent="0.25">
      <c r="A76" t="s">
        <v>74</v>
      </c>
      <c r="B76">
        <v>-0.18930464366053101</v>
      </c>
      <c r="C76">
        <v>-0.239945941960893</v>
      </c>
      <c r="D76">
        <v>-0.173425473922527</v>
      </c>
      <c r="E76">
        <v>0.44212229367265199</v>
      </c>
      <c r="F76">
        <v>0.32186488943004898</v>
      </c>
      <c r="G76">
        <v>0.201276157012652</v>
      </c>
      <c r="H76">
        <v>-0.1270566547775</v>
      </c>
      <c r="I76">
        <v>-5.7135777248131299E-2</v>
      </c>
      <c r="J76">
        <v>0.367368846718654</v>
      </c>
      <c r="K76">
        <v>-0.32452355206075101</v>
      </c>
      <c r="L76">
        <v>-0.17165628756652099</v>
      </c>
      <c r="M76">
        <v>-0.18685767347658899</v>
      </c>
      <c r="N76">
        <v>-0.399098923794933</v>
      </c>
      <c r="O76">
        <v>-9.85164443478663E-2</v>
      </c>
      <c r="P76">
        <v>-0.460151327137233</v>
      </c>
      <c r="Q76">
        <v>0.240816117185882</v>
      </c>
      <c r="R76">
        <v>0.38347752540657298</v>
      </c>
      <c r="S76">
        <v>-0.30647054047573502</v>
      </c>
      <c r="T76">
        <v>0.109402115800475</v>
      </c>
      <c r="U76">
        <v>-6.5073659685215293E-2</v>
      </c>
      <c r="V76">
        <v>0.33687536068258001</v>
      </c>
      <c r="W76">
        <v>0.34077254347764702</v>
      </c>
      <c r="X76">
        <v>0.11952023650084601</v>
      </c>
      <c r="Y76">
        <v>0.36790516521125799</v>
      </c>
      <c r="Z76">
        <v>9.4342593028430496E-2</v>
      </c>
      <c r="AA76">
        <v>-0.23384149084847899</v>
      </c>
      <c r="AB76">
        <v>0.27474903989106603</v>
      </c>
      <c r="AC76">
        <v>2.5197682812645901E-2</v>
      </c>
      <c r="AD76">
        <v>0.27946005204971902</v>
      </c>
      <c r="AE76">
        <v>-0.36181508803310097</v>
      </c>
      <c r="AF76">
        <v>-1.94813267002307E-2</v>
      </c>
      <c r="AG76">
        <v>0.103729254799103</v>
      </c>
      <c r="AH76">
        <v>-0.131534483502872</v>
      </c>
      <c r="AI76">
        <v>0.387375489451248</v>
      </c>
      <c r="AJ76">
        <v>-0.199767046716642</v>
      </c>
      <c r="AK76">
        <v>0.17136820894398999</v>
      </c>
      <c r="AL76">
        <v>-1.3807701291750799E-2</v>
      </c>
      <c r="AM76">
        <v>0.33256160954471797</v>
      </c>
      <c r="AN76">
        <v>0.17365695782948801</v>
      </c>
      <c r="AO76">
        <v>-0.29390504474786799</v>
      </c>
      <c r="AP76">
        <v>0.436755135981647</v>
      </c>
      <c r="AQ76">
        <v>-0.172079959097651</v>
      </c>
      <c r="AR76">
        <v>0.22917393612386899</v>
      </c>
      <c r="AS76">
        <v>-0.18160043837920101</v>
      </c>
      <c r="AT76">
        <v>-0.18930464366053101</v>
      </c>
      <c r="AU76">
        <v>0.111210286922581</v>
      </c>
      <c r="AV76" s="4">
        <v>0.387749664440657</v>
      </c>
      <c r="AW76">
        <v>-0.28193675660469703</v>
      </c>
      <c r="AX76">
        <v>0.32096873326402298</v>
      </c>
      <c r="AY76">
        <v>2.40908082805508E-2</v>
      </c>
      <c r="AZ76">
        <v>0.65866659851949705</v>
      </c>
      <c r="BA76">
        <v>-0.135357885986571</v>
      </c>
      <c r="BB76">
        <v>0.138374971623829</v>
      </c>
      <c r="BC76">
        <v>0.252455330263401</v>
      </c>
      <c r="BD76">
        <v>-9.1441134939151694E-2</v>
      </c>
      <c r="BE76" s="4">
        <v>0.23096386000917299</v>
      </c>
      <c r="BF76">
        <v>0.28829624746357002</v>
      </c>
      <c r="BG76">
        <v>0.54179490971763899</v>
      </c>
      <c r="BH76">
        <v>0.27273608681164002</v>
      </c>
      <c r="BI76">
        <v>0.403996996431152</v>
      </c>
      <c r="BJ76">
        <v>0.41609670719442199</v>
      </c>
      <c r="BK76">
        <v>0.46177548739032098</v>
      </c>
      <c r="BL76">
        <v>0.299248283941697</v>
      </c>
      <c r="BM76">
        <v>0.14760357408404901</v>
      </c>
      <c r="BN76" s="5">
        <v>0.11737508236562499</v>
      </c>
      <c r="BO76">
        <v>-0.136905870879309</v>
      </c>
      <c r="BP76">
        <v>0.34340923382136201</v>
      </c>
      <c r="BQ76">
        <v>-0.18009135160334799</v>
      </c>
      <c r="BR76">
        <v>3.6579925059425498E-2</v>
      </c>
      <c r="BS76">
        <v>-0.18930464366053101</v>
      </c>
      <c r="BT76">
        <v>-2.45781039806755E-2</v>
      </c>
      <c r="BU76">
        <v>0.41489935845635501</v>
      </c>
      <c r="BV76">
        <v>-2.55806693285472E-2</v>
      </c>
      <c r="BW76">
        <v>1.3039934248138501E-2</v>
      </c>
      <c r="BX76">
        <v>1</v>
      </c>
      <c r="BY76" t="s">
        <v>155</v>
      </c>
      <c r="BZ76" t="s">
        <v>155</v>
      </c>
      <c r="CA76" t="s">
        <v>155</v>
      </c>
      <c r="CB76" t="s">
        <v>155</v>
      </c>
      <c r="CC76" t="s">
        <v>155</v>
      </c>
      <c r="CD76" t="s">
        <v>155</v>
      </c>
      <c r="CE76" t="s">
        <v>155</v>
      </c>
      <c r="CF76" t="s">
        <v>155</v>
      </c>
      <c r="CG76" t="s">
        <v>155</v>
      </c>
      <c r="CH76" t="s">
        <v>155</v>
      </c>
      <c r="CI76" t="s">
        <v>155</v>
      </c>
      <c r="CJ76" t="s">
        <v>155</v>
      </c>
      <c r="CK76" t="s">
        <v>155</v>
      </c>
      <c r="CL76" t="s">
        <v>155</v>
      </c>
      <c r="CM76" t="s">
        <v>155</v>
      </c>
      <c r="CN76" t="s">
        <v>155</v>
      </c>
      <c r="CO76" t="s">
        <v>155</v>
      </c>
      <c r="CP76" t="s">
        <v>155</v>
      </c>
      <c r="CQ76" t="s">
        <v>155</v>
      </c>
      <c r="CR76" t="s">
        <v>155</v>
      </c>
      <c r="CS76" t="s">
        <v>155</v>
      </c>
      <c r="CT76" t="s">
        <v>155</v>
      </c>
      <c r="CU76" t="s">
        <v>155</v>
      </c>
      <c r="CV76" t="s">
        <v>155</v>
      </c>
      <c r="CW76" t="s">
        <v>155</v>
      </c>
      <c r="CX76" t="s">
        <v>155</v>
      </c>
      <c r="CY76" t="s">
        <v>155</v>
      </c>
      <c r="CZ76" t="s">
        <v>155</v>
      </c>
      <c r="DA76" t="s">
        <v>155</v>
      </c>
      <c r="DB76" t="s">
        <v>155</v>
      </c>
      <c r="DC76" t="s">
        <v>155</v>
      </c>
      <c r="DD76" t="s">
        <v>155</v>
      </c>
      <c r="DE76" t="s">
        <v>155</v>
      </c>
      <c r="DF76" t="s">
        <v>155</v>
      </c>
      <c r="DG76" t="s">
        <v>155</v>
      </c>
      <c r="DH76" t="s">
        <v>155</v>
      </c>
      <c r="DI76" t="s">
        <v>155</v>
      </c>
      <c r="DJ76" t="s">
        <v>155</v>
      </c>
      <c r="DK76" t="s">
        <v>155</v>
      </c>
      <c r="DL76" t="s">
        <v>155</v>
      </c>
      <c r="DM76" t="s">
        <v>155</v>
      </c>
      <c r="DN76" t="s">
        <v>155</v>
      </c>
      <c r="DO76" t="s">
        <v>155</v>
      </c>
      <c r="DP76" t="s">
        <v>155</v>
      </c>
      <c r="DQ76" t="s">
        <v>155</v>
      </c>
      <c r="DR76" t="s">
        <v>155</v>
      </c>
      <c r="DS76" t="s">
        <v>155</v>
      </c>
      <c r="DT76" t="s">
        <v>155</v>
      </c>
      <c r="DU76" t="s">
        <v>155</v>
      </c>
      <c r="DV76" t="s">
        <v>155</v>
      </c>
      <c r="DW76" t="s">
        <v>155</v>
      </c>
      <c r="DX76" t="s">
        <v>155</v>
      </c>
      <c r="DY76" t="s">
        <v>155</v>
      </c>
      <c r="DZ76" t="s">
        <v>155</v>
      </c>
      <c r="EA76" t="s">
        <v>155</v>
      </c>
      <c r="EB76" t="s">
        <v>155</v>
      </c>
      <c r="EC76" t="s">
        <v>155</v>
      </c>
      <c r="ED76" t="s">
        <v>155</v>
      </c>
      <c r="EE76" t="s">
        <v>155</v>
      </c>
      <c r="EF76" t="s">
        <v>155</v>
      </c>
      <c r="EG76" t="s">
        <v>155</v>
      </c>
      <c r="EH76" t="s">
        <v>155</v>
      </c>
      <c r="EI76" t="s">
        <v>155</v>
      </c>
      <c r="EJ76" t="s">
        <v>155</v>
      </c>
      <c r="EK76" t="s">
        <v>155</v>
      </c>
      <c r="EL76" t="s">
        <v>155</v>
      </c>
      <c r="EM76" t="s">
        <v>155</v>
      </c>
      <c r="EN76" t="s">
        <v>155</v>
      </c>
      <c r="EO76" t="s">
        <v>155</v>
      </c>
      <c r="EP76" t="s">
        <v>155</v>
      </c>
      <c r="EQ76" t="s">
        <v>155</v>
      </c>
      <c r="ER76" t="s">
        <v>155</v>
      </c>
      <c r="ES76" t="s">
        <v>155</v>
      </c>
      <c r="ET76" t="s">
        <v>155</v>
      </c>
      <c r="EU76" t="s">
        <v>155</v>
      </c>
      <c r="EV76" t="s">
        <v>155</v>
      </c>
      <c r="EW76" t="s">
        <v>155</v>
      </c>
      <c r="EX76" t="s">
        <v>155</v>
      </c>
      <c r="EY76" t="s">
        <v>155</v>
      </c>
      <c r="EZ76" t="s">
        <v>155</v>
      </c>
    </row>
    <row r="77" spans="1:156" x14ac:dyDescent="0.25">
      <c r="A77" t="s">
        <v>75</v>
      </c>
      <c r="B77">
        <v>-0.63045520340401695</v>
      </c>
      <c r="C77">
        <v>-0.14768807914190599</v>
      </c>
      <c r="D77">
        <v>-0.21213847917762599</v>
      </c>
      <c r="E77">
        <v>0.22324961278386299</v>
      </c>
      <c r="F77">
        <v>0.45819927353532303</v>
      </c>
      <c r="G77">
        <v>0.30708874474943998</v>
      </c>
      <c r="H77">
        <v>-0.26517042887432302</v>
      </c>
      <c r="I77">
        <v>0.14280160759626401</v>
      </c>
      <c r="J77">
        <v>-3.5248861076797401E-2</v>
      </c>
      <c r="K77">
        <v>-0.40078726201028497</v>
      </c>
      <c r="L77">
        <v>-7.9817543698354698E-2</v>
      </c>
      <c r="M77">
        <v>-0.19588910135851101</v>
      </c>
      <c r="N77">
        <v>-0.21398693431055299</v>
      </c>
      <c r="O77">
        <v>6.4107900725531505E-2</v>
      </c>
      <c r="P77">
        <v>-0.26374556863047</v>
      </c>
      <c r="Q77">
        <v>4.5841227389226497E-2</v>
      </c>
      <c r="R77">
        <v>0.37691349393527801</v>
      </c>
      <c r="S77">
        <v>-0.365503255063653</v>
      </c>
      <c r="T77">
        <v>0.29824023114030801</v>
      </c>
      <c r="U77">
        <v>-8.9851236418507202E-2</v>
      </c>
      <c r="V77">
        <v>-0.15514291996140001</v>
      </c>
      <c r="W77">
        <v>5.32186411330118E-2</v>
      </c>
      <c r="X77">
        <v>0.10249800022998901</v>
      </c>
      <c r="Y77">
        <v>0.357067138257193</v>
      </c>
      <c r="Z77">
        <v>8.4837203851272303E-2</v>
      </c>
      <c r="AA77">
        <v>-0.12530004989291699</v>
      </c>
      <c r="AB77">
        <v>0.173069125404889</v>
      </c>
      <c r="AC77">
        <v>0.27693670463094</v>
      </c>
      <c r="AD77">
        <v>0.11539587105348501</v>
      </c>
      <c r="AE77">
        <v>-0.17370188089826</v>
      </c>
      <c r="AF77">
        <v>-2.7223059573194801E-3</v>
      </c>
      <c r="AG77">
        <v>5.1345627934851097E-2</v>
      </c>
      <c r="AH77">
        <v>-4.6763788979990797E-2</v>
      </c>
      <c r="AI77">
        <v>0.189939299963782</v>
      </c>
      <c r="AJ77">
        <v>-0.549465467152913</v>
      </c>
      <c r="AK77">
        <v>8.8177610142936902E-2</v>
      </c>
      <c r="AL77">
        <v>9.4013138409086205E-2</v>
      </c>
      <c r="AM77">
        <v>0.10157679020722001</v>
      </c>
      <c r="AN77">
        <v>-8.6443733076949303E-2</v>
      </c>
      <c r="AO77">
        <v>-9.4593274637698899E-2</v>
      </c>
      <c r="AP77">
        <v>0.22415469001166799</v>
      </c>
      <c r="AQ77">
        <v>2.8436074526208398E-3</v>
      </c>
      <c r="AR77">
        <v>-0.13206771431786399</v>
      </c>
      <c r="AS77">
        <v>-0.16428905812248101</v>
      </c>
      <c r="AT77">
        <v>-0.63045520340401695</v>
      </c>
      <c r="AU77">
        <v>0.17863517309768501</v>
      </c>
      <c r="AV77" s="4">
        <v>2.8263957091567801E-2</v>
      </c>
      <c r="AW77">
        <v>-0.38358404835719301</v>
      </c>
      <c r="AX77">
        <v>0.160062334881102</v>
      </c>
      <c r="AY77">
        <v>-6.7829716887983199E-2</v>
      </c>
      <c r="AZ77">
        <v>6.5721996116840195E-2</v>
      </c>
      <c r="BA77">
        <v>-0.122511341586167</v>
      </c>
      <c r="BB77">
        <v>0.24606816950861099</v>
      </c>
      <c r="BC77">
        <v>0.103853547584598</v>
      </c>
      <c r="BD77">
        <v>-0.11465468341919299</v>
      </c>
      <c r="BE77" s="4">
        <v>-0.194947693878914</v>
      </c>
      <c r="BF77">
        <v>-9.1895572598953104E-2</v>
      </c>
      <c r="BG77">
        <v>0.209719103860881</v>
      </c>
      <c r="BH77">
        <v>-0.116956205696457</v>
      </c>
      <c r="BI77">
        <v>-0.21442573396610701</v>
      </c>
      <c r="BJ77">
        <v>9.5988401724249897E-2</v>
      </c>
      <c r="BK77">
        <v>1.59974314904094E-2</v>
      </c>
      <c r="BL77">
        <v>-7.0543361553129402E-2</v>
      </c>
      <c r="BM77">
        <v>-0.26788742607188298</v>
      </c>
      <c r="BN77" s="5">
        <v>-0.19130841447522001</v>
      </c>
      <c r="BO77">
        <v>-0.36162992573499902</v>
      </c>
      <c r="BP77">
        <v>-5.07007446276189E-2</v>
      </c>
      <c r="BQ77">
        <v>0.15294981206142999</v>
      </c>
      <c r="BR77">
        <v>0.19056220789591599</v>
      </c>
      <c r="BS77">
        <v>-0.63045520340401695</v>
      </c>
      <c r="BT77">
        <v>-0.173275045611856</v>
      </c>
      <c r="BU77">
        <v>3.5541291677021802E-2</v>
      </c>
      <c r="BV77">
        <v>9.3052525742151296E-2</v>
      </c>
      <c r="BW77">
        <v>0.24681101486375201</v>
      </c>
      <c r="BX77">
        <v>0.437953689876389</v>
      </c>
      <c r="BY77">
        <v>1</v>
      </c>
      <c r="BZ77" t="s">
        <v>155</v>
      </c>
      <c r="CA77" t="s">
        <v>155</v>
      </c>
      <c r="CB77" t="s">
        <v>155</v>
      </c>
      <c r="CC77" t="s">
        <v>155</v>
      </c>
      <c r="CD77" t="s">
        <v>155</v>
      </c>
      <c r="CE77" t="s">
        <v>155</v>
      </c>
      <c r="CF77" t="s">
        <v>155</v>
      </c>
      <c r="CG77" t="s">
        <v>155</v>
      </c>
      <c r="CH77" t="s">
        <v>155</v>
      </c>
      <c r="CI77" t="s">
        <v>155</v>
      </c>
      <c r="CJ77" t="s">
        <v>155</v>
      </c>
      <c r="CK77" t="s">
        <v>155</v>
      </c>
      <c r="CL77" t="s">
        <v>155</v>
      </c>
      <c r="CM77" t="s">
        <v>155</v>
      </c>
      <c r="CN77" t="s">
        <v>155</v>
      </c>
      <c r="CO77" t="s">
        <v>155</v>
      </c>
      <c r="CP77" t="s">
        <v>155</v>
      </c>
      <c r="CQ77" t="s">
        <v>155</v>
      </c>
      <c r="CR77" t="s">
        <v>155</v>
      </c>
      <c r="CS77" t="s">
        <v>155</v>
      </c>
      <c r="CT77" t="s">
        <v>155</v>
      </c>
      <c r="CU77" t="s">
        <v>155</v>
      </c>
      <c r="CV77" t="s">
        <v>155</v>
      </c>
      <c r="CW77" t="s">
        <v>155</v>
      </c>
      <c r="CX77" t="s">
        <v>155</v>
      </c>
      <c r="CY77" t="s">
        <v>155</v>
      </c>
      <c r="CZ77" t="s">
        <v>155</v>
      </c>
      <c r="DA77" t="s">
        <v>155</v>
      </c>
      <c r="DB77" t="s">
        <v>155</v>
      </c>
      <c r="DC77" t="s">
        <v>155</v>
      </c>
      <c r="DD77" t="s">
        <v>155</v>
      </c>
      <c r="DE77" t="s">
        <v>155</v>
      </c>
      <c r="DF77" t="s">
        <v>155</v>
      </c>
      <c r="DG77" t="s">
        <v>155</v>
      </c>
      <c r="DH77" t="s">
        <v>155</v>
      </c>
      <c r="DI77" t="s">
        <v>155</v>
      </c>
      <c r="DJ77" t="s">
        <v>155</v>
      </c>
      <c r="DK77" t="s">
        <v>155</v>
      </c>
      <c r="DL77" t="s">
        <v>155</v>
      </c>
      <c r="DM77" t="s">
        <v>155</v>
      </c>
      <c r="DN77" t="s">
        <v>155</v>
      </c>
      <c r="DO77" t="s">
        <v>155</v>
      </c>
      <c r="DP77" t="s">
        <v>155</v>
      </c>
      <c r="DQ77" t="s">
        <v>155</v>
      </c>
      <c r="DR77" t="s">
        <v>155</v>
      </c>
      <c r="DS77" t="s">
        <v>155</v>
      </c>
      <c r="DT77" t="s">
        <v>155</v>
      </c>
      <c r="DU77" t="s">
        <v>155</v>
      </c>
      <c r="DV77" t="s">
        <v>155</v>
      </c>
      <c r="DW77" t="s">
        <v>155</v>
      </c>
      <c r="DX77" t="s">
        <v>155</v>
      </c>
      <c r="DY77" t="s">
        <v>155</v>
      </c>
      <c r="DZ77" t="s">
        <v>155</v>
      </c>
      <c r="EA77" t="s">
        <v>155</v>
      </c>
      <c r="EB77" t="s">
        <v>155</v>
      </c>
      <c r="EC77" t="s">
        <v>155</v>
      </c>
      <c r="ED77" t="s">
        <v>155</v>
      </c>
      <c r="EE77" t="s">
        <v>155</v>
      </c>
      <c r="EF77" t="s">
        <v>155</v>
      </c>
      <c r="EG77" t="s">
        <v>155</v>
      </c>
      <c r="EH77" t="s">
        <v>155</v>
      </c>
      <c r="EI77" t="s">
        <v>155</v>
      </c>
      <c r="EJ77" t="s">
        <v>155</v>
      </c>
      <c r="EK77" t="s">
        <v>155</v>
      </c>
      <c r="EL77" t="s">
        <v>155</v>
      </c>
      <c r="EM77" t="s">
        <v>155</v>
      </c>
      <c r="EN77" t="s">
        <v>155</v>
      </c>
      <c r="EO77" t="s">
        <v>155</v>
      </c>
      <c r="EP77" t="s">
        <v>155</v>
      </c>
      <c r="EQ77" t="s">
        <v>155</v>
      </c>
      <c r="ER77" t="s">
        <v>155</v>
      </c>
      <c r="ES77" t="s">
        <v>155</v>
      </c>
      <c r="ET77" t="s">
        <v>155</v>
      </c>
      <c r="EU77" t="s">
        <v>155</v>
      </c>
      <c r="EV77" t="s">
        <v>155</v>
      </c>
      <c r="EW77" t="s">
        <v>155</v>
      </c>
      <c r="EX77" t="s">
        <v>155</v>
      </c>
      <c r="EY77" t="s">
        <v>155</v>
      </c>
      <c r="EZ77" t="s">
        <v>155</v>
      </c>
    </row>
    <row r="78" spans="1:156" x14ac:dyDescent="0.25">
      <c r="A78" t="s">
        <v>76</v>
      </c>
      <c r="B78">
        <v>-0.20389028537784701</v>
      </c>
      <c r="C78">
        <v>6.2884295925179606E-2</v>
      </c>
      <c r="D78">
        <v>-0.1525777460312</v>
      </c>
      <c r="E78">
        <v>0.13807582481745101</v>
      </c>
      <c r="F78">
        <v>0.18599735825074101</v>
      </c>
      <c r="G78">
        <v>0.289295134190661</v>
      </c>
      <c r="H78">
        <v>0.14039936024600699</v>
      </c>
      <c r="I78">
        <v>0.25930994595316498</v>
      </c>
      <c r="J78">
        <v>1.6770951596031099E-2</v>
      </c>
      <c r="K78">
        <v>0.13464311796317399</v>
      </c>
      <c r="L78">
        <v>-1.49276548163815E-3</v>
      </c>
      <c r="M78">
        <v>0.12566357080732801</v>
      </c>
      <c r="N78">
        <v>0.20369014100469901</v>
      </c>
      <c r="O78">
        <v>0.296154173603629</v>
      </c>
      <c r="P78">
        <v>-1.7374401936149801E-2</v>
      </c>
      <c r="Q78">
        <v>-0.39914134089159597</v>
      </c>
      <c r="R78">
        <v>-0.159201790573826</v>
      </c>
      <c r="S78">
        <v>0.13831684206608699</v>
      </c>
      <c r="T78">
        <v>3.4231164778286E-2</v>
      </c>
      <c r="U78">
        <v>0.288984272465512</v>
      </c>
      <c r="V78">
        <v>-0.49900485574242698</v>
      </c>
      <c r="W78">
        <v>-0.305282229211571</v>
      </c>
      <c r="X78">
        <v>-0.34720125832492699</v>
      </c>
      <c r="Y78">
        <v>5.7026784236080597E-2</v>
      </c>
      <c r="Z78">
        <v>4.9104142205809602E-2</v>
      </c>
      <c r="AA78">
        <v>9.2526449254055496E-2</v>
      </c>
      <c r="AB78">
        <v>-8.9018877794334594E-2</v>
      </c>
      <c r="AC78">
        <v>0.16399484727286601</v>
      </c>
      <c r="AD78">
        <v>-0.23922848026187901</v>
      </c>
      <c r="AE78">
        <v>5.32513161213831E-3</v>
      </c>
      <c r="AF78">
        <v>0.21359595649700999</v>
      </c>
      <c r="AG78">
        <v>-0.19414016786185101</v>
      </c>
      <c r="AH78">
        <v>-0.31839574721887698</v>
      </c>
      <c r="AI78">
        <v>1.5505942903063299E-2</v>
      </c>
      <c r="AJ78">
        <v>-5.2536021653677101E-2</v>
      </c>
      <c r="AK78">
        <v>-0.319488931704204</v>
      </c>
      <c r="AL78">
        <v>-0.20684069473170899</v>
      </c>
      <c r="AM78">
        <v>0.14400193895582999</v>
      </c>
      <c r="AN78">
        <v>0.154138611029077</v>
      </c>
      <c r="AO78">
        <v>4.4934506741818002E-2</v>
      </c>
      <c r="AP78">
        <v>-4.9817683311508501E-2</v>
      </c>
      <c r="AQ78">
        <v>0.200428513597324</v>
      </c>
      <c r="AR78">
        <v>8.4107687380917395E-2</v>
      </c>
      <c r="AS78">
        <v>-0.28938083440878698</v>
      </c>
      <c r="AT78">
        <v>-0.20389028537784701</v>
      </c>
      <c r="AU78">
        <v>0.38049248002855901</v>
      </c>
      <c r="AV78" s="4">
        <v>-3.8442382563667298E-2</v>
      </c>
      <c r="AW78">
        <v>-0.19057815383362101</v>
      </c>
      <c r="AX78">
        <v>0.20290360994494999</v>
      </c>
      <c r="AY78">
        <v>0.178830816898639</v>
      </c>
      <c r="AZ78">
        <v>-0.15774908283535</v>
      </c>
      <c r="BA78">
        <v>0.14521470620666899</v>
      </c>
      <c r="BB78">
        <v>4.4346034007865902E-2</v>
      </c>
      <c r="BC78">
        <v>-0.168793958604222</v>
      </c>
      <c r="BD78">
        <v>3.4175531093068701E-2</v>
      </c>
      <c r="BE78" s="4">
        <v>2.2600412668663801E-3</v>
      </c>
      <c r="BF78">
        <v>-8.7448243777554599E-2</v>
      </c>
      <c r="BG78">
        <v>-0.262787326037703</v>
      </c>
      <c r="BH78">
        <v>-0.117918120703061</v>
      </c>
      <c r="BI78">
        <v>-0.33476779022578002</v>
      </c>
      <c r="BJ78">
        <v>-0.242932331238395</v>
      </c>
      <c r="BK78">
        <v>-0.10436151941147399</v>
      </c>
      <c r="BL78">
        <v>-9.2734547563474795E-2</v>
      </c>
      <c r="BM78">
        <v>-0.124729521882337</v>
      </c>
      <c r="BN78" s="5">
        <v>9.4271145492291902E-2</v>
      </c>
      <c r="BO78">
        <v>-0.20873992999317101</v>
      </c>
      <c r="BP78">
        <v>5.06090550789592E-2</v>
      </c>
      <c r="BQ78">
        <v>-0.230268300142632</v>
      </c>
      <c r="BR78">
        <v>0.39258065103784701</v>
      </c>
      <c r="BS78">
        <v>-0.20389028537784701</v>
      </c>
      <c r="BT78">
        <v>0.134830149315771</v>
      </c>
      <c r="BU78">
        <v>-4.1530663763167802E-2</v>
      </c>
      <c r="BV78">
        <v>0.15000706479951501</v>
      </c>
      <c r="BW78">
        <v>-0.203956022966126</v>
      </c>
      <c r="BX78">
        <v>-0.118497163718515</v>
      </c>
      <c r="BY78">
        <v>0.31143478169473998</v>
      </c>
      <c r="BZ78">
        <v>1</v>
      </c>
      <c r="CA78" t="s">
        <v>155</v>
      </c>
      <c r="CB78" t="s">
        <v>155</v>
      </c>
      <c r="CC78" t="s">
        <v>155</v>
      </c>
      <c r="CD78" t="s">
        <v>155</v>
      </c>
      <c r="CE78" t="s">
        <v>155</v>
      </c>
      <c r="CF78" t="s">
        <v>155</v>
      </c>
      <c r="CG78" t="s">
        <v>155</v>
      </c>
      <c r="CH78" t="s">
        <v>155</v>
      </c>
      <c r="CI78" t="s">
        <v>155</v>
      </c>
      <c r="CJ78" t="s">
        <v>155</v>
      </c>
      <c r="CK78" t="s">
        <v>155</v>
      </c>
      <c r="CL78" t="s">
        <v>155</v>
      </c>
      <c r="CM78" t="s">
        <v>155</v>
      </c>
      <c r="CN78" t="s">
        <v>155</v>
      </c>
      <c r="CO78" t="s">
        <v>155</v>
      </c>
      <c r="CP78" t="s">
        <v>155</v>
      </c>
      <c r="CQ78" t="s">
        <v>155</v>
      </c>
      <c r="CR78" t="s">
        <v>155</v>
      </c>
      <c r="CS78" t="s">
        <v>155</v>
      </c>
      <c r="CT78" t="s">
        <v>155</v>
      </c>
      <c r="CU78" t="s">
        <v>155</v>
      </c>
      <c r="CV78" t="s">
        <v>155</v>
      </c>
      <c r="CW78" t="s">
        <v>155</v>
      </c>
      <c r="CX78" t="s">
        <v>155</v>
      </c>
      <c r="CY78" t="s">
        <v>155</v>
      </c>
      <c r="CZ78" t="s">
        <v>155</v>
      </c>
      <c r="DA78" t="s">
        <v>155</v>
      </c>
      <c r="DB78" t="s">
        <v>155</v>
      </c>
      <c r="DC78" t="s">
        <v>155</v>
      </c>
      <c r="DD78" t="s">
        <v>155</v>
      </c>
      <c r="DE78" t="s">
        <v>155</v>
      </c>
      <c r="DF78" t="s">
        <v>155</v>
      </c>
      <c r="DG78" t="s">
        <v>155</v>
      </c>
      <c r="DH78" t="s">
        <v>155</v>
      </c>
      <c r="DI78" t="s">
        <v>155</v>
      </c>
      <c r="DJ78" t="s">
        <v>155</v>
      </c>
      <c r="DK78" t="s">
        <v>155</v>
      </c>
      <c r="DL78" t="s">
        <v>155</v>
      </c>
      <c r="DM78" t="s">
        <v>155</v>
      </c>
      <c r="DN78" t="s">
        <v>155</v>
      </c>
      <c r="DO78" t="s">
        <v>155</v>
      </c>
      <c r="DP78" t="s">
        <v>155</v>
      </c>
      <c r="DQ78" t="s">
        <v>155</v>
      </c>
      <c r="DR78" t="s">
        <v>155</v>
      </c>
      <c r="DS78" t="s">
        <v>155</v>
      </c>
      <c r="DT78" t="s">
        <v>155</v>
      </c>
      <c r="DU78" t="s">
        <v>155</v>
      </c>
      <c r="DV78" t="s">
        <v>155</v>
      </c>
      <c r="DW78" t="s">
        <v>155</v>
      </c>
      <c r="DX78" t="s">
        <v>155</v>
      </c>
      <c r="DY78" t="s">
        <v>155</v>
      </c>
      <c r="DZ78" t="s">
        <v>155</v>
      </c>
      <c r="EA78" t="s">
        <v>155</v>
      </c>
      <c r="EB78" t="s">
        <v>155</v>
      </c>
      <c r="EC78" t="s">
        <v>155</v>
      </c>
      <c r="ED78" t="s">
        <v>155</v>
      </c>
      <c r="EE78" t="s">
        <v>155</v>
      </c>
      <c r="EF78" t="s">
        <v>155</v>
      </c>
      <c r="EG78" t="s">
        <v>155</v>
      </c>
      <c r="EH78" t="s">
        <v>155</v>
      </c>
      <c r="EI78" t="s">
        <v>155</v>
      </c>
      <c r="EJ78" t="s">
        <v>155</v>
      </c>
      <c r="EK78" t="s">
        <v>155</v>
      </c>
      <c r="EL78" t="s">
        <v>155</v>
      </c>
      <c r="EM78" t="s">
        <v>155</v>
      </c>
      <c r="EN78" t="s">
        <v>155</v>
      </c>
      <c r="EO78" t="s">
        <v>155</v>
      </c>
      <c r="EP78" t="s">
        <v>155</v>
      </c>
      <c r="EQ78" t="s">
        <v>155</v>
      </c>
      <c r="ER78" t="s">
        <v>155</v>
      </c>
      <c r="ES78" t="s">
        <v>155</v>
      </c>
      <c r="ET78" t="s">
        <v>155</v>
      </c>
      <c r="EU78" t="s">
        <v>155</v>
      </c>
      <c r="EV78" t="s">
        <v>155</v>
      </c>
      <c r="EW78" t="s">
        <v>155</v>
      </c>
      <c r="EX78" t="s">
        <v>155</v>
      </c>
      <c r="EY78" t="s">
        <v>155</v>
      </c>
      <c r="EZ78" t="s">
        <v>155</v>
      </c>
    </row>
    <row r="79" spans="1:156" x14ac:dyDescent="0.25">
      <c r="A79" t="s">
        <v>77</v>
      </c>
      <c r="B79">
        <v>-0.192672975104724</v>
      </c>
      <c r="C79">
        <v>-0.50713224114105004</v>
      </c>
      <c r="D79">
        <v>0.30903319804764301</v>
      </c>
      <c r="E79">
        <v>3.42018160297329E-2</v>
      </c>
      <c r="F79">
        <v>-0.20045607525502299</v>
      </c>
      <c r="G79">
        <v>3.2384662505979801E-2</v>
      </c>
      <c r="H79">
        <v>0.152598278567843</v>
      </c>
      <c r="I79">
        <v>0.19204028360399</v>
      </c>
      <c r="J79">
        <v>4.9476699781255698E-2</v>
      </c>
      <c r="K79">
        <v>8.24381696409517E-2</v>
      </c>
      <c r="L79">
        <v>0.130029959770253</v>
      </c>
      <c r="M79">
        <v>-5.1703699423355197E-2</v>
      </c>
      <c r="N79">
        <v>-0.14684691332324901</v>
      </c>
      <c r="O79">
        <v>-0.140078540754179</v>
      </c>
      <c r="P79">
        <v>0.31805386469605101</v>
      </c>
      <c r="Q79">
        <v>-0.181136184764255</v>
      </c>
      <c r="R79">
        <v>0.395131876969464</v>
      </c>
      <c r="S79">
        <v>3.3348415199527602E-2</v>
      </c>
      <c r="T79">
        <v>-0.33597082913728898</v>
      </c>
      <c r="U79">
        <v>-0.42033764100210802</v>
      </c>
      <c r="V79">
        <v>-0.10481628938728101</v>
      </c>
      <c r="W79">
        <v>-0.239058403309169</v>
      </c>
      <c r="X79">
        <v>0.26543532975283002</v>
      </c>
      <c r="Y79">
        <v>-0.339766063322265</v>
      </c>
      <c r="Z79">
        <v>-0.29347773440341801</v>
      </c>
      <c r="AA79">
        <v>0.15699111107195901</v>
      </c>
      <c r="AB79">
        <v>0.19498560571529799</v>
      </c>
      <c r="AC79">
        <v>0.42240948295810299</v>
      </c>
      <c r="AD79">
        <v>-6.2240942949231E-2</v>
      </c>
      <c r="AE79">
        <v>7.1860751950898499E-2</v>
      </c>
      <c r="AF79">
        <v>0.17243609136562599</v>
      </c>
      <c r="AG79">
        <v>-0.45330838099170001</v>
      </c>
      <c r="AH79">
        <v>0.33352214953607601</v>
      </c>
      <c r="AI79">
        <v>-9.1107158184321302E-2</v>
      </c>
      <c r="AJ79">
        <v>-0.28586412770411801</v>
      </c>
      <c r="AK79">
        <v>-6.22799820653765E-2</v>
      </c>
      <c r="AL79">
        <v>-0.16491924181697201</v>
      </c>
      <c r="AM79">
        <v>-3.9944663475370401E-2</v>
      </c>
      <c r="AN79">
        <v>0.39038069509507201</v>
      </c>
      <c r="AO79">
        <v>4.83490747287392E-3</v>
      </c>
      <c r="AP79">
        <v>8.2712193880141005E-2</v>
      </c>
      <c r="AQ79">
        <v>-5.0990646189081598E-2</v>
      </c>
      <c r="AR79">
        <v>7.8166564086403403E-3</v>
      </c>
      <c r="AS79">
        <v>-0.167961240297373</v>
      </c>
      <c r="AT79">
        <v>-0.192672975104724</v>
      </c>
      <c r="AU79">
        <v>-7.4910408494120798E-2</v>
      </c>
      <c r="AV79" s="4">
        <v>0.14716241395563701</v>
      </c>
      <c r="AW79">
        <v>0.10601041473652099</v>
      </c>
      <c r="AX79">
        <v>2.1625407999512802E-2</v>
      </c>
      <c r="AY79">
        <v>0.56144746557325798</v>
      </c>
      <c r="AZ79">
        <v>0.40964710331015702</v>
      </c>
      <c r="BA79">
        <v>-0.48188263614936999</v>
      </c>
      <c r="BB79">
        <v>0.12299616117375101</v>
      </c>
      <c r="BC79">
        <v>0.100913012965047</v>
      </c>
      <c r="BD79">
        <v>0.16906373749436801</v>
      </c>
      <c r="BE79" s="4">
        <v>0.12552605530526301</v>
      </c>
      <c r="BF79">
        <v>0.26569852122552501</v>
      </c>
      <c r="BG79">
        <v>-0.15725268589816799</v>
      </c>
      <c r="BH79">
        <v>0.27749981982212002</v>
      </c>
      <c r="BI79">
        <v>0.128847066995323</v>
      </c>
      <c r="BJ79">
        <v>0.18894433847786801</v>
      </c>
      <c r="BK79">
        <v>1.6519140893419E-2</v>
      </c>
      <c r="BL79">
        <v>4.4345516471606897E-3</v>
      </c>
      <c r="BM79">
        <v>0.26885426134438101</v>
      </c>
      <c r="BN79" s="5">
        <v>0.11226150781203401</v>
      </c>
      <c r="BO79">
        <v>0.15781559637890899</v>
      </c>
      <c r="BP79">
        <v>-1.74776028976622E-2</v>
      </c>
      <c r="BQ79">
        <v>-3.2788554757900303E-2</v>
      </c>
      <c r="BR79">
        <v>-8.7969415299829698E-2</v>
      </c>
      <c r="BS79">
        <v>-0.192672975104724</v>
      </c>
      <c r="BT79">
        <v>-0.45123342098754199</v>
      </c>
      <c r="BU79">
        <v>0.14192402026842099</v>
      </c>
      <c r="BV79">
        <v>0.19877921783170599</v>
      </c>
      <c r="BW79">
        <v>0.15129823601738401</v>
      </c>
      <c r="BX79">
        <v>-3.2094956664774799E-2</v>
      </c>
      <c r="BY79">
        <v>8.0948469380435303E-2</v>
      </c>
      <c r="BZ79">
        <v>2.0603014751366701E-2</v>
      </c>
      <c r="CA79">
        <v>1</v>
      </c>
      <c r="CB79" t="s">
        <v>155</v>
      </c>
      <c r="CC79" t="s">
        <v>155</v>
      </c>
      <c r="CD79" t="s">
        <v>155</v>
      </c>
      <c r="CE79" t="s">
        <v>155</v>
      </c>
      <c r="CF79" t="s">
        <v>155</v>
      </c>
      <c r="CG79" t="s">
        <v>155</v>
      </c>
      <c r="CH79" t="s">
        <v>155</v>
      </c>
      <c r="CI79" t="s">
        <v>155</v>
      </c>
      <c r="CJ79" t="s">
        <v>155</v>
      </c>
      <c r="CK79" t="s">
        <v>155</v>
      </c>
      <c r="CL79" t="s">
        <v>155</v>
      </c>
      <c r="CM79" t="s">
        <v>155</v>
      </c>
      <c r="CN79" t="s">
        <v>155</v>
      </c>
      <c r="CO79" t="s">
        <v>155</v>
      </c>
      <c r="CP79" t="s">
        <v>155</v>
      </c>
      <c r="CQ79" t="s">
        <v>155</v>
      </c>
      <c r="CR79" t="s">
        <v>155</v>
      </c>
      <c r="CS79" t="s">
        <v>155</v>
      </c>
      <c r="CT79" t="s">
        <v>155</v>
      </c>
      <c r="CU79" t="s">
        <v>155</v>
      </c>
      <c r="CV79" t="s">
        <v>155</v>
      </c>
      <c r="CW79" t="s">
        <v>155</v>
      </c>
      <c r="CX79" t="s">
        <v>155</v>
      </c>
      <c r="CY79" t="s">
        <v>155</v>
      </c>
      <c r="CZ79" t="s">
        <v>155</v>
      </c>
      <c r="DA79" t="s">
        <v>155</v>
      </c>
      <c r="DB79" t="s">
        <v>155</v>
      </c>
      <c r="DC79" t="s">
        <v>155</v>
      </c>
      <c r="DD79" t="s">
        <v>155</v>
      </c>
      <c r="DE79" t="s">
        <v>155</v>
      </c>
      <c r="DF79" t="s">
        <v>155</v>
      </c>
      <c r="DG79" t="s">
        <v>155</v>
      </c>
      <c r="DH79" t="s">
        <v>155</v>
      </c>
      <c r="DI79" t="s">
        <v>155</v>
      </c>
      <c r="DJ79" t="s">
        <v>155</v>
      </c>
      <c r="DK79" t="s">
        <v>155</v>
      </c>
      <c r="DL79" t="s">
        <v>155</v>
      </c>
      <c r="DM79" t="s">
        <v>155</v>
      </c>
      <c r="DN79" t="s">
        <v>155</v>
      </c>
      <c r="DO79" t="s">
        <v>155</v>
      </c>
      <c r="DP79" t="s">
        <v>155</v>
      </c>
      <c r="DQ79" t="s">
        <v>155</v>
      </c>
      <c r="DR79" t="s">
        <v>155</v>
      </c>
      <c r="DS79" t="s">
        <v>155</v>
      </c>
      <c r="DT79" t="s">
        <v>155</v>
      </c>
      <c r="DU79" t="s">
        <v>155</v>
      </c>
      <c r="DV79" t="s">
        <v>155</v>
      </c>
      <c r="DW79" t="s">
        <v>155</v>
      </c>
      <c r="DX79" t="s">
        <v>155</v>
      </c>
      <c r="DY79" t="s">
        <v>155</v>
      </c>
      <c r="DZ79" t="s">
        <v>155</v>
      </c>
      <c r="EA79" t="s">
        <v>155</v>
      </c>
      <c r="EB79" t="s">
        <v>155</v>
      </c>
      <c r="EC79" t="s">
        <v>155</v>
      </c>
      <c r="ED79" t="s">
        <v>155</v>
      </c>
      <c r="EE79" t="s">
        <v>155</v>
      </c>
      <c r="EF79" t="s">
        <v>155</v>
      </c>
      <c r="EG79" t="s">
        <v>155</v>
      </c>
      <c r="EH79" t="s">
        <v>155</v>
      </c>
      <c r="EI79" t="s">
        <v>155</v>
      </c>
      <c r="EJ79" t="s">
        <v>155</v>
      </c>
      <c r="EK79" t="s">
        <v>155</v>
      </c>
      <c r="EL79" t="s">
        <v>155</v>
      </c>
      <c r="EM79" t="s">
        <v>155</v>
      </c>
      <c r="EN79" t="s">
        <v>155</v>
      </c>
      <c r="EO79" t="s">
        <v>155</v>
      </c>
      <c r="EP79" t="s">
        <v>155</v>
      </c>
      <c r="EQ79" t="s">
        <v>155</v>
      </c>
      <c r="ER79" t="s">
        <v>155</v>
      </c>
      <c r="ES79" t="s">
        <v>155</v>
      </c>
      <c r="ET79" t="s">
        <v>155</v>
      </c>
      <c r="EU79" t="s">
        <v>155</v>
      </c>
      <c r="EV79" t="s">
        <v>155</v>
      </c>
      <c r="EW79" t="s">
        <v>155</v>
      </c>
      <c r="EX79" t="s">
        <v>155</v>
      </c>
      <c r="EY79" t="s">
        <v>155</v>
      </c>
      <c r="EZ79" t="s">
        <v>155</v>
      </c>
    </row>
    <row r="80" spans="1:156" x14ac:dyDescent="0.25">
      <c r="A80" t="s">
        <v>78</v>
      </c>
      <c r="B80">
        <v>-0.59929454501357005</v>
      </c>
      <c r="C80">
        <v>-0.23127544481455001</v>
      </c>
      <c r="D80">
        <v>-1.04881740556947E-2</v>
      </c>
      <c r="E80">
        <v>0.10934068743639699</v>
      </c>
      <c r="F80">
        <v>-4.7932759938164402E-3</v>
      </c>
      <c r="G80">
        <v>0.16895879765084501</v>
      </c>
      <c r="H80">
        <v>8.5359947925976204E-2</v>
      </c>
      <c r="I80">
        <v>0.216786166047791</v>
      </c>
      <c r="J80">
        <v>0.40956225158464499</v>
      </c>
      <c r="K80">
        <v>-0.24214600893333901</v>
      </c>
      <c r="L80">
        <v>-0.37320177577168701</v>
      </c>
      <c r="M80">
        <v>4.5444029040761197E-2</v>
      </c>
      <c r="N80">
        <v>-0.20956851290273501</v>
      </c>
      <c r="O80">
        <v>-0.303453934464747</v>
      </c>
      <c r="P80">
        <v>0.18276470204822601</v>
      </c>
      <c r="Q80">
        <v>-0.25969512304868397</v>
      </c>
      <c r="R80">
        <v>0.37336379500556599</v>
      </c>
      <c r="S80">
        <v>-0.152508392524978</v>
      </c>
      <c r="T80">
        <v>-4.7668028615805901E-2</v>
      </c>
      <c r="U80">
        <v>-0.238266789031891</v>
      </c>
      <c r="V80">
        <v>8.7659526568847901E-2</v>
      </c>
      <c r="W80">
        <v>1.8413750049425599E-2</v>
      </c>
      <c r="X80">
        <v>8.16759314946464E-2</v>
      </c>
      <c r="Y80">
        <v>7.7178181908229698E-2</v>
      </c>
      <c r="Z80">
        <v>-3.4080054325930101E-2</v>
      </c>
      <c r="AA80">
        <v>-0.14588077889814199</v>
      </c>
      <c r="AB80">
        <v>0.109818091759549</v>
      </c>
      <c r="AC80">
        <v>0.25800638398410503</v>
      </c>
      <c r="AD80">
        <v>0.37321477272383502</v>
      </c>
      <c r="AE80">
        <v>-9.9726116999846195E-2</v>
      </c>
      <c r="AF80">
        <v>8.9884932689349606E-2</v>
      </c>
      <c r="AG80">
        <v>-0.35225962775306402</v>
      </c>
      <c r="AH80">
        <v>-0.21700415805855</v>
      </c>
      <c r="AI80">
        <v>0.23223525741880499</v>
      </c>
      <c r="AJ80">
        <v>-0.20832605144779001</v>
      </c>
      <c r="AK80">
        <v>0.155993149254055</v>
      </c>
      <c r="AL80">
        <v>0.43800458085834099</v>
      </c>
      <c r="AM80">
        <v>8.8693342744837006E-2</v>
      </c>
      <c r="AN80">
        <v>0.195432987055838</v>
      </c>
      <c r="AO80">
        <v>-0.19860302223538701</v>
      </c>
      <c r="AP80">
        <v>0.24036065011030699</v>
      </c>
      <c r="AQ80">
        <v>0.14254137722518301</v>
      </c>
      <c r="AR80">
        <v>-9.2953461788000694E-2</v>
      </c>
      <c r="AS80">
        <v>-0.40475231855752097</v>
      </c>
      <c r="AT80">
        <v>-0.59929454501357005</v>
      </c>
      <c r="AU80">
        <v>-0.356264842650657</v>
      </c>
      <c r="AV80" s="4">
        <v>0.46617629467538002</v>
      </c>
      <c r="AW80">
        <v>6.1011462201441498E-2</v>
      </c>
      <c r="AX80">
        <v>-9.9228679074023898E-2</v>
      </c>
      <c r="AY80">
        <v>0.28444605156414499</v>
      </c>
      <c r="AZ80">
        <v>0.50374000626511095</v>
      </c>
      <c r="BA80">
        <v>-0.42433951712510298</v>
      </c>
      <c r="BB80">
        <v>0.17741244988218099</v>
      </c>
      <c r="BC80">
        <v>0.199361125274059</v>
      </c>
      <c r="BD80">
        <v>-0.14757045803811</v>
      </c>
      <c r="BE80" s="4">
        <v>0.15548384625581901</v>
      </c>
      <c r="BF80">
        <v>0.22375473870426499</v>
      </c>
      <c r="BG80">
        <v>0.27731953070353799</v>
      </c>
      <c r="BH80">
        <v>0.186876825667325</v>
      </c>
      <c r="BI80">
        <v>0.25132315224315999</v>
      </c>
      <c r="BJ80">
        <v>0.13665563308679399</v>
      </c>
      <c r="BK80">
        <v>0.24463576594950301</v>
      </c>
      <c r="BL80">
        <v>0.139116974292984</v>
      </c>
      <c r="BM80">
        <v>4.2498583009281297E-2</v>
      </c>
      <c r="BN80" s="5">
        <v>0.32882408733773499</v>
      </c>
      <c r="BO80">
        <v>-0.15385231476200301</v>
      </c>
      <c r="BP80">
        <v>5.4203507559065799E-2</v>
      </c>
      <c r="BQ80">
        <v>-8.8360562413379307E-2</v>
      </c>
      <c r="BR80">
        <v>0.18680364513418701</v>
      </c>
      <c r="BS80">
        <v>-0.59929454501357005</v>
      </c>
      <c r="BT80">
        <v>-0.36633346863369998</v>
      </c>
      <c r="BU80">
        <v>0.46254625381770798</v>
      </c>
      <c r="BV80">
        <v>0.100709115625246</v>
      </c>
      <c r="BW80">
        <v>0.478752619525386</v>
      </c>
      <c r="BX80">
        <v>0.31562583755868301</v>
      </c>
      <c r="BY80">
        <v>0.281719195472527</v>
      </c>
      <c r="BZ80">
        <v>-0.14587063715380799</v>
      </c>
      <c r="CA80">
        <v>0.350030517949595</v>
      </c>
      <c r="CB80">
        <v>1</v>
      </c>
      <c r="CC80" t="s">
        <v>155</v>
      </c>
      <c r="CD80" t="s">
        <v>155</v>
      </c>
      <c r="CE80" t="s">
        <v>155</v>
      </c>
      <c r="CF80" t="s">
        <v>155</v>
      </c>
      <c r="CG80" t="s">
        <v>155</v>
      </c>
      <c r="CH80" t="s">
        <v>155</v>
      </c>
      <c r="CI80" t="s">
        <v>155</v>
      </c>
      <c r="CJ80" t="s">
        <v>155</v>
      </c>
      <c r="CK80" t="s">
        <v>155</v>
      </c>
      <c r="CL80" t="s">
        <v>155</v>
      </c>
      <c r="CM80" t="s">
        <v>155</v>
      </c>
      <c r="CN80" t="s">
        <v>155</v>
      </c>
      <c r="CO80" t="s">
        <v>155</v>
      </c>
      <c r="CP80" t="s">
        <v>155</v>
      </c>
      <c r="CQ80" t="s">
        <v>155</v>
      </c>
      <c r="CR80" t="s">
        <v>155</v>
      </c>
      <c r="CS80" t="s">
        <v>155</v>
      </c>
      <c r="CT80" t="s">
        <v>155</v>
      </c>
      <c r="CU80" t="s">
        <v>155</v>
      </c>
      <c r="CV80" t="s">
        <v>155</v>
      </c>
      <c r="CW80" t="s">
        <v>155</v>
      </c>
      <c r="CX80" t="s">
        <v>155</v>
      </c>
      <c r="CY80" t="s">
        <v>155</v>
      </c>
      <c r="CZ80" t="s">
        <v>155</v>
      </c>
      <c r="DA80" t="s">
        <v>155</v>
      </c>
      <c r="DB80" t="s">
        <v>155</v>
      </c>
      <c r="DC80" t="s">
        <v>155</v>
      </c>
      <c r="DD80" t="s">
        <v>155</v>
      </c>
      <c r="DE80" t="s">
        <v>155</v>
      </c>
      <c r="DF80" t="s">
        <v>155</v>
      </c>
      <c r="DG80" t="s">
        <v>155</v>
      </c>
      <c r="DH80" t="s">
        <v>155</v>
      </c>
      <c r="DI80" t="s">
        <v>155</v>
      </c>
      <c r="DJ80" t="s">
        <v>155</v>
      </c>
      <c r="DK80" t="s">
        <v>155</v>
      </c>
      <c r="DL80" t="s">
        <v>155</v>
      </c>
      <c r="DM80" t="s">
        <v>155</v>
      </c>
      <c r="DN80" t="s">
        <v>155</v>
      </c>
      <c r="DO80" t="s">
        <v>155</v>
      </c>
      <c r="DP80" t="s">
        <v>155</v>
      </c>
      <c r="DQ80" t="s">
        <v>155</v>
      </c>
      <c r="DR80" t="s">
        <v>155</v>
      </c>
      <c r="DS80" t="s">
        <v>155</v>
      </c>
      <c r="DT80" t="s">
        <v>155</v>
      </c>
      <c r="DU80" t="s">
        <v>155</v>
      </c>
      <c r="DV80" t="s">
        <v>155</v>
      </c>
      <c r="DW80" t="s">
        <v>155</v>
      </c>
      <c r="DX80" t="s">
        <v>155</v>
      </c>
      <c r="DY80" t="s">
        <v>155</v>
      </c>
      <c r="DZ80" t="s">
        <v>155</v>
      </c>
      <c r="EA80" t="s">
        <v>155</v>
      </c>
      <c r="EB80" t="s">
        <v>155</v>
      </c>
      <c r="EC80" t="s">
        <v>155</v>
      </c>
      <c r="ED80" t="s">
        <v>155</v>
      </c>
      <c r="EE80" t="s">
        <v>155</v>
      </c>
      <c r="EF80" t="s">
        <v>155</v>
      </c>
      <c r="EG80" t="s">
        <v>155</v>
      </c>
      <c r="EH80" t="s">
        <v>155</v>
      </c>
      <c r="EI80" t="s">
        <v>155</v>
      </c>
      <c r="EJ80" t="s">
        <v>155</v>
      </c>
      <c r="EK80" t="s">
        <v>155</v>
      </c>
      <c r="EL80" t="s">
        <v>155</v>
      </c>
      <c r="EM80" t="s">
        <v>155</v>
      </c>
      <c r="EN80" t="s">
        <v>155</v>
      </c>
      <c r="EO80" t="s">
        <v>155</v>
      </c>
      <c r="EP80" t="s">
        <v>155</v>
      </c>
      <c r="EQ80" t="s">
        <v>155</v>
      </c>
      <c r="ER80" t="s">
        <v>155</v>
      </c>
      <c r="ES80" t="s">
        <v>155</v>
      </c>
      <c r="ET80" t="s">
        <v>155</v>
      </c>
      <c r="EU80" t="s">
        <v>155</v>
      </c>
      <c r="EV80" t="s">
        <v>155</v>
      </c>
      <c r="EW80" t="s">
        <v>155</v>
      </c>
      <c r="EX80" t="s">
        <v>155</v>
      </c>
      <c r="EY80" t="s">
        <v>155</v>
      </c>
      <c r="EZ80" t="s">
        <v>155</v>
      </c>
    </row>
    <row r="81" spans="1:156" x14ac:dyDescent="0.25">
      <c r="A81" t="s">
        <v>79</v>
      </c>
      <c r="B81">
        <v>-9.1152324112731997E-2</v>
      </c>
      <c r="C81">
        <v>-0.102990805356888</v>
      </c>
      <c r="D81">
        <v>0.33701054598170299</v>
      </c>
      <c r="E81">
        <v>8.7992580136906501E-2</v>
      </c>
      <c r="F81">
        <v>-3.4714765782856899E-2</v>
      </c>
      <c r="G81">
        <v>0.116756246083365</v>
      </c>
      <c r="H81">
        <v>0.180762583445778</v>
      </c>
      <c r="I81">
        <v>0.29758612637603699</v>
      </c>
      <c r="J81">
        <v>-7.51152552804734E-2</v>
      </c>
      <c r="K81">
        <v>3.1951557822355897E-2</v>
      </c>
      <c r="L81">
        <v>0.22322976959726001</v>
      </c>
      <c r="M81">
        <v>-0.108475835129599</v>
      </c>
      <c r="N81">
        <v>3.0420205461899399E-2</v>
      </c>
      <c r="O81">
        <v>-0.20085985312600901</v>
      </c>
      <c r="P81">
        <v>-7.5014409856824699E-2</v>
      </c>
      <c r="Q81">
        <v>-0.27864103778581301</v>
      </c>
      <c r="R81">
        <v>8.8330984407450297E-2</v>
      </c>
      <c r="S81">
        <v>-0.182819663983981</v>
      </c>
      <c r="T81">
        <v>-0.105375017442229</v>
      </c>
      <c r="U81">
        <v>-0.33915042139314799</v>
      </c>
      <c r="V81">
        <v>-0.433679710671385</v>
      </c>
      <c r="W81">
        <v>-5.6664021465870802E-3</v>
      </c>
      <c r="X81">
        <v>6.5154795580313701E-2</v>
      </c>
      <c r="Y81">
        <v>-0.37476499069345898</v>
      </c>
      <c r="Z81">
        <v>-0.122008781828976</v>
      </c>
      <c r="AA81">
        <v>0.33523120711994497</v>
      </c>
      <c r="AB81">
        <v>-0.10943526562188199</v>
      </c>
      <c r="AC81">
        <v>0.13113280546210501</v>
      </c>
      <c r="AD81">
        <v>-0.102572863747874</v>
      </c>
      <c r="AE81">
        <v>0.187007093467252</v>
      </c>
      <c r="AF81">
        <v>0.17860594346172901</v>
      </c>
      <c r="AG81">
        <v>0.205907498685068</v>
      </c>
      <c r="AH81">
        <v>0.13267092947336001</v>
      </c>
      <c r="AI81">
        <v>-2.1629842034115099E-2</v>
      </c>
      <c r="AJ81">
        <v>0.13504819219401001</v>
      </c>
      <c r="AK81">
        <v>2.0763661929247799E-2</v>
      </c>
      <c r="AL81">
        <v>-0.31254048605919099</v>
      </c>
      <c r="AM81">
        <v>-0.36495380296032698</v>
      </c>
      <c r="AN81">
        <v>0.15938347909890399</v>
      </c>
      <c r="AO81">
        <v>0.34037222097472802</v>
      </c>
      <c r="AP81">
        <v>-0.163955929721467</v>
      </c>
      <c r="AQ81">
        <v>1.61060027907413E-2</v>
      </c>
      <c r="AR81">
        <v>-0.11109678573840299</v>
      </c>
      <c r="AS81">
        <v>-0.36919683686764998</v>
      </c>
      <c r="AT81">
        <v>-9.1152324112731997E-2</v>
      </c>
      <c r="AU81">
        <v>0.30463542713679798</v>
      </c>
      <c r="AV81" s="4">
        <v>-7.2790174093854298E-2</v>
      </c>
      <c r="AW81">
        <v>-0.356844904763506</v>
      </c>
      <c r="AX81">
        <v>0.19064300236544601</v>
      </c>
      <c r="AY81">
        <v>0.42174019132515</v>
      </c>
      <c r="AZ81">
        <v>6.8270144697107502E-2</v>
      </c>
      <c r="BA81">
        <v>-1.6776553462712501E-3</v>
      </c>
      <c r="BB81">
        <v>0.24084860283462201</v>
      </c>
      <c r="BC81">
        <v>0.170532081923646</v>
      </c>
      <c r="BD81">
        <v>0.426396647492775</v>
      </c>
      <c r="BE81" s="4">
        <v>-0.16799483994054101</v>
      </c>
      <c r="BF81">
        <v>-9.5879915412465599E-2</v>
      </c>
      <c r="BG81">
        <v>-0.546957119461426</v>
      </c>
      <c r="BH81">
        <v>-0.110932919554253</v>
      </c>
      <c r="BI81">
        <v>-0.17996279050511799</v>
      </c>
      <c r="BJ81">
        <v>-8.7780065724635606E-2</v>
      </c>
      <c r="BK81">
        <v>-0.39304459011239001</v>
      </c>
      <c r="BL81">
        <v>-0.33641172866639202</v>
      </c>
      <c r="BM81">
        <v>3.8350823829437199E-2</v>
      </c>
      <c r="BN81" s="5">
        <v>-4.3708164944138601E-2</v>
      </c>
      <c r="BO81">
        <v>-9.7765322622100595E-2</v>
      </c>
      <c r="BP81">
        <v>-0.12052611506854299</v>
      </c>
      <c r="BQ81">
        <v>-0.21604401775804</v>
      </c>
      <c r="BR81">
        <v>0.41939065218904298</v>
      </c>
      <c r="BS81">
        <v>-9.1152324112731997E-2</v>
      </c>
      <c r="BT81">
        <v>0.103477425463402</v>
      </c>
      <c r="BU81">
        <v>-3.2224742928646903E-2</v>
      </c>
      <c r="BV81">
        <v>0.22292527604076801</v>
      </c>
      <c r="BW81">
        <v>-5.6226864962300199E-2</v>
      </c>
      <c r="BX81">
        <v>-0.14928696378699699</v>
      </c>
      <c r="BY81">
        <v>-9.0885728535391608E-3</v>
      </c>
      <c r="BZ81">
        <v>0.34504922667407101</v>
      </c>
      <c r="CA81">
        <v>0.46068645091758198</v>
      </c>
      <c r="CB81">
        <v>7.7494488049759998E-3</v>
      </c>
      <c r="CC81">
        <v>1</v>
      </c>
      <c r="CD81" t="s">
        <v>155</v>
      </c>
      <c r="CE81" t="s">
        <v>155</v>
      </c>
      <c r="CF81" t="s">
        <v>155</v>
      </c>
      <c r="CG81" t="s">
        <v>155</v>
      </c>
      <c r="CH81" t="s">
        <v>155</v>
      </c>
      <c r="CI81" t="s">
        <v>155</v>
      </c>
      <c r="CJ81" t="s">
        <v>155</v>
      </c>
      <c r="CK81" t="s">
        <v>155</v>
      </c>
      <c r="CL81" t="s">
        <v>155</v>
      </c>
      <c r="CM81" t="s">
        <v>155</v>
      </c>
      <c r="CN81" t="s">
        <v>155</v>
      </c>
      <c r="CO81" t="s">
        <v>155</v>
      </c>
      <c r="CP81" t="s">
        <v>155</v>
      </c>
      <c r="CQ81" t="s">
        <v>155</v>
      </c>
      <c r="CR81" t="s">
        <v>155</v>
      </c>
      <c r="CS81" t="s">
        <v>155</v>
      </c>
      <c r="CT81" t="s">
        <v>155</v>
      </c>
      <c r="CU81" t="s">
        <v>155</v>
      </c>
      <c r="CV81" t="s">
        <v>155</v>
      </c>
      <c r="CW81" t="s">
        <v>155</v>
      </c>
      <c r="CX81" t="s">
        <v>155</v>
      </c>
      <c r="CY81" t="s">
        <v>155</v>
      </c>
      <c r="CZ81" t="s">
        <v>155</v>
      </c>
      <c r="DA81" t="s">
        <v>155</v>
      </c>
      <c r="DB81" t="s">
        <v>155</v>
      </c>
      <c r="DC81" t="s">
        <v>155</v>
      </c>
      <c r="DD81" t="s">
        <v>155</v>
      </c>
      <c r="DE81" t="s">
        <v>155</v>
      </c>
      <c r="DF81" t="s">
        <v>155</v>
      </c>
      <c r="DG81" t="s">
        <v>155</v>
      </c>
      <c r="DH81" t="s">
        <v>155</v>
      </c>
      <c r="DI81" t="s">
        <v>155</v>
      </c>
      <c r="DJ81" t="s">
        <v>155</v>
      </c>
      <c r="DK81" t="s">
        <v>155</v>
      </c>
      <c r="DL81" t="s">
        <v>155</v>
      </c>
      <c r="DM81" t="s">
        <v>155</v>
      </c>
      <c r="DN81" t="s">
        <v>155</v>
      </c>
      <c r="DO81" t="s">
        <v>155</v>
      </c>
      <c r="DP81" t="s">
        <v>155</v>
      </c>
      <c r="DQ81" t="s">
        <v>155</v>
      </c>
      <c r="DR81" t="s">
        <v>155</v>
      </c>
      <c r="DS81" t="s">
        <v>155</v>
      </c>
      <c r="DT81" t="s">
        <v>155</v>
      </c>
      <c r="DU81" t="s">
        <v>155</v>
      </c>
      <c r="DV81" t="s">
        <v>155</v>
      </c>
      <c r="DW81" t="s">
        <v>155</v>
      </c>
      <c r="DX81" t="s">
        <v>155</v>
      </c>
      <c r="DY81" t="s">
        <v>155</v>
      </c>
      <c r="DZ81" t="s">
        <v>155</v>
      </c>
      <c r="EA81" t="s">
        <v>155</v>
      </c>
      <c r="EB81" t="s">
        <v>155</v>
      </c>
      <c r="EC81" t="s">
        <v>155</v>
      </c>
      <c r="ED81" t="s">
        <v>155</v>
      </c>
      <c r="EE81" t="s">
        <v>155</v>
      </c>
      <c r="EF81" t="s">
        <v>155</v>
      </c>
      <c r="EG81" t="s">
        <v>155</v>
      </c>
      <c r="EH81" t="s">
        <v>155</v>
      </c>
      <c r="EI81" t="s">
        <v>155</v>
      </c>
      <c r="EJ81" t="s">
        <v>155</v>
      </c>
      <c r="EK81" t="s">
        <v>155</v>
      </c>
      <c r="EL81" t="s">
        <v>155</v>
      </c>
      <c r="EM81" t="s">
        <v>155</v>
      </c>
      <c r="EN81" t="s">
        <v>155</v>
      </c>
      <c r="EO81" t="s">
        <v>155</v>
      </c>
      <c r="EP81" t="s">
        <v>155</v>
      </c>
      <c r="EQ81" t="s">
        <v>155</v>
      </c>
      <c r="ER81" t="s">
        <v>155</v>
      </c>
      <c r="ES81" t="s">
        <v>155</v>
      </c>
      <c r="ET81" t="s">
        <v>155</v>
      </c>
      <c r="EU81" t="s">
        <v>155</v>
      </c>
      <c r="EV81" t="s">
        <v>155</v>
      </c>
      <c r="EW81" t="s">
        <v>155</v>
      </c>
      <c r="EX81" t="s">
        <v>155</v>
      </c>
      <c r="EY81" t="s">
        <v>155</v>
      </c>
      <c r="EZ81" t="s">
        <v>155</v>
      </c>
    </row>
    <row r="82" spans="1:156" s="2" customFormat="1" x14ac:dyDescent="0.25">
      <c r="A82" s="2" t="s">
        <v>80</v>
      </c>
      <c r="B82" s="2">
        <v>4.9247703421390898E-2</v>
      </c>
      <c r="C82" s="2">
        <v>-1.45154384308447E-2</v>
      </c>
      <c r="D82" s="2">
        <v>0.35085705796398903</v>
      </c>
      <c r="E82" s="2">
        <v>0.26732074611374601</v>
      </c>
      <c r="F82" s="2">
        <v>-0.272904536551067</v>
      </c>
      <c r="G82" s="2">
        <v>0.18314656810834901</v>
      </c>
      <c r="H82" s="2">
        <v>-0.16883103065206601</v>
      </c>
      <c r="I82" s="2">
        <v>-0.205920385511347</v>
      </c>
      <c r="J82" s="2">
        <v>0.56607522595370097</v>
      </c>
      <c r="K82" s="2">
        <v>0.38865172936188003</v>
      </c>
      <c r="L82" s="2">
        <v>-2.1334725162394399E-2</v>
      </c>
      <c r="M82" s="2">
        <v>-1.8081048527187199E-2</v>
      </c>
      <c r="N82" s="2">
        <v>-0.19754960280171199</v>
      </c>
      <c r="O82" s="2">
        <v>0.106184522717279</v>
      </c>
      <c r="P82" s="2">
        <v>-0.23955744961520201</v>
      </c>
      <c r="Q82" s="2">
        <v>-0.31259062823051498</v>
      </c>
      <c r="R82" s="2">
        <v>0.13454692959461401</v>
      </c>
      <c r="S82" s="2">
        <v>0.66681354174707497</v>
      </c>
      <c r="T82" s="2">
        <v>-0.37291164716675002</v>
      </c>
      <c r="U82" s="2">
        <v>-7.95699977458664E-2</v>
      </c>
      <c r="V82" s="2">
        <v>0.30309258159546898</v>
      </c>
      <c r="W82" s="2">
        <v>-0.25591669919391802</v>
      </c>
      <c r="X82" s="2">
        <v>7.58697894342555E-2</v>
      </c>
      <c r="Y82" s="2">
        <v>-0.203171478961578</v>
      </c>
      <c r="Z82" s="2">
        <v>0.164940953339095</v>
      </c>
      <c r="AA82" s="2">
        <v>-0.148106877267763</v>
      </c>
      <c r="AB82" s="2">
        <v>0.44359346162740099</v>
      </c>
      <c r="AC82" s="2">
        <v>0.209352161391828</v>
      </c>
      <c r="AD82" s="2">
        <v>-0.24139368909553599</v>
      </c>
      <c r="AE82" s="2">
        <v>-1.0340554245101099E-2</v>
      </c>
      <c r="AF82" s="2">
        <v>0.30401302711338901</v>
      </c>
      <c r="AG82" s="2">
        <v>-0.150912223530691</v>
      </c>
      <c r="AH82" s="2">
        <v>-0.34082395937355098</v>
      </c>
      <c r="AI82" s="2">
        <v>0.14296794703126001</v>
      </c>
      <c r="AJ82" s="2">
        <v>0.152808693451259</v>
      </c>
      <c r="AK82" s="2">
        <v>-0.51168568460615205</v>
      </c>
      <c r="AL82" s="2">
        <v>2.84790547729495E-2</v>
      </c>
      <c r="AM82" s="2">
        <v>0.24520204294946801</v>
      </c>
      <c r="AN82" s="2">
        <v>0.20001689575145901</v>
      </c>
      <c r="AO82" s="2">
        <v>-0.169970860382164</v>
      </c>
      <c r="AP82" s="2">
        <v>7.4163731221113804E-2</v>
      </c>
      <c r="AQ82" s="2">
        <v>-0.118734760240162</v>
      </c>
      <c r="AR82" s="2">
        <v>0.12601719723228499</v>
      </c>
      <c r="AS82" s="2">
        <v>-0.29219630761388599</v>
      </c>
      <c r="AT82" s="2">
        <v>4.9247703421390898E-2</v>
      </c>
      <c r="AU82" s="2">
        <v>0.17715194721376801</v>
      </c>
      <c r="AV82" s="4">
        <v>0.51412744948931899</v>
      </c>
      <c r="AW82" s="2">
        <v>9.5754633422509602E-2</v>
      </c>
      <c r="AX82" s="2">
        <v>0.169432057027745</v>
      </c>
      <c r="AY82" s="2">
        <v>0.32287106696337903</v>
      </c>
      <c r="AZ82" s="2">
        <v>-1.87792896417967E-2</v>
      </c>
      <c r="BA82" s="2">
        <v>-0.121670720786859</v>
      </c>
      <c r="BB82" s="2">
        <v>-6.4079626761787106E-2</v>
      </c>
      <c r="BC82" s="2">
        <v>-0.44204431626220397</v>
      </c>
      <c r="BD82" s="2">
        <v>-7.2851465928443396E-2</v>
      </c>
      <c r="BE82" s="4">
        <v>0.948760879169535</v>
      </c>
      <c r="BF82" s="2">
        <v>0.79853671161904405</v>
      </c>
      <c r="BG82" s="2">
        <v>0.243481405855447</v>
      </c>
      <c r="BH82" s="2">
        <v>0.79884596619250803</v>
      </c>
      <c r="BI82" s="2">
        <v>0.60738641253261105</v>
      </c>
      <c r="BJ82" s="2">
        <v>0.50961779457638401</v>
      </c>
      <c r="BK82" s="2">
        <v>0.59848910359530005</v>
      </c>
      <c r="BL82" s="2">
        <v>0.72885547257203298</v>
      </c>
      <c r="BM82" s="2">
        <v>0.71395908367916106</v>
      </c>
      <c r="BN82" s="5">
        <v>0.57975198412691398</v>
      </c>
      <c r="BO82" s="2">
        <v>0.72363799960179798</v>
      </c>
      <c r="BP82" s="2">
        <v>0.17338758883143299</v>
      </c>
      <c r="BQ82" s="2">
        <v>-0.46557958456736198</v>
      </c>
      <c r="BR82" s="2">
        <v>-0.26582154933040297</v>
      </c>
      <c r="BS82" s="2">
        <v>4.9247703421390898E-2</v>
      </c>
      <c r="BT82" s="2">
        <v>0.11307691355189201</v>
      </c>
      <c r="BU82" s="2">
        <v>0.47757822910621001</v>
      </c>
      <c r="BV82" s="2">
        <v>0.14484122178789</v>
      </c>
      <c r="BW82" s="2">
        <v>-5.8208198935296003E-2</v>
      </c>
      <c r="BX82" s="2">
        <v>4.3525727487367098E-2</v>
      </c>
      <c r="BY82" s="2">
        <v>-0.32483127487570601</v>
      </c>
      <c r="BZ82" s="2">
        <v>1.3847420794810999E-2</v>
      </c>
      <c r="CA82" s="2">
        <v>7.6499369300498304E-2</v>
      </c>
      <c r="CB82" s="2">
        <v>4.7410978614360902E-2</v>
      </c>
      <c r="CC82" s="2">
        <v>-0.19712186776669</v>
      </c>
      <c r="CD82" s="2">
        <v>1</v>
      </c>
      <c r="CE82" s="2" t="s">
        <v>155</v>
      </c>
      <c r="CF82" s="2" t="s">
        <v>155</v>
      </c>
      <c r="CG82" s="2" t="s">
        <v>155</v>
      </c>
      <c r="CH82" s="2" t="s">
        <v>155</v>
      </c>
      <c r="CI82" s="2" t="s">
        <v>155</v>
      </c>
      <c r="CJ82" s="2" t="s">
        <v>155</v>
      </c>
      <c r="CK82" s="2" t="s">
        <v>155</v>
      </c>
      <c r="CL82" s="2" t="s">
        <v>155</v>
      </c>
      <c r="CM82" s="2" t="s">
        <v>155</v>
      </c>
      <c r="CN82" s="2" t="s">
        <v>155</v>
      </c>
      <c r="CO82" s="2" t="s">
        <v>155</v>
      </c>
      <c r="CP82" s="2" t="s">
        <v>155</v>
      </c>
      <c r="CQ82" s="2" t="s">
        <v>155</v>
      </c>
      <c r="CR82" s="2" t="s">
        <v>155</v>
      </c>
      <c r="CS82" s="2" t="s">
        <v>155</v>
      </c>
      <c r="CT82" s="2" t="s">
        <v>155</v>
      </c>
      <c r="CU82" s="2" t="s">
        <v>155</v>
      </c>
      <c r="CV82" s="2" t="s">
        <v>155</v>
      </c>
      <c r="CW82" s="2" t="s">
        <v>155</v>
      </c>
      <c r="CX82" s="2" t="s">
        <v>155</v>
      </c>
      <c r="CY82" s="2" t="s">
        <v>155</v>
      </c>
      <c r="CZ82" s="2" t="s">
        <v>155</v>
      </c>
      <c r="DA82" s="2" t="s">
        <v>155</v>
      </c>
      <c r="DB82" s="2" t="s">
        <v>155</v>
      </c>
      <c r="DC82" s="2" t="s">
        <v>155</v>
      </c>
      <c r="DD82" s="2" t="s">
        <v>155</v>
      </c>
      <c r="DE82" s="2" t="s">
        <v>155</v>
      </c>
      <c r="DF82" s="2" t="s">
        <v>155</v>
      </c>
      <c r="DG82" s="2" t="s">
        <v>155</v>
      </c>
      <c r="DH82" s="2" t="s">
        <v>155</v>
      </c>
      <c r="DI82" s="2" t="s">
        <v>155</v>
      </c>
      <c r="DJ82" s="2" t="s">
        <v>155</v>
      </c>
      <c r="DK82" s="2" t="s">
        <v>155</v>
      </c>
      <c r="DL82" s="2" t="s">
        <v>155</v>
      </c>
      <c r="DM82" s="2" t="s">
        <v>155</v>
      </c>
      <c r="DN82" s="2" t="s">
        <v>155</v>
      </c>
      <c r="DO82" s="2" t="s">
        <v>155</v>
      </c>
      <c r="DP82" s="2" t="s">
        <v>155</v>
      </c>
      <c r="DQ82" s="2" t="s">
        <v>155</v>
      </c>
      <c r="DR82" s="2" t="s">
        <v>155</v>
      </c>
      <c r="DS82" s="2" t="s">
        <v>155</v>
      </c>
      <c r="DT82" s="2" t="s">
        <v>155</v>
      </c>
      <c r="DU82" s="2" t="s">
        <v>155</v>
      </c>
      <c r="DV82" s="2" t="s">
        <v>155</v>
      </c>
      <c r="DW82" s="2" t="s">
        <v>155</v>
      </c>
      <c r="DX82" s="2" t="s">
        <v>155</v>
      </c>
      <c r="DY82" s="2" t="s">
        <v>155</v>
      </c>
      <c r="DZ82" s="2" t="s">
        <v>155</v>
      </c>
      <c r="EA82" s="2" t="s">
        <v>155</v>
      </c>
      <c r="EB82" s="2" t="s">
        <v>155</v>
      </c>
      <c r="EC82" s="2" t="s">
        <v>155</v>
      </c>
      <c r="ED82" s="2" t="s">
        <v>155</v>
      </c>
      <c r="EE82" s="2" t="s">
        <v>155</v>
      </c>
      <c r="EF82" s="2" t="s">
        <v>155</v>
      </c>
      <c r="EG82" s="2" t="s">
        <v>155</v>
      </c>
      <c r="EH82" s="2" t="s">
        <v>155</v>
      </c>
      <c r="EI82" s="2" t="s">
        <v>155</v>
      </c>
      <c r="EJ82" s="2" t="s">
        <v>155</v>
      </c>
      <c r="EK82" s="2" t="s">
        <v>155</v>
      </c>
      <c r="EL82" s="2" t="s">
        <v>155</v>
      </c>
      <c r="EM82" s="2" t="s">
        <v>155</v>
      </c>
      <c r="EN82" s="2" t="s">
        <v>155</v>
      </c>
      <c r="EO82" s="2" t="s">
        <v>155</v>
      </c>
      <c r="EP82" s="2" t="s">
        <v>155</v>
      </c>
      <c r="EQ82" s="2" t="s">
        <v>155</v>
      </c>
      <c r="ER82" s="2" t="s">
        <v>155</v>
      </c>
      <c r="ES82" s="2" t="s">
        <v>155</v>
      </c>
      <c r="ET82" s="2" t="s">
        <v>155</v>
      </c>
      <c r="EU82" s="2" t="s">
        <v>155</v>
      </c>
      <c r="EV82" s="2" t="s">
        <v>155</v>
      </c>
      <c r="EW82" s="2" t="s">
        <v>155</v>
      </c>
      <c r="EX82" s="2" t="s">
        <v>155</v>
      </c>
      <c r="EY82" s="2" t="s">
        <v>155</v>
      </c>
      <c r="EZ82" s="2" t="s">
        <v>155</v>
      </c>
    </row>
    <row r="83" spans="1:156" x14ac:dyDescent="0.25">
      <c r="A83" t="s">
        <v>81</v>
      </c>
      <c r="B83">
        <v>-0.24683657758414199</v>
      </c>
      <c r="C83">
        <v>-0.17164370442738899</v>
      </c>
      <c r="D83">
        <v>0.39095041680829201</v>
      </c>
      <c r="E83">
        <v>0.28969653081382901</v>
      </c>
      <c r="F83">
        <v>-7.3663377644440101E-2</v>
      </c>
      <c r="G83">
        <v>5.8458476610100597E-2</v>
      </c>
      <c r="H83">
        <v>8.9640642455450198E-2</v>
      </c>
      <c r="I83">
        <v>-0.16339810700271901</v>
      </c>
      <c r="J83">
        <v>0.79892634063743195</v>
      </c>
      <c r="K83">
        <v>5.9405920110432199E-2</v>
      </c>
      <c r="L83">
        <v>7.8707289198681807E-2</v>
      </c>
      <c r="M83">
        <v>-0.27811602219755199</v>
      </c>
      <c r="N83">
        <v>-0.228493021203024</v>
      </c>
      <c r="O83">
        <v>0.18486793481365599</v>
      </c>
      <c r="P83">
        <v>-0.17178453535228499</v>
      </c>
      <c r="Q83">
        <v>-0.13747077700965399</v>
      </c>
      <c r="R83">
        <v>0.236237659793295</v>
      </c>
      <c r="S83">
        <v>5.5444629592085598E-2</v>
      </c>
      <c r="T83">
        <v>-0.18269576066634199</v>
      </c>
      <c r="U83">
        <v>-0.30530148616299402</v>
      </c>
      <c r="V83">
        <v>0.469956845003343</v>
      </c>
      <c r="W83">
        <v>-2.2087172639697898E-3</v>
      </c>
      <c r="X83">
        <v>0.22203190068793799</v>
      </c>
      <c r="Y83">
        <v>-0.22463809763780801</v>
      </c>
      <c r="Z83">
        <v>0.14756474268369499</v>
      </c>
      <c r="AA83">
        <v>-0.34444546116311398</v>
      </c>
      <c r="AB83">
        <v>0.35469521236670298</v>
      </c>
      <c r="AC83">
        <v>2.5734407554832001E-2</v>
      </c>
      <c r="AD83">
        <v>-0.11278622573745201</v>
      </c>
      <c r="AE83">
        <v>0.128945678556591</v>
      </c>
      <c r="AF83">
        <v>0.19313314862024999</v>
      </c>
      <c r="AG83">
        <v>-6.3917025193699906E-2</v>
      </c>
      <c r="AH83">
        <v>-0.305978784768693</v>
      </c>
      <c r="AI83">
        <v>0.217012870002079</v>
      </c>
      <c r="AJ83">
        <v>-0.11771804942783901</v>
      </c>
      <c r="AK83">
        <v>-0.16719182023034199</v>
      </c>
      <c r="AL83">
        <v>1.3227855636589E-2</v>
      </c>
      <c r="AM83">
        <v>1.54900088823147E-2</v>
      </c>
      <c r="AN83">
        <v>0.204672627754275</v>
      </c>
      <c r="AO83">
        <v>-0.30469380445626798</v>
      </c>
      <c r="AP83">
        <v>0.21836210913496401</v>
      </c>
      <c r="AQ83">
        <v>-0.105019624208587</v>
      </c>
      <c r="AR83">
        <v>2.7596829564992702E-2</v>
      </c>
      <c r="AS83">
        <v>-0.20086086348837801</v>
      </c>
      <c r="AT83">
        <v>-0.24683657758414199</v>
      </c>
      <c r="AU83">
        <v>5.6184143622227199E-2</v>
      </c>
      <c r="AV83" s="4">
        <v>0.790720927972136</v>
      </c>
      <c r="AW83">
        <v>0.16687725632463701</v>
      </c>
      <c r="AX83">
        <v>-4.0333278249129703E-2</v>
      </c>
      <c r="AY83">
        <v>0.476828739274543</v>
      </c>
      <c r="AZ83">
        <v>0.219684174461275</v>
      </c>
      <c r="BA83">
        <v>-0.40148511074475501</v>
      </c>
      <c r="BB83">
        <v>0.18396483652887399</v>
      </c>
      <c r="BC83">
        <v>-0.19903133457268801</v>
      </c>
      <c r="BD83">
        <v>-0.278168518955073</v>
      </c>
      <c r="BE83" s="4">
        <v>0.82674177282856998</v>
      </c>
      <c r="BF83">
        <v>0.96793851771239403</v>
      </c>
      <c r="BG83">
        <v>0.35199902721630399</v>
      </c>
      <c r="BH83">
        <v>0.95507363250181199</v>
      </c>
      <c r="BI83">
        <v>0.87012027018533</v>
      </c>
      <c r="BJ83">
        <v>0.85310110818515394</v>
      </c>
      <c r="BK83">
        <v>0.72509810281532605</v>
      </c>
      <c r="BL83">
        <v>0.80956534596583996</v>
      </c>
      <c r="BM83">
        <v>0.899692535832749</v>
      </c>
      <c r="BN83" s="5">
        <v>0.65446265069086995</v>
      </c>
      <c r="BO83">
        <v>0.73758126507298505</v>
      </c>
      <c r="BP83">
        <v>0.210169304100012</v>
      </c>
      <c r="BQ83">
        <v>-0.464008818152437</v>
      </c>
      <c r="BR83">
        <v>-0.30967933769647699</v>
      </c>
      <c r="BS83">
        <v>-0.24683657758414199</v>
      </c>
      <c r="BT83">
        <v>-0.122447418660717</v>
      </c>
      <c r="BU83">
        <v>0.78955452372574597</v>
      </c>
      <c r="BV83">
        <v>0.21224219957931501</v>
      </c>
      <c r="BW83">
        <v>-6.5626284743858607E-2</v>
      </c>
      <c r="BX83">
        <v>0.242131170745504</v>
      </c>
      <c r="BY83">
        <v>-0.149110405724448</v>
      </c>
      <c r="BZ83">
        <v>-0.16772997014441801</v>
      </c>
      <c r="CA83">
        <v>0.15271089465798701</v>
      </c>
      <c r="CB83">
        <v>0.20038621611493801</v>
      </c>
      <c r="CC83">
        <v>-0.12828523296518901</v>
      </c>
      <c r="CD83">
        <v>0.740670063753748</v>
      </c>
      <c r="CE83">
        <v>1</v>
      </c>
      <c r="CF83" t="s">
        <v>155</v>
      </c>
      <c r="CG83" t="s">
        <v>155</v>
      </c>
      <c r="CH83" t="s">
        <v>155</v>
      </c>
      <c r="CI83" t="s">
        <v>155</v>
      </c>
      <c r="CJ83" t="s">
        <v>155</v>
      </c>
      <c r="CK83" t="s">
        <v>155</v>
      </c>
      <c r="CL83" t="s">
        <v>155</v>
      </c>
      <c r="CM83" t="s">
        <v>155</v>
      </c>
      <c r="CN83" t="s">
        <v>155</v>
      </c>
      <c r="CO83" t="s">
        <v>155</v>
      </c>
      <c r="CP83" t="s">
        <v>155</v>
      </c>
      <c r="CQ83" t="s">
        <v>155</v>
      </c>
      <c r="CR83" t="s">
        <v>155</v>
      </c>
      <c r="CS83" t="s">
        <v>155</v>
      </c>
      <c r="CT83" t="s">
        <v>155</v>
      </c>
      <c r="CU83" t="s">
        <v>155</v>
      </c>
      <c r="CV83" t="s">
        <v>155</v>
      </c>
      <c r="CW83" t="s">
        <v>155</v>
      </c>
      <c r="CX83" t="s">
        <v>155</v>
      </c>
      <c r="CY83" t="s">
        <v>155</v>
      </c>
      <c r="CZ83" t="s">
        <v>155</v>
      </c>
      <c r="DA83" t="s">
        <v>155</v>
      </c>
      <c r="DB83" t="s">
        <v>155</v>
      </c>
      <c r="DC83" t="s">
        <v>155</v>
      </c>
      <c r="DD83" t="s">
        <v>155</v>
      </c>
      <c r="DE83" t="s">
        <v>155</v>
      </c>
      <c r="DF83" t="s">
        <v>155</v>
      </c>
      <c r="DG83" t="s">
        <v>155</v>
      </c>
      <c r="DH83" t="s">
        <v>155</v>
      </c>
      <c r="DI83" t="s">
        <v>155</v>
      </c>
      <c r="DJ83" t="s">
        <v>155</v>
      </c>
      <c r="DK83" t="s">
        <v>155</v>
      </c>
      <c r="DL83" t="s">
        <v>155</v>
      </c>
      <c r="DM83" t="s">
        <v>155</v>
      </c>
      <c r="DN83" t="s">
        <v>155</v>
      </c>
      <c r="DO83" t="s">
        <v>155</v>
      </c>
      <c r="DP83" t="s">
        <v>155</v>
      </c>
      <c r="DQ83" t="s">
        <v>155</v>
      </c>
      <c r="DR83" t="s">
        <v>155</v>
      </c>
      <c r="DS83" t="s">
        <v>155</v>
      </c>
      <c r="DT83" t="s">
        <v>155</v>
      </c>
      <c r="DU83" t="s">
        <v>155</v>
      </c>
      <c r="DV83" t="s">
        <v>155</v>
      </c>
      <c r="DW83" t="s">
        <v>155</v>
      </c>
      <c r="DX83" t="s">
        <v>155</v>
      </c>
      <c r="DY83" t="s">
        <v>155</v>
      </c>
      <c r="DZ83" t="s">
        <v>155</v>
      </c>
      <c r="EA83" t="s">
        <v>155</v>
      </c>
      <c r="EB83" t="s">
        <v>155</v>
      </c>
      <c r="EC83" t="s">
        <v>155</v>
      </c>
      <c r="ED83" t="s">
        <v>155</v>
      </c>
      <c r="EE83" t="s">
        <v>155</v>
      </c>
      <c r="EF83" t="s">
        <v>155</v>
      </c>
      <c r="EG83" t="s">
        <v>155</v>
      </c>
      <c r="EH83" t="s">
        <v>155</v>
      </c>
      <c r="EI83" t="s">
        <v>155</v>
      </c>
      <c r="EJ83" t="s">
        <v>155</v>
      </c>
      <c r="EK83" t="s">
        <v>155</v>
      </c>
      <c r="EL83" t="s">
        <v>155</v>
      </c>
      <c r="EM83" t="s">
        <v>155</v>
      </c>
      <c r="EN83" t="s">
        <v>155</v>
      </c>
      <c r="EO83" t="s">
        <v>155</v>
      </c>
      <c r="EP83" t="s">
        <v>155</v>
      </c>
      <c r="EQ83" t="s">
        <v>155</v>
      </c>
      <c r="ER83" t="s">
        <v>155</v>
      </c>
      <c r="ES83" t="s">
        <v>155</v>
      </c>
      <c r="ET83" t="s">
        <v>155</v>
      </c>
      <c r="EU83" t="s">
        <v>155</v>
      </c>
      <c r="EV83" t="s">
        <v>155</v>
      </c>
      <c r="EW83" t="s">
        <v>155</v>
      </c>
      <c r="EX83" t="s">
        <v>155</v>
      </c>
      <c r="EY83" t="s">
        <v>155</v>
      </c>
      <c r="EZ83" t="s">
        <v>155</v>
      </c>
    </row>
    <row r="84" spans="1:156" x14ac:dyDescent="0.25">
      <c r="A84" t="s">
        <v>82</v>
      </c>
      <c r="B84">
        <v>1.49422184145824E-2</v>
      </c>
      <c r="C84">
        <v>-0.35968451054864797</v>
      </c>
      <c r="D84">
        <v>-0.31209883885947598</v>
      </c>
      <c r="E84">
        <v>-0.13630516654646899</v>
      </c>
      <c r="F84">
        <v>-3.6346449473616302E-2</v>
      </c>
      <c r="G84">
        <v>8.4672948954886099E-2</v>
      </c>
      <c r="H84">
        <v>-0.374225966978187</v>
      </c>
      <c r="I84">
        <v>-0.347812561402779</v>
      </c>
      <c r="J84">
        <v>0.288078523481128</v>
      </c>
      <c r="K84">
        <v>-0.192469902784003</v>
      </c>
      <c r="L84">
        <v>-0.52711682058704101</v>
      </c>
      <c r="M84">
        <v>0.24760454819897301</v>
      </c>
      <c r="N84">
        <v>0.169995125370933</v>
      </c>
      <c r="O84">
        <v>0.17486868201681999</v>
      </c>
      <c r="P84">
        <v>-0.313762434508223</v>
      </c>
      <c r="Q84">
        <v>3.83273539725483E-2</v>
      </c>
      <c r="R84">
        <v>0.41333179898872102</v>
      </c>
      <c r="S84">
        <v>3.7782832677904402E-2</v>
      </c>
      <c r="T84">
        <v>0.110300686134535</v>
      </c>
      <c r="U84">
        <v>-3.8295082298694098E-2</v>
      </c>
      <c r="V84">
        <v>0.108879728809579</v>
      </c>
      <c r="W84">
        <v>0.25316652581528998</v>
      </c>
      <c r="X84">
        <v>3.9580876209417699E-2</v>
      </c>
      <c r="Y84">
        <v>0.29881306019127402</v>
      </c>
      <c r="Z84">
        <v>0.26578331498108099</v>
      </c>
      <c r="AA84">
        <v>-0.53726158521182399</v>
      </c>
      <c r="AB84">
        <v>0.49534648082399702</v>
      </c>
      <c r="AC84">
        <v>-1.34349956650913E-2</v>
      </c>
      <c r="AD84">
        <v>0.165414404497153</v>
      </c>
      <c r="AE84">
        <v>-0.36616096831525502</v>
      </c>
      <c r="AF84">
        <v>-2.5941403564878798E-2</v>
      </c>
      <c r="AG84">
        <v>-0.15418586015005101</v>
      </c>
      <c r="AH84">
        <v>4.8176748756441498E-2</v>
      </c>
      <c r="AI84">
        <v>0.33538457592936799</v>
      </c>
      <c r="AJ84">
        <v>-0.20891935986697899</v>
      </c>
      <c r="AK84">
        <v>1.4529483760971899E-2</v>
      </c>
      <c r="AL84">
        <v>0.50052608694018796</v>
      </c>
      <c r="AM84">
        <v>0.84643890810880296</v>
      </c>
      <c r="AN84">
        <v>-4.8815151330506401E-2</v>
      </c>
      <c r="AO84">
        <v>-0.246453427905925</v>
      </c>
      <c r="AP84">
        <v>0.39719119086219401</v>
      </c>
      <c r="AQ84">
        <v>-0.41875287935734301</v>
      </c>
      <c r="AR84">
        <v>0.30432094429645101</v>
      </c>
      <c r="AS84">
        <v>2.3647045675966701E-2</v>
      </c>
      <c r="AT84">
        <v>1.49422184145824E-2</v>
      </c>
      <c r="AU84">
        <v>-0.29968208323892598</v>
      </c>
      <c r="AV84" s="4">
        <v>0.35732126438938799</v>
      </c>
      <c r="AW84">
        <v>7.8218676284951702E-2</v>
      </c>
      <c r="AX84">
        <v>4.6623323942904402E-2</v>
      </c>
      <c r="AY84">
        <v>8.0150371505342793E-2</v>
      </c>
      <c r="AZ84">
        <v>0.38237516162602603</v>
      </c>
      <c r="BA84">
        <v>-0.183367548741283</v>
      </c>
      <c r="BB84">
        <v>-0.26978273919540302</v>
      </c>
      <c r="BC84">
        <v>6.0895909668143303E-2</v>
      </c>
      <c r="BD84">
        <v>-0.30563966664015002</v>
      </c>
      <c r="BE84" s="4">
        <v>0.307547367529177</v>
      </c>
      <c r="BF84">
        <v>0.25126098770104899</v>
      </c>
      <c r="BG84">
        <v>0.95885307534051401</v>
      </c>
      <c r="BH84">
        <v>0.239815129835727</v>
      </c>
      <c r="BI84">
        <v>0.41224519244524599</v>
      </c>
      <c r="BJ84">
        <v>0.31606202207484002</v>
      </c>
      <c r="BK84">
        <v>0.48348712961264501</v>
      </c>
      <c r="BL84">
        <v>0.51271754084811505</v>
      </c>
      <c r="BM84">
        <v>7.2044522263863306E-2</v>
      </c>
      <c r="BN84" s="5">
        <v>0.24047483776582501</v>
      </c>
      <c r="BO84">
        <v>-8.5969989561302404E-2</v>
      </c>
      <c r="BP84">
        <v>-5.92486286642546E-2</v>
      </c>
      <c r="BQ84">
        <v>0.20479497366478699</v>
      </c>
      <c r="BR84">
        <v>-0.10007246753527201</v>
      </c>
      <c r="BS84">
        <v>1.49422184145824E-2</v>
      </c>
      <c r="BT84">
        <v>-0.44288831930961498</v>
      </c>
      <c r="BU84">
        <v>0.34313004318266799</v>
      </c>
      <c r="BV84">
        <v>0.12783847197008</v>
      </c>
      <c r="BW84">
        <v>-1.2941695976740901E-3</v>
      </c>
      <c r="BX84">
        <v>0.49969225408217799</v>
      </c>
      <c r="BY84">
        <v>0.194869192086357</v>
      </c>
      <c r="BZ84">
        <v>-0.13357003911978699</v>
      </c>
      <c r="CA84">
        <v>-0.109373683428396</v>
      </c>
      <c r="CB84">
        <v>0.24440714642164801</v>
      </c>
      <c r="CC84">
        <v>-0.50193007161617997</v>
      </c>
      <c r="CD84">
        <v>0.22892302912038201</v>
      </c>
      <c r="CE84">
        <v>0.23095709467883899</v>
      </c>
      <c r="CF84">
        <v>1</v>
      </c>
      <c r="CG84" t="s">
        <v>155</v>
      </c>
      <c r="CH84" t="s">
        <v>155</v>
      </c>
      <c r="CI84" t="s">
        <v>155</v>
      </c>
      <c r="CJ84" t="s">
        <v>155</v>
      </c>
      <c r="CK84" t="s">
        <v>155</v>
      </c>
      <c r="CL84" t="s">
        <v>155</v>
      </c>
      <c r="CM84" t="s">
        <v>155</v>
      </c>
      <c r="CN84" t="s">
        <v>155</v>
      </c>
      <c r="CO84" t="s">
        <v>155</v>
      </c>
      <c r="CP84" t="s">
        <v>155</v>
      </c>
      <c r="CQ84" t="s">
        <v>155</v>
      </c>
      <c r="CR84" t="s">
        <v>155</v>
      </c>
      <c r="CS84" t="s">
        <v>155</v>
      </c>
      <c r="CT84" t="s">
        <v>155</v>
      </c>
      <c r="CU84" t="s">
        <v>155</v>
      </c>
      <c r="CV84" t="s">
        <v>155</v>
      </c>
      <c r="CW84" t="s">
        <v>155</v>
      </c>
      <c r="CX84" t="s">
        <v>155</v>
      </c>
      <c r="CY84" t="s">
        <v>155</v>
      </c>
      <c r="CZ84" t="s">
        <v>155</v>
      </c>
      <c r="DA84" t="s">
        <v>155</v>
      </c>
      <c r="DB84" t="s">
        <v>155</v>
      </c>
      <c r="DC84" t="s">
        <v>155</v>
      </c>
      <c r="DD84" t="s">
        <v>155</v>
      </c>
      <c r="DE84" t="s">
        <v>155</v>
      </c>
      <c r="DF84" t="s">
        <v>155</v>
      </c>
      <c r="DG84" t="s">
        <v>155</v>
      </c>
      <c r="DH84" t="s">
        <v>155</v>
      </c>
      <c r="DI84" t="s">
        <v>155</v>
      </c>
      <c r="DJ84" t="s">
        <v>155</v>
      </c>
      <c r="DK84" t="s">
        <v>155</v>
      </c>
      <c r="DL84" t="s">
        <v>155</v>
      </c>
      <c r="DM84" t="s">
        <v>155</v>
      </c>
      <c r="DN84" t="s">
        <v>155</v>
      </c>
      <c r="DO84" t="s">
        <v>155</v>
      </c>
      <c r="DP84" t="s">
        <v>155</v>
      </c>
      <c r="DQ84" t="s">
        <v>155</v>
      </c>
      <c r="DR84" t="s">
        <v>155</v>
      </c>
      <c r="DS84" t="s">
        <v>155</v>
      </c>
      <c r="DT84" t="s">
        <v>155</v>
      </c>
      <c r="DU84" t="s">
        <v>155</v>
      </c>
      <c r="DV84" t="s">
        <v>155</v>
      </c>
      <c r="DW84" t="s">
        <v>155</v>
      </c>
      <c r="DX84" t="s">
        <v>155</v>
      </c>
      <c r="DY84" t="s">
        <v>155</v>
      </c>
      <c r="DZ84" t="s">
        <v>155</v>
      </c>
      <c r="EA84" t="s">
        <v>155</v>
      </c>
      <c r="EB84" t="s">
        <v>155</v>
      </c>
      <c r="EC84" t="s">
        <v>155</v>
      </c>
      <c r="ED84" t="s">
        <v>155</v>
      </c>
      <c r="EE84" t="s">
        <v>155</v>
      </c>
      <c r="EF84" t="s">
        <v>155</v>
      </c>
      <c r="EG84" t="s">
        <v>155</v>
      </c>
      <c r="EH84" t="s">
        <v>155</v>
      </c>
      <c r="EI84" t="s">
        <v>155</v>
      </c>
      <c r="EJ84" t="s">
        <v>155</v>
      </c>
      <c r="EK84" t="s">
        <v>155</v>
      </c>
      <c r="EL84" t="s">
        <v>155</v>
      </c>
      <c r="EM84" t="s">
        <v>155</v>
      </c>
      <c r="EN84" t="s">
        <v>155</v>
      </c>
      <c r="EO84" t="s">
        <v>155</v>
      </c>
      <c r="EP84" t="s">
        <v>155</v>
      </c>
      <c r="EQ84" t="s">
        <v>155</v>
      </c>
      <c r="ER84" t="s">
        <v>155</v>
      </c>
      <c r="ES84" t="s">
        <v>155</v>
      </c>
      <c r="ET84" t="s">
        <v>155</v>
      </c>
      <c r="EU84" t="s">
        <v>155</v>
      </c>
      <c r="EV84" t="s">
        <v>155</v>
      </c>
      <c r="EW84" t="s">
        <v>155</v>
      </c>
      <c r="EX84" t="s">
        <v>155</v>
      </c>
      <c r="EY84" t="s">
        <v>155</v>
      </c>
      <c r="EZ84" t="s">
        <v>155</v>
      </c>
    </row>
    <row r="85" spans="1:156" x14ac:dyDescent="0.25">
      <c r="A85" t="s">
        <v>83</v>
      </c>
      <c r="B85">
        <v>-0.225401059967933</v>
      </c>
      <c r="C85">
        <v>-0.16244617533257899</v>
      </c>
      <c r="D85">
        <v>0.37020947310416902</v>
      </c>
      <c r="E85">
        <v>0.27956716128828102</v>
      </c>
      <c r="F85">
        <v>-0.13164387901085201</v>
      </c>
      <c r="G85">
        <v>4.9577193806638498E-2</v>
      </c>
      <c r="H85">
        <v>7.7022819311835994E-2</v>
      </c>
      <c r="I85">
        <v>-0.136179822858602</v>
      </c>
      <c r="J85">
        <v>0.780483683478148</v>
      </c>
      <c r="K85">
        <v>8.2051962832824094E-2</v>
      </c>
      <c r="L85">
        <v>5.8817534948811798E-2</v>
      </c>
      <c r="M85">
        <v>-0.30097126177320799</v>
      </c>
      <c r="N85">
        <v>-0.27374510472947799</v>
      </c>
      <c r="O85">
        <v>0.133053278797506</v>
      </c>
      <c r="P85">
        <v>-0.15732493945832601</v>
      </c>
      <c r="Q85">
        <v>-5.6287535344296397E-2</v>
      </c>
      <c r="R85">
        <v>0.29305335138685601</v>
      </c>
      <c r="S85">
        <v>0.102660325221045</v>
      </c>
      <c r="T85">
        <v>-0.28792865462699502</v>
      </c>
      <c r="U85">
        <v>-0.265450381261778</v>
      </c>
      <c r="V85">
        <v>0.54947528790695099</v>
      </c>
      <c r="W85">
        <v>4.6685649081780302E-3</v>
      </c>
      <c r="X85">
        <v>0.23879474035915799</v>
      </c>
      <c r="Y85">
        <v>-0.22475218508129</v>
      </c>
      <c r="Z85">
        <v>0.189420192559559</v>
      </c>
      <c r="AA85">
        <v>-0.30517405687765498</v>
      </c>
      <c r="AB85">
        <v>0.40196659977864801</v>
      </c>
      <c r="AC85">
        <v>2.40917500824313E-2</v>
      </c>
      <c r="AD85">
        <v>-0.107246360007914</v>
      </c>
      <c r="AE85">
        <v>0.12194293882542601</v>
      </c>
      <c r="AF85">
        <v>0.19995280921370301</v>
      </c>
      <c r="AG85">
        <v>-6.7295311894589302E-2</v>
      </c>
      <c r="AH85">
        <v>-0.26862090310747</v>
      </c>
      <c r="AI85">
        <v>0.17342987893485401</v>
      </c>
      <c r="AJ85">
        <v>-0.122148361852358</v>
      </c>
      <c r="AK85">
        <v>-0.17204347291604299</v>
      </c>
      <c r="AL85">
        <v>1.0837787566385201E-2</v>
      </c>
      <c r="AM85">
        <v>2.2654737589327401E-3</v>
      </c>
      <c r="AN85">
        <v>0.178278261723648</v>
      </c>
      <c r="AO85">
        <v>-0.28878424017582399</v>
      </c>
      <c r="AP85">
        <v>0.21443888023912799</v>
      </c>
      <c r="AQ85">
        <v>-0.114640646677522</v>
      </c>
      <c r="AR85">
        <v>9.7898255272423906E-2</v>
      </c>
      <c r="AS85">
        <v>-0.15193835215242901</v>
      </c>
      <c r="AT85">
        <v>-0.225401059967933</v>
      </c>
      <c r="AU85">
        <v>5.5115838312020798E-2</v>
      </c>
      <c r="AV85" s="4">
        <v>0.76715149422342299</v>
      </c>
      <c r="AW85">
        <v>0.16771228923707601</v>
      </c>
      <c r="AX85">
        <v>-2.3128409990725501E-2</v>
      </c>
      <c r="AY85">
        <v>0.464640738307179</v>
      </c>
      <c r="AZ85">
        <v>0.249074608460122</v>
      </c>
      <c r="BA85">
        <v>-0.45232199779641602</v>
      </c>
      <c r="BB85">
        <v>0.165458249390766</v>
      </c>
      <c r="BC85">
        <v>-0.25236344789151199</v>
      </c>
      <c r="BD85">
        <v>-0.22792572789203899</v>
      </c>
      <c r="BE85" s="4">
        <v>0.83960446126632704</v>
      </c>
      <c r="BF85">
        <v>0.96996400159342799</v>
      </c>
      <c r="BG85">
        <v>0.327034836081595</v>
      </c>
      <c r="BH85">
        <v>0.97371360920348304</v>
      </c>
      <c r="BI85">
        <v>0.87561443612898004</v>
      </c>
      <c r="BJ85">
        <v>0.83651603459853996</v>
      </c>
      <c r="BK85">
        <v>0.74014683282614202</v>
      </c>
      <c r="BL85">
        <v>0.82118406883227602</v>
      </c>
      <c r="BM85">
        <v>0.89183246281347806</v>
      </c>
      <c r="BN85" s="5">
        <v>0.626030503831704</v>
      </c>
      <c r="BO85">
        <v>0.78655059206716604</v>
      </c>
      <c r="BP85">
        <v>0.19014377661739401</v>
      </c>
      <c r="BQ85">
        <v>-0.49859036773285997</v>
      </c>
      <c r="BR85">
        <v>-0.29844945246445198</v>
      </c>
      <c r="BS85">
        <v>-0.225401059967933</v>
      </c>
      <c r="BT85">
        <v>-0.100254838217718</v>
      </c>
      <c r="BU85">
        <v>0.75874663725665903</v>
      </c>
      <c r="BV85">
        <v>0.16420694259051499</v>
      </c>
      <c r="BW85">
        <v>-5.7393466319572803E-2</v>
      </c>
      <c r="BX85">
        <v>0.250268317205947</v>
      </c>
      <c r="BY85">
        <v>-0.17500386775469701</v>
      </c>
      <c r="BZ85">
        <v>-0.21965257211097799</v>
      </c>
      <c r="CA85">
        <v>0.19649422336529401</v>
      </c>
      <c r="CB85">
        <v>0.19491024380136199</v>
      </c>
      <c r="CC85">
        <v>-0.15401052693358599</v>
      </c>
      <c r="CD85">
        <v>0.76109296785170699</v>
      </c>
      <c r="CE85">
        <v>0.98464483398674396</v>
      </c>
      <c r="CF85">
        <v>0.20356994601643799</v>
      </c>
      <c r="CG85">
        <v>1</v>
      </c>
      <c r="CH85" t="s">
        <v>155</v>
      </c>
      <c r="CI85" t="s">
        <v>155</v>
      </c>
      <c r="CJ85" t="s">
        <v>155</v>
      </c>
      <c r="CK85" t="s">
        <v>155</v>
      </c>
      <c r="CL85" t="s">
        <v>155</v>
      </c>
      <c r="CM85" t="s">
        <v>155</v>
      </c>
      <c r="CN85" t="s">
        <v>155</v>
      </c>
      <c r="CO85" t="s">
        <v>155</v>
      </c>
      <c r="CP85" t="s">
        <v>155</v>
      </c>
      <c r="CQ85" t="s">
        <v>155</v>
      </c>
      <c r="CR85" t="s">
        <v>155</v>
      </c>
      <c r="CS85" t="s">
        <v>155</v>
      </c>
      <c r="CT85" t="s">
        <v>155</v>
      </c>
      <c r="CU85" t="s">
        <v>155</v>
      </c>
      <c r="CV85" t="s">
        <v>155</v>
      </c>
      <c r="CW85" t="s">
        <v>155</v>
      </c>
      <c r="CX85" t="s">
        <v>155</v>
      </c>
      <c r="CY85" t="s">
        <v>155</v>
      </c>
      <c r="CZ85" t="s">
        <v>155</v>
      </c>
      <c r="DA85" t="s">
        <v>155</v>
      </c>
      <c r="DB85" t="s">
        <v>155</v>
      </c>
      <c r="DC85" t="s">
        <v>155</v>
      </c>
      <c r="DD85" t="s">
        <v>155</v>
      </c>
      <c r="DE85" t="s">
        <v>155</v>
      </c>
      <c r="DF85" t="s">
        <v>155</v>
      </c>
      <c r="DG85" t="s">
        <v>155</v>
      </c>
      <c r="DH85" t="s">
        <v>155</v>
      </c>
      <c r="DI85" t="s">
        <v>155</v>
      </c>
      <c r="DJ85" t="s">
        <v>155</v>
      </c>
      <c r="DK85" t="s">
        <v>155</v>
      </c>
      <c r="DL85" t="s">
        <v>155</v>
      </c>
      <c r="DM85" t="s">
        <v>155</v>
      </c>
      <c r="DN85" t="s">
        <v>155</v>
      </c>
      <c r="DO85" t="s">
        <v>155</v>
      </c>
      <c r="DP85" t="s">
        <v>155</v>
      </c>
      <c r="DQ85" t="s">
        <v>155</v>
      </c>
      <c r="DR85" t="s">
        <v>155</v>
      </c>
      <c r="DS85" t="s">
        <v>155</v>
      </c>
      <c r="DT85" t="s">
        <v>155</v>
      </c>
      <c r="DU85" t="s">
        <v>155</v>
      </c>
      <c r="DV85" t="s">
        <v>155</v>
      </c>
      <c r="DW85" t="s">
        <v>155</v>
      </c>
      <c r="DX85" t="s">
        <v>155</v>
      </c>
      <c r="DY85" t="s">
        <v>155</v>
      </c>
      <c r="DZ85" t="s">
        <v>155</v>
      </c>
      <c r="EA85" t="s">
        <v>155</v>
      </c>
      <c r="EB85" t="s">
        <v>155</v>
      </c>
      <c r="EC85" t="s">
        <v>155</v>
      </c>
      <c r="ED85" t="s">
        <v>155</v>
      </c>
      <c r="EE85" t="s">
        <v>155</v>
      </c>
      <c r="EF85" t="s">
        <v>155</v>
      </c>
      <c r="EG85" t="s">
        <v>155</v>
      </c>
      <c r="EH85" t="s">
        <v>155</v>
      </c>
      <c r="EI85" t="s">
        <v>155</v>
      </c>
      <c r="EJ85" t="s">
        <v>155</v>
      </c>
      <c r="EK85" t="s">
        <v>155</v>
      </c>
      <c r="EL85" t="s">
        <v>155</v>
      </c>
      <c r="EM85" t="s">
        <v>155</v>
      </c>
      <c r="EN85" t="s">
        <v>155</v>
      </c>
      <c r="EO85" t="s">
        <v>155</v>
      </c>
      <c r="EP85" t="s">
        <v>155</v>
      </c>
      <c r="EQ85" t="s">
        <v>155</v>
      </c>
      <c r="ER85" t="s">
        <v>155</v>
      </c>
      <c r="ES85" t="s">
        <v>155</v>
      </c>
      <c r="ET85" t="s">
        <v>155</v>
      </c>
      <c r="EU85" t="s">
        <v>155</v>
      </c>
      <c r="EV85" t="s">
        <v>155</v>
      </c>
      <c r="EW85" t="s">
        <v>155</v>
      </c>
      <c r="EX85" t="s">
        <v>155</v>
      </c>
      <c r="EY85" t="s">
        <v>155</v>
      </c>
      <c r="EZ85" t="s">
        <v>155</v>
      </c>
    </row>
    <row r="86" spans="1:156" x14ac:dyDescent="0.25">
      <c r="A86" t="s">
        <v>84</v>
      </c>
      <c r="B86">
        <v>-8.2756781118964104E-2</v>
      </c>
      <c r="C86">
        <v>-0.222238526085801</v>
      </c>
      <c r="D86">
        <v>0.291713172701348</v>
      </c>
      <c r="E86">
        <v>6.6911871578657606E-2</v>
      </c>
      <c r="F86">
        <v>-0.10119373942601401</v>
      </c>
      <c r="G86">
        <v>-0.22891922136050699</v>
      </c>
      <c r="H86">
        <v>-5.8709394705573001E-3</v>
      </c>
      <c r="I86">
        <v>-8.7203584792684197E-2</v>
      </c>
      <c r="J86">
        <v>0.56696313417110999</v>
      </c>
      <c r="K86">
        <v>-0.30016683935122901</v>
      </c>
      <c r="L86">
        <v>-0.21714229623233899</v>
      </c>
      <c r="M86">
        <v>-0.137953349587664</v>
      </c>
      <c r="N86">
        <v>-0.118378323245603</v>
      </c>
      <c r="O86">
        <v>0.22248049309783</v>
      </c>
      <c r="P86">
        <v>-0.17307504896984599</v>
      </c>
      <c r="Q86">
        <v>0.218615908483098</v>
      </c>
      <c r="R86">
        <v>0.32728538890546799</v>
      </c>
      <c r="S86">
        <v>-0.23310678577756899</v>
      </c>
      <c r="T86">
        <v>-0.16113724360196199</v>
      </c>
      <c r="U86">
        <v>-0.12728940943855499</v>
      </c>
      <c r="V86">
        <v>0.50805196382745399</v>
      </c>
      <c r="W86">
        <v>0.65774047487257303</v>
      </c>
      <c r="X86">
        <v>0.27878104110703</v>
      </c>
      <c r="Y86">
        <v>2.09697814456297E-2</v>
      </c>
      <c r="Z86">
        <v>0.193083629406437</v>
      </c>
      <c r="AA86">
        <v>-0.44112409412347398</v>
      </c>
      <c r="AB86">
        <v>0.25248244331762199</v>
      </c>
      <c r="AC86">
        <v>-0.250047621783556</v>
      </c>
      <c r="AD86">
        <v>0.109088808437275</v>
      </c>
      <c r="AE86">
        <v>5.6850329448278898E-2</v>
      </c>
      <c r="AF86">
        <v>-3.83874140744015E-4</v>
      </c>
      <c r="AG86">
        <v>0.14885661511088899</v>
      </c>
      <c r="AH86">
        <v>-0.147094699384793</v>
      </c>
      <c r="AI86">
        <v>0.32382178033454101</v>
      </c>
      <c r="AJ86">
        <v>-4.4820967469826702E-2</v>
      </c>
      <c r="AK86">
        <v>0.16574182928227699</v>
      </c>
      <c r="AL86">
        <v>0.105112675932513</v>
      </c>
      <c r="AM86">
        <v>4.0211001105718597E-2</v>
      </c>
      <c r="AN86">
        <v>-0.191393841790958</v>
      </c>
      <c r="AO86">
        <v>-0.123785730444501</v>
      </c>
      <c r="AP86">
        <v>0.27122667404383299</v>
      </c>
      <c r="AQ86">
        <v>-8.5250681096727302E-2</v>
      </c>
      <c r="AR86">
        <v>0.21503209166713899</v>
      </c>
      <c r="AS86">
        <v>-8.8327409135722706E-2</v>
      </c>
      <c r="AT86">
        <v>-8.2756781118964104E-2</v>
      </c>
      <c r="AU86">
        <v>-9.8265095638252101E-2</v>
      </c>
      <c r="AV86" s="4">
        <v>0.59332725636480299</v>
      </c>
      <c r="AW86">
        <v>0.113913569358221</v>
      </c>
      <c r="AX86">
        <v>-0.16161824142353501</v>
      </c>
      <c r="AY86">
        <v>0.28558849309252199</v>
      </c>
      <c r="AZ86">
        <v>0.42254349290506299</v>
      </c>
      <c r="BA86">
        <v>-0.51380753209660301</v>
      </c>
      <c r="BB86">
        <v>0.23667653070445799</v>
      </c>
      <c r="BC86">
        <v>0.150150683401926</v>
      </c>
      <c r="BD86">
        <v>-0.24913731548839499</v>
      </c>
      <c r="BE86" s="4">
        <v>0.45502075624434801</v>
      </c>
      <c r="BF86">
        <v>0.62116120521830798</v>
      </c>
      <c r="BG86">
        <v>0.51764361590802899</v>
      </c>
      <c r="BH86">
        <v>0.62577354159946696</v>
      </c>
      <c r="BI86">
        <v>0.90574868073489301</v>
      </c>
      <c r="BJ86">
        <v>0.64439786919981201</v>
      </c>
      <c r="BK86">
        <v>0.61593361373466504</v>
      </c>
      <c r="BL86">
        <v>0.61827955319603001</v>
      </c>
      <c r="BM86">
        <v>0.57947529917194696</v>
      </c>
      <c r="BN86" s="5">
        <v>0.37733348143487899</v>
      </c>
      <c r="BO86">
        <v>0.48018702970909</v>
      </c>
      <c r="BP86">
        <v>7.9235896328593694E-2</v>
      </c>
      <c r="BQ86">
        <v>-0.19183635038034</v>
      </c>
      <c r="BR86">
        <v>-0.27502186447611499</v>
      </c>
      <c r="BS86">
        <v>-8.2756781118964104E-2</v>
      </c>
      <c r="BT86">
        <v>-0.28639421948994298</v>
      </c>
      <c r="BU86">
        <v>0.60411627918965405</v>
      </c>
      <c r="BV86">
        <v>-5.0333765757084398E-2</v>
      </c>
      <c r="BW86">
        <v>-0.19908196237283499</v>
      </c>
      <c r="BX86">
        <v>0.39256571197874002</v>
      </c>
      <c r="BY86">
        <v>-0.19618233627642501</v>
      </c>
      <c r="BZ86">
        <v>-0.46615788332792202</v>
      </c>
      <c r="CA86">
        <v>-4.7346488936632E-2</v>
      </c>
      <c r="CB86">
        <v>0.16499225306871099</v>
      </c>
      <c r="CC86">
        <v>-0.19128792922952101</v>
      </c>
      <c r="CD86">
        <v>0.33657414960660398</v>
      </c>
      <c r="CE86">
        <v>0.70145642799143104</v>
      </c>
      <c r="CF86">
        <v>0.37526834054481001</v>
      </c>
      <c r="CG86">
        <v>0.70207972178849498</v>
      </c>
      <c r="CH86">
        <v>1</v>
      </c>
      <c r="CI86" t="s">
        <v>155</v>
      </c>
      <c r="CJ86" t="s">
        <v>155</v>
      </c>
      <c r="CK86" t="s">
        <v>155</v>
      </c>
      <c r="CL86" t="s">
        <v>155</v>
      </c>
      <c r="CM86" t="s">
        <v>155</v>
      </c>
      <c r="CN86" t="s">
        <v>155</v>
      </c>
      <c r="CO86" t="s">
        <v>155</v>
      </c>
      <c r="CP86" t="s">
        <v>155</v>
      </c>
      <c r="CQ86" t="s">
        <v>155</v>
      </c>
      <c r="CR86" t="s">
        <v>155</v>
      </c>
      <c r="CS86" t="s">
        <v>155</v>
      </c>
      <c r="CT86" t="s">
        <v>155</v>
      </c>
      <c r="CU86" t="s">
        <v>155</v>
      </c>
      <c r="CV86" t="s">
        <v>155</v>
      </c>
      <c r="CW86" t="s">
        <v>155</v>
      </c>
      <c r="CX86" t="s">
        <v>155</v>
      </c>
      <c r="CY86" t="s">
        <v>155</v>
      </c>
      <c r="CZ86" t="s">
        <v>155</v>
      </c>
      <c r="DA86" t="s">
        <v>155</v>
      </c>
      <c r="DB86" t="s">
        <v>155</v>
      </c>
      <c r="DC86" t="s">
        <v>155</v>
      </c>
      <c r="DD86" t="s">
        <v>155</v>
      </c>
      <c r="DE86" t="s">
        <v>155</v>
      </c>
      <c r="DF86" t="s">
        <v>155</v>
      </c>
      <c r="DG86" t="s">
        <v>155</v>
      </c>
      <c r="DH86" t="s">
        <v>155</v>
      </c>
      <c r="DI86" t="s">
        <v>155</v>
      </c>
      <c r="DJ86" t="s">
        <v>155</v>
      </c>
      <c r="DK86" t="s">
        <v>155</v>
      </c>
      <c r="DL86" t="s">
        <v>155</v>
      </c>
      <c r="DM86" t="s">
        <v>155</v>
      </c>
      <c r="DN86" t="s">
        <v>155</v>
      </c>
      <c r="DO86" t="s">
        <v>155</v>
      </c>
      <c r="DP86" t="s">
        <v>155</v>
      </c>
      <c r="DQ86" t="s">
        <v>155</v>
      </c>
      <c r="DR86" t="s">
        <v>155</v>
      </c>
      <c r="DS86" t="s">
        <v>155</v>
      </c>
      <c r="DT86" t="s">
        <v>155</v>
      </c>
      <c r="DU86" t="s">
        <v>155</v>
      </c>
      <c r="DV86" t="s">
        <v>155</v>
      </c>
      <c r="DW86" t="s">
        <v>155</v>
      </c>
      <c r="DX86" t="s">
        <v>155</v>
      </c>
      <c r="DY86" t="s">
        <v>155</v>
      </c>
      <c r="DZ86" t="s">
        <v>155</v>
      </c>
      <c r="EA86" t="s">
        <v>155</v>
      </c>
      <c r="EB86" t="s">
        <v>155</v>
      </c>
      <c r="EC86" t="s">
        <v>155</v>
      </c>
      <c r="ED86" t="s">
        <v>155</v>
      </c>
      <c r="EE86" t="s">
        <v>155</v>
      </c>
      <c r="EF86" t="s">
        <v>155</v>
      </c>
      <c r="EG86" t="s">
        <v>155</v>
      </c>
      <c r="EH86" t="s">
        <v>155</v>
      </c>
      <c r="EI86" t="s">
        <v>155</v>
      </c>
      <c r="EJ86" t="s">
        <v>155</v>
      </c>
      <c r="EK86" t="s">
        <v>155</v>
      </c>
      <c r="EL86" t="s">
        <v>155</v>
      </c>
      <c r="EM86" t="s">
        <v>155</v>
      </c>
      <c r="EN86" t="s">
        <v>155</v>
      </c>
      <c r="EO86" t="s">
        <v>155</v>
      </c>
      <c r="EP86" t="s">
        <v>155</v>
      </c>
      <c r="EQ86" t="s">
        <v>155</v>
      </c>
      <c r="ER86" t="s">
        <v>155</v>
      </c>
      <c r="ES86" t="s">
        <v>155</v>
      </c>
      <c r="ET86" t="s">
        <v>155</v>
      </c>
      <c r="EU86" t="s">
        <v>155</v>
      </c>
      <c r="EV86" t="s">
        <v>155</v>
      </c>
      <c r="EW86" t="s">
        <v>155</v>
      </c>
      <c r="EX86" t="s">
        <v>155</v>
      </c>
      <c r="EY86" t="s">
        <v>155</v>
      </c>
      <c r="EZ86" t="s">
        <v>155</v>
      </c>
    </row>
    <row r="87" spans="1:156" x14ac:dyDescent="0.25">
      <c r="A87" t="s">
        <v>85</v>
      </c>
      <c r="B87">
        <v>-0.26740089569555497</v>
      </c>
      <c r="C87">
        <v>-0.14465781925712001</v>
      </c>
      <c r="D87">
        <v>0.31848871533161099</v>
      </c>
      <c r="E87">
        <v>0.39972600704413602</v>
      </c>
      <c r="F87">
        <v>-0.16737827134418501</v>
      </c>
      <c r="G87">
        <v>0.108527868581032</v>
      </c>
      <c r="H87">
        <v>2.9015281948074699E-2</v>
      </c>
      <c r="I87">
        <v>-0.29373989344419799</v>
      </c>
      <c r="J87">
        <v>0.67639875426535601</v>
      </c>
      <c r="K87">
        <v>1.2405835603963801E-4</v>
      </c>
      <c r="L87">
        <v>0.29451852476557799</v>
      </c>
      <c r="M87">
        <v>-0.30143858499150999</v>
      </c>
      <c r="N87">
        <v>-0.29921712614171703</v>
      </c>
      <c r="O87">
        <v>-4.1910681910041402E-2</v>
      </c>
      <c r="P87">
        <v>-0.17809751242204799</v>
      </c>
      <c r="Q87">
        <v>-0.133175232737309</v>
      </c>
      <c r="R87">
        <v>0.42735551502425501</v>
      </c>
      <c r="S87">
        <v>-0.12093234082243901</v>
      </c>
      <c r="T87">
        <v>-0.204140935850154</v>
      </c>
      <c r="U87">
        <v>-0.50462006891130695</v>
      </c>
      <c r="V87">
        <v>0.32151194765535801</v>
      </c>
      <c r="W87">
        <v>8.6696767738197594E-2</v>
      </c>
      <c r="X87">
        <v>0.687459871714454</v>
      </c>
      <c r="Y87">
        <v>-0.222598066037339</v>
      </c>
      <c r="Z87">
        <v>-1.3804686905431501E-2</v>
      </c>
      <c r="AA87">
        <v>-0.41416738226385702</v>
      </c>
      <c r="AB87">
        <v>0.35594898157392701</v>
      </c>
      <c r="AC87">
        <v>9.4303166990572201E-2</v>
      </c>
      <c r="AD87">
        <v>-6.7132183130313605E-2</v>
      </c>
      <c r="AE87">
        <v>-2.9747875887959099E-2</v>
      </c>
      <c r="AF87">
        <v>0.241658164056366</v>
      </c>
      <c r="AG87">
        <v>0.111415579718924</v>
      </c>
      <c r="AH87">
        <v>-0.122622676892726</v>
      </c>
      <c r="AI87">
        <v>0.33264190699693802</v>
      </c>
      <c r="AJ87">
        <v>-8.3770627169936704E-2</v>
      </c>
      <c r="AK87">
        <v>1.8589741760751101E-2</v>
      </c>
      <c r="AL87">
        <v>-0.163772836351119</v>
      </c>
      <c r="AM87">
        <v>-9.2752621883493008E-3</v>
      </c>
      <c r="AN87">
        <v>-8.2969109125160395E-3</v>
      </c>
      <c r="AO87">
        <v>-0.369876697533921</v>
      </c>
      <c r="AP87">
        <v>0.346844312213484</v>
      </c>
      <c r="AQ87">
        <v>-2.0536670438458499E-2</v>
      </c>
      <c r="AR87">
        <v>-1.4704136774751299E-2</v>
      </c>
      <c r="AS87">
        <v>-0.136056907991115</v>
      </c>
      <c r="AT87">
        <v>-0.26740089569555497</v>
      </c>
      <c r="AU87">
        <v>0.116286155169415</v>
      </c>
      <c r="AV87" s="4">
        <v>0.68810628467787405</v>
      </c>
      <c r="AW87">
        <v>0.136274751130534</v>
      </c>
      <c r="AX87">
        <v>-0.160266458233814</v>
      </c>
      <c r="AY87">
        <v>0.30131097814442498</v>
      </c>
      <c r="AZ87">
        <v>0.34320952291197898</v>
      </c>
      <c r="BA87">
        <v>-0.239387845727801</v>
      </c>
      <c r="BB87">
        <v>0.36282762194960899</v>
      </c>
      <c r="BC87">
        <v>-0.14367804391384401</v>
      </c>
      <c r="BD87">
        <v>-0.16756285462986201</v>
      </c>
      <c r="BE87" s="4">
        <v>0.59050324943702304</v>
      </c>
      <c r="BF87">
        <v>0.80294447738127095</v>
      </c>
      <c r="BG87">
        <v>0.25579834420235797</v>
      </c>
      <c r="BH87">
        <v>0.789934129581494</v>
      </c>
      <c r="BI87">
        <v>0.71514072105071902</v>
      </c>
      <c r="BJ87">
        <v>0.95721667987285297</v>
      </c>
      <c r="BK87">
        <v>0.47751807643310701</v>
      </c>
      <c r="BL87">
        <v>0.58675385671582603</v>
      </c>
      <c r="BM87">
        <v>0.73871732818364599</v>
      </c>
      <c r="BN87" s="5">
        <v>0.55174528509075604</v>
      </c>
      <c r="BO87">
        <v>0.55101895724022598</v>
      </c>
      <c r="BP87">
        <v>0.18643833875285001</v>
      </c>
      <c r="BQ87">
        <v>-0.35409314623183302</v>
      </c>
      <c r="BR87">
        <v>-0.24718484870900201</v>
      </c>
      <c r="BS87">
        <v>-0.26740089569555497</v>
      </c>
      <c r="BT87">
        <v>-6.4658898786002394E-2</v>
      </c>
      <c r="BU87">
        <v>0.69340437196229499</v>
      </c>
      <c r="BV87">
        <v>0.36151890789062102</v>
      </c>
      <c r="BW87">
        <v>4.1114118022847097E-2</v>
      </c>
      <c r="BX87">
        <v>0.33577262513979</v>
      </c>
      <c r="BY87">
        <v>2.5305573001647399E-2</v>
      </c>
      <c r="BZ87">
        <v>-0.2722217166391</v>
      </c>
      <c r="CA87">
        <v>0.22762183431022401</v>
      </c>
      <c r="CB87">
        <v>0.15837674051619099</v>
      </c>
      <c r="CC87">
        <v>-3.5457563985297701E-3</v>
      </c>
      <c r="CD87">
        <v>0.480967943069046</v>
      </c>
      <c r="CE87">
        <v>0.82175333132361505</v>
      </c>
      <c r="CF87">
        <v>0.168706152861334</v>
      </c>
      <c r="CG87">
        <v>0.81340111907325796</v>
      </c>
      <c r="CH87">
        <v>0.62684855320417299</v>
      </c>
      <c r="CI87">
        <v>1</v>
      </c>
      <c r="CJ87" t="s">
        <v>155</v>
      </c>
      <c r="CK87" t="s">
        <v>155</v>
      </c>
      <c r="CL87" t="s">
        <v>155</v>
      </c>
      <c r="CM87" t="s">
        <v>155</v>
      </c>
      <c r="CN87" t="s">
        <v>155</v>
      </c>
      <c r="CO87" t="s">
        <v>155</v>
      </c>
      <c r="CP87" t="s">
        <v>155</v>
      </c>
      <c r="CQ87" t="s">
        <v>155</v>
      </c>
      <c r="CR87" t="s">
        <v>155</v>
      </c>
      <c r="CS87" t="s">
        <v>155</v>
      </c>
      <c r="CT87" t="s">
        <v>155</v>
      </c>
      <c r="CU87" t="s">
        <v>155</v>
      </c>
      <c r="CV87" t="s">
        <v>155</v>
      </c>
      <c r="CW87" t="s">
        <v>155</v>
      </c>
      <c r="CX87" t="s">
        <v>155</v>
      </c>
      <c r="CY87" t="s">
        <v>155</v>
      </c>
      <c r="CZ87" t="s">
        <v>155</v>
      </c>
      <c r="DA87" t="s">
        <v>155</v>
      </c>
      <c r="DB87" t="s">
        <v>155</v>
      </c>
      <c r="DC87" t="s">
        <v>155</v>
      </c>
      <c r="DD87" t="s">
        <v>155</v>
      </c>
      <c r="DE87" t="s">
        <v>155</v>
      </c>
      <c r="DF87" t="s">
        <v>155</v>
      </c>
      <c r="DG87" t="s">
        <v>155</v>
      </c>
      <c r="DH87" t="s">
        <v>155</v>
      </c>
      <c r="DI87" t="s">
        <v>155</v>
      </c>
      <c r="DJ87" t="s">
        <v>155</v>
      </c>
      <c r="DK87" t="s">
        <v>155</v>
      </c>
      <c r="DL87" t="s">
        <v>155</v>
      </c>
      <c r="DM87" t="s">
        <v>155</v>
      </c>
      <c r="DN87" t="s">
        <v>155</v>
      </c>
      <c r="DO87" t="s">
        <v>155</v>
      </c>
      <c r="DP87" t="s">
        <v>155</v>
      </c>
      <c r="DQ87" t="s">
        <v>155</v>
      </c>
      <c r="DR87" t="s">
        <v>155</v>
      </c>
      <c r="DS87" t="s">
        <v>155</v>
      </c>
      <c r="DT87" t="s">
        <v>155</v>
      </c>
      <c r="DU87" t="s">
        <v>155</v>
      </c>
      <c r="DV87" t="s">
        <v>155</v>
      </c>
      <c r="DW87" t="s">
        <v>155</v>
      </c>
      <c r="DX87" t="s">
        <v>155</v>
      </c>
      <c r="DY87" t="s">
        <v>155</v>
      </c>
      <c r="DZ87" t="s">
        <v>155</v>
      </c>
      <c r="EA87" t="s">
        <v>155</v>
      </c>
      <c r="EB87" t="s">
        <v>155</v>
      </c>
      <c r="EC87" t="s">
        <v>155</v>
      </c>
      <c r="ED87" t="s">
        <v>155</v>
      </c>
      <c r="EE87" t="s">
        <v>155</v>
      </c>
      <c r="EF87" t="s">
        <v>155</v>
      </c>
      <c r="EG87" t="s">
        <v>155</v>
      </c>
      <c r="EH87" t="s">
        <v>155</v>
      </c>
      <c r="EI87" t="s">
        <v>155</v>
      </c>
      <c r="EJ87" t="s">
        <v>155</v>
      </c>
      <c r="EK87" t="s">
        <v>155</v>
      </c>
      <c r="EL87" t="s">
        <v>155</v>
      </c>
      <c r="EM87" t="s">
        <v>155</v>
      </c>
      <c r="EN87" t="s">
        <v>155</v>
      </c>
      <c r="EO87" t="s">
        <v>155</v>
      </c>
      <c r="EP87" t="s">
        <v>155</v>
      </c>
      <c r="EQ87" t="s">
        <v>155</v>
      </c>
      <c r="ER87" t="s">
        <v>155</v>
      </c>
      <c r="ES87" t="s">
        <v>155</v>
      </c>
      <c r="ET87" t="s">
        <v>155</v>
      </c>
      <c r="EU87" t="s">
        <v>155</v>
      </c>
      <c r="EV87" t="s">
        <v>155</v>
      </c>
      <c r="EW87" t="s">
        <v>155</v>
      </c>
      <c r="EX87" t="s">
        <v>155</v>
      </c>
      <c r="EY87" t="s">
        <v>155</v>
      </c>
      <c r="EZ87" t="s">
        <v>155</v>
      </c>
    </row>
    <row r="88" spans="1:156" x14ac:dyDescent="0.25">
      <c r="A88" t="s">
        <v>86</v>
      </c>
      <c r="B88">
        <v>-0.14192640043618501</v>
      </c>
      <c r="C88">
        <v>0.104773041682182</v>
      </c>
      <c r="D88">
        <v>-1.04050943924642E-2</v>
      </c>
      <c r="E88">
        <v>0.34740494804991801</v>
      </c>
      <c r="F88">
        <v>0.18924548156860099</v>
      </c>
      <c r="G88">
        <v>0.120735877939077</v>
      </c>
      <c r="H88">
        <v>-0.16959180676647401</v>
      </c>
      <c r="I88">
        <v>9.6257754468740894E-2</v>
      </c>
      <c r="J88">
        <v>0.53719634553428697</v>
      </c>
      <c r="K88">
        <v>-0.34783431374387103</v>
      </c>
      <c r="L88">
        <v>-0.26604297429269202</v>
      </c>
      <c r="M88">
        <v>-2.5073403089970799E-2</v>
      </c>
      <c r="N88">
        <v>-0.23992233476396099</v>
      </c>
      <c r="O88">
        <v>0.38560738124145</v>
      </c>
      <c r="P88">
        <v>-0.2319478597412</v>
      </c>
      <c r="Q88">
        <v>0.25900566118749702</v>
      </c>
      <c r="R88">
        <v>0.228925744418117</v>
      </c>
      <c r="S88">
        <v>-9.9554549609174692E-4</v>
      </c>
      <c r="T88">
        <v>2.5185637515715301E-2</v>
      </c>
      <c r="U88">
        <v>0.14129846865123499</v>
      </c>
      <c r="V88">
        <v>0.40381613930501198</v>
      </c>
      <c r="W88">
        <v>0.21360486998995301</v>
      </c>
      <c r="X88">
        <v>-9.0646722844431898E-2</v>
      </c>
      <c r="Y88">
        <v>0.61824640635033301</v>
      </c>
      <c r="Z88">
        <v>0.110806983905059</v>
      </c>
      <c r="AA88">
        <v>-0.42984223253571302</v>
      </c>
      <c r="AB88">
        <v>0.27843104099661897</v>
      </c>
      <c r="AC88">
        <v>-9.5080660526181707E-2</v>
      </c>
      <c r="AD88">
        <v>0.31081746647264902</v>
      </c>
      <c r="AE88">
        <v>-6.3619560827219396E-2</v>
      </c>
      <c r="AF88">
        <v>0.28633617388723498</v>
      </c>
      <c r="AG88">
        <v>-0.133452376441102</v>
      </c>
      <c r="AH88">
        <v>-0.12699561436340201</v>
      </c>
      <c r="AI88">
        <v>0.20259753796275101</v>
      </c>
      <c r="AJ88">
        <v>-9.1339741825555598E-2</v>
      </c>
      <c r="AK88">
        <v>-0.151142133510763</v>
      </c>
      <c r="AL88">
        <v>0.223870583692478</v>
      </c>
      <c r="AM88">
        <v>0.28928610739365102</v>
      </c>
      <c r="AN88">
        <v>-1.2224033305855799E-2</v>
      </c>
      <c r="AO88">
        <v>-5.3984194943686399E-2</v>
      </c>
      <c r="AP88">
        <v>0.349829539917274</v>
      </c>
      <c r="AQ88">
        <v>-0.23394695630611101</v>
      </c>
      <c r="AR88">
        <v>0.289828185545215</v>
      </c>
      <c r="AS88">
        <v>-0.21696910083163801</v>
      </c>
      <c r="AT88">
        <v>-0.14192640043618501</v>
      </c>
      <c r="AU88">
        <v>-7.8988110320952001E-2</v>
      </c>
      <c r="AV88" s="4">
        <v>0.48019906413696301</v>
      </c>
      <c r="AW88">
        <v>0.22717885675743901</v>
      </c>
      <c r="AX88">
        <v>4.7011416503248603E-2</v>
      </c>
      <c r="AY88">
        <v>0.30921213037809198</v>
      </c>
      <c r="AZ88">
        <v>0.32978376081572702</v>
      </c>
      <c r="BA88">
        <v>-0.32531883229806502</v>
      </c>
      <c r="BB88">
        <v>8.8831808623437994E-2</v>
      </c>
      <c r="BC88">
        <v>-0.169563999148196</v>
      </c>
      <c r="BD88">
        <v>-9.9067580604455002E-2</v>
      </c>
      <c r="BE88" s="4">
        <v>0.57477324731860102</v>
      </c>
      <c r="BF88">
        <v>0.59174959967685803</v>
      </c>
      <c r="BG88">
        <v>0.62010234901182304</v>
      </c>
      <c r="BH88">
        <v>0.59885248748645603</v>
      </c>
      <c r="BI88">
        <v>0.69000228029315702</v>
      </c>
      <c r="BJ88">
        <v>0.45786668749287901</v>
      </c>
      <c r="BK88">
        <v>0.94206182954766104</v>
      </c>
      <c r="BL88">
        <v>0.682429931379952</v>
      </c>
      <c r="BM88">
        <v>0.41752228512121697</v>
      </c>
      <c r="BN88" s="5">
        <v>0.27466234357423802</v>
      </c>
      <c r="BO88">
        <v>0.27850089354430002</v>
      </c>
      <c r="BP88">
        <v>0.32769673244749598</v>
      </c>
      <c r="BQ88">
        <v>-0.15947292619103301</v>
      </c>
      <c r="BR88">
        <v>-0.33632864638511201</v>
      </c>
      <c r="BS88">
        <v>-0.14192640043618501</v>
      </c>
      <c r="BT88">
        <v>-2.8959261560399501E-2</v>
      </c>
      <c r="BU88">
        <v>0.461670255187213</v>
      </c>
      <c r="BV88">
        <v>-0.15491112744046601</v>
      </c>
      <c r="BW88">
        <v>5.6377570955410898E-2</v>
      </c>
      <c r="BX88">
        <v>0.52428821094022604</v>
      </c>
      <c r="BY88">
        <v>0.120437855401524</v>
      </c>
      <c r="BZ88">
        <v>-8.7532396871990603E-2</v>
      </c>
      <c r="CA88">
        <v>-0.19779787590582801</v>
      </c>
      <c r="CB88">
        <v>0.215849572529314</v>
      </c>
      <c r="CC88">
        <v>-0.49915292007228101</v>
      </c>
      <c r="CD88">
        <v>0.43594591449880998</v>
      </c>
      <c r="CE88">
        <v>0.55762455596860105</v>
      </c>
      <c r="CF88">
        <v>0.51798946805868296</v>
      </c>
      <c r="CG88">
        <v>0.56136916514231205</v>
      </c>
      <c r="CH88">
        <v>0.56490416811839805</v>
      </c>
      <c r="CI88">
        <v>0.34054084374899801</v>
      </c>
      <c r="CJ88">
        <v>1</v>
      </c>
      <c r="CK88" t="s">
        <v>155</v>
      </c>
      <c r="CL88" t="s">
        <v>155</v>
      </c>
      <c r="CM88" t="s">
        <v>155</v>
      </c>
      <c r="CN88" t="s">
        <v>155</v>
      </c>
      <c r="CO88" t="s">
        <v>155</v>
      </c>
      <c r="CP88" t="s">
        <v>155</v>
      </c>
      <c r="CQ88" t="s">
        <v>155</v>
      </c>
      <c r="CR88" t="s">
        <v>155</v>
      </c>
      <c r="CS88" t="s">
        <v>155</v>
      </c>
      <c r="CT88" t="s">
        <v>155</v>
      </c>
      <c r="CU88" t="s">
        <v>155</v>
      </c>
      <c r="CV88" t="s">
        <v>155</v>
      </c>
      <c r="CW88" t="s">
        <v>155</v>
      </c>
      <c r="CX88" t="s">
        <v>155</v>
      </c>
      <c r="CY88" t="s">
        <v>155</v>
      </c>
      <c r="CZ88" t="s">
        <v>155</v>
      </c>
      <c r="DA88" t="s">
        <v>155</v>
      </c>
      <c r="DB88" t="s">
        <v>155</v>
      </c>
      <c r="DC88" t="s">
        <v>155</v>
      </c>
      <c r="DD88" t="s">
        <v>155</v>
      </c>
      <c r="DE88" t="s">
        <v>155</v>
      </c>
      <c r="DF88" t="s">
        <v>155</v>
      </c>
      <c r="DG88" t="s">
        <v>155</v>
      </c>
      <c r="DH88" t="s">
        <v>155</v>
      </c>
      <c r="DI88" t="s">
        <v>155</v>
      </c>
      <c r="DJ88" t="s">
        <v>155</v>
      </c>
      <c r="DK88" t="s">
        <v>155</v>
      </c>
      <c r="DL88" t="s">
        <v>155</v>
      </c>
      <c r="DM88" t="s">
        <v>155</v>
      </c>
      <c r="DN88" t="s">
        <v>155</v>
      </c>
      <c r="DO88" t="s">
        <v>155</v>
      </c>
      <c r="DP88" t="s">
        <v>155</v>
      </c>
      <c r="DQ88" t="s">
        <v>155</v>
      </c>
      <c r="DR88" t="s">
        <v>155</v>
      </c>
      <c r="DS88" t="s">
        <v>155</v>
      </c>
      <c r="DT88" t="s">
        <v>155</v>
      </c>
      <c r="DU88" t="s">
        <v>155</v>
      </c>
      <c r="DV88" t="s">
        <v>155</v>
      </c>
      <c r="DW88" t="s">
        <v>155</v>
      </c>
      <c r="DX88" t="s">
        <v>155</v>
      </c>
      <c r="DY88" t="s">
        <v>155</v>
      </c>
      <c r="DZ88" t="s">
        <v>155</v>
      </c>
      <c r="EA88" t="s">
        <v>155</v>
      </c>
      <c r="EB88" t="s">
        <v>155</v>
      </c>
      <c r="EC88" t="s">
        <v>155</v>
      </c>
      <c r="ED88" t="s">
        <v>155</v>
      </c>
      <c r="EE88" t="s">
        <v>155</v>
      </c>
      <c r="EF88" t="s">
        <v>155</v>
      </c>
      <c r="EG88" t="s">
        <v>155</v>
      </c>
      <c r="EH88" t="s">
        <v>155</v>
      </c>
      <c r="EI88" t="s">
        <v>155</v>
      </c>
      <c r="EJ88" t="s">
        <v>155</v>
      </c>
      <c r="EK88" t="s">
        <v>155</v>
      </c>
      <c r="EL88" t="s">
        <v>155</v>
      </c>
      <c r="EM88" t="s">
        <v>155</v>
      </c>
      <c r="EN88" t="s">
        <v>155</v>
      </c>
      <c r="EO88" t="s">
        <v>155</v>
      </c>
      <c r="EP88" t="s">
        <v>155</v>
      </c>
      <c r="EQ88" t="s">
        <v>155</v>
      </c>
      <c r="ER88" t="s">
        <v>155</v>
      </c>
      <c r="ES88" t="s">
        <v>155</v>
      </c>
      <c r="ET88" t="s">
        <v>155</v>
      </c>
      <c r="EU88" t="s">
        <v>155</v>
      </c>
      <c r="EV88" t="s">
        <v>155</v>
      </c>
      <c r="EW88" t="s">
        <v>155</v>
      </c>
      <c r="EX88" t="s">
        <v>155</v>
      </c>
      <c r="EY88" t="s">
        <v>155</v>
      </c>
      <c r="EZ88" t="s">
        <v>155</v>
      </c>
    </row>
    <row r="89" spans="1:156" x14ac:dyDescent="0.25">
      <c r="A89" t="s">
        <v>87</v>
      </c>
      <c r="B89">
        <v>-0.21486631356500699</v>
      </c>
      <c r="C89">
        <v>-0.179524141342364</v>
      </c>
      <c r="D89">
        <v>6.9340554238105003E-3</v>
      </c>
      <c r="E89">
        <v>-6.60419281221927E-2</v>
      </c>
      <c r="F89">
        <v>1.12049595627786E-2</v>
      </c>
      <c r="G89">
        <v>0.17549476972188999</v>
      </c>
      <c r="H89">
        <v>-0.135582153556673</v>
      </c>
      <c r="I89">
        <v>-0.25312893074674903</v>
      </c>
      <c r="J89">
        <v>0.73202833525838495</v>
      </c>
      <c r="K89">
        <v>2.0145102491020899E-2</v>
      </c>
      <c r="L89">
        <v>-0.37616325870307799</v>
      </c>
      <c r="M89">
        <v>-2.8517374377349702E-2</v>
      </c>
      <c r="N89">
        <v>-0.17157033112959799</v>
      </c>
      <c r="O89">
        <v>8.9511345215186597E-2</v>
      </c>
      <c r="P89">
        <v>-0.26603226794599699</v>
      </c>
      <c r="Q89">
        <v>3.23556598096531E-3</v>
      </c>
      <c r="R89">
        <v>0.30028753229814698</v>
      </c>
      <c r="S89">
        <v>8.6280160138384895E-2</v>
      </c>
      <c r="T89">
        <v>-0.37768330848578802</v>
      </c>
      <c r="U89">
        <v>0.101670186285964</v>
      </c>
      <c r="V89">
        <v>0.40728225675655499</v>
      </c>
      <c r="W89">
        <v>5.2541380421876803E-2</v>
      </c>
      <c r="X89">
        <v>2.9287399734551699E-2</v>
      </c>
      <c r="Y89">
        <v>-0.143432236875976</v>
      </c>
      <c r="Z89">
        <v>0.66523185659693296</v>
      </c>
      <c r="AA89">
        <v>-0.33001401543090197</v>
      </c>
      <c r="AB89">
        <v>0.59984905557947599</v>
      </c>
      <c r="AC89">
        <v>-0.11764218561003301</v>
      </c>
      <c r="AD89">
        <v>-0.13208052613847901</v>
      </c>
      <c r="AE89">
        <v>0.12977259576255601</v>
      </c>
      <c r="AF89">
        <v>0.16151126447099501</v>
      </c>
      <c r="AG89">
        <v>-1.22128625906205E-2</v>
      </c>
      <c r="AH89">
        <v>-0.34497452362581699</v>
      </c>
      <c r="AI89">
        <v>0.18671660450906499</v>
      </c>
      <c r="AJ89">
        <v>-0.26104720505057499</v>
      </c>
      <c r="AK89">
        <v>1.3454838821788001E-2</v>
      </c>
      <c r="AL89">
        <v>0.29672733896582298</v>
      </c>
      <c r="AM89">
        <v>0.13261886693199099</v>
      </c>
      <c r="AN89">
        <v>-0.12975280382826701</v>
      </c>
      <c r="AO89">
        <v>-0.14493814601049201</v>
      </c>
      <c r="AP89">
        <v>0.19420146522234699</v>
      </c>
      <c r="AQ89">
        <v>-0.227908690129113</v>
      </c>
      <c r="AR89">
        <v>0.35609345452577001</v>
      </c>
      <c r="AS89">
        <v>0.154254930851944</v>
      </c>
      <c r="AT89">
        <v>-0.21486631356500699</v>
      </c>
      <c r="AU89">
        <v>8.4915945087740002E-2</v>
      </c>
      <c r="AV89" s="4">
        <v>0.71319207587066102</v>
      </c>
      <c r="AW89">
        <v>0.100448899178155</v>
      </c>
      <c r="AX89">
        <v>0.211076660887595</v>
      </c>
      <c r="AY89">
        <v>0.37429252326152002</v>
      </c>
      <c r="AZ89">
        <v>9.4632528860750603E-2</v>
      </c>
      <c r="BA89">
        <v>-0.31659058709439503</v>
      </c>
      <c r="BB89">
        <v>-0.28096020938579302</v>
      </c>
      <c r="BC89">
        <v>-0.42284698754339101</v>
      </c>
      <c r="BD89">
        <v>-0.39308584974125299</v>
      </c>
      <c r="BE89" s="4">
        <v>0.773098268075884</v>
      </c>
      <c r="BF89">
        <v>0.76414265014938199</v>
      </c>
      <c r="BG89">
        <v>0.51623688815467605</v>
      </c>
      <c r="BH89">
        <v>0.79587069545229505</v>
      </c>
      <c r="BI89">
        <v>0.72632552135195405</v>
      </c>
      <c r="BJ89">
        <v>0.63005373792956798</v>
      </c>
      <c r="BK89">
        <v>0.70775248100117005</v>
      </c>
      <c r="BL89">
        <v>0.95814912657361695</v>
      </c>
      <c r="BM89">
        <v>0.68664889040560595</v>
      </c>
      <c r="BN89" s="5">
        <v>0.612115995805532</v>
      </c>
      <c r="BO89">
        <v>0.571703893294362</v>
      </c>
      <c r="BP89">
        <v>-0.28969771362114899</v>
      </c>
      <c r="BQ89">
        <v>-0.23653864715133899</v>
      </c>
      <c r="BR89">
        <v>-5.8203771346076998E-3</v>
      </c>
      <c r="BS89">
        <v>-0.21486631356500699</v>
      </c>
      <c r="BT89">
        <v>3.1719259203712201E-3</v>
      </c>
      <c r="BU89">
        <v>0.69036712153492896</v>
      </c>
      <c r="BV89">
        <v>0.10198532892001499</v>
      </c>
      <c r="BW89">
        <v>-0.24394146428820901</v>
      </c>
      <c r="BX89">
        <v>0.18896319075979701</v>
      </c>
      <c r="BY89">
        <v>-0.100869026095233</v>
      </c>
      <c r="BZ89">
        <v>-0.10717528934678899</v>
      </c>
      <c r="CA89">
        <v>-7.18273196765781E-2</v>
      </c>
      <c r="CB89">
        <v>3.8421634817215403E-2</v>
      </c>
      <c r="CC89">
        <v>-0.30743581738959302</v>
      </c>
      <c r="CD89">
        <v>0.67523933278789505</v>
      </c>
      <c r="CE89">
        <v>0.74841210596998198</v>
      </c>
      <c r="CF89">
        <v>0.39712424352065601</v>
      </c>
      <c r="CG89">
        <v>0.77926741432691804</v>
      </c>
      <c r="CH89">
        <v>0.57126287262976905</v>
      </c>
      <c r="CI89">
        <v>0.53124625948224702</v>
      </c>
      <c r="CJ89">
        <v>0.54514246440215897</v>
      </c>
      <c r="CK89">
        <v>1</v>
      </c>
      <c r="CL89" t="s">
        <v>155</v>
      </c>
      <c r="CM89" t="s">
        <v>155</v>
      </c>
      <c r="CN89" t="s">
        <v>155</v>
      </c>
      <c r="CO89" t="s">
        <v>155</v>
      </c>
      <c r="CP89" t="s">
        <v>155</v>
      </c>
      <c r="CQ89" t="s">
        <v>155</v>
      </c>
      <c r="CR89" t="s">
        <v>155</v>
      </c>
      <c r="CS89" t="s">
        <v>155</v>
      </c>
      <c r="CT89" t="s">
        <v>155</v>
      </c>
      <c r="CU89" t="s">
        <v>155</v>
      </c>
      <c r="CV89" t="s">
        <v>155</v>
      </c>
      <c r="CW89" t="s">
        <v>155</v>
      </c>
      <c r="CX89" t="s">
        <v>155</v>
      </c>
      <c r="CY89" t="s">
        <v>155</v>
      </c>
      <c r="CZ89" t="s">
        <v>155</v>
      </c>
      <c r="DA89" t="s">
        <v>155</v>
      </c>
      <c r="DB89" t="s">
        <v>155</v>
      </c>
      <c r="DC89" t="s">
        <v>155</v>
      </c>
      <c r="DD89" t="s">
        <v>155</v>
      </c>
      <c r="DE89" t="s">
        <v>155</v>
      </c>
      <c r="DF89" t="s">
        <v>155</v>
      </c>
      <c r="DG89" t="s">
        <v>155</v>
      </c>
      <c r="DH89" t="s">
        <v>155</v>
      </c>
      <c r="DI89" t="s">
        <v>155</v>
      </c>
      <c r="DJ89" t="s">
        <v>155</v>
      </c>
      <c r="DK89" t="s">
        <v>155</v>
      </c>
      <c r="DL89" t="s">
        <v>155</v>
      </c>
      <c r="DM89" t="s">
        <v>155</v>
      </c>
      <c r="DN89" t="s">
        <v>155</v>
      </c>
      <c r="DO89" t="s">
        <v>155</v>
      </c>
      <c r="DP89" t="s">
        <v>155</v>
      </c>
      <c r="DQ89" t="s">
        <v>155</v>
      </c>
      <c r="DR89" t="s">
        <v>155</v>
      </c>
      <c r="DS89" t="s">
        <v>155</v>
      </c>
      <c r="DT89" t="s">
        <v>155</v>
      </c>
      <c r="DU89" t="s">
        <v>155</v>
      </c>
      <c r="DV89" t="s">
        <v>155</v>
      </c>
      <c r="DW89" t="s">
        <v>155</v>
      </c>
      <c r="DX89" t="s">
        <v>155</v>
      </c>
      <c r="DY89" t="s">
        <v>155</v>
      </c>
      <c r="DZ89" t="s">
        <v>155</v>
      </c>
      <c r="EA89" t="s">
        <v>155</v>
      </c>
      <c r="EB89" t="s">
        <v>155</v>
      </c>
      <c r="EC89" t="s">
        <v>155</v>
      </c>
      <c r="ED89" t="s">
        <v>155</v>
      </c>
      <c r="EE89" t="s">
        <v>155</v>
      </c>
      <c r="EF89" t="s">
        <v>155</v>
      </c>
      <c r="EG89" t="s">
        <v>155</v>
      </c>
      <c r="EH89" t="s">
        <v>155</v>
      </c>
      <c r="EI89" t="s">
        <v>155</v>
      </c>
      <c r="EJ89" t="s">
        <v>155</v>
      </c>
      <c r="EK89" t="s">
        <v>155</v>
      </c>
      <c r="EL89" t="s">
        <v>155</v>
      </c>
      <c r="EM89" t="s">
        <v>155</v>
      </c>
      <c r="EN89" t="s">
        <v>155</v>
      </c>
      <c r="EO89" t="s">
        <v>155</v>
      </c>
      <c r="EP89" t="s">
        <v>155</v>
      </c>
      <c r="EQ89" t="s">
        <v>155</v>
      </c>
      <c r="ER89" t="s">
        <v>155</v>
      </c>
      <c r="ES89" t="s">
        <v>155</v>
      </c>
      <c r="ET89" t="s">
        <v>155</v>
      </c>
      <c r="EU89" t="s">
        <v>155</v>
      </c>
      <c r="EV89" t="s">
        <v>155</v>
      </c>
      <c r="EW89" t="s">
        <v>155</v>
      </c>
      <c r="EX89" t="s">
        <v>155</v>
      </c>
      <c r="EY89" t="s">
        <v>155</v>
      </c>
      <c r="EZ89" t="s">
        <v>155</v>
      </c>
    </row>
    <row r="90" spans="1:156" x14ac:dyDescent="0.25">
      <c r="A90" t="s">
        <v>88</v>
      </c>
      <c r="B90">
        <v>-0.21707517660320599</v>
      </c>
      <c r="C90">
        <v>-1.5365661648029201E-2</v>
      </c>
      <c r="D90">
        <v>0.57610478650922103</v>
      </c>
      <c r="E90">
        <v>0.32926738525266203</v>
      </c>
      <c r="F90">
        <v>-6.2311011832953699E-2</v>
      </c>
      <c r="G90">
        <v>6.6410122017540194E-2</v>
      </c>
      <c r="H90">
        <v>0.26507381049701001</v>
      </c>
      <c r="I90">
        <v>8.9424192685537404E-2</v>
      </c>
      <c r="J90">
        <v>0.52908509054580399</v>
      </c>
      <c r="K90">
        <v>0.147696022100027</v>
      </c>
      <c r="L90">
        <v>0.28162468321733197</v>
      </c>
      <c r="M90">
        <v>-0.33696475878413101</v>
      </c>
      <c r="N90">
        <v>-0.24976107957821</v>
      </c>
      <c r="O90">
        <v>6.3205091257386402E-3</v>
      </c>
      <c r="P90">
        <v>-0.123470187982288</v>
      </c>
      <c r="Q90">
        <v>-0.159924477708215</v>
      </c>
      <c r="R90">
        <v>3.8196765896670398E-2</v>
      </c>
      <c r="S90">
        <v>0.17318765790040599</v>
      </c>
      <c r="T90">
        <v>-0.119871904276649</v>
      </c>
      <c r="U90">
        <v>-0.27629953416587699</v>
      </c>
      <c r="V90">
        <v>0.48579978564413201</v>
      </c>
      <c r="W90">
        <v>-0.15218778012067899</v>
      </c>
      <c r="X90">
        <v>0.11606713553857</v>
      </c>
      <c r="Y90">
        <v>-0.41025797347132098</v>
      </c>
      <c r="Z90">
        <v>8.1513636026535996E-2</v>
      </c>
      <c r="AA90">
        <v>0.24370827061602501</v>
      </c>
      <c r="AB90">
        <v>9.9066612535433002E-2</v>
      </c>
      <c r="AC90">
        <v>-7.7256896336955301E-3</v>
      </c>
      <c r="AD90">
        <v>-0.21449466254309901</v>
      </c>
      <c r="AE90">
        <v>0.23352160183159701</v>
      </c>
      <c r="AF90">
        <v>-2.6607101885912001E-2</v>
      </c>
      <c r="AG90">
        <v>-7.7657958898122006E-2</v>
      </c>
      <c r="AH90">
        <v>-0.20166109159057399</v>
      </c>
      <c r="AI90">
        <v>6.8763470995599194E-2</v>
      </c>
      <c r="AJ90">
        <v>1.0364213947324399E-3</v>
      </c>
      <c r="AK90">
        <v>-0.249220737539844</v>
      </c>
      <c r="AL90">
        <v>-0.160395057483283</v>
      </c>
      <c r="AM90">
        <v>-0.28407180575393498</v>
      </c>
      <c r="AN90">
        <v>0.28169746397534301</v>
      </c>
      <c r="AO90">
        <v>-0.123271406194581</v>
      </c>
      <c r="AP90">
        <v>9.9106924642194394E-2</v>
      </c>
      <c r="AQ90">
        <v>5.0044646258824996E-3</v>
      </c>
      <c r="AR90">
        <v>-6.4615628955860302E-2</v>
      </c>
      <c r="AS90">
        <v>-4.3571514461548999E-2</v>
      </c>
      <c r="AT90">
        <v>-0.21707517660320599</v>
      </c>
      <c r="AU90">
        <v>0.324890610237283</v>
      </c>
      <c r="AV90" s="4">
        <v>0.48582708027740101</v>
      </c>
      <c r="AW90">
        <v>8.0852854435318505E-2</v>
      </c>
      <c r="AX90">
        <v>0.12801299410543901</v>
      </c>
      <c r="AY90">
        <v>0.46145630281785899</v>
      </c>
      <c r="AZ90">
        <v>6.3701964705429798E-2</v>
      </c>
      <c r="BA90">
        <v>-0.28100437307037301</v>
      </c>
      <c r="BB90">
        <v>0.15068060787180099</v>
      </c>
      <c r="BC90">
        <v>-1.0240552608564201E-2</v>
      </c>
      <c r="BD90">
        <v>-0.21483991673746999</v>
      </c>
      <c r="BE90" s="4">
        <v>0.67963627046253305</v>
      </c>
      <c r="BF90">
        <v>0.79486063984796496</v>
      </c>
      <c r="BG90">
        <v>-9.4309864141981795E-2</v>
      </c>
      <c r="BH90">
        <v>0.807908525064441</v>
      </c>
      <c r="BI90">
        <v>0.60601912726263696</v>
      </c>
      <c r="BJ90">
        <v>0.63666351481701899</v>
      </c>
      <c r="BK90">
        <v>0.450691362736509</v>
      </c>
      <c r="BL90">
        <v>0.56217229371296196</v>
      </c>
      <c r="BM90">
        <v>0.93650742311457402</v>
      </c>
      <c r="BN90" s="5">
        <v>0.40931896379381499</v>
      </c>
      <c r="BO90">
        <v>0.71385331771725402</v>
      </c>
      <c r="BP90">
        <v>0.165825250147319</v>
      </c>
      <c r="BQ90">
        <v>-0.38480232293397298</v>
      </c>
      <c r="BR90">
        <v>-0.339258164151374</v>
      </c>
      <c r="BS90">
        <v>-0.21707517660320599</v>
      </c>
      <c r="BT90">
        <v>8.4845629018139704E-2</v>
      </c>
      <c r="BU90">
        <v>0.5025763476656</v>
      </c>
      <c r="BV90">
        <v>0.16059884595443399</v>
      </c>
      <c r="BW90">
        <v>-0.16884831499208799</v>
      </c>
      <c r="BX90">
        <v>1.45204409003465E-2</v>
      </c>
      <c r="BY90">
        <v>-0.296490541812933</v>
      </c>
      <c r="BZ90">
        <v>-0.112635356602011</v>
      </c>
      <c r="CA90">
        <v>0.31805137618584001</v>
      </c>
      <c r="CB90">
        <v>8.2015072470696497E-3</v>
      </c>
      <c r="CC90">
        <v>0.15378373143781901</v>
      </c>
      <c r="CD90">
        <v>0.64896379313918195</v>
      </c>
      <c r="CE90">
        <v>0.80231549437054595</v>
      </c>
      <c r="CF90">
        <v>-0.18761171283335801</v>
      </c>
      <c r="CG90">
        <v>0.81221470769024695</v>
      </c>
      <c r="CH90">
        <v>0.43189052539839601</v>
      </c>
      <c r="CI90">
        <v>0.62314865207694103</v>
      </c>
      <c r="CJ90">
        <v>0.22185179828193899</v>
      </c>
      <c r="CK90">
        <v>0.54569457400758703</v>
      </c>
      <c r="CL90">
        <v>1</v>
      </c>
      <c r="CM90" t="s">
        <v>155</v>
      </c>
      <c r="CN90" t="s">
        <v>155</v>
      </c>
      <c r="CO90" t="s">
        <v>155</v>
      </c>
      <c r="CP90" t="s">
        <v>155</v>
      </c>
      <c r="CQ90" t="s">
        <v>155</v>
      </c>
      <c r="CR90" t="s">
        <v>155</v>
      </c>
      <c r="CS90" t="s">
        <v>155</v>
      </c>
      <c r="CT90" t="s">
        <v>155</v>
      </c>
      <c r="CU90" t="s">
        <v>155</v>
      </c>
      <c r="CV90" t="s">
        <v>155</v>
      </c>
      <c r="CW90" t="s">
        <v>155</v>
      </c>
      <c r="CX90" t="s">
        <v>155</v>
      </c>
      <c r="CY90" t="s">
        <v>155</v>
      </c>
      <c r="CZ90" t="s">
        <v>155</v>
      </c>
      <c r="DA90" t="s">
        <v>155</v>
      </c>
      <c r="DB90" t="s">
        <v>155</v>
      </c>
      <c r="DC90" t="s">
        <v>155</v>
      </c>
      <c r="DD90" t="s">
        <v>155</v>
      </c>
      <c r="DE90" t="s">
        <v>155</v>
      </c>
      <c r="DF90" t="s">
        <v>155</v>
      </c>
      <c r="DG90" t="s">
        <v>155</v>
      </c>
      <c r="DH90" t="s">
        <v>155</v>
      </c>
      <c r="DI90" t="s">
        <v>155</v>
      </c>
      <c r="DJ90" t="s">
        <v>155</v>
      </c>
      <c r="DK90" t="s">
        <v>155</v>
      </c>
      <c r="DL90" t="s">
        <v>155</v>
      </c>
      <c r="DM90" t="s">
        <v>155</v>
      </c>
      <c r="DN90" t="s">
        <v>155</v>
      </c>
      <c r="DO90" t="s">
        <v>155</v>
      </c>
      <c r="DP90" t="s">
        <v>155</v>
      </c>
      <c r="DQ90" t="s">
        <v>155</v>
      </c>
      <c r="DR90" t="s">
        <v>155</v>
      </c>
      <c r="DS90" t="s">
        <v>155</v>
      </c>
      <c r="DT90" t="s">
        <v>155</v>
      </c>
      <c r="DU90" t="s">
        <v>155</v>
      </c>
      <c r="DV90" t="s">
        <v>155</v>
      </c>
      <c r="DW90" t="s">
        <v>155</v>
      </c>
      <c r="DX90" t="s">
        <v>155</v>
      </c>
      <c r="DY90" t="s">
        <v>155</v>
      </c>
      <c r="DZ90" t="s">
        <v>155</v>
      </c>
      <c r="EA90" t="s">
        <v>155</v>
      </c>
      <c r="EB90" t="s">
        <v>155</v>
      </c>
      <c r="EC90" t="s">
        <v>155</v>
      </c>
      <c r="ED90" t="s">
        <v>155</v>
      </c>
      <c r="EE90" t="s">
        <v>155</v>
      </c>
      <c r="EF90" t="s">
        <v>155</v>
      </c>
      <c r="EG90" t="s">
        <v>155</v>
      </c>
      <c r="EH90" t="s">
        <v>155</v>
      </c>
      <c r="EI90" t="s">
        <v>155</v>
      </c>
      <c r="EJ90" t="s">
        <v>155</v>
      </c>
      <c r="EK90" t="s">
        <v>155</v>
      </c>
      <c r="EL90" t="s">
        <v>155</v>
      </c>
      <c r="EM90" t="s">
        <v>155</v>
      </c>
      <c r="EN90" t="s">
        <v>155</v>
      </c>
      <c r="EO90" t="s">
        <v>155</v>
      </c>
      <c r="EP90" t="s">
        <v>155</v>
      </c>
      <c r="EQ90" t="s">
        <v>155</v>
      </c>
      <c r="ER90" t="s">
        <v>155</v>
      </c>
      <c r="ES90" t="s">
        <v>155</v>
      </c>
      <c r="ET90" t="s">
        <v>155</v>
      </c>
      <c r="EU90" t="s">
        <v>155</v>
      </c>
      <c r="EV90" t="s">
        <v>155</v>
      </c>
      <c r="EW90" t="s">
        <v>155</v>
      </c>
      <c r="EX90" t="s">
        <v>155</v>
      </c>
      <c r="EY90" t="s">
        <v>155</v>
      </c>
      <c r="EZ90" t="s">
        <v>155</v>
      </c>
    </row>
    <row r="91" spans="1:156" x14ac:dyDescent="0.25">
      <c r="A91" t="s">
        <v>89</v>
      </c>
      <c r="B91">
        <v>-2.72935078688222E-2</v>
      </c>
      <c r="C91">
        <v>-0.23748268736088801</v>
      </c>
      <c r="D91">
        <v>5.4063336318161202E-2</v>
      </c>
      <c r="E91">
        <v>-9.7186522492010194E-2</v>
      </c>
      <c r="F91">
        <v>-0.139894767026781</v>
      </c>
      <c r="G91">
        <v>0.35068538788009002</v>
      </c>
      <c r="H91">
        <v>0.31630769149382199</v>
      </c>
      <c r="I91">
        <v>-0.55514381000977797</v>
      </c>
      <c r="J91">
        <v>0.73145154817636604</v>
      </c>
      <c r="K91">
        <v>0.50867577978068101</v>
      </c>
      <c r="L91">
        <v>-3.0227088477649201E-2</v>
      </c>
      <c r="M91">
        <v>0.34931413448153698</v>
      </c>
      <c r="N91">
        <v>-3.4175905970985403E-2</v>
      </c>
      <c r="O91">
        <v>1.4896514645485699E-2</v>
      </c>
      <c r="P91">
        <v>0.223244374288596</v>
      </c>
      <c r="Q91">
        <v>-0.68256170053753296</v>
      </c>
      <c r="R91">
        <v>-4.4986959735717598E-2</v>
      </c>
      <c r="S91">
        <v>0.205547271732753</v>
      </c>
      <c r="T91">
        <v>-0.452873732360764</v>
      </c>
      <c r="U91">
        <v>6.3559226519423903E-2</v>
      </c>
      <c r="V91">
        <v>-0.21332047090123099</v>
      </c>
      <c r="W91">
        <v>-0.30710671200629602</v>
      </c>
      <c r="X91">
        <v>0.24638804973739101</v>
      </c>
      <c r="Y91">
        <v>-0.47118867326654301</v>
      </c>
      <c r="Z91">
        <v>0.10477561793349099</v>
      </c>
      <c r="AA91">
        <v>-0.36595786046355699</v>
      </c>
      <c r="AB91">
        <v>0.119217108992274</v>
      </c>
      <c r="AC91">
        <v>0.13399557901242801</v>
      </c>
      <c r="AD91">
        <v>-0.12419352148221401</v>
      </c>
      <c r="AE91">
        <v>0.173295199170829</v>
      </c>
      <c r="AF91">
        <v>0.18987695508264901</v>
      </c>
      <c r="AG91">
        <v>-0.42206432863320498</v>
      </c>
      <c r="AH91">
        <v>-0.47585803143063998</v>
      </c>
      <c r="AI91">
        <v>-2.6629058197228501E-3</v>
      </c>
      <c r="AJ91">
        <v>-0.15406834398688801</v>
      </c>
      <c r="AK91">
        <v>-0.140698119724365</v>
      </c>
      <c r="AL91">
        <v>-8.8542446302557296E-2</v>
      </c>
      <c r="AM91">
        <v>0.12604766636977299</v>
      </c>
      <c r="AN91">
        <v>0.30411085512931402</v>
      </c>
      <c r="AO91">
        <v>-0.20816246136750199</v>
      </c>
      <c r="AP91">
        <v>2.46142778045489E-2</v>
      </c>
      <c r="AQ91">
        <v>4.1262323340764101E-2</v>
      </c>
      <c r="AR91">
        <v>8.37066128485041E-2</v>
      </c>
      <c r="AS91">
        <v>-6.9773170147902602E-2</v>
      </c>
      <c r="AT91">
        <v>-2.72935078688222E-2</v>
      </c>
      <c r="AU91">
        <v>4.1392479756246901E-2</v>
      </c>
      <c r="AV91" s="4">
        <v>0.718723544113122</v>
      </c>
      <c r="AW91">
        <v>0.46115425939756</v>
      </c>
      <c r="AX91">
        <v>-0.18396955908221099</v>
      </c>
      <c r="AY91">
        <v>0.38459969173570502</v>
      </c>
      <c r="AZ91">
        <v>0.106529749712229</v>
      </c>
      <c r="BA91">
        <v>6.5646909254492902E-2</v>
      </c>
      <c r="BB91">
        <v>-0.27256242167471101</v>
      </c>
      <c r="BC91">
        <v>-0.421480481141841</v>
      </c>
      <c r="BD91">
        <v>-0.38335975007447598</v>
      </c>
      <c r="BE91" s="4">
        <v>0.57991653558084799</v>
      </c>
      <c r="BF91">
        <v>0.53205539877487695</v>
      </c>
      <c r="BG91">
        <v>0.133824613756658</v>
      </c>
      <c r="BH91">
        <v>0.49895493489338999</v>
      </c>
      <c r="BI91">
        <v>0.40761339325367801</v>
      </c>
      <c r="BJ91">
        <v>0.35438301741573303</v>
      </c>
      <c r="BK91">
        <v>0.30063357445051803</v>
      </c>
      <c r="BL91">
        <v>0.52012172667097201</v>
      </c>
      <c r="BM91">
        <v>0.49455493044041798</v>
      </c>
      <c r="BN91" s="5">
        <v>0.94575007637254704</v>
      </c>
      <c r="BO91">
        <v>0.17401101374632599</v>
      </c>
      <c r="BP91">
        <v>9.1078080572211796E-4</v>
      </c>
      <c r="BQ91">
        <v>-0.208124258882985</v>
      </c>
      <c r="BR91">
        <v>7.4235030500129501E-2</v>
      </c>
      <c r="BS91">
        <v>-2.72935078688222E-2</v>
      </c>
      <c r="BT91">
        <v>-6.7683544782451199E-2</v>
      </c>
      <c r="BU91">
        <v>0.70380856840692496</v>
      </c>
      <c r="BV91">
        <v>0.22218553192707099</v>
      </c>
      <c r="BW91">
        <v>-0.21255916304943401</v>
      </c>
      <c r="BX91">
        <v>-3.5043319245486697E-2</v>
      </c>
      <c r="BY91">
        <v>-0.28947390217133601</v>
      </c>
      <c r="BZ91">
        <v>0.14553879972207301</v>
      </c>
      <c r="CA91">
        <v>0.11557627897780801</v>
      </c>
      <c r="CB91">
        <v>0.18241728136128499</v>
      </c>
      <c r="CC91">
        <v>-3.3387486473416702E-3</v>
      </c>
      <c r="CD91">
        <v>0.55289540084358602</v>
      </c>
      <c r="CE91">
        <v>0.50541480775262704</v>
      </c>
      <c r="CF91">
        <v>0.15961938718771501</v>
      </c>
      <c r="CG91">
        <v>0.470711533046488</v>
      </c>
      <c r="CH91">
        <v>0.18577178304132899</v>
      </c>
      <c r="CI91">
        <v>0.43374560310157401</v>
      </c>
      <c r="CJ91">
        <v>9.39210330232947E-2</v>
      </c>
      <c r="CK91">
        <v>0.46438281832276401</v>
      </c>
      <c r="CL91">
        <v>0.34464545300101102</v>
      </c>
      <c r="CM91">
        <v>1</v>
      </c>
      <c r="CN91" t="s">
        <v>155</v>
      </c>
      <c r="CO91" t="s">
        <v>155</v>
      </c>
      <c r="CP91" t="s">
        <v>155</v>
      </c>
      <c r="CQ91" t="s">
        <v>155</v>
      </c>
      <c r="CR91" t="s">
        <v>155</v>
      </c>
      <c r="CS91" t="s">
        <v>155</v>
      </c>
      <c r="CT91" t="s">
        <v>155</v>
      </c>
      <c r="CU91" t="s">
        <v>155</v>
      </c>
      <c r="CV91" t="s">
        <v>155</v>
      </c>
      <c r="CW91" t="s">
        <v>155</v>
      </c>
      <c r="CX91" t="s">
        <v>155</v>
      </c>
      <c r="CY91" t="s">
        <v>155</v>
      </c>
      <c r="CZ91" t="s">
        <v>155</v>
      </c>
      <c r="DA91" t="s">
        <v>155</v>
      </c>
      <c r="DB91" t="s">
        <v>155</v>
      </c>
      <c r="DC91" t="s">
        <v>155</v>
      </c>
      <c r="DD91" t="s">
        <v>155</v>
      </c>
      <c r="DE91" t="s">
        <v>155</v>
      </c>
      <c r="DF91" t="s">
        <v>155</v>
      </c>
      <c r="DG91" t="s">
        <v>155</v>
      </c>
      <c r="DH91" t="s">
        <v>155</v>
      </c>
      <c r="DI91" t="s">
        <v>155</v>
      </c>
      <c r="DJ91" t="s">
        <v>155</v>
      </c>
      <c r="DK91" t="s">
        <v>155</v>
      </c>
      <c r="DL91" t="s">
        <v>155</v>
      </c>
      <c r="DM91" t="s">
        <v>155</v>
      </c>
      <c r="DN91" t="s">
        <v>155</v>
      </c>
      <c r="DO91" t="s">
        <v>155</v>
      </c>
      <c r="DP91" t="s">
        <v>155</v>
      </c>
      <c r="DQ91" t="s">
        <v>155</v>
      </c>
      <c r="DR91" t="s">
        <v>155</v>
      </c>
      <c r="DS91" t="s">
        <v>155</v>
      </c>
      <c r="DT91" t="s">
        <v>155</v>
      </c>
      <c r="DU91" t="s">
        <v>155</v>
      </c>
      <c r="DV91" t="s">
        <v>155</v>
      </c>
      <c r="DW91" t="s">
        <v>155</v>
      </c>
      <c r="DX91" t="s">
        <v>155</v>
      </c>
      <c r="DY91" t="s">
        <v>155</v>
      </c>
      <c r="DZ91" t="s">
        <v>155</v>
      </c>
      <c r="EA91" t="s">
        <v>155</v>
      </c>
      <c r="EB91" t="s">
        <v>155</v>
      </c>
      <c r="EC91" t="s">
        <v>155</v>
      </c>
      <c r="ED91" t="s">
        <v>155</v>
      </c>
      <c r="EE91" t="s">
        <v>155</v>
      </c>
      <c r="EF91" t="s">
        <v>155</v>
      </c>
      <c r="EG91" t="s">
        <v>155</v>
      </c>
      <c r="EH91" t="s">
        <v>155</v>
      </c>
      <c r="EI91" t="s">
        <v>155</v>
      </c>
      <c r="EJ91" t="s">
        <v>155</v>
      </c>
      <c r="EK91" t="s">
        <v>155</v>
      </c>
      <c r="EL91" t="s">
        <v>155</v>
      </c>
      <c r="EM91" t="s">
        <v>155</v>
      </c>
      <c r="EN91" t="s">
        <v>155</v>
      </c>
      <c r="EO91" t="s">
        <v>155</v>
      </c>
      <c r="EP91" t="s">
        <v>155</v>
      </c>
      <c r="EQ91" t="s">
        <v>155</v>
      </c>
      <c r="ER91" t="s">
        <v>155</v>
      </c>
      <c r="ES91" t="s">
        <v>155</v>
      </c>
      <c r="ET91" t="s">
        <v>155</v>
      </c>
      <c r="EU91" t="s">
        <v>155</v>
      </c>
      <c r="EV91" t="s">
        <v>155</v>
      </c>
      <c r="EW91" t="s">
        <v>155</v>
      </c>
      <c r="EX91" t="s">
        <v>155</v>
      </c>
      <c r="EY91" t="s">
        <v>155</v>
      </c>
      <c r="EZ91" t="s">
        <v>155</v>
      </c>
    </row>
    <row r="92" spans="1:156" x14ac:dyDescent="0.25">
      <c r="A92" t="s">
        <v>90</v>
      </c>
      <c r="B92">
        <v>0.18089345962125</v>
      </c>
      <c r="C92">
        <v>0.14762430269816099</v>
      </c>
      <c r="D92">
        <v>0.17771449373401699</v>
      </c>
      <c r="E92">
        <v>0.113719474594536</v>
      </c>
      <c r="F92">
        <v>-4.74431857030485E-2</v>
      </c>
      <c r="G92">
        <v>-1.53832036766251E-2</v>
      </c>
      <c r="H92">
        <v>-0.18642988612815001</v>
      </c>
      <c r="I92">
        <v>0.113395884411568</v>
      </c>
      <c r="J92">
        <v>0.15462841533239499</v>
      </c>
      <c r="K92">
        <v>0.19042756306088601</v>
      </c>
      <c r="L92">
        <v>-4.3285900574905299E-2</v>
      </c>
      <c r="M92">
        <v>-0.20635919577815501</v>
      </c>
      <c r="N92">
        <v>-0.21148254171140901</v>
      </c>
      <c r="O92">
        <v>1.9914780070738599E-2</v>
      </c>
      <c r="P92">
        <v>-0.312013125319207</v>
      </c>
      <c r="Q92">
        <v>0.13667611547196901</v>
      </c>
      <c r="R92">
        <v>-5.9341140281532902E-2</v>
      </c>
      <c r="S92">
        <v>0.35123350865293002</v>
      </c>
      <c r="T92">
        <v>-0.30249470327934502</v>
      </c>
      <c r="U92">
        <v>0.101083451503099</v>
      </c>
      <c r="V92">
        <v>0.19977570231088501</v>
      </c>
      <c r="W92">
        <v>-0.316359318567771</v>
      </c>
      <c r="X92">
        <v>-0.37577642675485001</v>
      </c>
      <c r="Y92">
        <v>-0.122695725482366</v>
      </c>
      <c r="Z92">
        <v>0.339826514775666</v>
      </c>
      <c r="AA92">
        <v>0.152366975780105</v>
      </c>
      <c r="AB92">
        <v>0.37923378940860503</v>
      </c>
      <c r="AC92">
        <v>-4.0733862307724897E-2</v>
      </c>
      <c r="AD92">
        <v>-0.23978960278987099</v>
      </c>
      <c r="AE92">
        <v>0.144902824850246</v>
      </c>
      <c r="AF92">
        <v>0.42429286590593301</v>
      </c>
      <c r="AG92">
        <v>0.24437676861285701</v>
      </c>
      <c r="AH92">
        <v>-0.14031096194141299</v>
      </c>
      <c r="AI92">
        <v>-6.5157492326617494E-2</v>
      </c>
      <c r="AJ92">
        <v>0.24843666746767301</v>
      </c>
      <c r="AK92">
        <v>-0.219592063951634</v>
      </c>
      <c r="AL92">
        <v>-7.7844316411137898E-2</v>
      </c>
      <c r="AM92">
        <v>-0.19171595149322199</v>
      </c>
      <c r="AN92">
        <v>4.8640690536974299E-2</v>
      </c>
      <c r="AO92">
        <v>0.13947506118216499</v>
      </c>
      <c r="AP92">
        <v>-0.21003633276700601</v>
      </c>
      <c r="AQ92">
        <v>-0.15712773236649799</v>
      </c>
      <c r="AR92">
        <v>0.25851150086477498</v>
      </c>
      <c r="AS92">
        <v>-0.12666837313082099</v>
      </c>
      <c r="AT92">
        <v>0.18089345962125</v>
      </c>
      <c r="AU92">
        <v>0.307447529884944</v>
      </c>
      <c r="AV92" s="4">
        <v>7.4666158769981297E-2</v>
      </c>
      <c r="AW92">
        <v>-0.247338450873685</v>
      </c>
      <c r="AX92">
        <v>0.49974562828123997</v>
      </c>
      <c r="AY92">
        <v>0.22620847744056499</v>
      </c>
      <c r="AZ92">
        <v>-0.28635223007955102</v>
      </c>
      <c r="BA92">
        <v>7.51638108043539E-2</v>
      </c>
      <c r="BB92">
        <v>-0.18669044503481899</v>
      </c>
      <c r="BC92">
        <v>-0.54988511838363996</v>
      </c>
      <c r="BD92">
        <v>0.33117532898325702</v>
      </c>
      <c r="BE92" s="4">
        <v>0.49274138050689997</v>
      </c>
      <c r="BF92">
        <v>0.33633909491208602</v>
      </c>
      <c r="BG92">
        <v>-0.16967051545235801</v>
      </c>
      <c r="BH92">
        <v>0.37333386149053399</v>
      </c>
      <c r="BI92">
        <v>0.15755407306663999</v>
      </c>
      <c r="BJ92">
        <v>7.3144083745908597E-2</v>
      </c>
      <c r="BK92">
        <v>0.23951315659908101</v>
      </c>
      <c r="BL92">
        <v>0.36425974178244402</v>
      </c>
      <c r="BM92">
        <v>0.32064664471794402</v>
      </c>
      <c r="BN92" s="5">
        <v>7.0527416806526994E-2</v>
      </c>
      <c r="BO92">
        <v>0.56157810425843802</v>
      </c>
      <c r="BP92">
        <v>-0.16184946627789901</v>
      </c>
      <c r="BQ92">
        <v>-0.47487491270990601</v>
      </c>
      <c r="BR92">
        <v>0.159011368222052</v>
      </c>
      <c r="BS92">
        <v>0.18089345962125</v>
      </c>
      <c r="BT92">
        <v>0.482063174762005</v>
      </c>
      <c r="BU92">
        <v>4.9587589853136799E-2</v>
      </c>
      <c r="BV92">
        <v>5.4033508372320398E-2</v>
      </c>
      <c r="BW92">
        <v>-0.109532822146653</v>
      </c>
      <c r="BX92">
        <v>-0.203968764123067</v>
      </c>
      <c r="BY92">
        <v>-0.294621086581069</v>
      </c>
      <c r="BZ92">
        <v>0.180673565362722</v>
      </c>
      <c r="CA92">
        <v>-9.7867674590103898E-2</v>
      </c>
      <c r="CB92">
        <v>-0.32139257241701902</v>
      </c>
      <c r="CC92">
        <v>0.13464897847898599</v>
      </c>
      <c r="CD92">
        <v>0.53602028273991897</v>
      </c>
      <c r="CE92">
        <v>0.29626540414584601</v>
      </c>
      <c r="CF92">
        <v>-0.244795185851439</v>
      </c>
      <c r="CG92">
        <v>0.34548129033311298</v>
      </c>
      <c r="CH92">
        <v>-3.0799701377563601E-2</v>
      </c>
      <c r="CI92">
        <v>1.6206286479775098E-2</v>
      </c>
      <c r="CJ92">
        <v>0.15281782485965301</v>
      </c>
      <c r="CK92">
        <v>0.47265027426068201</v>
      </c>
      <c r="CL92">
        <v>0.39938801069985302</v>
      </c>
      <c r="CM92">
        <v>2.2327501311784501E-2</v>
      </c>
      <c r="CN92">
        <v>1</v>
      </c>
      <c r="CO92" t="s">
        <v>155</v>
      </c>
      <c r="CP92" t="s">
        <v>155</v>
      </c>
      <c r="CQ92" t="s">
        <v>155</v>
      </c>
      <c r="CR92" t="s">
        <v>155</v>
      </c>
      <c r="CS92" t="s">
        <v>155</v>
      </c>
      <c r="CT92" t="s">
        <v>155</v>
      </c>
      <c r="CU92" t="s">
        <v>155</v>
      </c>
      <c r="CV92" t="s">
        <v>155</v>
      </c>
      <c r="CW92" t="s">
        <v>155</v>
      </c>
      <c r="CX92" t="s">
        <v>155</v>
      </c>
      <c r="CY92" t="s">
        <v>155</v>
      </c>
      <c r="CZ92" t="s">
        <v>155</v>
      </c>
      <c r="DA92" t="s">
        <v>155</v>
      </c>
      <c r="DB92" t="s">
        <v>155</v>
      </c>
      <c r="DC92" t="s">
        <v>155</v>
      </c>
      <c r="DD92" t="s">
        <v>155</v>
      </c>
      <c r="DE92" t="s">
        <v>155</v>
      </c>
      <c r="DF92" t="s">
        <v>155</v>
      </c>
      <c r="DG92" t="s">
        <v>155</v>
      </c>
      <c r="DH92" t="s">
        <v>155</v>
      </c>
      <c r="DI92" t="s">
        <v>155</v>
      </c>
      <c r="DJ92" t="s">
        <v>155</v>
      </c>
      <c r="DK92" t="s">
        <v>155</v>
      </c>
      <c r="DL92" t="s">
        <v>155</v>
      </c>
      <c r="DM92" t="s">
        <v>155</v>
      </c>
      <c r="DN92" t="s">
        <v>155</v>
      </c>
      <c r="DO92" t="s">
        <v>155</v>
      </c>
      <c r="DP92" t="s">
        <v>155</v>
      </c>
      <c r="DQ92" t="s">
        <v>155</v>
      </c>
      <c r="DR92" t="s">
        <v>155</v>
      </c>
      <c r="DS92" t="s">
        <v>155</v>
      </c>
      <c r="DT92" t="s">
        <v>155</v>
      </c>
      <c r="DU92" t="s">
        <v>155</v>
      </c>
      <c r="DV92" t="s">
        <v>155</v>
      </c>
      <c r="DW92" t="s">
        <v>155</v>
      </c>
      <c r="DX92" t="s">
        <v>155</v>
      </c>
      <c r="DY92" t="s">
        <v>155</v>
      </c>
      <c r="DZ92" t="s">
        <v>155</v>
      </c>
      <c r="EA92" t="s">
        <v>155</v>
      </c>
      <c r="EB92" t="s">
        <v>155</v>
      </c>
      <c r="EC92" t="s">
        <v>155</v>
      </c>
      <c r="ED92" t="s">
        <v>155</v>
      </c>
      <c r="EE92" t="s">
        <v>155</v>
      </c>
      <c r="EF92" t="s">
        <v>155</v>
      </c>
      <c r="EG92" t="s">
        <v>155</v>
      </c>
      <c r="EH92" t="s">
        <v>155</v>
      </c>
      <c r="EI92" t="s">
        <v>155</v>
      </c>
      <c r="EJ92" t="s">
        <v>155</v>
      </c>
      <c r="EK92" t="s">
        <v>155</v>
      </c>
      <c r="EL92" t="s">
        <v>155</v>
      </c>
      <c r="EM92" t="s">
        <v>155</v>
      </c>
      <c r="EN92" t="s">
        <v>155</v>
      </c>
      <c r="EO92" t="s">
        <v>155</v>
      </c>
      <c r="EP92" t="s">
        <v>155</v>
      </c>
      <c r="EQ92" t="s">
        <v>155</v>
      </c>
      <c r="ER92" t="s">
        <v>155</v>
      </c>
      <c r="ES92" t="s">
        <v>155</v>
      </c>
      <c r="ET92" t="s">
        <v>155</v>
      </c>
      <c r="EU92" t="s">
        <v>155</v>
      </c>
      <c r="EV92" t="s">
        <v>155</v>
      </c>
      <c r="EW92" t="s">
        <v>155</v>
      </c>
      <c r="EX92" t="s">
        <v>155</v>
      </c>
      <c r="EY92" t="s">
        <v>155</v>
      </c>
      <c r="EZ92" t="s">
        <v>155</v>
      </c>
    </row>
    <row r="93" spans="1:156" x14ac:dyDescent="0.25">
      <c r="A93" t="s">
        <v>91</v>
      </c>
      <c r="B93">
        <v>0.19769529205192701</v>
      </c>
      <c r="C93">
        <v>0.26462533385097298</v>
      </c>
      <c r="D93">
        <v>-0.46728747822394501</v>
      </c>
      <c r="E93">
        <v>0.21578487256715101</v>
      </c>
      <c r="F93">
        <v>0.24277868786926099</v>
      </c>
      <c r="G93">
        <v>0.15470655948470999</v>
      </c>
      <c r="H93">
        <v>3.96160702673439E-2</v>
      </c>
      <c r="I93">
        <v>0.14052330299813701</v>
      </c>
      <c r="J93">
        <v>-0.42992927915353701</v>
      </c>
      <c r="K93">
        <v>5.2760473723799703E-2</v>
      </c>
      <c r="L93">
        <v>6.9573772573735801E-2</v>
      </c>
      <c r="M93">
        <v>-7.2716486748956199E-2</v>
      </c>
      <c r="N93">
        <v>-9.1842192627985805E-2</v>
      </c>
      <c r="O93">
        <v>-0.13252560208865299</v>
      </c>
      <c r="P93">
        <v>-5.2587814526260303E-2</v>
      </c>
      <c r="Q93">
        <v>0.20911363937348701</v>
      </c>
      <c r="R93">
        <v>-0.24630238750556999</v>
      </c>
      <c r="S93">
        <v>1.87273677640904E-2</v>
      </c>
      <c r="T93">
        <v>0.31496202876812901</v>
      </c>
      <c r="U93">
        <v>0.33732795306141</v>
      </c>
      <c r="V93">
        <v>-8.6480579044132297E-2</v>
      </c>
      <c r="W93">
        <v>-0.29883504928337201</v>
      </c>
      <c r="X93">
        <v>-0.36238598055405502</v>
      </c>
      <c r="Y93">
        <v>0.45959917076100398</v>
      </c>
      <c r="Z93">
        <v>-0.28247096764677498</v>
      </c>
      <c r="AA93">
        <v>0.30332115353736699</v>
      </c>
      <c r="AB93">
        <v>-0.33307801451034103</v>
      </c>
      <c r="AC93">
        <v>-8.5012736677320302E-2</v>
      </c>
      <c r="AD93">
        <v>0.39004364305955602</v>
      </c>
      <c r="AE93">
        <v>-0.43550615130345799</v>
      </c>
      <c r="AF93">
        <v>-8.0760811022962606E-2</v>
      </c>
      <c r="AG93">
        <v>-3.7595225714404698E-2</v>
      </c>
      <c r="AH93">
        <v>0.105388128235894</v>
      </c>
      <c r="AI93">
        <v>-0.215113696814342</v>
      </c>
      <c r="AJ93">
        <v>9.3017998936054599E-2</v>
      </c>
      <c r="AK93">
        <v>-5.8774139917329202E-2</v>
      </c>
      <c r="AL93">
        <v>-0.17435411820312</v>
      </c>
      <c r="AM93">
        <v>5.2321184775884502E-2</v>
      </c>
      <c r="AN93">
        <v>0.24412658339054799</v>
      </c>
      <c r="AO93">
        <v>1.6848396010475601E-2</v>
      </c>
      <c r="AP93">
        <v>-0.162996352100132</v>
      </c>
      <c r="AQ93">
        <v>0.13909195353666601</v>
      </c>
      <c r="AR93">
        <v>7.2915416115697906E-2</v>
      </c>
      <c r="AS93">
        <v>-3.0571508816366898E-2</v>
      </c>
      <c r="AT93">
        <v>0.19769529205192701</v>
      </c>
      <c r="AU93">
        <v>0.136738078489581</v>
      </c>
      <c r="AV93" s="4">
        <v>-0.46568005310086302</v>
      </c>
      <c r="AW93">
        <v>-0.12510190472486399</v>
      </c>
      <c r="AX93">
        <v>0.232770546455111</v>
      </c>
      <c r="AY93">
        <v>-0.40308728542506</v>
      </c>
      <c r="AZ93">
        <v>-1.45324297516155E-2</v>
      </c>
      <c r="BA93">
        <v>0.454120406854925</v>
      </c>
      <c r="BB93">
        <v>-0.137969061290836</v>
      </c>
      <c r="BC93">
        <v>7.0831334202857005E-2</v>
      </c>
      <c r="BD93">
        <v>0.22735082927047701</v>
      </c>
      <c r="BE93" s="4">
        <v>-0.422589430477536</v>
      </c>
      <c r="BF93">
        <v>-0.56693050674860201</v>
      </c>
      <c r="BG93">
        <v>-0.20724215135263199</v>
      </c>
      <c r="BH93">
        <v>-0.57236949437626305</v>
      </c>
      <c r="BI93">
        <v>-0.62935793882582103</v>
      </c>
      <c r="BJ93">
        <v>-0.54725543308342695</v>
      </c>
      <c r="BK93">
        <v>-0.28414948557384101</v>
      </c>
      <c r="BL93">
        <v>-0.53914892633034806</v>
      </c>
      <c r="BM93">
        <v>-0.59339314079196204</v>
      </c>
      <c r="BN93" s="5">
        <v>-0.455908543381567</v>
      </c>
      <c r="BO93">
        <v>-0.58862685606796405</v>
      </c>
      <c r="BP93">
        <v>0.35899600355230199</v>
      </c>
      <c r="BQ93">
        <v>8.3529315430637296E-2</v>
      </c>
      <c r="BR93">
        <v>0.13115946758873701</v>
      </c>
      <c r="BS93">
        <v>0.19769529205192701</v>
      </c>
      <c r="BT93">
        <v>0.39827845452644101</v>
      </c>
      <c r="BU93">
        <v>-0.46757756100485798</v>
      </c>
      <c r="BV93">
        <v>-0.21406924483879999</v>
      </c>
      <c r="BW93">
        <v>0.29192232558278602</v>
      </c>
      <c r="BX93">
        <v>0.216069965068938</v>
      </c>
      <c r="BY93">
        <v>0.25757980047337298</v>
      </c>
      <c r="BZ93">
        <v>0.21922508086405301</v>
      </c>
      <c r="CA93">
        <v>-0.239373382728297</v>
      </c>
      <c r="CB93">
        <v>-4.1704988505796202E-2</v>
      </c>
      <c r="CC93">
        <v>-0.103583147224098</v>
      </c>
      <c r="CD93">
        <v>-0.39790940847752498</v>
      </c>
      <c r="CE93">
        <v>-0.62209259557499497</v>
      </c>
      <c r="CF93">
        <v>-0.14619915372127601</v>
      </c>
      <c r="CG93">
        <v>-0.60529456145042204</v>
      </c>
      <c r="CH93">
        <v>-0.64515759395871397</v>
      </c>
      <c r="CI93">
        <v>-0.56510782774243795</v>
      </c>
      <c r="CJ93">
        <v>-8.9718129157505197E-2</v>
      </c>
      <c r="CK93">
        <v>-0.56849200858153004</v>
      </c>
      <c r="CL93">
        <v>-0.51154132131149199</v>
      </c>
      <c r="CM93">
        <v>-0.396594253203084</v>
      </c>
      <c r="CN93">
        <v>-6.6526742668971794E-2</v>
      </c>
      <c r="CO93">
        <v>1</v>
      </c>
      <c r="CP93" t="s">
        <v>155</v>
      </c>
      <c r="CQ93" t="s">
        <v>155</v>
      </c>
      <c r="CR93" t="s">
        <v>155</v>
      </c>
      <c r="CS93" t="s">
        <v>155</v>
      </c>
      <c r="CT93" t="s">
        <v>155</v>
      </c>
      <c r="CU93" t="s">
        <v>155</v>
      </c>
      <c r="CV93" t="s">
        <v>155</v>
      </c>
      <c r="CW93" t="s">
        <v>155</v>
      </c>
      <c r="CX93" t="s">
        <v>155</v>
      </c>
      <c r="CY93" t="s">
        <v>155</v>
      </c>
      <c r="CZ93" t="s">
        <v>155</v>
      </c>
      <c r="DA93" t="s">
        <v>155</v>
      </c>
      <c r="DB93" t="s">
        <v>155</v>
      </c>
      <c r="DC93" t="s">
        <v>155</v>
      </c>
      <c r="DD93" t="s">
        <v>155</v>
      </c>
      <c r="DE93" t="s">
        <v>155</v>
      </c>
      <c r="DF93" t="s">
        <v>155</v>
      </c>
      <c r="DG93" t="s">
        <v>155</v>
      </c>
      <c r="DH93" t="s">
        <v>155</v>
      </c>
      <c r="DI93" t="s">
        <v>155</v>
      </c>
      <c r="DJ93" t="s">
        <v>155</v>
      </c>
      <c r="DK93" t="s">
        <v>155</v>
      </c>
      <c r="DL93" t="s">
        <v>155</v>
      </c>
      <c r="DM93" t="s">
        <v>155</v>
      </c>
      <c r="DN93" t="s">
        <v>155</v>
      </c>
      <c r="DO93" t="s">
        <v>155</v>
      </c>
      <c r="DP93" t="s">
        <v>155</v>
      </c>
      <c r="DQ93" t="s">
        <v>155</v>
      </c>
      <c r="DR93" t="s">
        <v>155</v>
      </c>
      <c r="DS93" t="s">
        <v>155</v>
      </c>
      <c r="DT93" t="s">
        <v>155</v>
      </c>
      <c r="DU93" t="s">
        <v>155</v>
      </c>
      <c r="DV93" t="s">
        <v>155</v>
      </c>
      <c r="DW93" t="s">
        <v>155</v>
      </c>
      <c r="DX93" t="s">
        <v>155</v>
      </c>
      <c r="DY93" t="s">
        <v>155</v>
      </c>
      <c r="DZ93" t="s">
        <v>155</v>
      </c>
      <c r="EA93" t="s">
        <v>155</v>
      </c>
      <c r="EB93" t="s">
        <v>155</v>
      </c>
      <c r="EC93" t="s">
        <v>155</v>
      </c>
      <c r="ED93" t="s">
        <v>155</v>
      </c>
      <c r="EE93" t="s">
        <v>155</v>
      </c>
      <c r="EF93" t="s">
        <v>155</v>
      </c>
      <c r="EG93" t="s">
        <v>155</v>
      </c>
      <c r="EH93" t="s">
        <v>155</v>
      </c>
      <c r="EI93" t="s">
        <v>155</v>
      </c>
      <c r="EJ93" t="s">
        <v>155</v>
      </c>
      <c r="EK93" t="s">
        <v>155</v>
      </c>
      <c r="EL93" t="s">
        <v>155</v>
      </c>
      <c r="EM93" t="s">
        <v>155</v>
      </c>
      <c r="EN93" t="s">
        <v>155</v>
      </c>
      <c r="EO93" t="s">
        <v>155</v>
      </c>
      <c r="EP93" t="s">
        <v>155</v>
      </c>
      <c r="EQ93" t="s">
        <v>155</v>
      </c>
      <c r="ER93" t="s">
        <v>155</v>
      </c>
      <c r="ES93" t="s">
        <v>155</v>
      </c>
      <c r="ET93" t="s">
        <v>155</v>
      </c>
      <c r="EU93" t="s">
        <v>155</v>
      </c>
      <c r="EV93" t="s">
        <v>155</v>
      </c>
      <c r="EW93" t="s">
        <v>155</v>
      </c>
      <c r="EX93" t="s">
        <v>155</v>
      </c>
      <c r="EY93" t="s">
        <v>155</v>
      </c>
      <c r="EZ93" t="s">
        <v>155</v>
      </c>
    </row>
    <row r="94" spans="1:156" x14ac:dyDescent="0.25">
      <c r="A94" t="s">
        <v>92</v>
      </c>
      <c r="B94">
        <v>-4.69715225989744E-2</v>
      </c>
      <c r="C94">
        <v>5.3424880496599998E-2</v>
      </c>
      <c r="D94">
        <v>-0.17955077794065699</v>
      </c>
      <c r="E94">
        <v>-0.39207938737484399</v>
      </c>
      <c r="F94">
        <v>0.33094484919077899</v>
      </c>
      <c r="G94">
        <v>0.112024794264036</v>
      </c>
      <c r="H94">
        <v>0.19238207645268399</v>
      </c>
      <c r="I94">
        <v>-2.8428456424076098E-2</v>
      </c>
      <c r="J94">
        <v>-0.202862931862799</v>
      </c>
      <c r="K94">
        <v>-0.13002710852792099</v>
      </c>
      <c r="L94">
        <v>-7.9979737033304202E-2</v>
      </c>
      <c r="M94">
        <v>0.26775886867454701</v>
      </c>
      <c r="N94">
        <v>0.128262568198035</v>
      </c>
      <c r="O94">
        <v>4.9452302651142699E-2</v>
      </c>
      <c r="P94">
        <v>0.34213709940389703</v>
      </c>
      <c r="Q94">
        <v>-5.9906924705995103E-2</v>
      </c>
      <c r="R94">
        <v>-0.32039123681914999</v>
      </c>
      <c r="S94">
        <v>-0.29605738433759299</v>
      </c>
      <c r="T94">
        <v>0.27481373490292499</v>
      </c>
      <c r="U94">
        <v>0.23626652755001101</v>
      </c>
      <c r="V94">
        <v>-0.35441938255247302</v>
      </c>
      <c r="W94">
        <v>-0.23738754967815501</v>
      </c>
      <c r="X94">
        <v>-0.147665392430674</v>
      </c>
      <c r="Y94">
        <v>6.95137821303244E-2</v>
      </c>
      <c r="Z94">
        <v>-7.2932287835987E-2</v>
      </c>
      <c r="AA94">
        <v>0.24820593268281399</v>
      </c>
      <c r="AB94">
        <v>-0.34248812995955402</v>
      </c>
      <c r="AC94">
        <v>-0.260892744118077</v>
      </c>
      <c r="AD94">
        <v>0.28971223165673698</v>
      </c>
      <c r="AE94">
        <v>0.15274403835853101</v>
      </c>
      <c r="AF94">
        <v>-0.195827427427407</v>
      </c>
      <c r="AG94">
        <v>-0.28614676271990802</v>
      </c>
      <c r="AH94">
        <v>0.22795764489329001</v>
      </c>
      <c r="AI94">
        <v>-0.26570436055757002</v>
      </c>
      <c r="AJ94">
        <v>-0.27827958214145199</v>
      </c>
      <c r="AK94">
        <v>0.28449089692817398</v>
      </c>
      <c r="AL94">
        <v>0.107244446640391</v>
      </c>
      <c r="AM94">
        <v>-0.33483168548340198</v>
      </c>
      <c r="AN94">
        <v>-0.115263376954157</v>
      </c>
      <c r="AO94">
        <v>0.33402876571983697</v>
      </c>
      <c r="AP94">
        <v>-0.193086823778227</v>
      </c>
      <c r="AQ94">
        <v>9.8919711377490602E-2</v>
      </c>
      <c r="AR94">
        <v>-6.3235892048790196E-2</v>
      </c>
      <c r="AS94">
        <v>0.46536094400978401</v>
      </c>
      <c r="AT94">
        <v>-4.69715225989744E-2</v>
      </c>
      <c r="AU94">
        <v>3.87528644837886E-3</v>
      </c>
      <c r="AV94" s="4">
        <v>-0.176533022661538</v>
      </c>
      <c r="AW94">
        <v>0.45193421342340501</v>
      </c>
      <c r="AX94">
        <v>-4.43006290433305E-2</v>
      </c>
      <c r="AY94">
        <v>0.11153598341302</v>
      </c>
      <c r="AZ94">
        <v>-0.26364997925145001</v>
      </c>
      <c r="BA94">
        <v>0.235262075952512</v>
      </c>
      <c r="BB94">
        <v>-0.45141357784632302</v>
      </c>
      <c r="BC94">
        <v>0.124489574901385</v>
      </c>
      <c r="BD94">
        <v>-0.36520760622255899</v>
      </c>
      <c r="BE94" s="4">
        <v>-0.36125062504084099</v>
      </c>
      <c r="BF94">
        <v>-0.336743298359652</v>
      </c>
      <c r="BG94">
        <v>-0.13395189040786201</v>
      </c>
      <c r="BH94">
        <v>-0.32427496002252298</v>
      </c>
      <c r="BI94">
        <v>-0.32963869373656102</v>
      </c>
      <c r="BJ94">
        <v>-0.26672562172902098</v>
      </c>
      <c r="BK94">
        <v>-0.19919174192567399</v>
      </c>
      <c r="BL94">
        <v>-0.14603757794066499</v>
      </c>
      <c r="BM94">
        <v>-0.107224163773339</v>
      </c>
      <c r="BN94" s="5">
        <v>-0.115796756448707</v>
      </c>
      <c r="BO94">
        <v>-0.47242263219457098</v>
      </c>
      <c r="BP94">
        <v>-0.38332631440599302</v>
      </c>
      <c r="BQ94">
        <v>0.79131362906041303</v>
      </c>
      <c r="BR94">
        <v>-0.138328212804009</v>
      </c>
      <c r="BS94">
        <v>-4.69715225989744E-2</v>
      </c>
      <c r="BT94">
        <v>3.7900181517126701E-2</v>
      </c>
      <c r="BU94">
        <v>-0.17189509840567699</v>
      </c>
      <c r="BV94">
        <v>-9.4247212894563906E-2</v>
      </c>
      <c r="BW94">
        <v>-2.9524748362160999E-3</v>
      </c>
      <c r="BX94">
        <v>-0.42054234013297398</v>
      </c>
      <c r="BY94">
        <v>4.3730724705779199E-3</v>
      </c>
      <c r="BZ94">
        <v>-2.42976818434869E-2</v>
      </c>
      <c r="CA94">
        <v>-2.1516436980012699E-2</v>
      </c>
      <c r="CB94">
        <v>-0.13197480464306199</v>
      </c>
      <c r="CC94">
        <v>-2.1776416856144201E-2</v>
      </c>
      <c r="CD94">
        <v>-0.42496968086186299</v>
      </c>
      <c r="CE94">
        <v>-0.33523149048435702</v>
      </c>
      <c r="CF94">
        <v>-0.17432566943341299</v>
      </c>
      <c r="CG94">
        <v>-0.37791386376330399</v>
      </c>
      <c r="CH94">
        <v>-0.335181178820318</v>
      </c>
      <c r="CI94">
        <v>-0.31438169169445201</v>
      </c>
      <c r="CJ94">
        <v>-0.215213082526793</v>
      </c>
      <c r="CK94">
        <v>-0.150271870338334</v>
      </c>
      <c r="CL94">
        <v>-0.124030763752818</v>
      </c>
      <c r="CM94">
        <v>-3.9708589184031598E-2</v>
      </c>
      <c r="CN94">
        <v>-0.196989748952663</v>
      </c>
      <c r="CO94">
        <v>0.114424233123368</v>
      </c>
      <c r="CP94">
        <v>1</v>
      </c>
      <c r="CQ94" t="s">
        <v>155</v>
      </c>
      <c r="CR94" t="s">
        <v>155</v>
      </c>
      <c r="CS94" t="s">
        <v>155</v>
      </c>
      <c r="CT94" t="s">
        <v>155</v>
      </c>
      <c r="CU94" t="s">
        <v>155</v>
      </c>
      <c r="CV94" t="s">
        <v>155</v>
      </c>
      <c r="CW94" t="s">
        <v>155</v>
      </c>
      <c r="CX94" t="s">
        <v>155</v>
      </c>
      <c r="CY94" t="s">
        <v>155</v>
      </c>
      <c r="CZ94" t="s">
        <v>155</v>
      </c>
      <c r="DA94" t="s">
        <v>155</v>
      </c>
      <c r="DB94" t="s">
        <v>155</v>
      </c>
      <c r="DC94" t="s">
        <v>155</v>
      </c>
      <c r="DD94" t="s">
        <v>155</v>
      </c>
      <c r="DE94" t="s">
        <v>155</v>
      </c>
      <c r="DF94" t="s">
        <v>155</v>
      </c>
      <c r="DG94" t="s">
        <v>155</v>
      </c>
      <c r="DH94" t="s">
        <v>155</v>
      </c>
      <c r="DI94" t="s">
        <v>155</v>
      </c>
      <c r="DJ94" t="s">
        <v>155</v>
      </c>
      <c r="DK94" t="s">
        <v>155</v>
      </c>
      <c r="DL94" t="s">
        <v>155</v>
      </c>
      <c r="DM94" t="s">
        <v>155</v>
      </c>
      <c r="DN94" t="s">
        <v>155</v>
      </c>
      <c r="DO94" t="s">
        <v>155</v>
      </c>
      <c r="DP94" t="s">
        <v>155</v>
      </c>
      <c r="DQ94" t="s">
        <v>155</v>
      </c>
      <c r="DR94" t="s">
        <v>155</v>
      </c>
      <c r="DS94" t="s">
        <v>155</v>
      </c>
      <c r="DT94" t="s">
        <v>155</v>
      </c>
      <c r="DU94" t="s">
        <v>155</v>
      </c>
      <c r="DV94" t="s">
        <v>155</v>
      </c>
      <c r="DW94" t="s">
        <v>155</v>
      </c>
      <c r="DX94" t="s">
        <v>155</v>
      </c>
      <c r="DY94" t="s">
        <v>155</v>
      </c>
      <c r="DZ94" t="s">
        <v>155</v>
      </c>
      <c r="EA94" t="s">
        <v>155</v>
      </c>
      <c r="EB94" t="s">
        <v>155</v>
      </c>
      <c r="EC94" t="s">
        <v>155</v>
      </c>
      <c r="ED94" t="s">
        <v>155</v>
      </c>
      <c r="EE94" t="s">
        <v>155</v>
      </c>
      <c r="EF94" t="s">
        <v>155</v>
      </c>
      <c r="EG94" t="s">
        <v>155</v>
      </c>
      <c r="EH94" t="s">
        <v>155</v>
      </c>
      <c r="EI94" t="s">
        <v>155</v>
      </c>
      <c r="EJ94" t="s">
        <v>155</v>
      </c>
      <c r="EK94" t="s">
        <v>155</v>
      </c>
      <c r="EL94" t="s">
        <v>155</v>
      </c>
      <c r="EM94" t="s">
        <v>155</v>
      </c>
      <c r="EN94" t="s">
        <v>155</v>
      </c>
      <c r="EO94" t="s">
        <v>155</v>
      </c>
      <c r="EP94" t="s">
        <v>155</v>
      </c>
      <c r="EQ94" t="s">
        <v>155</v>
      </c>
      <c r="ER94" t="s">
        <v>155</v>
      </c>
      <c r="ES94" t="s">
        <v>155</v>
      </c>
      <c r="ET94" t="s">
        <v>155</v>
      </c>
      <c r="EU94" t="s">
        <v>155</v>
      </c>
      <c r="EV94" t="s">
        <v>155</v>
      </c>
      <c r="EW94" t="s">
        <v>155</v>
      </c>
      <c r="EX94" t="s">
        <v>155</v>
      </c>
      <c r="EY94" t="s">
        <v>155</v>
      </c>
      <c r="EZ94" t="s">
        <v>155</v>
      </c>
    </row>
    <row r="95" spans="1:156" x14ac:dyDescent="0.25">
      <c r="A95" t="s">
        <v>93</v>
      </c>
      <c r="B95">
        <v>-0.149105373229205</v>
      </c>
      <c r="C95">
        <v>-8.3057296953813295E-2</v>
      </c>
      <c r="D95">
        <v>-0.29000121409843799</v>
      </c>
      <c r="E95">
        <v>-0.26195137651705502</v>
      </c>
      <c r="F95">
        <v>0.20129803734602</v>
      </c>
      <c r="G95">
        <v>1.4277726384027601E-2</v>
      </c>
      <c r="H95">
        <v>0.198699985046387</v>
      </c>
      <c r="I95">
        <v>0.10323603760732</v>
      </c>
      <c r="J95">
        <v>8.8979005665374797E-2</v>
      </c>
      <c r="K95">
        <v>-7.6661913702513601E-2</v>
      </c>
      <c r="L95">
        <v>-0.46781893759420101</v>
      </c>
      <c r="M95">
        <v>3.2508764665534297E-2</v>
      </c>
      <c r="N95">
        <v>-0.122964255423435</v>
      </c>
      <c r="O95">
        <v>-0.222129721119146</v>
      </c>
      <c r="P95">
        <v>-0.13492439438866799</v>
      </c>
      <c r="Q95">
        <v>0.10859590715105399</v>
      </c>
      <c r="R95">
        <v>-8.5168653057434193E-2</v>
      </c>
      <c r="S95">
        <v>-0.216556307354977</v>
      </c>
      <c r="T95">
        <v>-8.8693912426684701E-2</v>
      </c>
      <c r="U95">
        <v>0.45076031649342302</v>
      </c>
      <c r="V95">
        <v>2.4821931858154501E-2</v>
      </c>
      <c r="W95">
        <v>-2.74957351124431E-2</v>
      </c>
      <c r="X95">
        <v>-0.50198862334871197</v>
      </c>
      <c r="Y95">
        <v>-0.124773545901835</v>
      </c>
      <c r="Z95">
        <v>0.57373405966022795</v>
      </c>
      <c r="AA95">
        <v>0.23487320425670399</v>
      </c>
      <c r="AB95">
        <v>4.0237849930063997E-2</v>
      </c>
      <c r="AC95">
        <v>-0.27317492082973999</v>
      </c>
      <c r="AD95">
        <v>9.1746081236319901E-2</v>
      </c>
      <c r="AE95">
        <v>6.6250411375925897E-2</v>
      </c>
      <c r="AF95">
        <v>-0.109651809501102</v>
      </c>
      <c r="AG95">
        <v>0.113721402679407</v>
      </c>
      <c r="AH95">
        <v>-0.39192981372110303</v>
      </c>
      <c r="AI95">
        <v>-3.01758267063305E-2</v>
      </c>
      <c r="AJ95">
        <v>-0.132395918341743</v>
      </c>
      <c r="AK95">
        <v>0.27256549245325501</v>
      </c>
      <c r="AL95">
        <v>8.6336722773691102E-2</v>
      </c>
      <c r="AM95">
        <v>-0.19344076773277599</v>
      </c>
      <c r="AN95">
        <v>1.76424088137851E-2</v>
      </c>
      <c r="AO95">
        <v>2.6565313672406901E-2</v>
      </c>
      <c r="AP95">
        <v>-0.12526300066452301</v>
      </c>
      <c r="AQ95">
        <v>9.1242414336437996E-2</v>
      </c>
      <c r="AR95">
        <v>0.35054176169173301</v>
      </c>
      <c r="AS95">
        <v>0.14287059688861201</v>
      </c>
      <c r="AT95">
        <v>-0.149105373229205</v>
      </c>
      <c r="AU95">
        <v>0.28215955278858401</v>
      </c>
      <c r="AV95" s="4">
        <v>7.2154997933805504E-2</v>
      </c>
      <c r="AW95">
        <v>-0.34236675805084399</v>
      </c>
      <c r="AX95">
        <v>0.37732807148395497</v>
      </c>
      <c r="AY95">
        <v>-5.64539231890221E-2</v>
      </c>
      <c r="AZ95">
        <v>-4.2933618774439998E-2</v>
      </c>
      <c r="BA95">
        <v>0.168890346367773</v>
      </c>
      <c r="BB95">
        <v>-0.35987839466744398</v>
      </c>
      <c r="BC95">
        <v>-0.130842538246593</v>
      </c>
      <c r="BD95">
        <v>-8.2063549676282696E-2</v>
      </c>
      <c r="BE95" s="4">
        <v>-0.16236060735090899</v>
      </c>
      <c r="BF95">
        <v>-0.26939558357531601</v>
      </c>
      <c r="BG95">
        <v>-0.109577031188965</v>
      </c>
      <c r="BH95">
        <v>-0.250443821044531</v>
      </c>
      <c r="BI95">
        <v>-0.23492595555668899</v>
      </c>
      <c r="BJ95">
        <v>-0.40297280117131501</v>
      </c>
      <c r="BK95">
        <v>-0.178168355885816</v>
      </c>
      <c r="BL95">
        <v>-2.91074307212911E-2</v>
      </c>
      <c r="BM95">
        <v>-0.288327908697948</v>
      </c>
      <c r="BN95" s="5">
        <v>3.0961136045678E-2</v>
      </c>
      <c r="BO95">
        <v>-0.29057724828340997</v>
      </c>
      <c r="BP95">
        <v>-0.450296289678836</v>
      </c>
      <c r="BQ95">
        <v>-0.14520999651687899</v>
      </c>
      <c r="BR95">
        <v>0.77921629109494694</v>
      </c>
      <c r="BS95">
        <v>-0.149105373229205</v>
      </c>
      <c r="BT95">
        <v>0.20484410253398799</v>
      </c>
      <c r="BU95">
        <v>8.2447044928338001E-2</v>
      </c>
      <c r="BV95">
        <v>-1.5365180401399999E-2</v>
      </c>
      <c r="BW95">
        <v>-0.21233341523788499</v>
      </c>
      <c r="BX95">
        <v>6.20042284972597E-2</v>
      </c>
      <c r="BY95">
        <v>0.103274294972955</v>
      </c>
      <c r="BZ95">
        <v>0.250549310650309</v>
      </c>
      <c r="CA95">
        <v>-0.261595298218675</v>
      </c>
      <c r="CB95">
        <v>5.3590785988312399E-2</v>
      </c>
      <c r="CC95">
        <v>0.18183240416799601</v>
      </c>
      <c r="CD95">
        <v>-0.19941735570886099</v>
      </c>
      <c r="CE95">
        <v>-0.25849697343948103</v>
      </c>
      <c r="CF95">
        <v>-0.155671454807393</v>
      </c>
      <c r="CG95">
        <v>-0.22930809283064299</v>
      </c>
      <c r="CH95">
        <v>-0.21095359065295799</v>
      </c>
      <c r="CI95">
        <v>-0.40921029869933201</v>
      </c>
      <c r="CJ95">
        <v>-0.179533528985242</v>
      </c>
      <c r="CK95">
        <v>0.133241682461511</v>
      </c>
      <c r="CL95">
        <v>-0.19079520097588601</v>
      </c>
      <c r="CM95">
        <v>-4.0310018000393501E-2</v>
      </c>
      <c r="CN95">
        <v>0.37336411862434499</v>
      </c>
      <c r="CO95">
        <v>0.28622353781388299</v>
      </c>
      <c r="CP95">
        <v>4.0301622666064102E-2</v>
      </c>
      <c r="CQ95">
        <v>1</v>
      </c>
      <c r="CR95" t="s">
        <v>155</v>
      </c>
      <c r="CS95" t="s">
        <v>155</v>
      </c>
      <c r="CT95" t="s">
        <v>155</v>
      </c>
      <c r="CU95" t="s">
        <v>155</v>
      </c>
      <c r="CV95" t="s">
        <v>155</v>
      </c>
      <c r="CW95" t="s">
        <v>155</v>
      </c>
      <c r="CX95" t="s">
        <v>155</v>
      </c>
      <c r="CY95" t="s">
        <v>155</v>
      </c>
      <c r="CZ95" t="s">
        <v>155</v>
      </c>
      <c r="DA95" t="s">
        <v>155</v>
      </c>
      <c r="DB95" t="s">
        <v>155</v>
      </c>
      <c r="DC95" t="s">
        <v>155</v>
      </c>
      <c r="DD95" t="s">
        <v>155</v>
      </c>
      <c r="DE95" t="s">
        <v>155</v>
      </c>
      <c r="DF95" t="s">
        <v>155</v>
      </c>
      <c r="DG95" t="s">
        <v>155</v>
      </c>
      <c r="DH95" t="s">
        <v>155</v>
      </c>
      <c r="DI95" t="s">
        <v>155</v>
      </c>
      <c r="DJ95" t="s">
        <v>155</v>
      </c>
      <c r="DK95" t="s">
        <v>155</v>
      </c>
      <c r="DL95" t="s">
        <v>155</v>
      </c>
      <c r="DM95" t="s">
        <v>155</v>
      </c>
      <c r="DN95" t="s">
        <v>155</v>
      </c>
      <c r="DO95" t="s">
        <v>155</v>
      </c>
      <c r="DP95" t="s">
        <v>155</v>
      </c>
      <c r="DQ95" t="s">
        <v>155</v>
      </c>
      <c r="DR95" t="s">
        <v>155</v>
      </c>
      <c r="DS95" t="s">
        <v>155</v>
      </c>
      <c r="DT95" t="s">
        <v>155</v>
      </c>
      <c r="DU95" t="s">
        <v>155</v>
      </c>
      <c r="DV95" t="s">
        <v>155</v>
      </c>
      <c r="DW95" t="s">
        <v>155</v>
      </c>
      <c r="DX95" t="s">
        <v>155</v>
      </c>
      <c r="DY95" t="s">
        <v>155</v>
      </c>
      <c r="DZ95" t="s">
        <v>155</v>
      </c>
      <c r="EA95" t="s">
        <v>155</v>
      </c>
      <c r="EB95" t="s">
        <v>155</v>
      </c>
      <c r="EC95" t="s">
        <v>155</v>
      </c>
      <c r="ED95" t="s">
        <v>155</v>
      </c>
      <c r="EE95" t="s">
        <v>155</v>
      </c>
      <c r="EF95" t="s">
        <v>155</v>
      </c>
      <c r="EG95" t="s">
        <v>155</v>
      </c>
      <c r="EH95" t="s">
        <v>155</v>
      </c>
      <c r="EI95" t="s">
        <v>155</v>
      </c>
      <c r="EJ95" t="s">
        <v>155</v>
      </c>
      <c r="EK95" t="s">
        <v>155</v>
      </c>
      <c r="EL95" t="s">
        <v>155</v>
      </c>
      <c r="EM95" t="s">
        <v>155</v>
      </c>
      <c r="EN95" t="s">
        <v>155</v>
      </c>
      <c r="EO95" t="s">
        <v>155</v>
      </c>
      <c r="EP95" t="s">
        <v>155</v>
      </c>
      <c r="EQ95" t="s">
        <v>155</v>
      </c>
      <c r="ER95" t="s">
        <v>155</v>
      </c>
      <c r="ES95" t="s">
        <v>155</v>
      </c>
      <c r="ET95" t="s">
        <v>155</v>
      </c>
      <c r="EU95" t="s">
        <v>155</v>
      </c>
      <c r="EV95" t="s">
        <v>155</v>
      </c>
      <c r="EW95" t="s">
        <v>155</v>
      </c>
      <c r="EX95" t="s">
        <v>155</v>
      </c>
      <c r="EY95" t="s">
        <v>155</v>
      </c>
      <c r="EZ95" t="s">
        <v>155</v>
      </c>
    </row>
    <row r="96" spans="1:156" x14ac:dyDescent="0.25">
      <c r="A96" t="s">
        <v>94</v>
      </c>
      <c r="B96">
        <v>1</v>
      </c>
      <c r="C96">
        <v>-8.6994567854611696E-3</v>
      </c>
      <c r="D96">
        <v>-5.5192721304244199E-2</v>
      </c>
      <c r="E96">
        <v>-0.233913812497549</v>
      </c>
      <c r="F96">
        <v>-0.27708590981266301</v>
      </c>
      <c r="G96">
        <v>-0.26013299085723601</v>
      </c>
      <c r="H96">
        <v>-0.11149470087920101</v>
      </c>
      <c r="I96">
        <v>-0.40503934592860502</v>
      </c>
      <c r="J96">
        <v>-0.37348485857020702</v>
      </c>
      <c r="K96">
        <v>0.43126773621381598</v>
      </c>
      <c r="L96">
        <v>0.160897212086688</v>
      </c>
      <c r="M96">
        <v>0.14837518529417101</v>
      </c>
      <c r="N96">
        <v>0.212682234506887</v>
      </c>
      <c r="O96">
        <v>0.164969941557882</v>
      </c>
      <c r="P96">
        <v>-3.2725001296921401E-3</v>
      </c>
      <c r="Q96">
        <v>0.22657614222620401</v>
      </c>
      <c r="R96">
        <v>-0.30514287262751899</v>
      </c>
      <c r="S96">
        <v>0.32400129527152299</v>
      </c>
      <c r="T96">
        <v>-0.15181125723178299</v>
      </c>
      <c r="U96">
        <v>0.155413331516363</v>
      </c>
      <c r="V96">
        <v>-0.112040720417107</v>
      </c>
      <c r="W96">
        <v>-4.0931846621133798E-2</v>
      </c>
      <c r="X96">
        <v>-0.10619884881071801</v>
      </c>
      <c r="Y96">
        <v>-3.4477866408333203E-2</v>
      </c>
      <c r="Z96">
        <v>-0.27263854593900499</v>
      </c>
      <c r="AA96">
        <v>-6.6613233033946104E-2</v>
      </c>
      <c r="AB96">
        <v>-6.1448954625878502E-2</v>
      </c>
      <c r="AC96">
        <v>-0.18882570521456399</v>
      </c>
      <c r="AD96">
        <v>-1.51025733121173E-2</v>
      </c>
      <c r="AE96">
        <v>-0.13445350265731301</v>
      </c>
      <c r="AF96">
        <v>6.2812031827159803E-2</v>
      </c>
      <c r="AG96">
        <v>0.1132921802168</v>
      </c>
      <c r="AH96">
        <v>0.389395778972634</v>
      </c>
      <c r="AI96">
        <v>-0.329501788419166</v>
      </c>
      <c r="AJ96">
        <v>0.390488415970972</v>
      </c>
      <c r="AK96">
        <v>-0.154094786212499</v>
      </c>
      <c r="AL96">
        <v>-0.31810337141434297</v>
      </c>
      <c r="AM96">
        <v>0.18073378421786901</v>
      </c>
      <c r="AN96">
        <v>0.13319959073534299</v>
      </c>
      <c r="AO96">
        <v>0.19829054777497301</v>
      </c>
      <c r="AP96">
        <v>-0.357306106837601</v>
      </c>
      <c r="AQ96">
        <v>-0.27015827590160102</v>
      </c>
      <c r="AR96">
        <v>0.20863243619431801</v>
      </c>
      <c r="AS96">
        <v>0.123898656945838</v>
      </c>
      <c r="AT96">
        <v>1</v>
      </c>
      <c r="AU96">
        <v>-0.10203665414549901</v>
      </c>
      <c r="AV96" s="4">
        <v>-0.37660420054381699</v>
      </c>
      <c r="AW96">
        <v>0.17532509636735499</v>
      </c>
      <c r="AX96">
        <v>-5.8449413942620798E-3</v>
      </c>
      <c r="AY96">
        <v>-0.176642108267275</v>
      </c>
      <c r="AZ96">
        <v>-0.14181842635608699</v>
      </c>
      <c r="BA96">
        <v>0.363158305390545</v>
      </c>
      <c r="BB96">
        <v>-0.35567442991506998</v>
      </c>
      <c r="BC96">
        <v>-0.172743115019136</v>
      </c>
      <c r="BD96">
        <v>0.375470604542886</v>
      </c>
      <c r="BE96" s="4">
        <v>-7.9285739472500102E-2</v>
      </c>
      <c r="BF96">
        <v>-0.25213942302293202</v>
      </c>
      <c r="BG96">
        <v>-4.8129515151050198E-2</v>
      </c>
      <c r="BH96">
        <v>-0.23438986015830601</v>
      </c>
      <c r="BI96">
        <v>-0.107644806833165</v>
      </c>
      <c r="BJ96">
        <v>-0.28738703448284703</v>
      </c>
      <c r="BK96">
        <v>-0.17602106137039</v>
      </c>
      <c r="BL96">
        <v>-0.20815597044668399</v>
      </c>
      <c r="BM96">
        <v>-0.177745544098731</v>
      </c>
      <c r="BN96" s="5">
        <v>-0.18615235714650499</v>
      </c>
      <c r="BO96">
        <v>4.2923210391219602E-2</v>
      </c>
      <c r="BP96">
        <v>0.173447286606567</v>
      </c>
      <c r="BQ96">
        <v>7.1301146632346005E-2</v>
      </c>
      <c r="BR96">
        <v>-0.25658213719122602</v>
      </c>
      <c r="BS96">
        <v>1</v>
      </c>
      <c r="BT96">
        <v>0.17362295470407199</v>
      </c>
      <c r="BU96">
        <v>-0.39251319748020402</v>
      </c>
      <c r="BV96">
        <v>-0.21735540886007701</v>
      </c>
      <c r="BW96">
        <v>-0.18137865424245</v>
      </c>
      <c r="BX96">
        <v>-0.18930464366053101</v>
      </c>
      <c r="BY96">
        <v>-0.63045520340401695</v>
      </c>
      <c r="BZ96">
        <v>-0.20389028537784701</v>
      </c>
      <c r="CA96">
        <v>-0.192672975104724</v>
      </c>
      <c r="CB96">
        <v>-0.59929454501357005</v>
      </c>
      <c r="CC96">
        <v>-9.1152324112731997E-2</v>
      </c>
      <c r="CD96">
        <v>4.9247703421390898E-2</v>
      </c>
      <c r="CE96">
        <v>-0.24683657758414199</v>
      </c>
      <c r="CF96">
        <v>1.49422184145824E-2</v>
      </c>
      <c r="CG96">
        <v>-0.225401059967933</v>
      </c>
      <c r="CH96">
        <v>-8.2756781118964104E-2</v>
      </c>
      <c r="CI96">
        <v>-0.26740089569555497</v>
      </c>
      <c r="CJ96">
        <v>-0.14192640043618501</v>
      </c>
      <c r="CK96">
        <v>-0.21486631356500699</v>
      </c>
      <c r="CL96">
        <v>-0.21707517660320599</v>
      </c>
      <c r="CM96">
        <v>-2.72935078688222E-2</v>
      </c>
      <c r="CN96">
        <v>0.18089345962125</v>
      </c>
      <c r="CO96">
        <v>0.19769529205192701</v>
      </c>
      <c r="CP96">
        <v>-4.69715225989744E-2</v>
      </c>
      <c r="CQ96">
        <v>-0.149105373229205</v>
      </c>
      <c r="CR96">
        <v>1</v>
      </c>
      <c r="CS96" t="s">
        <v>155</v>
      </c>
      <c r="CT96" t="s">
        <v>155</v>
      </c>
      <c r="CU96" t="s">
        <v>155</v>
      </c>
      <c r="CV96" t="s">
        <v>155</v>
      </c>
      <c r="CW96" t="s">
        <v>155</v>
      </c>
      <c r="CX96" t="s">
        <v>155</v>
      </c>
      <c r="CY96" t="s">
        <v>155</v>
      </c>
      <c r="CZ96" t="s">
        <v>155</v>
      </c>
      <c r="DA96" t="s">
        <v>155</v>
      </c>
      <c r="DB96" t="s">
        <v>155</v>
      </c>
      <c r="DC96" t="s">
        <v>155</v>
      </c>
      <c r="DD96" t="s">
        <v>155</v>
      </c>
      <c r="DE96" t="s">
        <v>155</v>
      </c>
      <c r="DF96" t="s">
        <v>155</v>
      </c>
      <c r="DG96" t="s">
        <v>155</v>
      </c>
      <c r="DH96" t="s">
        <v>155</v>
      </c>
      <c r="DI96" t="s">
        <v>155</v>
      </c>
      <c r="DJ96" t="s">
        <v>155</v>
      </c>
      <c r="DK96" t="s">
        <v>155</v>
      </c>
      <c r="DL96" t="s">
        <v>155</v>
      </c>
      <c r="DM96" t="s">
        <v>155</v>
      </c>
      <c r="DN96" t="s">
        <v>155</v>
      </c>
      <c r="DO96" t="s">
        <v>155</v>
      </c>
      <c r="DP96" t="s">
        <v>155</v>
      </c>
      <c r="DQ96" t="s">
        <v>155</v>
      </c>
      <c r="DR96" t="s">
        <v>155</v>
      </c>
      <c r="DS96" t="s">
        <v>155</v>
      </c>
      <c r="DT96" t="s">
        <v>155</v>
      </c>
      <c r="DU96" t="s">
        <v>155</v>
      </c>
      <c r="DV96" t="s">
        <v>155</v>
      </c>
      <c r="DW96" t="s">
        <v>155</v>
      </c>
      <c r="DX96" t="s">
        <v>155</v>
      </c>
      <c r="DY96" t="s">
        <v>155</v>
      </c>
      <c r="DZ96" t="s">
        <v>155</v>
      </c>
      <c r="EA96" t="s">
        <v>155</v>
      </c>
      <c r="EB96" t="s">
        <v>155</v>
      </c>
      <c r="EC96" t="s">
        <v>155</v>
      </c>
      <c r="ED96" t="s">
        <v>155</v>
      </c>
      <c r="EE96" t="s">
        <v>155</v>
      </c>
      <c r="EF96" t="s">
        <v>155</v>
      </c>
      <c r="EG96" t="s">
        <v>155</v>
      </c>
      <c r="EH96" t="s">
        <v>155</v>
      </c>
      <c r="EI96" t="s">
        <v>155</v>
      </c>
      <c r="EJ96" t="s">
        <v>155</v>
      </c>
      <c r="EK96" t="s">
        <v>155</v>
      </c>
      <c r="EL96" t="s">
        <v>155</v>
      </c>
      <c r="EM96" t="s">
        <v>155</v>
      </c>
      <c r="EN96" t="s">
        <v>155</v>
      </c>
      <c r="EO96" t="s">
        <v>155</v>
      </c>
      <c r="EP96" t="s">
        <v>155</v>
      </c>
      <c r="EQ96" t="s">
        <v>155</v>
      </c>
      <c r="ER96" t="s">
        <v>155</v>
      </c>
      <c r="ES96" t="s">
        <v>155</v>
      </c>
      <c r="ET96" t="s">
        <v>155</v>
      </c>
      <c r="EU96" t="s">
        <v>155</v>
      </c>
      <c r="EV96" t="s">
        <v>155</v>
      </c>
      <c r="EW96" t="s">
        <v>155</v>
      </c>
      <c r="EX96" t="s">
        <v>155</v>
      </c>
      <c r="EY96" t="s">
        <v>155</v>
      </c>
      <c r="EZ96" t="s">
        <v>155</v>
      </c>
    </row>
    <row r="97" spans="1:156" x14ac:dyDescent="0.25">
      <c r="A97" s="2"/>
      <c r="B97">
        <v>-0.157294483527953</v>
      </c>
      <c r="C97">
        <v>-0.61802754959952699</v>
      </c>
      <c r="D97">
        <v>0.11771460741586701</v>
      </c>
      <c r="E97">
        <v>-0.23999036764652101</v>
      </c>
      <c r="F97">
        <v>-0.120818373276324</v>
      </c>
      <c r="G97">
        <v>-8.4012193743893404E-2</v>
      </c>
      <c r="H97">
        <v>3.4990801690154297E-2</v>
      </c>
      <c r="I97">
        <v>-0.38287261787215299</v>
      </c>
      <c r="J97">
        <v>0.26512533783605902</v>
      </c>
      <c r="K97">
        <v>0.239354459224248</v>
      </c>
      <c r="L97">
        <v>-1.4515846630773601E-2</v>
      </c>
      <c r="M97">
        <v>2.06272648009461E-4</v>
      </c>
      <c r="N97">
        <v>-0.19661090858701599</v>
      </c>
      <c r="O97">
        <v>-6.7368050146100603E-2</v>
      </c>
      <c r="P97">
        <v>0.33276612750558499</v>
      </c>
      <c r="Q97">
        <v>-0.32095944016232297</v>
      </c>
      <c r="R97">
        <v>0.13509539372319801</v>
      </c>
      <c r="S97">
        <v>3.2903150582139398E-2</v>
      </c>
      <c r="T97">
        <v>-0.20118703113619699</v>
      </c>
      <c r="U97">
        <v>-0.43649306152119799</v>
      </c>
      <c r="V97">
        <v>-0.14611066654403801</v>
      </c>
      <c r="W97">
        <v>-0.40224997620264402</v>
      </c>
      <c r="X97">
        <v>0.21504321232389001</v>
      </c>
      <c r="Y97">
        <v>-0.398561834339763</v>
      </c>
      <c r="Z97">
        <v>-0.19265718588773101</v>
      </c>
      <c r="AA97">
        <v>-0.32502069284068003</v>
      </c>
      <c r="AB97">
        <v>0.33991698363775102</v>
      </c>
      <c r="AC97">
        <v>0.52601994557293497</v>
      </c>
      <c r="AD97">
        <v>-7.2505131075962903E-2</v>
      </c>
      <c r="AE97">
        <v>7.6384004545983403E-2</v>
      </c>
      <c r="AF97">
        <v>0.17975092775454901</v>
      </c>
      <c r="AG97">
        <v>-0.435438496008763</v>
      </c>
      <c r="AH97">
        <v>-7.4764130376050994E-2</v>
      </c>
      <c r="AI97">
        <v>-5.0077414084739903E-3</v>
      </c>
      <c r="AJ97">
        <v>-0.36233494174943198</v>
      </c>
      <c r="AK97">
        <v>7.1013188239525293E-2</v>
      </c>
      <c r="AL97">
        <v>7.1236768016006605E-2</v>
      </c>
      <c r="AM97">
        <v>0.108944314149705</v>
      </c>
      <c r="AN97">
        <v>0.43923978594160201</v>
      </c>
      <c r="AO97">
        <v>-0.33659787425569998</v>
      </c>
      <c r="AP97">
        <v>-7.2174971230176702E-2</v>
      </c>
      <c r="AQ97">
        <v>1.67514726039841E-3</v>
      </c>
      <c r="AR97">
        <v>-0.27026129249476799</v>
      </c>
      <c r="AS97">
        <v>-0.164319226382412</v>
      </c>
      <c r="AT97">
        <v>-0.157294483527953</v>
      </c>
      <c r="AU97">
        <v>-0.38783880187494002</v>
      </c>
      <c r="AV97" s="4">
        <v>0.40942078341021299</v>
      </c>
      <c r="AW97">
        <v>0.19354271495191799</v>
      </c>
      <c r="AX97">
        <v>-0.20861320597997399</v>
      </c>
      <c r="AY97">
        <v>0.23005276661392801</v>
      </c>
      <c r="AZ97">
        <v>0.138407309620211</v>
      </c>
      <c r="BA97">
        <v>-0.200282584271016</v>
      </c>
      <c r="BB97">
        <v>-5.58698351256392E-2</v>
      </c>
      <c r="BC97">
        <v>-0.175778340819228</v>
      </c>
      <c r="BD97">
        <v>-0.16592780316323899</v>
      </c>
      <c r="BE97" s="4">
        <v>0.21108671839965201</v>
      </c>
      <c r="BF97">
        <v>0.26857552183962002</v>
      </c>
      <c r="BG97">
        <v>0.19141241505432299</v>
      </c>
      <c r="BH97">
        <v>0.21999161777106699</v>
      </c>
      <c r="BI97">
        <v>0.13378314944280401</v>
      </c>
      <c r="BJ97">
        <v>0.201042098778515</v>
      </c>
      <c r="BK97">
        <v>-1.08898779614222E-2</v>
      </c>
      <c r="BL97">
        <v>0.11971479197507701</v>
      </c>
      <c r="BM97">
        <v>8.3889763359115202E-2</v>
      </c>
      <c r="BN97" s="5">
        <v>0.43337327580668999</v>
      </c>
      <c r="BO97">
        <v>6.9974283033639104E-2</v>
      </c>
      <c r="BP97">
        <v>-0.123832350961515</v>
      </c>
      <c r="BQ97">
        <v>3.4383088561614997E-2</v>
      </c>
      <c r="BR97">
        <v>2.1388614529298799E-3</v>
      </c>
      <c r="BS97">
        <v>-0.157294483527953</v>
      </c>
      <c r="BT97">
        <v>-0.54547500505825397</v>
      </c>
      <c r="BU97">
        <v>0.38388069850242201</v>
      </c>
      <c r="BV97">
        <v>0.198682674756126</v>
      </c>
      <c r="BW97">
        <v>0.24312381776366601</v>
      </c>
      <c r="BX97">
        <v>-8.2999973502140098E-2</v>
      </c>
      <c r="BY97">
        <v>9.5755059095981795E-2</v>
      </c>
      <c r="BZ97">
        <v>-0.18386343129708799</v>
      </c>
      <c r="CA97">
        <v>0.49430008439490503</v>
      </c>
      <c r="CB97">
        <v>0.54391790665928996</v>
      </c>
      <c r="CC97">
        <v>-5.1548054976171903E-2</v>
      </c>
      <c r="CD97">
        <v>0.19413062527701799</v>
      </c>
      <c r="CE97">
        <v>0.25050457569825801</v>
      </c>
      <c r="CF97">
        <v>0.192082418758352</v>
      </c>
      <c r="CG97">
        <v>0.232003464526093</v>
      </c>
      <c r="CH97">
        <v>-2.8625781955094701E-2</v>
      </c>
      <c r="CI97">
        <v>0.24401975331390199</v>
      </c>
      <c r="CJ97">
        <v>-0.14878096180675399</v>
      </c>
      <c r="CK97">
        <v>6.0670938601131201E-2</v>
      </c>
      <c r="CL97">
        <v>4.2303691896677299E-2</v>
      </c>
      <c r="CM97">
        <v>0.410247402464475</v>
      </c>
      <c r="CN97">
        <v>-0.17376690690473601</v>
      </c>
      <c r="CO97">
        <v>-0.224654404372987</v>
      </c>
      <c r="CP97">
        <v>-4.01720186655787E-2</v>
      </c>
      <c r="CQ97">
        <v>-0.136436429449553</v>
      </c>
      <c r="CR97">
        <v>-0.157294483527953</v>
      </c>
      <c r="CS97">
        <v>1</v>
      </c>
      <c r="CT97" t="s">
        <v>155</v>
      </c>
      <c r="CU97" t="s">
        <v>155</v>
      </c>
      <c r="CV97" t="s">
        <v>155</v>
      </c>
      <c r="CW97" t="s">
        <v>155</v>
      </c>
      <c r="CX97" t="s">
        <v>155</v>
      </c>
      <c r="CY97" t="s">
        <v>155</v>
      </c>
      <c r="CZ97" t="s">
        <v>155</v>
      </c>
      <c r="DA97" t="s">
        <v>155</v>
      </c>
      <c r="DB97" t="s">
        <v>155</v>
      </c>
      <c r="DC97" t="s">
        <v>155</v>
      </c>
      <c r="DD97" t="s">
        <v>155</v>
      </c>
      <c r="DE97" t="s">
        <v>155</v>
      </c>
      <c r="DF97" t="s">
        <v>155</v>
      </c>
      <c r="DG97" t="s">
        <v>155</v>
      </c>
      <c r="DH97" t="s">
        <v>155</v>
      </c>
      <c r="DI97" t="s">
        <v>155</v>
      </c>
      <c r="DJ97" t="s">
        <v>155</v>
      </c>
      <c r="DK97" t="s">
        <v>155</v>
      </c>
      <c r="DL97" t="s">
        <v>155</v>
      </c>
      <c r="DM97" t="s">
        <v>155</v>
      </c>
      <c r="DN97" t="s">
        <v>155</v>
      </c>
      <c r="DO97" t="s">
        <v>155</v>
      </c>
      <c r="DP97" t="s">
        <v>155</v>
      </c>
      <c r="DQ97" t="s">
        <v>155</v>
      </c>
      <c r="DR97" t="s">
        <v>155</v>
      </c>
      <c r="DS97" t="s">
        <v>155</v>
      </c>
      <c r="DT97" t="s">
        <v>155</v>
      </c>
      <c r="DU97" t="s">
        <v>155</v>
      </c>
      <c r="DV97" t="s">
        <v>155</v>
      </c>
      <c r="DW97" t="s">
        <v>155</v>
      </c>
      <c r="DX97" t="s">
        <v>155</v>
      </c>
      <c r="DY97" t="s">
        <v>155</v>
      </c>
      <c r="DZ97" t="s">
        <v>155</v>
      </c>
      <c r="EA97" t="s">
        <v>155</v>
      </c>
      <c r="EB97" t="s">
        <v>155</v>
      </c>
      <c r="EC97" t="s">
        <v>155</v>
      </c>
      <c r="ED97" t="s">
        <v>155</v>
      </c>
      <c r="EE97" t="s">
        <v>155</v>
      </c>
      <c r="EF97" t="s">
        <v>155</v>
      </c>
      <c r="EG97" t="s">
        <v>155</v>
      </c>
      <c r="EH97" t="s">
        <v>155</v>
      </c>
      <c r="EI97" t="s">
        <v>155</v>
      </c>
      <c r="EJ97" t="s">
        <v>155</v>
      </c>
      <c r="EK97" t="s">
        <v>155</v>
      </c>
      <c r="EL97" t="s">
        <v>155</v>
      </c>
      <c r="EM97" t="s">
        <v>155</v>
      </c>
      <c r="EN97" t="s">
        <v>155</v>
      </c>
      <c r="EO97" t="s">
        <v>155</v>
      </c>
      <c r="EP97" t="s">
        <v>155</v>
      </c>
      <c r="EQ97" t="s">
        <v>155</v>
      </c>
      <c r="ER97" t="s">
        <v>155</v>
      </c>
      <c r="ES97" t="s">
        <v>155</v>
      </c>
      <c r="ET97" t="s">
        <v>155</v>
      </c>
      <c r="EU97" t="s">
        <v>155</v>
      </c>
      <c r="EV97" t="s">
        <v>155</v>
      </c>
      <c r="EW97" t="s">
        <v>155</v>
      </c>
      <c r="EX97" t="s">
        <v>155</v>
      </c>
      <c r="EY97" t="s">
        <v>155</v>
      </c>
      <c r="EZ97" t="s">
        <v>155</v>
      </c>
    </row>
    <row r="98" spans="1:156" s="2" customFormat="1" x14ac:dyDescent="0.25">
      <c r="A98" s="2" t="s">
        <v>96</v>
      </c>
      <c r="B98" s="2">
        <v>0.44870098094314498</v>
      </c>
      <c r="C98" s="2">
        <v>0.38773712673252703</v>
      </c>
      <c r="D98" s="2">
        <v>-0.14835847820464501</v>
      </c>
      <c r="E98" s="2">
        <v>-6.5636787708754502E-2</v>
      </c>
      <c r="F98" s="2">
        <v>-0.24007443402419701</v>
      </c>
      <c r="G98" s="2">
        <v>-0.208086381658452</v>
      </c>
      <c r="H98" s="2">
        <v>-0.32495725117525698</v>
      </c>
      <c r="I98" s="2">
        <v>0.27606955481970802</v>
      </c>
      <c r="J98" s="2">
        <v>-0.88053556582901304</v>
      </c>
      <c r="K98" s="2">
        <v>7.4172825050691005E-2</v>
      </c>
      <c r="L98" s="2">
        <v>0.10787356858364899</v>
      </c>
      <c r="M98" s="2">
        <v>5.16230079430538E-2</v>
      </c>
      <c r="N98" s="2">
        <v>0.294924805490269</v>
      </c>
      <c r="O98" s="2">
        <v>3.3763255854651703E-2</v>
      </c>
      <c r="P98" s="2">
        <v>7.9468785546090104E-2</v>
      </c>
      <c r="Q98" s="2">
        <v>0.32398602383792702</v>
      </c>
      <c r="R98" s="2">
        <v>-0.11861436882469201</v>
      </c>
      <c r="S98" s="2">
        <v>0.35174907110791098</v>
      </c>
      <c r="T98" s="2">
        <v>4.4097053758768101E-2</v>
      </c>
      <c r="U98" s="2">
        <v>0.260767545397741</v>
      </c>
      <c r="V98" s="2">
        <v>-0.111810552777483</v>
      </c>
      <c r="W98" s="2">
        <v>4.0110594236026399E-3</v>
      </c>
      <c r="X98" s="2">
        <v>-0.165508593903785</v>
      </c>
      <c r="Y98" s="2">
        <v>0.28738954727183502</v>
      </c>
      <c r="Z98" s="2">
        <v>-0.241305573552027</v>
      </c>
      <c r="AA98" s="2">
        <v>0.29423729721056402</v>
      </c>
      <c r="AB98" s="2">
        <v>-0.24592602399769201</v>
      </c>
      <c r="AC98" s="2">
        <v>-8.7595592663705896E-2</v>
      </c>
      <c r="AD98" s="2">
        <v>-3.3390173270188603E-2</v>
      </c>
      <c r="AE98" s="2">
        <v>-0.22177492691098899</v>
      </c>
      <c r="AF98" s="2">
        <v>-4.5009990289009899E-2</v>
      </c>
      <c r="AG98" s="2">
        <v>0.19696924505893301</v>
      </c>
      <c r="AH98" s="2">
        <v>0.46768149181105401</v>
      </c>
      <c r="AI98" s="2">
        <v>-0.303907003768631</v>
      </c>
      <c r="AJ98" s="2">
        <v>0.34672764237759601</v>
      </c>
      <c r="AK98" s="2">
        <v>-0.21342989258370801</v>
      </c>
      <c r="AL98" s="2">
        <v>-6.2038368735875697E-2</v>
      </c>
      <c r="AM98" s="2">
        <v>1.2063061916584799E-2</v>
      </c>
      <c r="AN98" s="2">
        <v>-0.337688729278318</v>
      </c>
      <c r="AO98" s="2">
        <v>0.311502680430297</v>
      </c>
      <c r="AP98" s="2">
        <v>-0.26856322554379802</v>
      </c>
      <c r="AQ98" s="2">
        <v>5.2026801288118797E-2</v>
      </c>
      <c r="AR98" s="2">
        <v>5.2556641681721097E-2</v>
      </c>
      <c r="AS98" s="2">
        <v>8.71309995088978E-2</v>
      </c>
      <c r="AT98" s="2">
        <v>0.44870098094314498</v>
      </c>
      <c r="AU98" s="2">
        <v>-4.1637112124810499E-2</v>
      </c>
      <c r="AV98" s="4">
        <v>-0.90588834716382405</v>
      </c>
      <c r="AW98" s="2">
        <v>-0.12352966393649301</v>
      </c>
      <c r="AX98" s="2">
        <v>-4.0075533420976198E-3</v>
      </c>
      <c r="AY98" s="2">
        <v>-0.50410644392855897</v>
      </c>
      <c r="AZ98" s="2">
        <v>-0.40439824737132701</v>
      </c>
      <c r="BA98" s="2">
        <v>0.18358483024914199</v>
      </c>
      <c r="BB98" s="2">
        <v>-5.2270312663792199E-3</v>
      </c>
      <c r="BC98" s="2">
        <v>-1.57797561221668E-3</v>
      </c>
      <c r="BD98" s="2">
        <v>0.498403330392582</v>
      </c>
      <c r="BE98" s="4">
        <v>-0.517296242266721</v>
      </c>
      <c r="BF98" s="2">
        <v>-0.66806108622279603</v>
      </c>
      <c r="BG98" s="2">
        <v>-0.36172490035264798</v>
      </c>
      <c r="BH98" s="2">
        <v>-0.62354904109141696</v>
      </c>
      <c r="BI98" s="2">
        <v>-0.62942240232090496</v>
      </c>
      <c r="BJ98" s="2">
        <v>-0.63700424341115003</v>
      </c>
      <c r="BK98" s="2">
        <v>-0.46944940615422898</v>
      </c>
      <c r="BL98" s="2">
        <v>-0.61272426371476296</v>
      </c>
      <c r="BM98" s="2">
        <v>-0.62475832283687605</v>
      </c>
      <c r="BN98" s="5">
        <v>-0.79501973986739405</v>
      </c>
      <c r="BO98" s="2">
        <v>-9.6170768275046198E-2</v>
      </c>
      <c r="BP98" s="2">
        <v>5.2423788952157602E-2</v>
      </c>
      <c r="BQ98" s="2">
        <v>0.185376000737381</v>
      </c>
      <c r="BR98" s="2">
        <v>-0.16090089351679601</v>
      </c>
      <c r="BS98" s="2">
        <v>0.44870098094314498</v>
      </c>
      <c r="BT98" s="2">
        <v>0.21022463026986901</v>
      </c>
      <c r="BU98" s="2">
        <v>-0.93671192049129703</v>
      </c>
      <c r="BV98" s="2">
        <v>-0.22632429101606999</v>
      </c>
      <c r="BW98" s="2">
        <v>0.20395946823976299</v>
      </c>
      <c r="BX98" s="2">
        <v>-0.40891257913168</v>
      </c>
      <c r="BY98" s="2">
        <v>-8.4349938074628206E-2</v>
      </c>
      <c r="BZ98" s="2">
        <v>5.1237557084426899E-2</v>
      </c>
      <c r="CA98" s="2">
        <v>-0.145386715409038</v>
      </c>
      <c r="CB98" s="2">
        <v>-0.467058244379361</v>
      </c>
      <c r="CC98" s="2">
        <v>-8.7924520143065094E-2</v>
      </c>
      <c r="CD98" s="2">
        <v>-0.323678996790083</v>
      </c>
      <c r="CE98" s="2">
        <v>-0.68692562692888004</v>
      </c>
      <c r="CF98" s="2">
        <v>-0.278321812010423</v>
      </c>
      <c r="CG98" s="2">
        <v>-0.62767386017385995</v>
      </c>
      <c r="CH98" s="2">
        <v>-0.48791392797385702</v>
      </c>
      <c r="CI98" s="2">
        <v>-0.62391281607264604</v>
      </c>
      <c r="CJ98" s="2">
        <v>-0.30436018172545798</v>
      </c>
      <c r="CK98" s="2">
        <v>-0.54505830681268497</v>
      </c>
      <c r="CL98" s="2">
        <v>-0.48937987620815998</v>
      </c>
      <c r="CM98" s="2">
        <v>-0.65744250660774795</v>
      </c>
      <c r="CN98" s="2">
        <v>6.3286991873169704E-2</v>
      </c>
      <c r="CO98" s="2">
        <v>0.43090725484723502</v>
      </c>
      <c r="CP98" s="2">
        <v>5.4994434207903502E-2</v>
      </c>
      <c r="CQ98" s="2">
        <v>-0.10915589984538999</v>
      </c>
      <c r="CR98" s="2">
        <v>0.44870098094314498</v>
      </c>
      <c r="CS98" s="2">
        <v>-0.39567420578315599</v>
      </c>
      <c r="CT98" s="2">
        <v>1</v>
      </c>
      <c r="CU98" s="2" t="s">
        <v>155</v>
      </c>
      <c r="CV98" s="2" t="s">
        <v>155</v>
      </c>
      <c r="CW98" s="2" t="s">
        <v>155</v>
      </c>
      <c r="CX98" s="2" t="s">
        <v>155</v>
      </c>
      <c r="CY98" s="2" t="s">
        <v>155</v>
      </c>
      <c r="CZ98" s="2" t="s">
        <v>155</v>
      </c>
      <c r="DA98" s="2" t="s">
        <v>155</v>
      </c>
      <c r="DB98" s="2" t="s">
        <v>155</v>
      </c>
      <c r="DC98" s="2" t="s">
        <v>155</v>
      </c>
      <c r="DD98" s="2" t="s">
        <v>155</v>
      </c>
      <c r="DE98" s="2" t="s">
        <v>155</v>
      </c>
      <c r="DF98" s="2" t="s">
        <v>155</v>
      </c>
      <c r="DG98" s="2" t="s">
        <v>155</v>
      </c>
      <c r="DH98" s="2" t="s">
        <v>155</v>
      </c>
      <c r="DI98" s="2" t="s">
        <v>155</v>
      </c>
      <c r="DJ98" s="2" t="s">
        <v>155</v>
      </c>
      <c r="DK98" s="2" t="s">
        <v>155</v>
      </c>
      <c r="DL98" s="2" t="s">
        <v>155</v>
      </c>
      <c r="DM98" s="2" t="s">
        <v>155</v>
      </c>
      <c r="DN98" s="2" t="s">
        <v>155</v>
      </c>
      <c r="DO98" s="2" t="s">
        <v>155</v>
      </c>
      <c r="DP98" s="2" t="s">
        <v>155</v>
      </c>
      <c r="DQ98" s="2" t="s">
        <v>155</v>
      </c>
      <c r="DR98" s="2" t="s">
        <v>155</v>
      </c>
      <c r="DS98" s="2" t="s">
        <v>155</v>
      </c>
      <c r="DT98" s="2" t="s">
        <v>155</v>
      </c>
      <c r="DU98" s="2" t="s">
        <v>155</v>
      </c>
      <c r="DV98" s="2" t="s">
        <v>155</v>
      </c>
      <c r="DW98" s="2" t="s">
        <v>155</v>
      </c>
      <c r="DX98" s="2" t="s">
        <v>155</v>
      </c>
      <c r="DY98" s="2" t="s">
        <v>155</v>
      </c>
      <c r="DZ98" s="2" t="s">
        <v>155</v>
      </c>
      <c r="EA98" s="2" t="s">
        <v>155</v>
      </c>
      <c r="EB98" s="2" t="s">
        <v>155</v>
      </c>
      <c r="EC98" s="2" t="s">
        <v>155</v>
      </c>
      <c r="ED98" s="2" t="s">
        <v>155</v>
      </c>
      <c r="EE98" s="2" t="s">
        <v>155</v>
      </c>
      <c r="EF98" s="2" t="s">
        <v>155</v>
      </c>
      <c r="EG98" s="2" t="s">
        <v>155</v>
      </c>
      <c r="EH98" s="2" t="s">
        <v>155</v>
      </c>
      <c r="EI98" s="2" t="s">
        <v>155</v>
      </c>
      <c r="EJ98" s="2" t="s">
        <v>155</v>
      </c>
      <c r="EK98" s="2" t="s">
        <v>155</v>
      </c>
      <c r="EL98" s="2" t="s">
        <v>155</v>
      </c>
      <c r="EM98" s="2" t="s">
        <v>155</v>
      </c>
      <c r="EN98" s="2" t="s">
        <v>155</v>
      </c>
      <c r="EO98" s="2" t="s">
        <v>155</v>
      </c>
      <c r="EP98" s="2" t="s">
        <v>155</v>
      </c>
      <c r="EQ98" s="2" t="s">
        <v>155</v>
      </c>
      <c r="ER98" s="2" t="s">
        <v>155</v>
      </c>
      <c r="ES98" s="2" t="s">
        <v>155</v>
      </c>
      <c r="ET98" s="2" t="s">
        <v>155</v>
      </c>
      <c r="EU98" s="2" t="s">
        <v>155</v>
      </c>
      <c r="EV98" s="2" t="s">
        <v>155</v>
      </c>
      <c r="EW98" s="2" t="s">
        <v>155</v>
      </c>
      <c r="EX98" s="2" t="s">
        <v>155</v>
      </c>
      <c r="EY98" s="2" t="s">
        <v>155</v>
      </c>
      <c r="EZ98" s="2" t="s">
        <v>155</v>
      </c>
    </row>
    <row r="99" spans="1:156" x14ac:dyDescent="0.25">
      <c r="A99" t="s">
        <v>97</v>
      </c>
      <c r="B99">
        <v>0.12568499997742699</v>
      </c>
      <c r="C99">
        <v>0.23475212811775001</v>
      </c>
      <c r="D99">
        <v>-0.37568613203852602</v>
      </c>
      <c r="E99">
        <v>-7.7724114452287801E-2</v>
      </c>
      <c r="F99">
        <v>0.57314086313618895</v>
      </c>
      <c r="G99">
        <v>6.0184411561322801E-2</v>
      </c>
      <c r="H99">
        <v>-0.148863592379231</v>
      </c>
      <c r="I99">
        <v>6.0128470064130898E-2</v>
      </c>
      <c r="J99">
        <v>-1.2523272409428301E-2</v>
      </c>
      <c r="K99">
        <v>-0.128073921726849</v>
      </c>
      <c r="L99">
        <v>-6.5130190843393998E-2</v>
      </c>
      <c r="M99">
        <v>-0.23696632217725999</v>
      </c>
      <c r="N99">
        <v>-0.23976408039871899</v>
      </c>
      <c r="O99">
        <v>0.219945186803892</v>
      </c>
      <c r="P99">
        <v>-2.6764537737266999E-2</v>
      </c>
      <c r="Q99">
        <v>0.61608497640925297</v>
      </c>
      <c r="R99">
        <v>-0.31874352772907799</v>
      </c>
      <c r="S99">
        <v>-0.21866135824945401</v>
      </c>
      <c r="T99">
        <v>4.0869134957223201E-3</v>
      </c>
      <c r="U99">
        <v>0.36759546268875098</v>
      </c>
      <c r="V99">
        <v>0.23304071003061899</v>
      </c>
      <c r="W99">
        <v>0.12495248830202201</v>
      </c>
      <c r="X99">
        <v>-0.34784429683220103</v>
      </c>
      <c r="Y99">
        <v>0.55557076837703601</v>
      </c>
      <c r="Z99">
        <v>0.154729106479529</v>
      </c>
      <c r="AA99">
        <v>-5.8007454733135302E-2</v>
      </c>
      <c r="AB99">
        <v>3.6508703075984E-2</v>
      </c>
      <c r="AC99">
        <v>-8.2958676884145599E-2</v>
      </c>
      <c r="AD99">
        <v>0.15845265984377199</v>
      </c>
      <c r="AE99">
        <v>0.21049068138861099</v>
      </c>
      <c r="AF99">
        <v>3.5294549836214002E-2</v>
      </c>
      <c r="AG99">
        <v>0.10950695795354499</v>
      </c>
      <c r="AH99">
        <v>4.4475508649788199E-2</v>
      </c>
      <c r="AI99">
        <v>-0.25901657374149101</v>
      </c>
      <c r="AJ99">
        <v>-0.18355355996287201</v>
      </c>
      <c r="AK99">
        <v>0.21299846467216599</v>
      </c>
      <c r="AL99">
        <v>9.7115394753794104E-2</v>
      </c>
      <c r="AM99">
        <v>-0.21852193348815699</v>
      </c>
      <c r="AN99">
        <v>-8.66690589802145E-2</v>
      </c>
      <c r="AO99">
        <v>0.29334582340469001</v>
      </c>
      <c r="AP99">
        <v>-0.25241806378683601</v>
      </c>
      <c r="AQ99">
        <v>-0.133791550041928</v>
      </c>
      <c r="AR99">
        <v>-7.2336744292119198E-2</v>
      </c>
      <c r="AS99">
        <v>0.28031248327320502</v>
      </c>
      <c r="AT99">
        <v>0.12568499997742699</v>
      </c>
      <c r="AU99">
        <v>-0.24142426878558801</v>
      </c>
      <c r="AV99" s="4">
        <v>-7.7410132175881302E-2</v>
      </c>
      <c r="AW99">
        <v>8.3464514267437007E-2</v>
      </c>
      <c r="AX99">
        <v>0.141244839331987</v>
      </c>
      <c r="AY99">
        <v>-7.7104005849989193E-2</v>
      </c>
      <c r="AZ99">
        <v>-9.0484247785129895E-2</v>
      </c>
      <c r="BA99">
        <v>-9.4327386341558198E-2</v>
      </c>
      <c r="BB99">
        <v>-0.14401619315428299</v>
      </c>
      <c r="BC99">
        <v>-0.163577742282184</v>
      </c>
      <c r="BD99">
        <v>-2.2739960076111999E-2</v>
      </c>
      <c r="BE99" s="4">
        <v>-8.5221570707031593E-3</v>
      </c>
      <c r="BF99">
        <v>-2.7368863796146701E-2</v>
      </c>
      <c r="BG99">
        <v>0.101106391172194</v>
      </c>
      <c r="BH99">
        <v>5.0662880279872904E-4</v>
      </c>
      <c r="BI99">
        <v>5.4634662967532402E-2</v>
      </c>
      <c r="BJ99">
        <v>-6.2617857282263295E-2</v>
      </c>
      <c r="BK99">
        <v>0.32114267313914602</v>
      </c>
      <c r="BL99">
        <v>0.123476666457193</v>
      </c>
      <c r="BM99">
        <v>-5.0826394015863099E-2</v>
      </c>
      <c r="BN99" s="5">
        <v>-0.172153306923335</v>
      </c>
      <c r="BO99">
        <v>-6.57349500905548E-2</v>
      </c>
      <c r="BP99">
        <v>0.11527056747113699</v>
      </c>
      <c r="BQ99">
        <v>0.151988755977808</v>
      </c>
      <c r="BR99">
        <v>-0.202255632408748</v>
      </c>
      <c r="BS99">
        <v>0.12568499997742699</v>
      </c>
      <c r="BT99">
        <v>0.36545268620169802</v>
      </c>
      <c r="BU99">
        <v>-8.8806989029486597E-2</v>
      </c>
      <c r="BV99">
        <v>-0.76850649227769396</v>
      </c>
      <c r="BW99">
        <v>-0.10878297005837401</v>
      </c>
      <c r="BX99">
        <v>0.19786940599925601</v>
      </c>
      <c r="BY99">
        <v>2.6382588686791199E-2</v>
      </c>
      <c r="BZ99">
        <v>-0.19933309811689201</v>
      </c>
      <c r="CA99">
        <v>-0.38240645601915202</v>
      </c>
      <c r="CB99">
        <v>-0.17723824597910201</v>
      </c>
      <c r="CC99">
        <v>-0.46663542318436002</v>
      </c>
      <c r="CD99">
        <v>-0.120257944684002</v>
      </c>
      <c r="CE99">
        <v>-6.7693036572890303E-2</v>
      </c>
      <c r="CF99">
        <v>-1.5415728949971201E-2</v>
      </c>
      <c r="CG99">
        <v>-2.1760232381528601E-2</v>
      </c>
      <c r="CH99">
        <v>6.6281951312747694E-2</v>
      </c>
      <c r="CI99">
        <v>-0.18333739092602699</v>
      </c>
      <c r="CJ99">
        <v>0.44890856806603602</v>
      </c>
      <c r="CK99">
        <v>0.13003363141093699</v>
      </c>
      <c r="CL99">
        <v>-0.117422345587086</v>
      </c>
      <c r="CM99">
        <v>-0.26054031846864001</v>
      </c>
      <c r="CN99">
        <v>0.102914428563833</v>
      </c>
      <c r="CO99">
        <v>0.293495892762689</v>
      </c>
      <c r="CP99">
        <v>0.184641867047491</v>
      </c>
      <c r="CQ99">
        <v>1.8429411144993801E-2</v>
      </c>
      <c r="CR99">
        <v>0.12568499997742699</v>
      </c>
      <c r="CS99">
        <v>-0.32992898133398002</v>
      </c>
      <c r="CT99">
        <v>0.139062115042139</v>
      </c>
      <c r="CU99">
        <v>1</v>
      </c>
      <c r="CV99" t="s">
        <v>155</v>
      </c>
      <c r="CW99" t="s">
        <v>155</v>
      </c>
      <c r="CX99" t="s">
        <v>155</v>
      </c>
      <c r="CY99" t="s">
        <v>155</v>
      </c>
      <c r="CZ99" t="s">
        <v>155</v>
      </c>
      <c r="DA99" t="s">
        <v>155</v>
      </c>
      <c r="DB99" t="s">
        <v>155</v>
      </c>
      <c r="DC99" t="s">
        <v>155</v>
      </c>
      <c r="DD99" t="s">
        <v>155</v>
      </c>
      <c r="DE99" t="s">
        <v>155</v>
      </c>
      <c r="DF99" t="s">
        <v>155</v>
      </c>
      <c r="DG99" t="s">
        <v>155</v>
      </c>
      <c r="DH99" t="s">
        <v>155</v>
      </c>
      <c r="DI99" t="s">
        <v>155</v>
      </c>
      <c r="DJ99" t="s">
        <v>155</v>
      </c>
      <c r="DK99" t="s">
        <v>155</v>
      </c>
      <c r="DL99" t="s">
        <v>155</v>
      </c>
      <c r="DM99" t="s">
        <v>155</v>
      </c>
      <c r="DN99" t="s">
        <v>155</v>
      </c>
      <c r="DO99" t="s">
        <v>155</v>
      </c>
      <c r="DP99" t="s">
        <v>155</v>
      </c>
      <c r="DQ99" t="s">
        <v>155</v>
      </c>
      <c r="DR99" t="s">
        <v>155</v>
      </c>
      <c r="DS99" t="s">
        <v>155</v>
      </c>
      <c r="DT99" t="s">
        <v>155</v>
      </c>
      <c r="DU99" t="s">
        <v>155</v>
      </c>
      <c r="DV99" t="s">
        <v>155</v>
      </c>
      <c r="DW99" t="s">
        <v>155</v>
      </c>
      <c r="DX99" t="s">
        <v>155</v>
      </c>
      <c r="DY99" t="s">
        <v>155</v>
      </c>
      <c r="DZ99" t="s">
        <v>155</v>
      </c>
      <c r="EA99" t="s">
        <v>155</v>
      </c>
      <c r="EB99" t="s">
        <v>155</v>
      </c>
      <c r="EC99" t="s">
        <v>155</v>
      </c>
      <c r="ED99" t="s">
        <v>155</v>
      </c>
      <c r="EE99" t="s">
        <v>155</v>
      </c>
      <c r="EF99" t="s">
        <v>155</v>
      </c>
      <c r="EG99" t="s">
        <v>155</v>
      </c>
      <c r="EH99" t="s">
        <v>155</v>
      </c>
      <c r="EI99" t="s">
        <v>155</v>
      </c>
      <c r="EJ99" t="s">
        <v>155</v>
      </c>
      <c r="EK99" t="s">
        <v>155</v>
      </c>
      <c r="EL99" t="s">
        <v>155</v>
      </c>
      <c r="EM99" t="s">
        <v>155</v>
      </c>
      <c r="EN99" t="s">
        <v>155</v>
      </c>
      <c r="EO99" t="s">
        <v>155</v>
      </c>
      <c r="EP99" t="s">
        <v>155</v>
      </c>
      <c r="EQ99" t="s">
        <v>155</v>
      </c>
      <c r="ER99" t="s">
        <v>155</v>
      </c>
      <c r="ES99" t="s">
        <v>155</v>
      </c>
      <c r="ET99" t="s">
        <v>155</v>
      </c>
      <c r="EU99" t="s">
        <v>155</v>
      </c>
      <c r="EV99" t="s">
        <v>155</v>
      </c>
      <c r="EW99" t="s">
        <v>155</v>
      </c>
      <c r="EX99" t="s">
        <v>155</v>
      </c>
      <c r="EY99" t="s">
        <v>155</v>
      </c>
      <c r="EZ99" t="s">
        <v>155</v>
      </c>
    </row>
    <row r="100" spans="1:156" x14ac:dyDescent="0.25">
      <c r="A100" t="s">
        <v>98</v>
      </c>
      <c r="B100">
        <v>0.19352900638888501</v>
      </c>
      <c r="C100">
        <v>-2.8617843900064999E-2</v>
      </c>
      <c r="D100">
        <v>4.1775497960243498E-2</v>
      </c>
      <c r="E100">
        <v>-0.31370828075820401</v>
      </c>
      <c r="F100">
        <v>0.24611638779766501</v>
      </c>
      <c r="G100">
        <v>-0.28212606845135102</v>
      </c>
      <c r="H100">
        <v>0.19504278708768</v>
      </c>
      <c r="I100">
        <v>-0.27421763117998699</v>
      </c>
      <c r="J100">
        <v>0.14578158209306599</v>
      </c>
      <c r="K100">
        <v>-8.9677341455986201E-2</v>
      </c>
      <c r="L100">
        <v>5.0341854089987398E-2</v>
      </c>
      <c r="M100">
        <v>-8.1619533861439802E-2</v>
      </c>
      <c r="N100">
        <v>-9.31747208970546E-2</v>
      </c>
      <c r="O100">
        <v>0.452024450822061</v>
      </c>
      <c r="P100">
        <v>-0.21671551812546899</v>
      </c>
      <c r="Q100">
        <v>0.358461678050566</v>
      </c>
      <c r="R100">
        <v>-0.38575128394313901</v>
      </c>
      <c r="S100">
        <v>-0.162075054307593</v>
      </c>
      <c r="T100">
        <v>0.178045240366697</v>
      </c>
      <c r="U100">
        <v>0.22960713852601899</v>
      </c>
      <c r="V100">
        <v>0.132413612144132</v>
      </c>
      <c r="W100">
        <v>0.10470636141565701</v>
      </c>
      <c r="X100">
        <v>-0.19109844690956301</v>
      </c>
      <c r="Y100">
        <v>-2.9603008960653401E-2</v>
      </c>
      <c r="Z100">
        <v>0.37982471511865101</v>
      </c>
      <c r="AA100">
        <v>3.00523535331273E-2</v>
      </c>
      <c r="AB100">
        <v>0.11728106678485201</v>
      </c>
      <c r="AC100">
        <v>-0.22652495534714001</v>
      </c>
      <c r="AD100">
        <v>-0.217949004676181</v>
      </c>
      <c r="AE100">
        <v>0.38243284716075598</v>
      </c>
      <c r="AF100">
        <v>-0.20652022888751301</v>
      </c>
      <c r="AG100">
        <v>9.4041862426420306E-2</v>
      </c>
      <c r="AH100">
        <v>-0.158325736723951</v>
      </c>
      <c r="AI100">
        <v>-5.0673805083653401E-3</v>
      </c>
      <c r="AJ100">
        <v>-0.14484293767665399</v>
      </c>
      <c r="AK100">
        <v>6.8505268421902493E-2</v>
      </c>
      <c r="AL100">
        <v>-0.233732883079806</v>
      </c>
      <c r="AM100">
        <v>-5.2159327137198799E-2</v>
      </c>
      <c r="AN100">
        <v>-5.2002371742822802E-2</v>
      </c>
      <c r="AO100">
        <v>1.8747800085236899E-2</v>
      </c>
      <c r="AP100">
        <v>-2.6325616352827701E-2</v>
      </c>
      <c r="AQ100">
        <v>-0.16629813765834101</v>
      </c>
      <c r="AR100">
        <v>9.3013669663093601E-2</v>
      </c>
      <c r="AS100">
        <v>0.54808893339641096</v>
      </c>
      <c r="AT100">
        <v>0.19352900638888501</v>
      </c>
      <c r="AU100">
        <v>0.33313436255620199</v>
      </c>
      <c r="AV100" s="4">
        <v>0.10719358497737901</v>
      </c>
      <c r="AW100">
        <v>4.3747564170305599E-2</v>
      </c>
      <c r="AX100">
        <v>2.42153655044847E-3</v>
      </c>
      <c r="AY100">
        <v>-1.7712188875430399E-2</v>
      </c>
      <c r="AZ100">
        <v>-0.24612417141148099</v>
      </c>
      <c r="BA100">
        <v>0.256660045502974</v>
      </c>
      <c r="BB100">
        <v>-0.199524389874978</v>
      </c>
      <c r="BC100">
        <v>-0.18162506976915899</v>
      </c>
      <c r="BD100">
        <v>-0.32553682200332201</v>
      </c>
      <c r="BE100" s="4">
        <v>5.0832315791345901E-2</v>
      </c>
      <c r="BF100">
        <v>6.1398670881814998E-2</v>
      </c>
      <c r="BG100">
        <v>9.7305811444081597E-2</v>
      </c>
      <c r="BH100">
        <v>8.3595284543557705E-2</v>
      </c>
      <c r="BI100">
        <v>0.112506082499959</v>
      </c>
      <c r="BJ100">
        <v>6.2163945089085799E-2</v>
      </c>
      <c r="BK100">
        <v>0.107963067546801</v>
      </c>
      <c r="BL100">
        <v>0.25907121950006301</v>
      </c>
      <c r="BM100">
        <v>0.15271111105604199</v>
      </c>
      <c r="BN100" s="5">
        <v>9.3513961730789394E-2</v>
      </c>
      <c r="BO100">
        <v>3.7668772709559002E-3</v>
      </c>
      <c r="BP100">
        <v>-0.33527894156363602</v>
      </c>
      <c r="BQ100">
        <v>0.18287320683470401</v>
      </c>
      <c r="BR100">
        <v>7.0171243077947698E-2</v>
      </c>
      <c r="BS100">
        <v>0.19352900638888501</v>
      </c>
      <c r="BT100">
        <v>4.00072576790831E-2</v>
      </c>
      <c r="BU100">
        <v>0.123674160212494</v>
      </c>
      <c r="BV100">
        <v>-0.19208761182151399</v>
      </c>
      <c r="BW100">
        <v>-0.77465149583686399</v>
      </c>
      <c r="BX100">
        <v>-3.2341191854675301E-2</v>
      </c>
      <c r="BY100">
        <v>-0.10279910407816401</v>
      </c>
      <c r="BZ100">
        <v>3.46471423556583E-2</v>
      </c>
      <c r="CA100">
        <v>-0.42529461967207699</v>
      </c>
      <c r="CB100">
        <v>-0.58451182554972603</v>
      </c>
      <c r="CC100">
        <v>-0.20020008387201699</v>
      </c>
      <c r="CD100">
        <v>9.8751923235468608E-3</v>
      </c>
      <c r="CE100">
        <v>9.7792366762117805E-2</v>
      </c>
      <c r="CF100">
        <v>6.6373662114430895E-2</v>
      </c>
      <c r="CG100">
        <v>8.2994035656912601E-2</v>
      </c>
      <c r="CH100">
        <v>0.15822460064183599</v>
      </c>
      <c r="CI100">
        <v>4.5488539357922903E-3</v>
      </c>
      <c r="CJ100">
        <v>9.4173890201793897E-2</v>
      </c>
      <c r="CK100">
        <v>0.34308535698287101</v>
      </c>
      <c r="CL100">
        <v>0.11058439397037401</v>
      </c>
      <c r="CM100">
        <v>6.5578225260901499E-2</v>
      </c>
      <c r="CN100">
        <v>0.23242399144586401</v>
      </c>
      <c r="CO100">
        <v>-0.13566595204625001</v>
      </c>
      <c r="CP100">
        <v>0.21432516809793101</v>
      </c>
      <c r="CQ100">
        <v>0.28593232789969603</v>
      </c>
      <c r="CR100">
        <v>0.19352900638888501</v>
      </c>
      <c r="CS100">
        <v>-0.25251435334707401</v>
      </c>
      <c r="CT100">
        <v>-0.17118628773737399</v>
      </c>
      <c r="CU100">
        <v>0.27760305237171801</v>
      </c>
      <c r="CV100">
        <v>1</v>
      </c>
      <c r="CW100" t="s">
        <v>155</v>
      </c>
      <c r="CX100" t="s">
        <v>155</v>
      </c>
      <c r="CY100" t="s">
        <v>155</v>
      </c>
      <c r="CZ100" t="s">
        <v>155</v>
      </c>
      <c r="DA100" t="s">
        <v>155</v>
      </c>
      <c r="DB100" t="s">
        <v>155</v>
      </c>
      <c r="DC100" t="s">
        <v>155</v>
      </c>
      <c r="DD100" t="s">
        <v>155</v>
      </c>
      <c r="DE100" t="s">
        <v>155</v>
      </c>
      <c r="DF100" t="s">
        <v>155</v>
      </c>
      <c r="DG100" t="s">
        <v>155</v>
      </c>
      <c r="DH100" t="s">
        <v>155</v>
      </c>
      <c r="DI100" t="s">
        <v>155</v>
      </c>
      <c r="DJ100" t="s">
        <v>155</v>
      </c>
      <c r="DK100" t="s">
        <v>155</v>
      </c>
      <c r="DL100" t="s">
        <v>155</v>
      </c>
      <c r="DM100" t="s">
        <v>155</v>
      </c>
      <c r="DN100" t="s">
        <v>155</v>
      </c>
      <c r="DO100" t="s">
        <v>155</v>
      </c>
      <c r="DP100" t="s">
        <v>155</v>
      </c>
      <c r="DQ100" t="s">
        <v>155</v>
      </c>
      <c r="DR100" t="s">
        <v>155</v>
      </c>
      <c r="DS100" t="s">
        <v>155</v>
      </c>
      <c r="DT100" t="s">
        <v>155</v>
      </c>
      <c r="DU100" t="s">
        <v>155</v>
      </c>
      <c r="DV100" t="s">
        <v>155</v>
      </c>
      <c r="DW100" t="s">
        <v>155</v>
      </c>
      <c r="DX100" t="s">
        <v>155</v>
      </c>
      <c r="DY100" t="s">
        <v>155</v>
      </c>
      <c r="DZ100" t="s">
        <v>155</v>
      </c>
      <c r="EA100" t="s">
        <v>155</v>
      </c>
      <c r="EB100" t="s">
        <v>155</v>
      </c>
      <c r="EC100" t="s">
        <v>155</v>
      </c>
      <c r="ED100" t="s">
        <v>155</v>
      </c>
      <c r="EE100" t="s">
        <v>155</v>
      </c>
      <c r="EF100" t="s">
        <v>155</v>
      </c>
      <c r="EG100" t="s">
        <v>155</v>
      </c>
      <c r="EH100" t="s">
        <v>155</v>
      </c>
      <c r="EI100" t="s">
        <v>155</v>
      </c>
      <c r="EJ100" t="s">
        <v>155</v>
      </c>
      <c r="EK100" t="s">
        <v>155</v>
      </c>
      <c r="EL100" t="s">
        <v>155</v>
      </c>
      <c r="EM100" t="s">
        <v>155</v>
      </c>
      <c r="EN100" t="s">
        <v>155</v>
      </c>
      <c r="EO100" t="s">
        <v>155</v>
      </c>
      <c r="EP100" t="s">
        <v>155</v>
      </c>
      <c r="EQ100" t="s">
        <v>155</v>
      </c>
      <c r="ER100" t="s">
        <v>155</v>
      </c>
      <c r="ES100" t="s">
        <v>155</v>
      </c>
      <c r="ET100" t="s">
        <v>155</v>
      </c>
      <c r="EU100" t="s">
        <v>155</v>
      </c>
      <c r="EV100" t="s">
        <v>155</v>
      </c>
      <c r="EW100" t="s">
        <v>155</v>
      </c>
      <c r="EX100" t="s">
        <v>155</v>
      </c>
      <c r="EY100" t="s">
        <v>155</v>
      </c>
      <c r="EZ100" t="s">
        <v>155</v>
      </c>
    </row>
    <row r="101" spans="1:156" x14ac:dyDescent="0.25">
      <c r="A101" t="s">
        <v>99</v>
      </c>
      <c r="B101">
        <v>0.36117649082042802</v>
      </c>
      <c r="C101">
        <v>0.38045146022752002</v>
      </c>
      <c r="D101">
        <v>0.221380810869237</v>
      </c>
      <c r="E101">
        <v>-0.18179850424840099</v>
      </c>
      <c r="F101">
        <v>-0.38218088007776602</v>
      </c>
      <c r="G101">
        <v>-9.5974398590935595E-2</v>
      </c>
      <c r="H101">
        <v>0.18888398505013099</v>
      </c>
      <c r="I101">
        <v>9.9499477312184906E-2</v>
      </c>
      <c r="J101">
        <v>-0.21643752962808099</v>
      </c>
      <c r="K101">
        <v>0.38523844519355299</v>
      </c>
      <c r="L101">
        <v>0.22862490526329801</v>
      </c>
      <c r="M101">
        <v>0.19464985885880001</v>
      </c>
      <c r="N101">
        <v>0.37193965309017502</v>
      </c>
      <c r="O101">
        <v>0.185151758295236</v>
      </c>
      <c r="P101">
        <v>0.32604807792317098</v>
      </c>
      <c r="Q101">
        <v>-0.25049101593654099</v>
      </c>
      <c r="R101">
        <v>-0.34149480664784898</v>
      </c>
      <c r="S101">
        <v>0.34612866698762901</v>
      </c>
      <c r="T101">
        <v>-0.25970444260610498</v>
      </c>
      <c r="U101">
        <v>0.21031871460062501</v>
      </c>
      <c r="V101">
        <v>-0.34245191455043</v>
      </c>
      <c r="W101">
        <v>-0.24314839265352101</v>
      </c>
      <c r="X101">
        <v>-0.11926727408069</v>
      </c>
      <c r="Y101">
        <v>-0.268627237244633</v>
      </c>
      <c r="Z101">
        <v>-0.151776821234794</v>
      </c>
      <c r="AA101">
        <v>0.137495302476321</v>
      </c>
      <c r="AB101">
        <v>-0.34459290980031199</v>
      </c>
      <c r="AC101">
        <v>-0.19163807870344901</v>
      </c>
      <c r="AD101">
        <v>-0.175790693649122</v>
      </c>
      <c r="AE101">
        <v>0.276557506188846</v>
      </c>
      <c r="AF101">
        <v>0.236109958148737</v>
      </c>
      <c r="AG101">
        <v>2.1850331635189499E-2</v>
      </c>
      <c r="AH101">
        <v>6.7716822781826003E-2</v>
      </c>
      <c r="AI101">
        <v>-0.39299352017024902</v>
      </c>
      <c r="AJ101">
        <v>0.40121218679814002</v>
      </c>
      <c r="AK101">
        <v>-0.31582401021074302</v>
      </c>
      <c r="AL101">
        <v>-0.228205354069902</v>
      </c>
      <c r="AM101">
        <v>-0.347299929288586</v>
      </c>
      <c r="AN101">
        <v>-0.140228331756376</v>
      </c>
      <c r="AO101">
        <v>0.380940513341263</v>
      </c>
      <c r="AP101">
        <v>-0.42689852408384399</v>
      </c>
      <c r="AQ101">
        <v>0.16175516187765199</v>
      </c>
      <c r="AR101">
        <v>2.9813222099393299E-2</v>
      </c>
      <c r="AS101">
        <v>-7.1241574625996396E-2</v>
      </c>
      <c r="AT101">
        <v>0.36117649082042802</v>
      </c>
      <c r="AU101">
        <v>0.109086824048201</v>
      </c>
      <c r="AV101" s="4">
        <v>-0.29733707986094199</v>
      </c>
      <c r="AW101">
        <v>0.27168874568852303</v>
      </c>
      <c r="AX101">
        <v>-0.24778814924026901</v>
      </c>
      <c r="AY101">
        <v>0.100013621729137</v>
      </c>
      <c r="AZ101">
        <v>-0.53738310252128396</v>
      </c>
      <c r="BA101">
        <v>0.19708565663417099</v>
      </c>
      <c r="BB101">
        <v>-5.4011418014895597E-2</v>
      </c>
      <c r="BC101">
        <v>-0.37936275685630899</v>
      </c>
      <c r="BD101">
        <v>0.32453341638322197</v>
      </c>
      <c r="BE101" s="4">
        <v>-7.8800098943706501E-2</v>
      </c>
      <c r="BF101">
        <v>-0.16419324413966199</v>
      </c>
      <c r="BG101">
        <v>-0.61063524781975398</v>
      </c>
      <c r="BH101">
        <v>-0.14629949837483899</v>
      </c>
      <c r="BI101">
        <v>-0.24079224366284299</v>
      </c>
      <c r="BJ101">
        <v>-0.35388379954633897</v>
      </c>
      <c r="BK101">
        <v>-0.28240852076431799</v>
      </c>
      <c r="BL101">
        <v>-0.223762626435697</v>
      </c>
      <c r="BM101">
        <v>-3.3635081330952298E-2</v>
      </c>
      <c r="BN101" s="5">
        <v>-1.3952522124254E-2</v>
      </c>
      <c r="BO101">
        <v>0.24452214076290499</v>
      </c>
      <c r="BP101">
        <v>-7.7994124304633303E-2</v>
      </c>
      <c r="BQ101">
        <v>-0.14075885621598999</v>
      </c>
      <c r="BR101">
        <v>3.3258854074806402E-3</v>
      </c>
      <c r="BS101">
        <v>0.36117649082042802</v>
      </c>
      <c r="BT101">
        <v>0.26829677511330602</v>
      </c>
      <c r="BU101">
        <v>-0.32135401523943302</v>
      </c>
      <c r="BV101">
        <v>4.3493202496017097E-2</v>
      </c>
      <c r="BW101">
        <v>-5.9995353257564103E-2</v>
      </c>
      <c r="BX101">
        <v>-0.83638646126016802</v>
      </c>
      <c r="BY101">
        <v>-0.56643988045246996</v>
      </c>
      <c r="BZ101">
        <v>0.282551449488949</v>
      </c>
      <c r="CA101">
        <v>-6.3514798922956195E-2</v>
      </c>
      <c r="CB101">
        <v>-0.44976747813666301</v>
      </c>
      <c r="CC101">
        <v>0.31294392206131399</v>
      </c>
      <c r="CD101">
        <v>9.4242489113517097E-2</v>
      </c>
      <c r="CE101">
        <v>-0.12863835510393001</v>
      </c>
      <c r="CF101">
        <v>-0.57703916350061402</v>
      </c>
      <c r="CG101">
        <v>-0.13335322056646601</v>
      </c>
      <c r="CH101">
        <v>-0.25584308486754798</v>
      </c>
      <c r="CI101">
        <v>-0.23747150722462301</v>
      </c>
      <c r="CJ101">
        <v>-0.32889247112097503</v>
      </c>
      <c r="CK101">
        <v>-0.138350969184179</v>
      </c>
      <c r="CL101">
        <v>6.6477027010555995E-2</v>
      </c>
      <c r="CM101">
        <v>0.13274857914426899</v>
      </c>
      <c r="CN101">
        <v>0.41035179324542398</v>
      </c>
      <c r="CO101">
        <v>-0.15161267787612301</v>
      </c>
      <c r="CP101">
        <v>0.190616585375564</v>
      </c>
      <c r="CQ101">
        <v>-6.1001561794841296E-3</v>
      </c>
      <c r="CR101">
        <v>0.36117649082042802</v>
      </c>
      <c r="CS101">
        <v>-0.204013368784387</v>
      </c>
      <c r="CT101">
        <v>0.39211782045211802</v>
      </c>
      <c r="CU101">
        <v>-0.18180631019253601</v>
      </c>
      <c r="CV101">
        <v>2.7522504707786E-2</v>
      </c>
      <c r="CW101">
        <v>1</v>
      </c>
      <c r="CX101" t="s">
        <v>155</v>
      </c>
      <c r="CY101" t="s">
        <v>155</v>
      </c>
      <c r="CZ101" t="s">
        <v>155</v>
      </c>
      <c r="DA101" t="s">
        <v>155</v>
      </c>
      <c r="DB101" t="s">
        <v>155</v>
      </c>
      <c r="DC101" t="s">
        <v>155</v>
      </c>
      <c r="DD101" t="s">
        <v>155</v>
      </c>
      <c r="DE101" t="s">
        <v>155</v>
      </c>
      <c r="DF101" t="s">
        <v>155</v>
      </c>
      <c r="DG101" t="s">
        <v>155</v>
      </c>
      <c r="DH101" t="s">
        <v>155</v>
      </c>
      <c r="DI101" t="s">
        <v>155</v>
      </c>
      <c r="DJ101" t="s">
        <v>155</v>
      </c>
      <c r="DK101" t="s">
        <v>155</v>
      </c>
      <c r="DL101" t="s">
        <v>155</v>
      </c>
      <c r="DM101" t="s">
        <v>155</v>
      </c>
      <c r="DN101" t="s">
        <v>155</v>
      </c>
      <c r="DO101" t="s">
        <v>155</v>
      </c>
      <c r="DP101" t="s">
        <v>155</v>
      </c>
      <c r="DQ101" t="s">
        <v>155</v>
      </c>
      <c r="DR101" t="s">
        <v>155</v>
      </c>
      <c r="DS101" t="s">
        <v>155</v>
      </c>
      <c r="DT101" t="s">
        <v>155</v>
      </c>
      <c r="DU101" t="s">
        <v>155</v>
      </c>
      <c r="DV101" t="s">
        <v>155</v>
      </c>
      <c r="DW101" t="s">
        <v>155</v>
      </c>
      <c r="DX101" t="s">
        <v>155</v>
      </c>
      <c r="DY101" t="s">
        <v>155</v>
      </c>
      <c r="DZ101" t="s">
        <v>155</v>
      </c>
      <c r="EA101" t="s">
        <v>155</v>
      </c>
      <c r="EB101" t="s">
        <v>155</v>
      </c>
      <c r="EC101" t="s">
        <v>155</v>
      </c>
      <c r="ED101" t="s">
        <v>155</v>
      </c>
      <c r="EE101" t="s">
        <v>155</v>
      </c>
      <c r="EF101" t="s">
        <v>155</v>
      </c>
      <c r="EG101" t="s">
        <v>155</v>
      </c>
      <c r="EH101" t="s">
        <v>155</v>
      </c>
      <c r="EI101" t="s">
        <v>155</v>
      </c>
      <c r="EJ101" t="s">
        <v>155</v>
      </c>
      <c r="EK101" t="s">
        <v>155</v>
      </c>
      <c r="EL101" t="s">
        <v>155</v>
      </c>
      <c r="EM101" t="s">
        <v>155</v>
      </c>
      <c r="EN101" t="s">
        <v>155</v>
      </c>
      <c r="EO101" t="s">
        <v>155</v>
      </c>
      <c r="EP101" t="s">
        <v>155</v>
      </c>
      <c r="EQ101" t="s">
        <v>155</v>
      </c>
      <c r="ER101" t="s">
        <v>155</v>
      </c>
      <c r="ES101" t="s">
        <v>155</v>
      </c>
      <c r="ET101" t="s">
        <v>155</v>
      </c>
      <c r="EU101" t="s">
        <v>155</v>
      </c>
      <c r="EV101" t="s">
        <v>155</v>
      </c>
      <c r="EW101" t="s">
        <v>155</v>
      </c>
      <c r="EX101" t="s">
        <v>155</v>
      </c>
      <c r="EY101" t="s">
        <v>155</v>
      </c>
      <c r="EZ101" t="s">
        <v>155</v>
      </c>
    </row>
    <row r="102" spans="1:156" x14ac:dyDescent="0.25">
      <c r="A102" t="s">
        <v>100</v>
      </c>
      <c r="B102">
        <v>0.63841441701930102</v>
      </c>
      <c r="C102">
        <v>7.3806919104949298E-2</v>
      </c>
      <c r="D102">
        <v>0.120951355638103</v>
      </c>
      <c r="E102">
        <v>-0.108247134672324</v>
      </c>
      <c r="F102">
        <v>-0.38269268362168002</v>
      </c>
      <c r="G102">
        <v>-0.19008027957295001</v>
      </c>
      <c r="H102">
        <v>5.0750723269771703E-2</v>
      </c>
      <c r="I102">
        <v>-0.240166492376473</v>
      </c>
      <c r="J102">
        <v>9.5851615113919E-2</v>
      </c>
      <c r="K102">
        <v>0.36427430952974199</v>
      </c>
      <c r="L102">
        <v>6.7823655232156499E-2</v>
      </c>
      <c r="M102">
        <v>8.9646777250936796E-2</v>
      </c>
      <c r="N102">
        <v>-9.3939039578207401E-2</v>
      </c>
      <c r="O102">
        <v>-0.24555895622445201</v>
      </c>
      <c r="P102">
        <v>0.12969379371732001</v>
      </c>
      <c r="Q102">
        <v>0.134280542203464</v>
      </c>
      <c r="R102">
        <v>-0.182578026935168</v>
      </c>
      <c r="S102">
        <v>0.36766015725885498</v>
      </c>
      <c r="T102">
        <v>-0.38453370109690499</v>
      </c>
      <c r="U102">
        <v>-5.5296065151009897E-2</v>
      </c>
      <c r="V102">
        <v>0.27044228682058002</v>
      </c>
      <c r="W102">
        <v>-0.13810639835772101</v>
      </c>
      <c r="X102">
        <v>1.4111185393985599E-2</v>
      </c>
      <c r="Y102">
        <v>-0.19919951358041099</v>
      </c>
      <c r="Z102">
        <v>-9.3299297171854506E-2</v>
      </c>
      <c r="AA102">
        <v>6.5894254241842101E-2</v>
      </c>
      <c r="AB102">
        <v>0.112239776760408</v>
      </c>
      <c r="AC102">
        <v>-8.8055965028889904E-2</v>
      </c>
      <c r="AD102">
        <v>1.7850328063097699E-2</v>
      </c>
      <c r="AE102">
        <v>6.4323304075880799E-2</v>
      </c>
      <c r="AF102">
        <v>0.15875495257634101</v>
      </c>
      <c r="AG102">
        <v>-3.93133826608974E-2</v>
      </c>
      <c r="AH102">
        <v>0.190670653968634</v>
      </c>
      <c r="AI102">
        <v>-0.16137320757343701</v>
      </c>
      <c r="AJ102">
        <v>0.465340047686088</v>
      </c>
      <c r="AK102">
        <v>-1.6410531815361101E-2</v>
      </c>
      <c r="AL102">
        <v>-4.5135751719676098E-2</v>
      </c>
      <c r="AM102">
        <v>-1.6882853125676799E-2</v>
      </c>
      <c r="AN102">
        <v>0.16821477785328201</v>
      </c>
      <c r="AO102">
        <v>6.5302002116745E-2</v>
      </c>
      <c r="AP102">
        <v>-0.14864611127173499</v>
      </c>
      <c r="AQ102">
        <v>-0.19068521145093001</v>
      </c>
      <c r="AR102">
        <v>0.15206380339612399</v>
      </c>
      <c r="AS102">
        <v>0.15518643132711701</v>
      </c>
      <c r="AT102">
        <v>0.63841441701930102</v>
      </c>
      <c r="AU102">
        <v>-0.26236135714136299</v>
      </c>
      <c r="AV102" s="4">
        <v>4.5924457410666399E-2</v>
      </c>
      <c r="AW102">
        <v>0.33923476578575101</v>
      </c>
      <c r="AX102">
        <v>3.5828592295221299E-3</v>
      </c>
      <c r="AY102">
        <v>9.1803784583579295E-2</v>
      </c>
      <c r="AZ102">
        <v>0.120915307116664</v>
      </c>
      <c r="BA102">
        <v>0.109980711806886</v>
      </c>
      <c r="BB102">
        <v>-0.29721549879682602</v>
      </c>
      <c r="BC102">
        <v>-0.219257707172164</v>
      </c>
      <c r="BD102">
        <v>0.24718724650129001</v>
      </c>
      <c r="BE102" s="4">
        <v>0.32491879337961399</v>
      </c>
      <c r="BF102">
        <v>0.19640954406372699</v>
      </c>
      <c r="BG102">
        <v>-4.0440290301842402E-2</v>
      </c>
      <c r="BH102">
        <v>0.232399276385272</v>
      </c>
      <c r="BI102">
        <v>0.28922304664191401</v>
      </c>
      <c r="BJ102">
        <v>4.9717654847472197E-2</v>
      </c>
      <c r="BK102">
        <v>0.144851060723557</v>
      </c>
      <c r="BL102">
        <v>0.17398047955145901</v>
      </c>
      <c r="BM102">
        <v>0.281869369026229</v>
      </c>
      <c r="BN102" s="5">
        <v>0.181252520331283</v>
      </c>
      <c r="BO102">
        <v>0.34551908093273498</v>
      </c>
      <c r="BP102">
        <v>8.0801272653985595E-2</v>
      </c>
      <c r="BQ102">
        <v>-0.13196816236111999</v>
      </c>
      <c r="BR102">
        <v>-0.223884551321194</v>
      </c>
      <c r="BS102">
        <v>0.63841441701930102</v>
      </c>
      <c r="BT102">
        <v>0.24341361945199999</v>
      </c>
      <c r="BU102">
        <v>2.75214332364467E-2</v>
      </c>
      <c r="BV102">
        <v>-0.16128059969085601</v>
      </c>
      <c r="BW102">
        <v>-6.5800049358779103E-2</v>
      </c>
      <c r="BX102">
        <v>-0.15575281123451501</v>
      </c>
      <c r="BY102">
        <v>-0.85931788130937803</v>
      </c>
      <c r="BZ102">
        <v>-0.53480089709124401</v>
      </c>
      <c r="CA102">
        <v>2.74060394202277E-2</v>
      </c>
      <c r="CB102">
        <v>-0.125745926126758</v>
      </c>
      <c r="CC102">
        <v>-0.113173952816655</v>
      </c>
      <c r="CD102">
        <v>0.393701311235643</v>
      </c>
      <c r="CE102">
        <v>0.18330191871318999</v>
      </c>
      <c r="CF102">
        <v>-4.8159009477612001E-2</v>
      </c>
      <c r="CG102">
        <v>0.25038632272920602</v>
      </c>
      <c r="CH102">
        <v>0.184731135565296</v>
      </c>
      <c r="CI102">
        <v>9.1032274797128096E-2</v>
      </c>
      <c r="CJ102">
        <v>4.0580295014095998E-2</v>
      </c>
      <c r="CK102">
        <v>0.172507221132357</v>
      </c>
      <c r="CL102">
        <v>0.27053250458054401</v>
      </c>
      <c r="CM102">
        <v>0.23709508806569499</v>
      </c>
      <c r="CN102">
        <v>0.32533531841080299</v>
      </c>
      <c r="CO102">
        <v>-0.10367815315381899</v>
      </c>
      <c r="CP102">
        <v>-8.1276091492152494E-2</v>
      </c>
      <c r="CQ102">
        <v>-0.140881271752205</v>
      </c>
      <c r="CR102">
        <v>0.63841441701930102</v>
      </c>
      <c r="CS102">
        <v>4.9241315813058899E-2</v>
      </c>
      <c r="CT102">
        <v>3.3210455958376399E-2</v>
      </c>
      <c r="CU102">
        <v>0.16090870484460401</v>
      </c>
      <c r="CV102">
        <v>1.31568954525015E-2</v>
      </c>
      <c r="CW102">
        <v>0.25208191209660402</v>
      </c>
      <c r="CX102">
        <v>1</v>
      </c>
      <c r="CY102" t="s">
        <v>155</v>
      </c>
      <c r="CZ102" t="s">
        <v>155</v>
      </c>
      <c r="DA102" t="s">
        <v>155</v>
      </c>
      <c r="DB102" t="s">
        <v>155</v>
      </c>
      <c r="DC102" t="s">
        <v>155</v>
      </c>
      <c r="DD102" t="s">
        <v>155</v>
      </c>
      <c r="DE102" t="s">
        <v>155</v>
      </c>
      <c r="DF102" t="s">
        <v>155</v>
      </c>
      <c r="DG102" t="s">
        <v>155</v>
      </c>
      <c r="DH102" t="s">
        <v>155</v>
      </c>
      <c r="DI102" t="s">
        <v>155</v>
      </c>
      <c r="DJ102" t="s">
        <v>155</v>
      </c>
      <c r="DK102" t="s">
        <v>155</v>
      </c>
      <c r="DL102" t="s">
        <v>155</v>
      </c>
      <c r="DM102" t="s">
        <v>155</v>
      </c>
      <c r="DN102" t="s">
        <v>155</v>
      </c>
      <c r="DO102" t="s">
        <v>155</v>
      </c>
      <c r="DP102" t="s">
        <v>155</v>
      </c>
      <c r="DQ102" t="s">
        <v>155</v>
      </c>
      <c r="DR102" t="s">
        <v>155</v>
      </c>
      <c r="DS102" t="s">
        <v>155</v>
      </c>
      <c r="DT102" t="s">
        <v>155</v>
      </c>
      <c r="DU102" t="s">
        <v>155</v>
      </c>
      <c r="DV102" t="s">
        <v>155</v>
      </c>
      <c r="DW102" t="s">
        <v>155</v>
      </c>
      <c r="DX102" t="s">
        <v>155</v>
      </c>
      <c r="DY102" t="s">
        <v>155</v>
      </c>
      <c r="DZ102" t="s">
        <v>155</v>
      </c>
      <c r="EA102" t="s">
        <v>155</v>
      </c>
      <c r="EB102" t="s">
        <v>155</v>
      </c>
      <c r="EC102" t="s">
        <v>155</v>
      </c>
      <c r="ED102" t="s">
        <v>155</v>
      </c>
      <c r="EE102" t="s">
        <v>155</v>
      </c>
      <c r="EF102" t="s">
        <v>155</v>
      </c>
      <c r="EG102" t="s">
        <v>155</v>
      </c>
      <c r="EH102" t="s">
        <v>155</v>
      </c>
      <c r="EI102" t="s">
        <v>155</v>
      </c>
      <c r="EJ102" t="s">
        <v>155</v>
      </c>
      <c r="EK102" t="s">
        <v>155</v>
      </c>
      <c r="EL102" t="s">
        <v>155</v>
      </c>
      <c r="EM102" t="s">
        <v>155</v>
      </c>
      <c r="EN102" t="s">
        <v>155</v>
      </c>
      <c r="EO102" t="s">
        <v>155</v>
      </c>
      <c r="EP102" t="s">
        <v>155</v>
      </c>
      <c r="EQ102" t="s">
        <v>155</v>
      </c>
      <c r="ER102" t="s">
        <v>155</v>
      </c>
      <c r="ES102" t="s">
        <v>155</v>
      </c>
      <c r="ET102" t="s">
        <v>155</v>
      </c>
      <c r="EU102" t="s">
        <v>155</v>
      </c>
      <c r="EV102" t="s">
        <v>155</v>
      </c>
      <c r="EW102" t="s">
        <v>155</v>
      </c>
      <c r="EX102" t="s">
        <v>155</v>
      </c>
      <c r="EY102" t="s">
        <v>155</v>
      </c>
      <c r="EZ102" t="s">
        <v>155</v>
      </c>
    </row>
    <row r="103" spans="1:156" x14ac:dyDescent="0.25">
      <c r="A103" t="s">
        <v>101</v>
      </c>
      <c r="B103">
        <v>0.14423489912675899</v>
      </c>
      <c r="C103">
        <v>-9.7103113462585905E-2</v>
      </c>
      <c r="D103">
        <v>0.16448318092970399</v>
      </c>
      <c r="E103">
        <v>-0.18495099906738499</v>
      </c>
      <c r="F103">
        <v>-6.0869077818758999E-2</v>
      </c>
      <c r="G103">
        <v>-0.119055185495038</v>
      </c>
      <c r="H103">
        <v>-0.37424408463417003</v>
      </c>
      <c r="I103">
        <v>-0.26875870180630501</v>
      </c>
      <c r="J103">
        <v>-2.6936704512548499E-2</v>
      </c>
      <c r="K103">
        <v>-0.100737407778867</v>
      </c>
      <c r="L103">
        <v>-1.55754277181149E-2</v>
      </c>
      <c r="M103">
        <v>-0.14100648146772801</v>
      </c>
      <c r="N103">
        <v>7.5755159601697306E-2</v>
      </c>
      <c r="O103">
        <v>-0.120441487380488</v>
      </c>
      <c r="P103">
        <v>-0.17728103637571499</v>
      </c>
      <c r="Q103">
        <v>0.17021706754501301</v>
      </c>
      <c r="R103">
        <v>0.14177500244149199</v>
      </c>
      <c r="S103">
        <v>-6.1973912467438899E-2</v>
      </c>
      <c r="T103">
        <v>0.228692614922969</v>
      </c>
      <c r="U103">
        <v>-0.51990898507350303</v>
      </c>
      <c r="V103">
        <v>0.248860987689763</v>
      </c>
      <c r="W103">
        <v>6.2805987395018498E-2</v>
      </c>
      <c r="X103">
        <v>0.13182548075218301</v>
      </c>
      <c r="Y103">
        <v>-6.8116173636024901E-2</v>
      </c>
      <c r="Z103">
        <v>-1.1220684083367899E-2</v>
      </c>
      <c r="AA103">
        <v>-0.15506198182664499</v>
      </c>
      <c r="AB103">
        <v>0.22465537460173499</v>
      </c>
      <c r="AC103">
        <v>-7.5237992443336899E-2</v>
      </c>
      <c r="AD103">
        <v>0.12033975368899399</v>
      </c>
      <c r="AE103">
        <v>-6.8020930327068903E-4</v>
      </c>
      <c r="AF103">
        <v>-9.1334547702858801E-2</v>
      </c>
      <c r="AG103">
        <v>0.21813966767801801</v>
      </c>
      <c r="AH103">
        <v>0.42975336318669799</v>
      </c>
      <c r="AI103">
        <v>-7.9853979453539704E-3</v>
      </c>
      <c r="AJ103">
        <v>1.53297889689256E-2</v>
      </c>
      <c r="AK103">
        <v>0.154114963648391</v>
      </c>
      <c r="AL103">
        <v>0.46185605206442798</v>
      </c>
      <c r="AM103">
        <v>2.6330655863610501E-2</v>
      </c>
      <c r="AN103">
        <v>-6.0285670556175001E-2</v>
      </c>
      <c r="AO103">
        <v>6.1739210990043099E-2</v>
      </c>
      <c r="AP103">
        <v>-4.1173979027990401E-2</v>
      </c>
      <c r="AQ103">
        <v>-0.450954595503469</v>
      </c>
      <c r="AR103">
        <v>-0.272868052372924</v>
      </c>
      <c r="AS103">
        <v>0.12853561878695899</v>
      </c>
      <c r="AT103">
        <v>0.14423489912675899</v>
      </c>
      <c r="AU103">
        <v>-0.45591967249658</v>
      </c>
      <c r="AV103" s="4">
        <v>4.5149038355651899E-2</v>
      </c>
      <c r="AW103">
        <v>0.103746713722164</v>
      </c>
      <c r="AX103">
        <v>-4.1082066393099102E-2</v>
      </c>
      <c r="AY103">
        <v>5.4845880517797999E-2</v>
      </c>
      <c r="AZ103">
        <v>-9.3933383243613805E-2</v>
      </c>
      <c r="BA103">
        <v>-0.13510380022860499</v>
      </c>
      <c r="BB103">
        <v>-0.16590266447236801</v>
      </c>
      <c r="BC103">
        <v>0.13842817458987899</v>
      </c>
      <c r="BD103">
        <v>-4.38146584715466E-2</v>
      </c>
      <c r="BE103" s="4">
        <v>0.134841526076906</v>
      </c>
      <c r="BF103">
        <v>0.20228758316029799</v>
      </c>
      <c r="BG103">
        <v>0.41376454925963502</v>
      </c>
      <c r="BH103">
        <v>0.20396123033199701</v>
      </c>
      <c r="BI103">
        <v>0.29259175373792701</v>
      </c>
      <c r="BJ103">
        <v>0.33957511537184298</v>
      </c>
      <c r="BK103">
        <v>0.15118438872479401</v>
      </c>
      <c r="BL103">
        <v>0.216935202430077</v>
      </c>
      <c r="BM103">
        <v>0.250694879434255</v>
      </c>
      <c r="BN103" s="5">
        <v>-8.7287324475136402E-2</v>
      </c>
      <c r="BO103">
        <v>0.26445737983621098</v>
      </c>
      <c r="BP103">
        <v>-0.13325539790461299</v>
      </c>
      <c r="BQ103">
        <v>0.31361337385817001</v>
      </c>
      <c r="BR103">
        <v>-0.46494659210025202</v>
      </c>
      <c r="BS103">
        <v>0.14423489912675899</v>
      </c>
      <c r="BT103">
        <v>-0.17220558238553199</v>
      </c>
      <c r="BU103">
        <v>5.0311775876883999E-2</v>
      </c>
      <c r="BV103">
        <v>6.1218436841925898E-2</v>
      </c>
      <c r="BW103">
        <v>0.32365598495536202</v>
      </c>
      <c r="BX103">
        <v>-7.2752982687620496E-2</v>
      </c>
      <c r="BY103">
        <v>-0.22141685253282201</v>
      </c>
      <c r="BZ103">
        <v>-0.73947466452488297</v>
      </c>
      <c r="CA103">
        <v>9.0038847547132608E-3</v>
      </c>
      <c r="CB103">
        <v>0.104651680553454</v>
      </c>
      <c r="CC103">
        <v>-0.242096414974143</v>
      </c>
      <c r="CD103">
        <v>0.12654976973902299</v>
      </c>
      <c r="CE103">
        <v>0.28544637837967402</v>
      </c>
      <c r="CF103">
        <v>0.303348508397845</v>
      </c>
      <c r="CG103">
        <v>0.26166429461649099</v>
      </c>
      <c r="CH103">
        <v>0.31800628831120697</v>
      </c>
      <c r="CI103">
        <v>0.251183754881314</v>
      </c>
      <c r="CJ103">
        <v>0.11785091813526</v>
      </c>
      <c r="CK103">
        <v>0.19372809149607301</v>
      </c>
      <c r="CL103">
        <v>0.19262942768699401</v>
      </c>
      <c r="CM103">
        <v>-0.11777593287904201</v>
      </c>
      <c r="CN103">
        <v>-1.33525514772522E-2</v>
      </c>
      <c r="CO103">
        <v>-0.33797728626890799</v>
      </c>
      <c r="CP103">
        <v>0.18746267384864701</v>
      </c>
      <c r="CQ103">
        <v>-0.38247147109563601</v>
      </c>
      <c r="CR103">
        <v>0.14423489912675899</v>
      </c>
      <c r="CS103">
        <v>0.29381883174741502</v>
      </c>
      <c r="CT103">
        <v>-0.109563763969672</v>
      </c>
      <c r="CU103">
        <v>6.24573338981309E-2</v>
      </c>
      <c r="CV103">
        <v>-6.27328452690505E-2</v>
      </c>
      <c r="CW103">
        <v>-0.16646141617687901</v>
      </c>
      <c r="CX103">
        <v>0.37743209134623401</v>
      </c>
      <c r="CY103">
        <v>1</v>
      </c>
      <c r="CZ103" t="s">
        <v>155</v>
      </c>
      <c r="DA103" t="s">
        <v>155</v>
      </c>
      <c r="DB103" t="s">
        <v>155</v>
      </c>
      <c r="DC103" t="s">
        <v>155</v>
      </c>
      <c r="DD103" t="s">
        <v>155</v>
      </c>
      <c r="DE103" t="s">
        <v>155</v>
      </c>
      <c r="DF103" t="s">
        <v>155</v>
      </c>
      <c r="DG103" t="s">
        <v>155</v>
      </c>
      <c r="DH103" t="s">
        <v>155</v>
      </c>
      <c r="DI103" t="s">
        <v>155</v>
      </c>
      <c r="DJ103" t="s">
        <v>155</v>
      </c>
      <c r="DK103" t="s">
        <v>155</v>
      </c>
      <c r="DL103" t="s">
        <v>155</v>
      </c>
      <c r="DM103" t="s">
        <v>155</v>
      </c>
      <c r="DN103" t="s">
        <v>155</v>
      </c>
      <c r="DO103" t="s">
        <v>155</v>
      </c>
      <c r="DP103" t="s">
        <v>155</v>
      </c>
      <c r="DQ103" t="s">
        <v>155</v>
      </c>
      <c r="DR103" t="s">
        <v>155</v>
      </c>
      <c r="DS103" t="s">
        <v>155</v>
      </c>
      <c r="DT103" t="s">
        <v>155</v>
      </c>
      <c r="DU103" t="s">
        <v>155</v>
      </c>
      <c r="DV103" t="s">
        <v>155</v>
      </c>
      <c r="DW103" t="s">
        <v>155</v>
      </c>
      <c r="DX103" t="s">
        <v>155</v>
      </c>
      <c r="DY103" t="s">
        <v>155</v>
      </c>
      <c r="DZ103" t="s">
        <v>155</v>
      </c>
      <c r="EA103" t="s">
        <v>155</v>
      </c>
      <c r="EB103" t="s">
        <v>155</v>
      </c>
      <c r="EC103" t="s">
        <v>155</v>
      </c>
      <c r="ED103" t="s">
        <v>155</v>
      </c>
      <c r="EE103" t="s">
        <v>155</v>
      </c>
      <c r="EF103" t="s">
        <v>155</v>
      </c>
      <c r="EG103" t="s">
        <v>155</v>
      </c>
      <c r="EH103" t="s">
        <v>155</v>
      </c>
      <c r="EI103" t="s">
        <v>155</v>
      </c>
      <c r="EJ103" t="s">
        <v>155</v>
      </c>
      <c r="EK103" t="s">
        <v>155</v>
      </c>
      <c r="EL103" t="s">
        <v>155</v>
      </c>
      <c r="EM103" t="s">
        <v>155</v>
      </c>
      <c r="EN103" t="s">
        <v>155</v>
      </c>
      <c r="EO103" t="s">
        <v>155</v>
      </c>
      <c r="EP103" t="s">
        <v>155</v>
      </c>
      <c r="EQ103" t="s">
        <v>155</v>
      </c>
      <c r="ER103" t="s">
        <v>155</v>
      </c>
      <c r="ES103" t="s">
        <v>155</v>
      </c>
      <c r="ET103" t="s">
        <v>155</v>
      </c>
      <c r="EU103" t="s">
        <v>155</v>
      </c>
      <c r="EV103" t="s">
        <v>155</v>
      </c>
      <c r="EW103" t="s">
        <v>155</v>
      </c>
      <c r="EX103" t="s">
        <v>155</v>
      </c>
      <c r="EY103" t="s">
        <v>155</v>
      </c>
      <c r="EZ103" t="s">
        <v>155</v>
      </c>
    </row>
    <row r="104" spans="1:156" x14ac:dyDescent="0.25">
      <c r="A104" t="s">
        <v>102</v>
      </c>
      <c r="B104">
        <v>0.15728636887242201</v>
      </c>
      <c r="C104">
        <v>0.47827318198303198</v>
      </c>
      <c r="D104">
        <v>-0.44343243660693099</v>
      </c>
      <c r="E104">
        <v>6.9090907476029695E-2</v>
      </c>
      <c r="F104">
        <v>0.18594662746416099</v>
      </c>
      <c r="G104">
        <v>8.7835288958049901E-2</v>
      </c>
      <c r="H104">
        <v>-0.14429634229555499</v>
      </c>
      <c r="I104">
        <v>-0.27663325257824301</v>
      </c>
      <c r="J104">
        <v>-2.8035985484337798E-2</v>
      </c>
      <c r="K104">
        <v>6.9712956963379702E-2</v>
      </c>
      <c r="L104">
        <v>1.9842798667923101E-3</v>
      </c>
      <c r="M104">
        <v>-0.1984117455537</v>
      </c>
      <c r="N104">
        <v>9.7895303232160696E-2</v>
      </c>
      <c r="O104">
        <v>6.5063208706929595E-4</v>
      </c>
      <c r="P104">
        <v>-0.313051675402852</v>
      </c>
      <c r="Q104">
        <v>0.21882908857641101</v>
      </c>
      <c r="R104">
        <v>-0.29983090887854902</v>
      </c>
      <c r="S104">
        <v>-3.9318222256520999E-2</v>
      </c>
      <c r="T104">
        <v>0.363455987657612</v>
      </c>
      <c r="U104">
        <v>0.28019593308132701</v>
      </c>
      <c r="V104">
        <v>0.26839522346560202</v>
      </c>
      <c r="W104">
        <v>5.8969564999425801E-2</v>
      </c>
      <c r="X104">
        <v>-0.18367265346449199</v>
      </c>
      <c r="Y104">
        <v>0.33007076480884501</v>
      </c>
      <c r="Z104">
        <v>0.16526817755218001</v>
      </c>
      <c r="AA104">
        <v>-0.169480343368037</v>
      </c>
      <c r="AB104">
        <v>-0.191341536909167</v>
      </c>
      <c r="AC104">
        <v>-0.40349516905264998</v>
      </c>
      <c r="AD104">
        <v>0.213095955277147</v>
      </c>
      <c r="AE104">
        <v>-0.28599137355047599</v>
      </c>
      <c r="AF104">
        <v>-0.21817106353423099</v>
      </c>
      <c r="AG104">
        <v>0.424343874896492</v>
      </c>
      <c r="AH104">
        <v>-0.22637568331688401</v>
      </c>
      <c r="AI104">
        <v>-3.3834320970943597E-2</v>
      </c>
      <c r="AJ104">
        <v>0.17930519905051401</v>
      </c>
      <c r="AK104">
        <v>4.6683036173339999E-2</v>
      </c>
      <c r="AL104">
        <v>0.19173740059247299</v>
      </c>
      <c r="AM104">
        <v>3.7876334582004498E-2</v>
      </c>
      <c r="AN104">
        <v>-0.21003191748258099</v>
      </c>
      <c r="AO104">
        <v>-0.13943465372320701</v>
      </c>
      <c r="AP104">
        <v>-0.16417147985830799</v>
      </c>
      <c r="AQ104">
        <v>6.1924915363904903E-2</v>
      </c>
      <c r="AR104">
        <v>-9.9284620218643399E-2</v>
      </c>
      <c r="AS104">
        <v>0.15759249917469101</v>
      </c>
      <c r="AT104">
        <v>0.15728636887242201</v>
      </c>
      <c r="AU104">
        <v>-3.86723327802155E-2</v>
      </c>
      <c r="AV104" s="4">
        <v>-9.9349972152053004E-2</v>
      </c>
      <c r="AW104">
        <v>-5.8952355064123899E-2</v>
      </c>
      <c r="AX104">
        <v>-4.1455426744493901E-2</v>
      </c>
      <c r="AY104">
        <v>-0.60956858944894798</v>
      </c>
      <c r="AZ104">
        <v>-0.33718317565862199</v>
      </c>
      <c r="BA104">
        <v>0.41360597590889697</v>
      </c>
      <c r="BB104">
        <v>-0.123146509046182</v>
      </c>
      <c r="BC104">
        <v>-9.9809746551483197E-2</v>
      </c>
      <c r="BD104">
        <v>-0.18852460545925601</v>
      </c>
      <c r="BE104" s="4">
        <v>-9.6796997044896096E-2</v>
      </c>
      <c r="BF104">
        <v>-0.18881238790187599</v>
      </c>
      <c r="BG104">
        <v>0.18548042733060399</v>
      </c>
      <c r="BH104">
        <v>-0.205848087985705</v>
      </c>
      <c r="BI104">
        <v>-0.149547849227712</v>
      </c>
      <c r="BJ104">
        <v>-5.6147251391617303E-2</v>
      </c>
      <c r="BK104">
        <v>-9.2585854355774991E-3</v>
      </c>
      <c r="BL104">
        <v>-3.0421654780921001E-2</v>
      </c>
      <c r="BM104">
        <v>-0.22893284901932301</v>
      </c>
      <c r="BN104" s="5">
        <v>-0.11919831536931499</v>
      </c>
      <c r="BO104">
        <v>-0.12214734453057299</v>
      </c>
      <c r="BP104">
        <v>0.238257111395445</v>
      </c>
      <c r="BQ104">
        <v>-3.4546766879341301E-2</v>
      </c>
      <c r="BR104">
        <v>-4.9523657927251503E-2</v>
      </c>
      <c r="BS104">
        <v>0.15728636887242201</v>
      </c>
      <c r="BT104">
        <v>0.48959162311014398</v>
      </c>
      <c r="BU104">
        <v>-0.100186808941297</v>
      </c>
      <c r="BV104">
        <v>-0.201554413175142</v>
      </c>
      <c r="BW104">
        <v>0.16143489524612201</v>
      </c>
      <c r="BX104">
        <v>0.145917795365721</v>
      </c>
      <c r="BY104">
        <v>-5.2229449891599703E-3</v>
      </c>
      <c r="BZ104">
        <v>-0.17427777903609901</v>
      </c>
      <c r="CA104">
        <v>-0.88149971825555296</v>
      </c>
      <c r="CB104">
        <v>-0.19085242454722101</v>
      </c>
      <c r="CC104">
        <v>-0.57223056088676105</v>
      </c>
      <c r="CD104">
        <v>-5.4335895969365403E-2</v>
      </c>
      <c r="CE104">
        <v>-7.70759405404534E-2</v>
      </c>
      <c r="CF104">
        <v>0.114938050813384</v>
      </c>
      <c r="CG104">
        <v>-0.10567553958866099</v>
      </c>
      <c r="CH104">
        <v>-2.0792401654672402E-2</v>
      </c>
      <c r="CI104">
        <v>-0.100986292354157</v>
      </c>
      <c r="CJ104">
        <v>0.205315563543845</v>
      </c>
      <c r="CK104">
        <v>2.4817094307429201E-2</v>
      </c>
      <c r="CL104">
        <v>-0.25732408461278999</v>
      </c>
      <c r="CM104">
        <v>-0.14015652591222599</v>
      </c>
      <c r="CN104">
        <v>3.05487418595877E-2</v>
      </c>
      <c r="CO104">
        <v>0.40999623367455101</v>
      </c>
      <c r="CP104">
        <v>-6.1615063003970004E-3</v>
      </c>
      <c r="CQ104">
        <v>0.142827999937398</v>
      </c>
      <c r="CR104">
        <v>0.15728636887242201</v>
      </c>
      <c r="CS104">
        <v>-0.30105314353205198</v>
      </c>
      <c r="CT104">
        <v>0.11791027794673301</v>
      </c>
      <c r="CU104">
        <v>0.44446355279455502</v>
      </c>
      <c r="CV104">
        <v>0.21364764414158299</v>
      </c>
      <c r="CW104">
        <v>-0.113767951969046</v>
      </c>
      <c r="CX104">
        <v>3.4420342877208299E-2</v>
      </c>
      <c r="CY104">
        <v>0.14154281783955999</v>
      </c>
      <c r="CZ104">
        <v>1</v>
      </c>
      <c r="DA104" t="s">
        <v>155</v>
      </c>
      <c r="DB104" t="s">
        <v>155</v>
      </c>
      <c r="DC104" t="s">
        <v>155</v>
      </c>
      <c r="DD104" t="s">
        <v>155</v>
      </c>
      <c r="DE104" t="s">
        <v>155</v>
      </c>
      <c r="DF104" t="s">
        <v>155</v>
      </c>
      <c r="DG104" t="s">
        <v>155</v>
      </c>
      <c r="DH104" t="s">
        <v>155</v>
      </c>
      <c r="DI104" t="s">
        <v>155</v>
      </c>
      <c r="DJ104" t="s">
        <v>155</v>
      </c>
      <c r="DK104" t="s">
        <v>155</v>
      </c>
      <c r="DL104" t="s">
        <v>155</v>
      </c>
      <c r="DM104" t="s">
        <v>155</v>
      </c>
      <c r="DN104" t="s">
        <v>155</v>
      </c>
      <c r="DO104" t="s">
        <v>155</v>
      </c>
      <c r="DP104" t="s">
        <v>155</v>
      </c>
      <c r="DQ104" t="s">
        <v>155</v>
      </c>
      <c r="DR104" t="s">
        <v>155</v>
      </c>
      <c r="DS104" t="s">
        <v>155</v>
      </c>
      <c r="DT104" t="s">
        <v>155</v>
      </c>
      <c r="DU104" t="s">
        <v>155</v>
      </c>
      <c r="DV104" t="s">
        <v>155</v>
      </c>
      <c r="DW104" t="s">
        <v>155</v>
      </c>
      <c r="DX104" t="s">
        <v>155</v>
      </c>
      <c r="DY104" t="s">
        <v>155</v>
      </c>
      <c r="DZ104" t="s">
        <v>155</v>
      </c>
      <c r="EA104" t="s">
        <v>155</v>
      </c>
      <c r="EB104" t="s">
        <v>155</v>
      </c>
      <c r="EC104" t="s">
        <v>155</v>
      </c>
      <c r="ED104" t="s">
        <v>155</v>
      </c>
      <c r="EE104" t="s">
        <v>155</v>
      </c>
      <c r="EF104" t="s">
        <v>155</v>
      </c>
      <c r="EG104" t="s">
        <v>155</v>
      </c>
      <c r="EH104" t="s">
        <v>155</v>
      </c>
      <c r="EI104" t="s">
        <v>155</v>
      </c>
      <c r="EJ104" t="s">
        <v>155</v>
      </c>
      <c r="EK104" t="s">
        <v>155</v>
      </c>
      <c r="EL104" t="s">
        <v>155</v>
      </c>
      <c r="EM104" t="s">
        <v>155</v>
      </c>
      <c r="EN104" t="s">
        <v>155</v>
      </c>
      <c r="EO104" t="s">
        <v>155</v>
      </c>
      <c r="EP104" t="s">
        <v>155</v>
      </c>
      <c r="EQ104" t="s">
        <v>155</v>
      </c>
      <c r="ER104" t="s">
        <v>155</v>
      </c>
      <c r="ES104" t="s">
        <v>155</v>
      </c>
      <c r="ET104" t="s">
        <v>155</v>
      </c>
      <c r="EU104" t="s">
        <v>155</v>
      </c>
      <c r="EV104" t="s">
        <v>155</v>
      </c>
      <c r="EW104" t="s">
        <v>155</v>
      </c>
      <c r="EX104" t="s">
        <v>155</v>
      </c>
      <c r="EY104" t="s">
        <v>155</v>
      </c>
      <c r="EZ104" t="s">
        <v>155</v>
      </c>
    </row>
    <row r="105" spans="1:156" x14ac:dyDescent="0.25">
      <c r="A105" t="s">
        <v>103</v>
      </c>
      <c r="B105">
        <v>0.50447394613657404</v>
      </c>
      <c r="C105">
        <v>0.235075263141615</v>
      </c>
      <c r="D105">
        <v>-0.25303358846306301</v>
      </c>
      <c r="E105">
        <v>-0.37664259485870899</v>
      </c>
      <c r="F105">
        <v>8.9033761525684499E-2</v>
      </c>
      <c r="G105">
        <v>-0.14873343844035999</v>
      </c>
      <c r="H105">
        <v>-7.7940820659807605E-2</v>
      </c>
      <c r="I105">
        <v>-6.3035577278889102E-2</v>
      </c>
      <c r="J105">
        <v>-0.35059607577788399</v>
      </c>
      <c r="K105">
        <v>0.22534569772577501</v>
      </c>
      <c r="L105">
        <v>5.4428832144558098E-2</v>
      </c>
      <c r="M105">
        <v>0.107283994208555</v>
      </c>
      <c r="N105">
        <v>0.25343905169480901</v>
      </c>
      <c r="O105">
        <v>0.17543047853996099</v>
      </c>
      <c r="P105">
        <v>3.67135679828317E-2</v>
      </c>
      <c r="Q105">
        <v>0.31305121548081799</v>
      </c>
      <c r="R105">
        <v>-0.47259679616758199</v>
      </c>
      <c r="S105">
        <v>0.165287921306353</v>
      </c>
      <c r="T105">
        <v>-0.173106352775451</v>
      </c>
      <c r="U105">
        <v>0.42107157097277598</v>
      </c>
      <c r="V105">
        <v>-8.2855667321087303E-2</v>
      </c>
      <c r="W105">
        <v>4.0020259939955498E-2</v>
      </c>
      <c r="X105">
        <v>-0.318181758697752</v>
      </c>
      <c r="Y105">
        <v>-1.0735397237857901E-2</v>
      </c>
      <c r="Z105">
        <v>0.29613436969227702</v>
      </c>
      <c r="AA105">
        <v>0.17347173931082499</v>
      </c>
      <c r="AB105">
        <v>-6.9014158334418296E-3</v>
      </c>
      <c r="AC105">
        <v>-0.137702945757463</v>
      </c>
      <c r="AD105">
        <v>-0.44988043455302801</v>
      </c>
      <c r="AE105">
        <v>0.30945699906919699</v>
      </c>
      <c r="AF105">
        <v>-7.81231608707013E-2</v>
      </c>
      <c r="AG105">
        <v>0.19446496316624801</v>
      </c>
      <c r="AH105">
        <v>9.7723705568675406E-2</v>
      </c>
      <c r="AI105">
        <v>-0.25785905987402102</v>
      </c>
      <c r="AJ105">
        <v>0.174436046062936</v>
      </c>
      <c r="AK105">
        <v>2.9894999710712002E-2</v>
      </c>
      <c r="AL105">
        <v>-0.101821209350987</v>
      </c>
      <c r="AM105">
        <v>-4.3672347405088102E-2</v>
      </c>
      <c r="AN105">
        <v>-0.263522975991825</v>
      </c>
      <c r="AO105">
        <v>0.29114098855236697</v>
      </c>
      <c r="AP105">
        <v>-0.27966781355472597</v>
      </c>
      <c r="AQ105">
        <v>-0.13442253890065001</v>
      </c>
      <c r="AR105">
        <v>7.6675911588677398E-2</v>
      </c>
      <c r="AS105">
        <v>0.54660581311095202</v>
      </c>
      <c r="AT105">
        <v>0.50447394613657404</v>
      </c>
      <c r="AU105">
        <v>-1.82927254303972E-2</v>
      </c>
      <c r="AV105" s="4">
        <v>-0.43561838176663398</v>
      </c>
      <c r="AW105">
        <v>-1.7463037366242301E-2</v>
      </c>
      <c r="AX105">
        <v>0.122577103922133</v>
      </c>
      <c r="AY105">
        <v>-0.236982784119245</v>
      </c>
      <c r="AZ105">
        <v>-0.40814703085590498</v>
      </c>
      <c r="BA105">
        <v>0.21555831807940401</v>
      </c>
      <c r="BB105">
        <v>-0.32269870564071201</v>
      </c>
      <c r="BC105">
        <v>-0.23698808235352301</v>
      </c>
      <c r="BD105">
        <v>8.8586029656405899E-2</v>
      </c>
      <c r="BE105" s="4">
        <v>-0.163158100536754</v>
      </c>
      <c r="BF105">
        <v>-0.295653995675211</v>
      </c>
      <c r="BG105">
        <v>-0.237885436836171</v>
      </c>
      <c r="BH105">
        <v>-0.24443837468065699</v>
      </c>
      <c r="BI105">
        <v>-0.26249066616700401</v>
      </c>
      <c r="BJ105">
        <v>-0.33071648770248502</v>
      </c>
      <c r="BK105">
        <v>-0.20082279835335401</v>
      </c>
      <c r="BL105">
        <v>-7.9532630327991405E-2</v>
      </c>
      <c r="BM105">
        <v>-0.15173892860121899</v>
      </c>
      <c r="BN105" s="5">
        <v>-0.243370476776893</v>
      </c>
      <c r="BO105">
        <v>5.3897231174058403E-2</v>
      </c>
      <c r="BP105">
        <v>-0.24730920214396401</v>
      </c>
      <c r="BQ105">
        <v>0.110273018393421</v>
      </c>
      <c r="BR105">
        <v>3.3930431020411198E-2</v>
      </c>
      <c r="BS105">
        <v>0.50447394613657404</v>
      </c>
      <c r="BT105">
        <v>0.35037788918002</v>
      </c>
      <c r="BU105">
        <v>-0.44447474550505001</v>
      </c>
      <c r="BV105">
        <v>-0.405338323034107</v>
      </c>
      <c r="BW105">
        <v>-0.584931420535308</v>
      </c>
      <c r="BX105">
        <v>-0.37065665353291299</v>
      </c>
      <c r="BY105">
        <v>-0.39585513372519499</v>
      </c>
      <c r="BZ105">
        <v>0.13944604102444799</v>
      </c>
      <c r="CA105">
        <v>-0.34978257037341098</v>
      </c>
      <c r="CB105">
        <v>-0.78245201648350104</v>
      </c>
      <c r="CC105">
        <v>-0.122991407489528</v>
      </c>
      <c r="CD105">
        <v>-7.9274594362313405E-2</v>
      </c>
      <c r="CE105">
        <v>-0.31619721123148298</v>
      </c>
      <c r="CF105">
        <v>-0.18133160818871899</v>
      </c>
      <c r="CG105">
        <v>-0.272463709065626</v>
      </c>
      <c r="CH105">
        <v>-0.19137583315311399</v>
      </c>
      <c r="CI105">
        <v>-0.38708445176610801</v>
      </c>
      <c r="CJ105">
        <v>-0.17725425592519001</v>
      </c>
      <c r="CK105">
        <v>5.0040004110358603E-2</v>
      </c>
      <c r="CL105">
        <v>-0.13750439611674001</v>
      </c>
      <c r="CM105">
        <v>-0.129484773909575</v>
      </c>
      <c r="CN105">
        <v>0.28298989314894701</v>
      </c>
      <c r="CO105">
        <v>1.0017376383786801E-2</v>
      </c>
      <c r="CP105">
        <v>0.15081514159707099</v>
      </c>
      <c r="CQ105">
        <v>8.1142155446855005E-2</v>
      </c>
      <c r="CR105">
        <v>0.50447394613657404</v>
      </c>
      <c r="CS105">
        <v>-0.52384580251428703</v>
      </c>
      <c r="CT105">
        <v>0.463247757593158</v>
      </c>
      <c r="CU105">
        <v>0.44337851167942199</v>
      </c>
      <c r="CV105">
        <v>0.50714230908022095</v>
      </c>
      <c r="CW105">
        <v>0.40677987805517601</v>
      </c>
      <c r="CX105">
        <v>0.26634186736969701</v>
      </c>
      <c r="CY105">
        <v>-0.17652826841477101</v>
      </c>
      <c r="CZ105">
        <v>0.15148346821091299</v>
      </c>
      <c r="DA105">
        <v>1</v>
      </c>
      <c r="DB105" t="s">
        <v>155</v>
      </c>
      <c r="DC105" t="s">
        <v>155</v>
      </c>
      <c r="DD105" t="s">
        <v>155</v>
      </c>
      <c r="DE105" t="s">
        <v>155</v>
      </c>
      <c r="DF105" t="s">
        <v>155</v>
      </c>
      <c r="DG105" t="s">
        <v>155</v>
      </c>
      <c r="DH105" t="s">
        <v>155</v>
      </c>
      <c r="DI105" t="s">
        <v>155</v>
      </c>
      <c r="DJ105" t="s">
        <v>155</v>
      </c>
      <c r="DK105" t="s">
        <v>155</v>
      </c>
      <c r="DL105" t="s">
        <v>155</v>
      </c>
      <c r="DM105" t="s">
        <v>155</v>
      </c>
      <c r="DN105" t="s">
        <v>155</v>
      </c>
      <c r="DO105" t="s">
        <v>155</v>
      </c>
      <c r="DP105" t="s">
        <v>155</v>
      </c>
      <c r="DQ105" t="s">
        <v>155</v>
      </c>
      <c r="DR105" t="s">
        <v>155</v>
      </c>
      <c r="DS105" t="s">
        <v>155</v>
      </c>
      <c r="DT105" t="s">
        <v>155</v>
      </c>
      <c r="DU105" t="s">
        <v>155</v>
      </c>
      <c r="DV105" t="s">
        <v>155</v>
      </c>
      <c r="DW105" t="s">
        <v>155</v>
      </c>
      <c r="DX105" t="s">
        <v>155</v>
      </c>
      <c r="DY105" t="s">
        <v>155</v>
      </c>
      <c r="DZ105" t="s">
        <v>155</v>
      </c>
      <c r="EA105" t="s">
        <v>155</v>
      </c>
      <c r="EB105" t="s">
        <v>155</v>
      </c>
      <c r="EC105" t="s">
        <v>155</v>
      </c>
      <c r="ED105" t="s">
        <v>155</v>
      </c>
      <c r="EE105" t="s">
        <v>155</v>
      </c>
      <c r="EF105" t="s">
        <v>155</v>
      </c>
      <c r="EG105" t="s">
        <v>155</v>
      </c>
      <c r="EH105" t="s">
        <v>155</v>
      </c>
      <c r="EI105" t="s">
        <v>155</v>
      </c>
      <c r="EJ105" t="s">
        <v>155</v>
      </c>
      <c r="EK105" t="s">
        <v>155</v>
      </c>
      <c r="EL105" t="s">
        <v>155</v>
      </c>
      <c r="EM105" t="s">
        <v>155</v>
      </c>
      <c r="EN105" t="s">
        <v>155</v>
      </c>
      <c r="EO105" t="s">
        <v>155</v>
      </c>
      <c r="EP105" t="s">
        <v>155</v>
      </c>
      <c r="EQ105" t="s">
        <v>155</v>
      </c>
      <c r="ER105" t="s">
        <v>155</v>
      </c>
      <c r="ES105" t="s">
        <v>155</v>
      </c>
      <c r="ET105" t="s">
        <v>155</v>
      </c>
      <c r="EU105" t="s">
        <v>155</v>
      </c>
      <c r="EV105" t="s">
        <v>155</v>
      </c>
      <c r="EW105" t="s">
        <v>155</v>
      </c>
      <c r="EX105" t="s">
        <v>155</v>
      </c>
      <c r="EY105" t="s">
        <v>155</v>
      </c>
      <c r="EZ105" t="s">
        <v>155</v>
      </c>
    </row>
    <row r="106" spans="1:156" x14ac:dyDescent="0.25">
      <c r="A106" t="s">
        <v>104</v>
      </c>
      <c r="B106">
        <v>0.14832290276101701</v>
      </c>
      <c r="C106">
        <v>0.10673537695254599</v>
      </c>
      <c r="D106">
        <v>-0.24670918102574299</v>
      </c>
      <c r="E106">
        <v>2.8674618896654399E-2</v>
      </c>
      <c r="F106">
        <v>0.20909448642988299</v>
      </c>
      <c r="G106">
        <v>-0.105741338629586</v>
      </c>
      <c r="H106">
        <v>-4.4514786753805199E-2</v>
      </c>
      <c r="I106">
        <v>-0.19988112401344801</v>
      </c>
      <c r="J106">
        <v>2.9990057684276001E-2</v>
      </c>
      <c r="K106">
        <v>-7.5246096333538596E-3</v>
      </c>
      <c r="L106">
        <v>-0.13799228682013501</v>
      </c>
      <c r="M106">
        <v>0.15345967302393401</v>
      </c>
      <c r="N106">
        <v>5.0303176224742098E-2</v>
      </c>
      <c r="O106">
        <v>0.25218573232886898</v>
      </c>
      <c r="P106">
        <v>0.144695895394856</v>
      </c>
      <c r="Q106">
        <v>0.155673656669366</v>
      </c>
      <c r="R106">
        <v>-0.30009800505136602</v>
      </c>
      <c r="S106">
        <v>0.105425610321119</v>
      </c>
      <c r="T106">
        <v>0.17778718438616201</v>
      </c>
      <c r="U106">
        <v>0.46629130670322499</v>
      </c>
      <c r="V106">
        <v>0.38160257306461098</v>
      </c>
      <c r="W106">
        <v>4.4385176649267E-2</v>
      </c>
      <c r="X106">
        <v>-0.18206640204461799</v>
      </c>
      <c r="Y106">
        <v>0.291437453779188</v>
      </c>
      <c r="Z106">
        <v>3.1728298928327498E-3</v>
      </c>
      <c r="AA106">
        <v>-0.20101314535492201</v>
      </c>
      <c r="AB106">
        <v>-0.160760931291481</v>
      </c>
      <c r="AC106">
        <v>-0.27723486542510101</v>
      </c>
      <c r="AD106">
        <v>1.38861146789655E-2</v>
      </c>
      <c r="AE106">
        <v>-0.17122264178971899</v>
      </c>
      <c r="AF106">
        <v>-0.283298145314824</v>
      </c>
      <c r="AG106">
        <v>-0.199947593414561</v>
      </c>
      <c r="AH106">
        <v>-0.22284819046914001</v>
      </c>
      <c r="AI106">
        <v>3.4374312075902497E-2</v>
      </c>
      <c r="AJ106">
        <v>-7.2462612948148E-2</v>
      </c>
      <c r="AK106">
        <v>2.03429733043081E-2</v>
      </c>
      <c r="AL106">
        <v>0.13512965503338301</v>
      </c>
      <c r="AM106">
        <v>0.18996511305685199</v>
      </c>
      <c r="AN106">
        <v>-9.8631597206063099E-2</v>
      </c>
      <c r="AO106">
        <v>-0.30943624372296102</v>
      </c>
      <c r="AP106">
        <v>0.12087627653631999</v>
      </c>
      <c r="AQ106">
        <v>0.143403234751943</v>
      </c>
      <c r="AR106">
        <v>0.10672002813366301</v>
      </c>
      <c r="AS106">
        <v>0.34744523936734001</v>
      </c>
      <c r="AT106">
        <v>0.14832290276101701</v>
      </c>
      <c r="AU106">
        <v>-0.167274942704454</v>
      </c>
      <c r="AV106" s="4">
        <v>1.9992982073342599E-2</v>
      </c>
      <c r="AW106">
        <v>0.35222346921806802</v>
      </c>
      <c r="AX106">
        <v>-5.2308772549444001E-2</v>
      </c>
      <c r="AY106">
        <v>-0.39439419940040399</v>
      </c>
      <c r="AZ106">
        <v>-8.4901414721294505E-2</v>
      </c>
      <c r="BA106">
        <v>3.7262014678087103E-2</v>
      </c>
      <c r="BB106">
        <v>-0.25230768123679898</v>
      </c>
      <c r="BC106">
        <v>7.1850223295820401E-2</v>
      </c>
      <c r="BD106">
        <v>-0.53515754431765905</v>
      </c>
      <c r="BE106" s="4">
        <v>0.14951379051098301</v>
      </c>
      <c r="BF106">
        <v>0.10345910244238</v>
      </c>
      <c r="BG106">
        <v>0.394589650815098</v>
      </c>
      <c r="BH106">
        <v>0.107239206309545</v>
      </c>
      <c r="BI106">
        <v>0.20698391789996701</v>
      </c>
      <c r="BJ106">
        <v>8.7138650049716299E-2</v>
      </c>
      <c r="BK106">
        <v>0.36169326510326499</v>
      </c>
      <c r="BL106">
        <v>0.30009995191933703</v>
      </c>
      <c r="BM106">
        <v>0.119521171186835</v>
      </c>
      <c r="BN106" s="5">
        <v>1.93310882872605E-2</v>
      </c>
      <c r="BO106">
        <v>0.13642590671229901</v>
      </c>
      <c r="BP106">
        <v>0.279378013038038</v>
      </c>
      <c r="BQ106">
        <v>0.21627150176950199</v>
      </c>
      <c r="BR106">
        <v>-0.58279962941541397</v>
      </c>
      <c r="BS106">
        <v>0.14832290276101701</v>
      </c>
      <c r="BT106">
        <v>1.3990895808655601E-2</v>
      </c>
      <c r="BU106">
        <v>2.0367265662631301E-3</v>
      </c>
      <c r="BV106">
        <v>-0.23062344789997999</v>
      </c>
      <c r="BW106">
        <v>-8.8701467826669003E-2</v>
      </c>
      <c r="BX106">
        <v>0.117253737953972</v>
      </c>
      <c r="BY106">
        <v>-0.12266318870382099</v>
      </c>
      <c r="BZ106">
        <v>-0.21706099864056699</v>
      </c>
      <c r="CA106">
        <v>-0.469133504547606</v>
      </c>
      <c r="CB106">
        <v>-0.187783926869175</v>
      </c>
      <c r="CC106">
        <v>-0.85200644465626996</v>
      </c>
      <c r="CD106">
        <v>0.16818976148015299</v>
      </c>
      <c r="CE106">
        <v>0.16383562742590299</v>
      </c>
      <c r="CF106">
        <v>0.32919210076795802</v>
      </c>
      <c r="CG106">
        <v>0.15666144459853401</v>
      </c>
      <c r="CH106">
        <v>0.24482196268181899</v>
      </c>
      <c r="CI106">
        <v>-1.8475256983371099E-2</v>
      </c>
      <c r="CJ106">
        <v>0.44912572149648</v>
      </c>
      <c r="CK106">
        <v>0.24639280381540399</v>
      </c>
      <c r="CL106">
        <v>2.1542332578970501E-2</v>
      </c>
      <c r="CM106">
        <v>2.19219667742208E-2</v>
      </c>
      <c r="CN106">
        <v>-0.14284760155276799</v>
      </c>
      <c r="CO106">
        <v>6.7253296212117702E-2</v>
      </c>
      <c r="CP106">
        <v>0.12591942842222401</v>
      </c>
      <c r="CQ106">
        <v>-0.25362034471536499</v>
      </c>
      <c r="CR106">
        <v>0.14832290276101701</v>
      </c>
      <c r="CS106">
        <v>-0.18194383921913501</v>
      </c>
      <c r="CT106">
        <v>8.7115208972185595E-2</v>
      </c>
      <c r="CU106">
        <v>0.47182093405313102</v>
      </c>
      <c r="CV106">
        <v>0.191744890223148</v>
      </c>
      <c r="CW106">
        <v>-0.178201352284241</v>
      </c>
      <c r="CX106">
        <v>8.87828061846615E-2</v>
      </c>
      <c r="CY106">
        <v>0.15463979666526401</v>
      </c>
      <c r="CZ106">
        <v>0.52856688147671205</v>
      </c>
      <c r="DA106">
        <v>0.24396969828318801</v>
      </c>
      <c r="DB106">
        <v>1</v>
      </c>
      <c r="DC106" t="s">
        <v>155</v>
      </c>
      <c r="DD106" t="s">
        <v>155</v>
      </c>
      <c r="DE106" t="s">
        <v>155</v>
      </c>
      <c r="DF106" t="s">
        <v>155</v>
      </c>
      <c r="DG106" t="s">
        <v>155</v>
      </c>
      <c r="DH106" t="s">
        <v>155</v>
      </c>
      <c r="DI106" t="s">
        <v>155</v>
      </c>
      <c r="DJ106" t="s">
        <v>155</v>
      </c>
      <c r="DK106" t="s">
        <v>155</v>
      </c>
      <c r="DL106" t="s">
        <v>155</v>
      </c>
      <c r="DM106" t="s">
        <v>155</v>
      </c>
      <c r="DN106" t="s">
        <v>155</v>
      </c>
      <c r="DO106" t="s">
        <v>155</v>
      </c>
      <c r="DP106" t="s">
        <v>155</v>
      </c>
      <c r="DQ106" t="s">
        <v>155</v>
      </c>
      <c r="DR106" t="s">
        <v>155</v>
      </c>
      <c r="DS106" t="s">
        <v>155</v>
      </c>
      <c r="DT106" t="s">
        <v>155</v>
      </c>
      <c r="DU106" t="s">
        <v>155</v>
      </c>
      <c r="DV106" t="s">
        <v>155</v>
      </c>
      <c r="DW106" t="s">
        <v>155</v>
      </c>
      <c r="DX106" t="s">
        <v>155</v>
      </c>
      <c r="DY106" t="s">
        <v>155</v>
      </c>
      <c r="DZ106" t="s">
        <v>155</v>
      </c>
      <c r="EA106" t="s">
        <v>155</v>
      </c>
      <c r="EB106" t="s">
        <v>155</v>
      </c>
      <c r="EC106" t="s">
        <v>155</v>
      </c>
      <c r="ED106" t="s">
        <v>155</v>
      </c>
      <c r="EE106" t="s">
        <v>155</v>
      </c>
      <c r="EF106" t="s">
        <v>155</v>
      </c>
      <c r="EG106" t="s">
        <v>155</v>
      </c>
      <c r="EH106" t="s">
        <v>155</v>
      </c>
      <c r="EI106" t="s">
        <v>155</v>
      </c>
      <c r="EJ106" t="s">
        <v>155</v>
      </c>
      <c r="EK106" t="s">
        <v>155</v>
      </c>
      <c r="EL106" t="s">
        <v>155</v>
      </c>
      <c r="EM106" t="s">
        <v>155</v>
      </c>
      <c r="EN106" t="s">
        <v>155</v>
      </c>
      <c r="EO106" t="s">
        <v>155</v>
      </c>
      <c r="EP106" t="s">
        <v>155</v>
      </c>
      <c r="EQ106" t="s">
        <v>155</v>
      </c>
      <c r="ER106" t="s">
        <v>155</v>
      </c>
      <c r="ES106" t="s">
        <v>155</v>
      </c>
      <c r="ET106" t="s">
        <v>155</v>
      </c>
      <c r="EU106" t="s">
        <v>155</v>
      </c>
      <c r="EV106" t="s">
        <v>155</v>
      </c>
      <c r="EW106" t="s">
        <v>155</v>
      </c>
      <c r="EX106" t="s">
        <v>155</v>
      </c>
      <c r="EY106" t="s">
        <v>155</v>
      </c>
      <c r="EZ106" t="s">
        <v>155</v>
      </c>
    </row>
    <row r="107" spans="1:156" s="2" customFormat="1" x14ac:dyDescent="0.25">
      <c r="A107" s="2" t="s">
        <v>105</v>
      </c>
      <c r="B107" s="2">
        <v>0.12910646042451299</v>
      </c>
      <c r="C107" s="2">
        <v>0.167444695313582</v>
      </c>
      <c r="D107" s="2">
        <v>-0.24143615057475701</v>
      </c>
      <c r="E107" s="2">
        <v>-0.143930020982527</v>
      </c>
      <c r="F107" s="2">
        <v>5.7052309150573903E-2</v>
      </c>
      <c r="G107" s="2">
        <v>3.5478708670373602E-2</v>
      </c>
      <c r="H107" s="2">
        <v>-0.27205481797105302</v>
      </c>
      <c r="I107" s="2">
        <v>0.25332402448818397</v>
      </c>
      <c r="J107" s="2">
        <v>-0.69863725204010496</v>
      </c>
      <c r="K107" s="2">
        <v>-0.185185136365074</v>
      </c>
      <c r="L107" s="2">
        <v>-0.10246606035353401</v>
      </c>
      <c r="M107" s="2">
        <v>0.30782804718033702</v>
      </c>
      <c r="N107" s="2">
        <v>6.2679840926837899E-2</v>
      </c>
      <c r="O107" s="2">
        <v>-0.14393280130934299</v>
      </c>
      <c r="P107" s="2">
        <v>6.2921391534032006E-2</v>
      </c>
      <c r="Q107" s="2">
        <v>0.106898108400904</v>
      </c>
      <c r="R107" s="2">
        <v>-6.1927317547756197E-2</v>
      </c>
      <c r="S107" s="2">
        <v>0.117652917479665</v>
      </c>
      <c r="T107" s="2">
        <v>0.17694240905750699</v>
      </c>
      <c r="U107" s="2">
        <v>0.14011909928366101</v>
      </c>
      <c r="V107" s="2">
        <v>-0.46711478886401098</v>
      </c>
      <c r="W107" s="2">
        <v>-5.1375959717925197E-2</v>
      </c>
      <c r="X107" s="2">
        <v>-7.9922884746412001E-2</v>
      </c>
      <c r="Y107" s="2">
        <v>0.39077345140428499</v>
      </c>
      <c r="Z107" s="2">
        <v>-0.18481818853208401</v>
      </c>
      <c r="AA107" s="2">
        <v>0.39555466892755498</v>
      </c>
      <c r="AB107" s="2">
        <v>-9.94845503660505E-2</v>
      </c>
      <c r="AC107" s="2">
        <v>0.202960162787967</v>
      </c>
      <c r="AD107" s="2">
        <v>0.126642613271436</v>
      </c>
      <c r="AE107" s="2">
        <v>-0.158251458872745</v>
      </c>
      <c r="AF107" s="2">
        <v>-2.10098704669654E-2</v>
      </c>
      <c r="AG107" s="2">
        <v>-8.2534082351350999E-2</v>
      </c>
      <c r="AH107" s="2">
        <v>0.40567507976289902</v>
      </c>
      <c r="AI107" s="2">
        <v>-3.4375450589109097E-2</v>
      </c>
      <c r="AJ107" s="2">
        <v>0.12293066831268699</v>
      </c>
      <c r="AK107" s="2">
        <v>4.3587532860153003E-2</v>
      </c>
      <c r="AL107" s="2">
        <v>4.9955779389902998E-2</v>
      </c>
      <c r="AM107" s="2">
        <v>0.13783448555144601</v>
      </c>
      <c r="AN107" s="2">
        <v>-0.24730772679567301</v>
      </c>
      <c r="AO107" s="2">
        <v>0.36274894812826203</v>
      </c>
      <c r="AP107" s="2">
        <v>-3.26012761828346E-2</v>
      </c>
      <c r="AQ107" s="2">
        <v>2.6575549608046801E-2</v>
      </c>
      <c r="AR107" s="2">
        <v>-2.1301355433092899E-2</v>
      </c>
      <c r="AS107" s="2">
        <v>0.12531342820903099</v>
      </c>
      <c r="AT107" s="2">
        <v>0.12910646042451299</v>
      </c>
      <c r="AU107" s="2">
        <v>1.8389729061066999E-2</v>
      </c>
      <c r="AV107" s="4">
        <v>-0.69735176685903599</v>
      </c>
      <c r="AW107" s="2">
        <v>-0.112976040387683</v>
      </c>
      <c r="AX107" s="2">
        <v>0.14494913823733099</v>
      </c>
      <c r="AY107" s="2">
        <v>-0.24800947188445499</v>
      </c>
      <c r="AZ107" s="2">
        <v>-9.9576846617997594E-2</v>
      </c>
      <c r="BA107" s="2">
        <v>0.32529424717611799</v>
      </c>
      <c r="BB107" s="2">
        <v>-0.118921760692417</v>
      </c>
      <c r="BC107" s="2">
        <v>0.183993033440359</v>
      </c>
      <c r="BD107" s="2">
        <v>0.28738027746257699</v>
      </c>
      <c r="BE107" s="4">
        <v>-0.56312644863735095</v>
      </c>
      <c r="BF107" s="2">
        <v>-0.73828620939960699</v>
      </c>
      <c r="BG107" s="2">
        <v>-0.210309896301555</v>
      </c>
      <c r="BH107" s="2">
        <v>-0.71710601684748998</v>
      </c>
      <c r="BI107" s="2">
        <v>-0.70545045581671295</v>
      </c>
      <c r="BJ107" s="2">
        <v>-0.64256102600377096</v>
      </c>
      <c r="BK107" s="2">
        <v>-0.48907384107039897</v>
      </c>
      <c r="BL107" s="2">
        <v>-0.58949611649955103</v>
      </c>
      <c r="BM107" s="2">
        <v>-0.68107655121646204</v>
      </c>
      <c r="BN107" s="5">
        <v>-0.59874946532762396</v>
      </c>
      <c r="BO107" s="2">
        <v>-0.67007203125250903</v>
      </c>
      <c r="BP107" s="2">
        <v>-0.25881253884791999</v>
      </c>
      <c r="BQ107" s="2">
        <v>0.59322939881640502</v>
      </c>
      <c r="BR107" s="2">
        <v>0.149250918500725</v>
      </c>
      <c r="BS107" s="2">
        <v>0.12910646042451299</v>
      </c>
      <c r="BT107" s="2">
        <v>8.6350536880879805E-2</v>
      </c>
      <c r="BU107" s="2">
        <v>-0.70943494587174205</v>
      </c>
      <c r="BV107" s="2">
        <v>-0.17798954433179301</v>
      </c>
      <c r="BW107" s="2">
        <v>8.23190780918229E-2</v>
      </c>
      <c r="BX107" s="2">
        <v>-0.171188417301847</v>
      </c>
      <c r="BY107" s="2">
        <v>0.24043807019171101</v>
      </c>
      <c r="BZ107" s="2">
        <v>0.166272182937582</v>
      </c>
      <c r="CA107" s="2">
        <v>4.8885520484458399E-2</v>
      </c>
      <c r="CB107" s="2">
        <v>-0.10876646794914099</v>
      </c>
      <c r="CC107" s="2">
        <v>0.10106162791937801</v>
      </c>
      <c r="CD107" s="2">
        <v>-0.51887805383204499</v>
      </c>
      <c r="CE107" s="2">
        <v>-0.858798203079156</v>
      </c>
      <c r="CF107" s="2">
        <v>-6.2316206555959201E-2</v>
      </c>
      <c r="CG107" s="2">
        <v>-0.83452109066690205</v>
      </c>
      <c r="CH107" s="2">
        <v>-0.65539116711587098</v>
      </c>
      <c r="CI107" s="2">
        <v>-0.65939701351393298</v>
      </c>
      <c r="CJ107" s="2">
        <v>-0.36131086701533999</v>
      </c>
      <c r="CK107" s="2">
        <v>-0.60436444061573202</v>
      </c>
      <c r="CL107" s="2">
        <v>-0.63949152811507304</v>
      </c>
      <c r="CM107" s="2">
        <v>-0.477252455761911</v>
      </c>
      <c r="CN107" s="2">
        <v>-0.26705777449426099</v>
      </c>
      <c r="CO107" s="2">
        <v>0.51356389111445599</v>
      </c>
      <c r="CP107" s="2">
        <v>0.38050432607615498</v>
      </c>
      <c r="CQ107" s="2">
        <v>2.9724551782950501E-2</v>
      </c>
      <c r="CR107" s="2">
        <v>0.12910646042451299</v>
      </c>
      <c r="CS107" s="2">
        <v>-0.19479266577448101</v>
      </c>
      <c r="CT107" s="2">
        <v>0.62252713110383595</v>
      </c>
      <c r="CU107" s="2">
        <v>5.9934709196676803E-2</v>
      </c>
      <c r="CV107" s="2">
        <v>-0.12131136511942001</v>
      </c>
      <c r="CW107" s="2">
        <v>8.3816549113954406E-3</v>
      </c>
      <c r="CX107" s="2">
        <v>-0.157447641437927</v>
      </c>
      <c r="CY107" s="2">
        <v>-0.18648079118327901</v>
      </c>
      <c r="CZ107" s="2">
        <v>-0.12699791219126799</v>
      </c>
      <c r="DA107" s="2">
        <v>0.22890710220639501</v>
      </c>
      <c r="DB107" s="2">
        <v>-0.203342501570735</v>
      </c>
      <c r="DC107" s="2">
        <v>1</v>
      </c>
      <c r="DD107" s="2" t="s">
        <v>155</v>
      </c>
      <c r="DE107" s="2" t="s">
        <v>155</v>
      </c>
      <c r="DF107" s="2" t="s">
        <v>155</v>
      </c>
      <c r="DG107" s="2" t="s">
        <v>155</v>
      </c>
      <c r="DH107" s="2" t="s">
        <v>155</v>
      </c>
      <c r="DI107" s="2" t="s">
        <v>155</v>
      </c>
      <c r="DJ107" s="2" t="s">
        <v>155</v>
      </c>
      <c r="DK107" s="2" t="s">
        <v>155</v>
      </c>
      <c r="DL107" s="2" t="s">
        <v>155</v>
      </c>
      <c r="DM107" s="2" t="s">
        <v>155</v>
      </c>
      <c r="DN107" s="2" t="s">
        <v>155</v>
      </c>
      <c r="DO107" s="2" t="s">
        <v>155</v>
      </c>
      <c r="DP107" s="2" t="s">
        <v>155</v>
      </c>
      <c r="DQ107" s="2" t="s">
        <v>155</v>
      </c>
      <c r="DR107" s="2" t="s">
        <v>155</v>
      </c>
      <c r="DS107" s="2" t="s">
        <v>155</v>
      </c>
      <c r="DT107" s="2" t="s">
        <v>155</v>
      </c>
      <c r="DU107" s="2" t="s">
        <v>155</v>
      </c>
      <c r="DV107" s="2" t="s">
        <v>155</v>
      </c>
      <c r="DW107" s="2" t="s">
        <v>155</v>
      </c>
      <c r="DX107" s="2" t="s">
        <v>155</v>
      </c>
      <c r="DY107" s="2" t="s">
        <v>155</v>
      </c>
      <c r="DZ107" s="2" t="s">
        <v>155</v>
      </c>
      <c r="EA107" s="2" t="s">
        <v>155</v>
      </c>
      <c r="EB107" s="2" t="s">
        <v>155</v>
      </c>
      <c r="EC107" s="2" t="s">
        <v>155</v>
      </c>
      <c r="ED107" s="2" t="s">
        <v>155</v>
      </c>
      <c r="EE107" s="2" t="s">
        <v>155</v>
      </c>
      <c r="EF107" s="2" t="s">
        <v>155</v>
      </c>
      <c r="EG107" s="2" t="s">
        <v>155</v>
      </c>
      <c r="EH107" s="2" t="s">
        <v>155</v>
      </c>
      <c r="EI107" s="2" t="s">
        <v>155</v>
      </c>
      <c r="EJ107" s="2" t="s">
        <v>155</v>
      </c>
      <c r="EK107" s="2" t="s">
        <v>155</v>
      </c>
      <c r="EL107" s="2" t="s">
        <v>155</v>
      </c>
      <c r="EM107" s="2" t="s">
        <v>155</v>
      </c>
      <c r="EN107" s="2" t="s">
        <v>155</v>
      </c>
      <c r="EO107" s="2" t="s">
        <v>155</v>
      </c>
      <c r="EP107" s="2" t="s">
        <v>155</v>
      </c>
      <c r="EQ107" s="2" t="s">
        <v>155</v>
      </c>
      <c r="ER107" s="2" t="s">
        <v>155</v>
      </c>
      <c r="ES107" s="2" t="s">
        <v>155</v>
      </c>
      <c r="ET107" s="2" t="s">
        <v>155</v>
      </c>
      <c r="EU107" s="2" t="s">
        <v>155</v>
      </c>
      <c r="EV107" s="2" t="s">
        <v>155</v>
      </c>
      <c r="EW107" s="2" t="s">
        <v>155</v>
      </c>
      <c r="EX107" s="2" t="s">
        <v>155</v>
      </c>
      <c r="EY107" s="2" t="s">
        <v>155</v>
      </c>
      <c r="EZ107" s="2" t="s">
        <v>155</v>
      </c>
    </row>
    <row r="108" spans="1:156" x14ac:dyDescent="0.25">
      <c r="A108" t="s">
        <v>106</v>
      </c>
      <c r="B108">
        <v>0.17228854784019401</v>
      </c>
      <c r="C108">
        <v>-6.8567033588366702E-2</v>
      </c>
      <c r="D108">
        <v>-0.277202831999734</v>
      </c>
      <c r="E108">
        <v>-0.20456888263810699</v>
      </c>
      <c r="F108">
        <v>0.22269879037867299</v>
      </c>
      <c r="G108">
        <v>2.2520888353434899E-2</v>
      </c>
      <c r="H108">
        <v>-0.26537049787010802</v>
      </c>
      <c r="I108">
        <v>0.13990148122874399</v>
      </c>
      <c r="J108">
        <v>-0.62780666710350697</v>
      </c>
      <c r="K108">
        <v>-0.17695835148879399</v>
      </c>
      <c r="L108">
        <v>-0.118895882287434</v>
      </c>
      <c r="M108">
        <v>0.27495341024749698</v>
      </c>
      <c r="N108">
        <v>-3.2325497965816401E-2</v>
      </c>
      <c r="O108">
        <v>-7.9099157642057397E-2</v>
      </c>
      <c r="P108">
        <v>2.0202692783816999E-2</v>
      </c>
      <c r="Q108">
        <v>0.16269228440972</v>
      </c>
      <c r="R108">
        <v>-8.1049006408759797E-2</v>
      </c>
      <c r="S108">
        <v>-9.0359730770157194E-3</v>
      </c>
      <c r="T108">
        <v>0.13389642384508901</v>
      </c>
      <c r="U108">
        <v>0.12871657789266799</v>
      </c>
      <c r="V108">
        <v>-0.518758607028598</v>
      </c>
      <c r="W108">
        <v>-5.9596416416732002E-2</v>
      </c>
      <c r="X108">
        <v>-0.13171265404377999</v>
      </c>
      <c r="Y108">
        <v>0.33566302412284299</v>
      </c>
      <c r="Z108">
        <v>-0.134723647507239</v>
      </c>
      <c r="AA108">
        <v>0.32262897325880902</v>
      </c>
      <c r="AB108">
        <v>3.2641509436352599E-2</v>
      </c>
      <c r="AC108">
        <v>0.281103508025423</v>
      </c>
      <c r="AD108">
        <v>4.7485314965855403E-2</v>
      </c>
      <c r="AE108">
        <v>-9.5066781655301399E-2</v>
      </c>
      <c r="AF108">
        <v>1.01597819915896E-2</v>
      </c>
      <c r="AG108">
        <v>-0.102639413757963</v>
      </c>
      <c r="AH108">
        <v>0.38295796788958802</v>
      </c>
      <c r="AI108">
        <v>-2.3489692314556099E-2</v>
      </c>
      <c r="AJ108">
        <v>-3.6947967304354901E-2</v>
      </c>
      <c r="AK108">
        <v>0.144855463439058</v>
      </c>
      <c r="AL108">
        <v>-5.4622608659521101E-2</v>
      </c>
      <c r="AM108">
        <v>0.16442739224533601</v>
      </c>
      <c r="AN108">
        <v>-0.102206863543663</v>
      </c>
      <c r="AO108">
        <v>0.32858565527461098</v>
      </c>
      <c r="AP108">
        <v>-4.5710160896550903E-2</v>
      </c>
      <c r="AQ108">
        <v>-7.0777213416675699E-2</v>
      </c>
      <c r="AR108">
        <v>1.0324762454024399E-2</v>
      </c>
      <c r="AS108">
        <v>0.16218745823411301</v>
      </c>
      <c r="AT108">
        <v>0.17228854784019401</v>
      </c>
      <c r="AU108">
        <v>3.52900339809065E-2</v>
      </c>
      <c r="AV108" s="4">
        <v>-0.59568502467363504</v>
      </c>
      <c r="AW108">
        <v>-0.18514792618864601</v>
      </c>
      <c r="AX108">
        <v>0.273982949935767</v>
      </c>
      <c r="AY108">
        <v>-0.155885530231682</v>
      </c>
      <c r="AZ108">
        <v>-9.3763621242959408E-3</v>
      </c>
      <c r="BA108">
        <v>0.306935337374239</v>
      </c>
      <c r="BB108">
        <v>-0.19910373399408801</v>
      </c>
      <c r="BC108">
        <v>0.167812361724825</v>
      </c>
      <c r="BD108">
        <v>0.250908253957907</v>
      </c>
      <c r="BE108" s="4">
        <v>-0.52363925629085795</v>
      </c>
      <c r="BF108">
        <v>-0.67876868282132696</v>
      </c>
      <c r="BG108">
        <v>-0.13180220175877899</v>
      </c>
      <c r="BH108">
        <v>-0.664030039813722</v>
      </c>
      <c r="BI108">
        <v>-0.64513889017924697</v>
      </c>
      <c r="BJ108">
        <v>-0.57951079189316201</v>
      </c>
      <c r="BK108">
        <v>-0.448745548393924</v>
      </c>
      <c r="BL108">
        <v>-0.51759756754214103</v>
      </c>
      <c r="BM108">
        <v>-0.63810140526710202</v>
      </c>
      <c r="BN108" s="5">
        <v>-0.52562236444319499</v>
      </c>
      <c r="BO108">
        <v>-0.70273929620845199</v>
      </c>
      <c r="BP108">
        <v>-0.30384398417866598</v>
      </c>
      <c r="BQ108">
        <v>0.59598335664564495</v>
      </c>
      <c r="BR108">
        <v>0.211478289712281</v>
      </c>
      <c r="BS108">
        <v>0.17228854784019401</v>
      </c>
      <c r="BT108">
        <v>2.19104185934966E-2</v>
      </c>
      <c r="BU108">
        <v>-0.60015670623357598</v>
      </c>
      <c r="BV108">
        <v>-0.21359589605759399</v>
      </c>
      <c r="BW108">
        <v>-8.35127710207519E-2</v>
      </c>
      <c r="BX108">
        <v>-3.4077016939228197E-2</v>
      </c>
      <c r="BY108">
        <v>0.309219386167428</v>
      </c>
      <c r="BZ108">
        <v>0.21496300914807701</v>
      </c>
      <c r="CA108">
        <v>0.11652761711699799</v>
      </c>
      <c r="CB108">
        <v>-0.15797650369409</v>
      </c>
      <c r="CC108">
        <v>0.151742833765519</v>
      </c>
      <c r="CD108">
        <v>-0.53464555726919705</v>
      </c>
      <c r="CE108">
        <v>-0.81944303427032605</v>
      </c>
      <c r="CF108">
        <v>8.8606197485287894E-3</v>
      </c>
      <c r="CG108">
        <v>-0.79995227729444995</v>
      </c>
      <c r="CH108">
        <v>-0.62330064587800804</v>
      </c>
      <c r="CI108">
        <v>-0.62806836924512099</v>
      </c>
      <c r="CJ108">
        <v>-0.35069412776208397</v>
      </c>
      <c r="CK108">
        <v>-0.53936210771066895</v>
      </c>
      <c r="CL108">
        <v>-0.633125766888054</v>
      </c>
      <c r="CM108">
        <v>-0.41920063197664897</v>
      </c>
      <c r="CN108">
        <v>-0.24586332207752601</v>
      </c>
      <c r="CO108">
        <v>0.503388691785711</v>
      </c>
      <c r="CP108">
        <v>0.35679411541313799</v>
      </c>
      <c r="CQ108">
        <v>0.103313125113549</v>
      </c>
      <c r="CR108">
        <v>0.17228854784019401</v>
      </c>
      <c r="CS108">
        <v>-0.12598569503024401</v>
      </c>
      <c r="CT108">
        <v>0.49430311062996801</v>
      </c>
      <c r="CU108">
        <v>0.110193930212082</v>
      </c>
      <c r="CV108">
        <v>1.01375428396684E-2</v>
      </c>
      <c r="CW108">
        <v>-0.11531571460486501</v>
      </c>
      <c r="CX108">
        <v>-0.18766329834602</v>
      </c>
      <c r="CY108">
        <v>-0.22559181663082301</v>
      </c>
      <c r="CZ108">
        <v>-0.20575245994651101</v>
      </c>
      <c r="DA108">
        <v>0.27002622999284098</v>
      </c>
      <c r="DB108">
        <v>-0.23418003146416899</v>
      </c>
      <c r="DC108">
        <v>0.94726006198537105</v>
      </c>
      <c r="DD108">
        <v>1</v>
      </c>
      <c r="DE108" t="s">
        <v>155</v>
      </c>
      <c r="DF108" t="s">
        <v>155</v>
      </c>
      <c r="DG108" t="s">
        <v>155</v>
      </c>
      <c r="DH108" t="s">
        <v>155</v>
      </c>
      <c r="DI108" t="s">
        <v>155</v>
      </c>
      <c r="DJ108" t="s">
        <v>155</v>
      </c>
      <c r="DK108" t="s">
        <v>155</v>
      </c>
      <c r="DL108" t="s">
        <v>155</v>
      </c>
      <c r="DM108" t="s">
        <v>155</v>
      </c>
      <c r="DN108" t="s">
        <v>155</v>
      </c>
      <c r="DO108" t="s">
        <v>155</v>
      </c>
      <c r="DP108" t="s">
        <v>155</v>
      </c>
      <c r="DQ108" t="s">
        <v>155</v>
      </c>
      <c r="DR108" t="s">
        <v>155</v>
      </c>
      <c r="DS108" t="s">
        <v>155</v>
      </c>
      <c r="DT108" t="s">
        <v>155</v>
      </c>
      <c r="DU108" t="s">
        <v>155</v>
      </c>
      <c r="DV108" t="s">
        <v>155</v>
      </c>
      <c r="DW108" t="s">
        <v>155</v>
      </c>
      <c r="DX108" t="s">
        <v>155</v>
      </c>
      <c r="DY108" t="s">
        <v>155</v>
      </c>
      <c r="DZ108" t="s">
        <v>155</v>
      </c>
      <c r="EA108" t="s">
        <v>155</v>
      </c>
      <c r="EB108" t="s">
        <v>155</v>
      </c>
      <c r="EC108" t="s">
        <v>155</v>
      </c>
      <c r="ED108" t="s">
        <v>155</v>
      </c>
      <c r="EE108" t="s">
        <v>155</v>
      </c>
      <c r="EF108" t="s">
        <v>155</v>
      </c>
      <c r="EG108" t="s">
        <v>155</v>
      </c>
      <c r="EH108" t="s">
        <v>155</v>
      </c>
      <c r="EI108" t="s">
        <v>155</v>
      </c>
      <c r="EJ108" t="s">
        <v>155</v>
      </c>
      <c r="EK108" t="s">
        <v>155</v>
      </c>
      <c r="EL108" t="s">
        <v>155</v>
      </c>
      <c r="EM108" t="s">
        <v>155</v>
      </c>
      <c r="EN108" t="s">
        <v>155</v>
      </c>
      <c r="EO108" t="s">
        <v>155</v>
      </c>
      <c r="EP108" t="s">
        <v>155</v>
      </c>
      <c r="EQ108" t="s">
        <v>155</v>
      </c>
      <c r="ER108" t="s">
        <v>155</v>
      </c>
      <c r="ES108" t="s">
        <v>155</v>
      </c>
      <c r="ET108" t="s">
        <v>155</v>
      </c>
      <c r="EU108" t="s">
        <v>155</v>
      </c>
      <c r="EV108" t="s">
        <v>155</v>
      </c>
      <c r="EW108" t="s">
        <v>155</v>
      </c>
      <c r="EX108" t="s">
        <v>155</v>
      </c>
      <c r="EY108" t="s">
        <v>155</v>
      </c>
      <c r="EZ108" t="s">
        <v>155</v>
      </c>
    </row>
    <row r="109" spans="1:156" x14ac:dyDescent="0.25">
      <c r="A109" t="s">
        <v>107</v>
      </c>
      <c r="B109">
        <v>0.27266597714007401</v>
      </c>
      <c r="C109">
        <v>0.29959475139491698</v>
      </c>
      <c r="D109">
        <v>8.95706119446881E-2</v>
      </c>
      <c r="E109">
        <v>9.7269839746011305E-2</v>
      </c>
      <c r="F109">
        <v>-0.30010060977169101</v>
      </c>
      <c r="G109">
        <v>-0.24349100073660301</v>
      </c>
      <c r="H109">
        <v>-0.18798490675607099</v>
      </c>
      <c r="I109">
        <v>0.21915644665796599</v>
      </c>
      <c r="J109">
        <v>-0.491493059054949</v>
      </c>
      <c r="K109">
        <v>0.26848062550812601</v>
      </c>
      <c r="L109">
        <v>0.27111146801012798</v>
      </c>
      <c r="M109">
        <v>-0.233667967950592</v>
      </c>
      <c r="N109">
        <v>0.13805885421493599</v>
      </c>
      <c r="O109">
        <v>-0.17879104578171701</v>
      </c>
      <c r="P109">
        <v>-6.4445489510104301E-2</v>
      </c>
      <c r="Q109">
        <v>0.13096553123965299</v>
      </c>
      <c r="R109">
        <v>-0.127218606126551</v>
      </c>
      <c r="S109">
        <v>0.36453349643030503</v>
      </c>
      <c r="T109">
        <v>-0.12342056711101899</v>
      </c>
      <c r="U109">
        <v>-1.5432918589298799E-2</v>
      </c>
      <c r="V109">
        <v>9.02700000819181E-2</v>
      </c>
      <c r="W109">
        <v>-0.29032334126800902</v>
      </c>
      <c r="X109">
        <v>-0.21184788556593301</v>
      </c>
      <c r="Y109">
        <v>-0.25018392777545301</v>
      </c>
      <c r="Z109">
        <v>2.0105643777726102E-2</v>
      </c>
      <c r="AA109">
        <v>0.30714420114061802</v>
      </c>
      <c r="AB109" s="1">
        <v>2.9210535643131199E-5</v>
      </c>
      <c r="AC109">
        <v>-2.8648797021876799E-2</v>
      </c>
      <c r="AD109">
        <v>-0.43193979650501202</v>
      </c>
      <c r="AE109">
        <v>-3.1562948482724E-2</v>
      </c>
      <c r="AF109">
        <v>0.14584838121128901</v>
      </c>
      <c r="AG109">
        <v>0.40821292314729202</v>
      </c>
      <c r="AH109">
        <v>0.111558180699126</v>
      </c>
      <c r="AI109">
        <v>-0.15874148073701499</v>
      </c>
      <c r="AJ109">
        <v>0.43932986019005998</v>
      </c>
      <c r="AK109">
        <v>-0.193005012653445</v>
      </c>
      <c r="AL109">
        <v>-0.16435278843916301</v>
      </c>
      <c r="AM109">
        <v>-0.21606042159746799</v>
      </c>
      <c r="AN109">
        <v>-0.13272101463033301</v>
      </c>
      <c r="AO109">
        <v>-3.9441455632689797E-3</v>
      </c>
      <c r="AP109">
        <v>-0.26052878762885401</v>
      </c>
      <c r="AQ109">
        <v>7.6931748063864394E-2</v>
      </c>
      <c r="AR109">
        <v>9.0398324011838798E-4</v>
      </c>
      <c r="AS109">
        <v>-1.2824518205331601E-2</v>
      </c>
      <c r="AT109">
        <v>0.27266597714007401</v>
      </c>
      <c r="AU109">
        <v>0.133193906327263</v>
      </c>
      <c r="AV109" s="4">
        <v>-0.53813725187748995</v>
      </c>
      <c r="AW109">
        <v>-0.38202535122498799</v>
      </c>
      <c r="AX109">
        <v>0.21822479136797299</v>
      </c>
      <c r="AY109">
        <v>-0.34805733563981001</v>
      </c>
      <c r="AZ109">
        <v>-0.48658290765573697</v>
      </c>
      <c r="BA109">
        <v>0.18828298171282301</v>
      </c>
      <c r="BB109">
        <v>5.79071352212812E-2</v>
      </c>
      <c r="BC109">
        <v>-0.26312331256202598</v>
      </c>
      <c r="BD109">
        <v>0.50591075885531001</v>
      </c>
      <c r="BE109" s="4">
        <v>-0.126738971086541</v>
      </c>
      <c r="BF109">
        <v>-0.22050798172993699</v>
      </c>
      <c r="BG109">
        <v>-0.52638872570814399</v>
      </c>
      <c r="BH109">
        <v>-0.187564848374254</v>
      </c>
      <c r="BI109">
        <v>-0.40118198424358897</v>
      </c>
      <c r="BJ109">
        <v>-0.26593224263015303</v>
      </c>
      <c r="BK109">
        <v>-0.41254794514880599</v>
      </c>
      <c r="BL109">
        <v>-0.30866981103348701</v>
      </c>
      <c r="BM109">
        <v>-0.18697273683837501</v>
      </c>
      <c r="BN109" s="5">
        <v>-0.45348466468628301</v>
      </c>
      <c r="BO109">
        <v>0.42165930956446201</v>
      </c>
      <c r="BP109">
        <v>-4.5379228794271802E-2</v>
      </c>
      <c r="BQ109">
        <v>-0.40319712201996499</v>
      </c>
      <c r="BR109">
        <v>0.108281216474541</v>
      </c>
      <c r="BS109">
        <v>0.27266597714007401</v>
      </c>
      <c r="BT109">
        <v>0.39138378785996297</v>
      </c>
      <c r="BU109">
        <v>-0.55599833556256695</v>
      </c>
      <c r="BV109">
        <v>0.17451814569171101</v>
      </c>
      <c r="BW109">
        <v>0.11447020327287</v>
      </c>
      <c r="BX109">
        <v>-0.49432584818097602</v>
      </c>
      <c r="BY109">
        <v>-0.23956463373880901</v>
      </c>
      <c r="BZ109">
        <v>0.16224424082972999</v>
      </c>
      <c r="CA109">
        <v>-7.2502073691624203E-2</v>
      </c>
      <c r="CB109">
        <v>-0.47796864439624398</v>
      </c>
      <c r="CC109">
        <v>0.18839330998714901</v>
      </c>
      <c r="CD109">
        <v>7.3851780069440001E-2</v>
      </c>
      <c r="CE109">
        <v>-0.187875864557424</v>
      </c>
      <c r="CF109">
        <v>-0.50959790196188104</v>
      </c>
      <c r="CG109">
        <v>-0.13664299062354501</v>
      </c>
      <c r="CH109">
        <v>-0.37711701270741499</v>
      </c>
      <c r="CI109">
        <v>-0.238308083509881</v>
      </c>
      <c r="CJ109">
        <v>-0.39842706525570598</v>
      </c>
      <c r="CK109">
        <v>-0.13813215513853</v>
      </c>
      <c r="CL109">
        <v>3.6206706369811201E-2</v>
      </c>
      <c r="CM109">
        <v>-0.37384602915688497</v>
      </c>
      <c r="CN109">
        <v>0.62021615527224505</v>
      </c>
      <c r="CO109">
        <v>0.11548902849937399</v>
      </c>
      <c r="CP109">
        <v>-0.23125502376222701</v>
      </c>
      <c r="CQ109">
        <v>0.15571321269143201</v>
      </c>
      <c r="CR109">
        <v>0.27266597714007401</v>
      </c>
      <c r="CS109">
        <v>-0.219184894280057</v>
      </c>
      <c r="CT109">
        <v>0.611558840983214</v>
      </c>
      <c r="CU109">
        <v>-0.13005284814432999</v>
      </c>
      <c r="CV109">
        <v>-8.3067318995553099E-2</v>
      </c>
      <c r="CW109">
        <v>0.55477205079087499</v>
      </c>
      <c r="CX109">
        <v>0.135588991095248</v>
      </c>
      <c r="CY109">
        <v>-7.4790377680679004E-2</v>
      </c>
      <c r="CZ109">
        <v>7.6479802478826298E-2</v>
      </c>
      <c r="DA109">
        <v>0.377967364765733</v>
      </c>
      <c r="DB109">
        <v>-0.15399908631457401</v>
      </c>
      <c r="DC109">
        <v>3.68358031581872E-2</v>
      </c>
      <c r="DD109">
        <v>-4.2936704481975403E-2</v>
      </c>
      <c r="DE109">
        <v>1</v>
      </c>
      <c r="DF109" t="s">
        <v>155</v>
      </c>
      <c r="DG109" t="s">
        <v>155</v>
      </c>
      <c r="DH109" t="s">
        <v>155</v>
      </c>
      <c r="DI109" t="s">
        <v>155</v>
      </c>
      <c r="DJ109" t="s">
        <v>155</v>
      </c>
      <c r="DK109" t="s">
        <v>155</v>
      </c>
      <c r="DL109" t="s">
        <v>155</v>
      </c>
      <c r="DM109" t="s">
        <v>155</v>
      </c>
      <c r="DN109" t="s">
        <v>155</v>
      </c>
      <c r="DO109" t="s">
        <v>155</v>
      </c>
      <c r="DP109" t="s">
        <v>155</v>
      </c>
      <c r="DQ109" t="s">
        <v>155</v>
      </c>
      <c r="DR109" t="s">
        <v>155</v>
      </c>
      <c r="DS109" t="s">
        <v>155</v>
      </c>
      <c r="DT109" t="s">
        <v>155</v>
      </c>
      <c r="DU109" t="s">
        <v>155</v>
      </c>
      <c r="DV109" t="s">
        <v>155</v>
      </c>
      <c r="DW109" t="s">
        <v>155</v>
      </c>
      <c r="DX109" t="s">
        <v>155</v>
      </c>
      <c r="DY109" t="s">
        <v>155</v>
      </c>
      <c r="DZ109" t="s">
        <v>155</v>
      </c>
      <c r="EA109" t="s">
        <v>155</v>
      </c>
      <c r="EB109" t="s">
        <v>155</v>
      </c>
      <c r="EC109" t="s">
        <v>155</v>
      </c>
      <c r="ED109" t="s">
        <v>155</v>
      </c>
      <c r="EE109" t="s">
        <v>155</v>
      </c>
      <c r="EF109" t="s">
        <v>155</v>
      </c>
      <c r="EG109" t="s">
        <v>155</v>
      </c>
      <c r="EH109" t="s">
        <v>155</v>
      </c>
      <c r="EI109" t="s">
        <v>155</v>
      </c>
      <c r="EJ109" t="s">
        <v>155</v>
      </c>
      <c r="EK109" t="s">
        <v>155</v>
      </c>
      <c r="EL109" t="s">
        <v>155</v>
      </c>
      <c r="EM109" t="s">
        <v>155</v>
      </c>
      <c r="EN109" t="s">
        <v>155</v>
      </c>
      <c r="EO109" t="s">
        <v>155</v>
      </c>
      <c r="EP109" t="s">
        <v>155</v>
      </c>
      <c r="EQ109" t="s">
        <v>155</v>
      </c>
      <c r="ER109" t="s">
        <v>155</v>
      </c>
      <c r="ES109" t="s">
        <v>155</v>
      </c>
      <c r="ET109" t="s">
        <v>155</v>
      </c>
      <c r="EU109" t="s">
        <v>155</v>
      </c>
      <c r="EV109" t="s">
        <v>155</v>
      </c>
      <c r="EW109" t="s">
        <v>155</v>
      </c>
      <c r="EX109" t="s">
        <v>155</v>
      </c>
      <c r="EY109" t="s">
        <v>155</v>
      </c>
      <c r="EZ109" t="s">
        <v>155</v>
      </c>
    </row>
    <row r="110" spans="1:156" x14ac:dyDescent="0.25">
      <c r="A110" t="s">
        <v>108</v>
      </c>
      <c r="B110">
        <v>0.19385663092817601</v>
      </c>
      <c r="C110">
        <v>-0.157623629964357</v>
      </c>
      <c r="D110">
        <v>-0.2695517308059</v>
      </c>
      <c r="E110">
        <v>-0.23707444676223599</v>
      </c>
      <c r="F110">
        <v>0.25243714930319999</v>
      </c>
      <c r="G110">
        <v>1.8526422651833699E-2</v>
      </c>
      <c r="H110">
        <v>-0.260498829114097</v>
      </c>
      <c r="I110">
        <v>9.5954680579899504E-2</v>
      </c>
      <c r="J110">
        <v>-0.59688119348240898</v>
      </c>
      <c r="K110">
        <v>-0.137313294775601</v>
      </c>
      <c r="L110">
        <v>-0.116183378581159</v>
      </c>
      <c r="M110">
        <v>0.25429714995267699</v>
      </c>
      <c r="N110">
        <v>-3.9585312687002799E-2</v>
      </c>
      <c r="O110">
        <v>-3.0167441230980599E-2</v>
      </c>
      <c r="P110">
        <v>9.80602609647248E-3</v>
      </c>
      <c r="Q110">
        <v>0.166751579656677</v>
      </c>
      <c r="R110">
        <v>-8.4355668166449904E-2</v>
      </c>
      <c r="S110">
        <v>-1.3793653757680499E-2</v>
      </c>
      <c r="T110">
        <v>0.100488620122199</v>
      </c>
      <c r="U110">
        <v>0.119727664676799</v>
      </c>
      <c r="V110">
        <v>-0.52278337527821095</v>
      </c>
      <c r="W110">
        <v>-5.4198367491468599E-2</v>
      </c>
      <c r="X110">
        <v>-0.14704578159909701</v>
      </c>
      <c r="Y110">
        <v>0.293530453095806</v>
      </c>
      <c r="Z110">
        <v>-0.116250349044139</v>
      </c>
      <c r="AA110">
        <v>0.29146307778547298</v>
      </c>
      <c r="AB110">
        <v>7.8149844532943893E-2</v>
      </c>
      <c r="AC110">
        <v>0.322897947825387</v>
      </c>
      <c r="AD110">
        <v>-3.6111799784665898E-3</v>
      </c>
      <c r="AE110">
        <v>-6.1493805827116901E-2</v>
      </c>
      <c r="AF110">
        <v>3.2012278747137399E-3</v>
      </c>
      <c r="AG110">
        <v>-0.12350262393356801</v>
      </c>
      <c r="AH110">
        <v>0.37020752648130001</v>
      </c>
      <c r="AI110">
        <v>-4.1459525579827503E-2</v>
      </c>
      <c r="AJ110">
        <v>-9.8561003765852695E-2</v>
      </c>
      <c r="AK110">
        <v>0.13467571192425601</v>
      </c>
      <c r="AL110">
        <v>-8.4658701269045705E-2</v>
      </c>
      <c r="AM110">
        <v>0.19169613834530699</v>
      </c>
      <c r="AN110">
        <v>-3.4869283231851497E-2</v>
      </c>
      <c r="AO110">
        <v>0.31966565367599098</v>
      </c>
      <c r="AP110">
        <v>-6.7510097821944004E-2</v>
      </c>
      <c r="AQ110">
        <v>-0.11410177669619399</v>
      </c>
      <c r="AR110">
        <v>4.1888378659275397E-3</v>
      </c>
      <c r="AS110">
        <v>0.16122325240806001</v>
      </c>
      <c r="AT110">
        <v>0.19385663092817601</v>
      </c>
      <c r="AU110">
        <v>2.6824792391668201E-2</v>
      </c>
      <c r="AV110" s="4">
        <v>-0.55369652167302696</v>
      </c>
      <c r="AW110">
        <v>-0.20529789604186399</v>
      </c>
      <c r="AX110">
        <v>0.29171012548136299</v>
      </c>
      <c r="AY110">
        <v>-0.115011404462439</v>
      </c>
      <c r="AZ110">
        <v>9.7351466067203702E-3</v>
      </c>
      <c r="BA110">
        <v>0.26271140570705198</v>
      </c>
      <c r="BB110">
        <v>-0.21444437472277</v>
      </c>
      <c r="BC110">
        <v>0.15768515534402899</v>
      </c>
      <c r="BD110">
        <v>0.23360223058765001</v>
      </c>
      <c r="BE110" s="4">
        <v>-0.48639445376192803</v>
      </c>
      <c r="BF110">
        <v>-0.63495845252793703</v>
      </c>
      <c r="BG110">
        <v>-0.10146184557893401</v>
      </c>
      <c r="BH110">
        <v>-0.62288747614834805</v>
      </c>
      <c r="BI110">
        <v>-0.60575378265806201</v>
      </c>
      <c r="BJ110">
        <v>-0.55231531521031396</v>
      </c>
      <c r="BK110">
        <v>-0.424981941755052</v>
      </c>
      <c r="BL110">
        <v>-0.48230695177122401</v>
      </c>
      <c r="BM110">
        <v>-0.60433027212844503</v>
      </c>
      <c r="BN110" s="5">
        <v>-0.48446351281000399</v>
      </c>
      <c r="BO110">
        <v>-0.677583378166845</v>
      </c>
      <c r="BP110">
        <v>-0.296766476730846</v>
      </c>
      <c r="BQ110">
        <v>0.57256234693872599</v>
      </c>
      <c r="BR110">
        <v>0.209278892545361</v>
      </c>
      <c r="BS110">
        <v>0.19385663092817601</v>
      </c>
      <c r="BT110">
        <v>-2.8950427519505901E-2</v>
      </c>
      <c r="BU110">
        <v>-0.55692710743529705</v>
      </c>
      <c r="BV110">
        <v>-0.24321187919205101</v>
      </c>
      <c r="BW110">
        <v>-0.148046608350966</v>
      </c>
      <c r="BX110">
        <v>1.4853315076759899E-3</v>
      </c>
      <c r="BY110">
        <v>0.31471439573024301</v>
      </c>
      <c r="BZ110">
        <v>0.233506171895043</v>
      </c>
      <c r="CA110">
        <v>0.15628784071090801</v>
      </c>
      <c r="CB110">
        <v>-0.171309338383518</v>
      </c>
      <c r="CC110">
        <v>0.160331396203309</v>
      </c>
      <c r="CD110">
        <v>-0.50545645930499306</v>
      </c>
      <c r="CE110">
        <v>-0.78159446731340898</v>
      </c>
      <c r="CF110">
        <v>4.1796497183365901E-2</v>
      </c>
      <c r="CG110">
        <v>-0.76242888317673396</v>
      </c>
      <c r="CH110">
        <v>-0.59436529891080603</v>
      </c>
      <c r="CI110">
        <v>-0.60941123667687402</v>
      </c>
      <c r="CJ110">
        <v>-0.343787963005937</v>
      </c>
      <c r="CK110">
        <v>-0.50806396493973804</v>
      </c>
      <c r="CL110">
        <v>-0.60980943069052895</v>
      </c>
      <c r="CM110">
        <v>-0.37971039753614699</v>
      </c>
      <c r="CN110">
        <v>-0.24396175749985599</v>
      </c>
      <c r="CO110">
        <v>0.470351226028623</v>
      </c>
      <c r="CP110">
        <v>0.31344460923621498</v>
      </c>
      <c r="CQ110">
        <v>9.95045219462284E-2</v>
      </c>
      <c r="CR110">
        <v>0.19385663092817601</v>
      </c>
      <c r="CS110">
        <v>-8.5696494342639706E-2</v>
      </c>
      <c r="CT110">
        <v>0.451612476049158</v>
      </c>
      <c r="CU110">
        <v>0.116043903957565</v>
      </c>
      <c r="CV110">
        <v>4.4319149615908299E-2</v>
      </c>
      <c r="CW110">
        <v>-0.14822176037590601</v>
      </c>
      <c r="CX110">
        <v>-0.19017564647930599</v>
      </c>
      <c r="CY110">
        <v>-0.23923978361735301</v>
      </c>
      <c r="CZ110">
        <v>-0.24824304446151901</v>
      </c>
      <c r="DA110">
        <v>0.28824847260737801</v>
      </c>
      <c r="DB110">
        <v>-0.23500010341723501</v>
      </c>
      <c r="DC110">
        <v>0.90505138826187803</v>
      </c>
      <c r="DD110">
        <v>0.991767044783881</v>
      </c>
      <c r="DE110">
        <v>-6.7923427587126203E-2</v>
      </c>
      <c r="DF110">
        <v>1</v>
      </c>
      <c r="DG110" t="s">
        <v>155</v>
      </c>
      <c r="DH110" t="s">
        <v>155</v>
      </c>
      <c r="DI110" t="s">
        <v>155</v>
      </c>
      <c r="DJ110" t="s">
        <v>155</v>
      </c>
      <c r="DK110" t="s">
        <v>155</v>
      </c>
      <c r="DL110" t="s">
        <v>155</v>
      </c>
      <c r="DM110" t="s">
        <v>155</v>
      </c>
      <c r="DN110" t="s">
        <v>155</v>
      </c>
      <c r="DO110" t="s">
        <v>155</v>
      </c>
      <c r="DP110" t="s">
        <v>155</v>
      </c>
      <c r="DQ110" t="s">
        <v>155</v>
      </c>
      <c r="DR110" t="s">
        <v>155</v>
      </c>
      <c r="DS110" t="s">
        <v>155</v>
      </c>
      <c r="DT110" t="s">
        <v>155</v>
      </c>
      <c r="DU110" t="s">
        <v>155</v>
      </c>
      <c r="DV110" t="s">
        <v>155</v>
      </c>
      <c r="DW110" t="s">
        <v>155</v>
      </c>
      <c r="DX110" t="s">
        <v>155</v>
      </c>
      <c r="DY110" t="s">
        <v>155</v>
      </c>
      <c r="DZ110" t="s">
        <v>155</v>
      </c>
      <c r="EA110" t="s">
        <v>155</v>
      </c>
      <c r="EB110" t="s">
        <v>155</v>
      </c>
      <c r="EC110" t="s">
        <v>155</v>
      </c>
      <c r="ED110" t="s">
        <v>155</v>
      </c>
      <c r="EE110" t="s">
        <v>155</v>
      </c>
      <c r="EF110" t="s">
        <v>155</v>
      </c>
      <c r="EG110" t="s">
        <v>155</v>
      </c>
      <c r="EH110" t="s">
        <v>155</v>
      </c>
      <c r="EI110" t="s">
        <v>155</v>
      </c>
      <c r="EJ110" t="s">
        <v>155</v>
      </c>
      <c r="EK110" t="s">
        <v>155</v>
      </c>
      <c r="EL110" t="s">
        <v>155</v>
      </c>
      <c r="EM110" t="s">
        <v>155</v>
      </c>
      <c r="EN110" t="s">
        <v>155</v>
      </c>
      <c r="EO110" t="s">
        <v>155</v>
      </c>
      <c r="EP110" t="s">
        <v>155</v>
      </c>
      <c r="EQ110" t="s">
        <v>155</v>
      </c>
      <c r="ER110" t="s">
        <v>155</v>
      </c>
      <c r="ES110" t="s">
        <v>155</v>
      </c>
      <c r="ET110" t="s">
        <v>155</v>
      </c>
      <c r="EU110" t="s">
        <v>155</v>
      </c>
      <c r="EV110" t="s">
        <v>155</v>
      </c>
      <c r="EW110" t="s">
        <v>155</v>
      </c>
      <c r="EX110" t="s">
        <v>155</v>
      </c>
      <c r="EY110" t="s">
        <v>155</v>
      </c>
      <c r="EZ110" t="s">
        <v>155</v>
      </c>
    </row>
    <row r="111" spans="1:156" x14ac:dyDescent="0.25">
      <c r="A111" t="s">
        <v>109</v>
      </c>
      <c r="B111">
        <v>0.17542740679009999</v>
      </c>
      <c r="C111">
        <v>-0.160417993544855</v>
      </c>
      <c r="D111">
        <v>-0.31760902596136498</v>
      </c>
      <c r="E111">
        <v>-0.277953465609591</v>
      </c>
      <c r="F111">
        <v>0.216294666745451</v>
      </c>
      <c r="G111">
        <v>7.2749473762227998E-2</v>
      </c>
      <c r="H111">
        <v>-0.24181212801928001</v>
      </c>
      <c r="I111">
        <v>0.129991603383599</v>
      </c>
      <c r="J111">
        <v>-0.58519796621667997</v>
      </c>
      <c r="K111">
        <v>-7.30310403144738E-2</v>
      </c>
      <c r="L111">
        <v>-0.15490693713213499</v>
      </c>
      <c r="M111">
        <v>0.180280257446264</v>
      </c>
      <c r="N111">
        <v>8.3174913850901699E-2</v>
      </c>
      <c r="O111">
        <v>-6.5827780206287002E-3</v>
      </c>
      <c r="P111">
        <v>-7.3444368790312298E-2</v>
      </c>
      <c r="Q111">
        <v>0.17096532271297299</v>
      </c>
      <c r="R111">
        <v>-3.5669254340761701E-2</v>
      </c>
      <c r="S111">
        <v>1.2100883798610899E-2</v>
      </c>
      <c r="T111">
        <v>9.0820455265739994E-2</v>
      </c>
      <c r="U111">
        <v>0.13942928591047499</v>
      </c>
      <c r="V111">
        <v>-0.46739850685421902</v>
      </c>
      <c r="W111">
        <v>3.8964077633046601E-2</v>
      </c>
      <c r="X111">
        <v>-0.20628248095003099</v>
      </c>
      <c r="Y111">
        <v>0.25766416886424198</v>
      </c>
      <c r="Z111">
        <v>-1.3166303795312599E-2</v>
      </c>
      <c r="AA111">
        <v>0.310064985656963</v>
      </c>
      <c r="AB111">
        <v>6.4827656956062504E-2</v>
      </c>
      <c r="AC111">
        <v>0.280731017646137</v>
      </c>
      <c r="AD111">
        <v>-1.8788361163028799E-2</v>
      </c>
      <c r="AE111">
        <v>-7.91633971877099E-2</v>
      </c>
      <c r="AF111">
        <v>-0.105960883509682</v>
      </c>
      <c r="AG111">
        <v>-7.3750910774812606E-2</v>
      </c>
      <c r="AH111">
        <v>0.35389765325076</v>
      </c>
      <c r="AI111">
        <v>-0.10026288078093699</v>
      </c>
      <c r="AJ111">
        <v>-0.128738118599553</v>
      </c>
      <c r="AK111">
        <v>5.3810278712388901E-2</v>
      </c>
      <c r="AL111">
        <v>-1.5622533604471E-2</v>
      </c>
      <c r="AM111">
        <v>0.25953607067507201</v>
      </c>
      <c r="AN111">
        <v>-2.9625479604236801E-3</v>
      </c>
      <c r="AO111">
        <v>0.35267832598208398</v>
      </c>
      <c r="AP111">
        <v>-0.118449700788227</v>
      </c>
      <c r="AQ111">
        <v>-0.170381469677265</v>
      </c>
      <c r="AR111">
        <v>1.9843720841181299E-3</v>
      </c>
      <c r="AS111">
        <v>0.13171899185901501</v>
      </c>
      <c r="AT111">
        <v>0.17542740679009999</v>
      </c>
      <c r="AU111">
        <v>1.25665757379377E-2</v>
      </c>
      <c r="AV111" s="4">
        <v>-0.54783913192616196</v>
      </c>
      <c r="AW111">
        <v>-0.29930703611670401</v>
      </c>
      <c r="AX111">
        <v>0.27906180690232801</v>
      </c>
      <c r="AY111">
        <v>-0.106838436871665</v>
      </c>
      <c r="AZ111">
        <v>1.4400046618230701E-2</v>
      </c>
      <c r="BA111">
        <v>0.152087554560353</v>
      </c>
      <c r="BB111">
        <v>-0.195329415570408</v>
      </c>
      <c r="BC111">
        <v>0.199446155308621</v>
      </c>
      <c r="BD111">
        <v>0.23275980830843601</v>
      </c>
      <c r="BE111" s="4">
        <v>-0.49059434993569201</v>
      </c>
      <c r="BF111">
        <v>-0.63629211520180295</v>
      </c>
      <c r="BG111">
        <v>-8.0120841056483497E-2</v>
      </c>
      <c r="BH111">
        <v>-0.62327660394602602</v>
      </c>
      <c r="BI111">
        <v>-0.60187737982039002</v>
      </c>
      <c r="BJ111">
        <v>-0.57758571158973704</v>
      </c>
      <c r="BK111">
        <v>-0.435500398622653</v>
      </c>
      <c r="BL111">
        <v>-0.48987349659471402</v>
      </c>
      <c r="BM111">
        <v>-0.61529496602463896</v>
      </c>
      <c r="BN111" s="5">
        <v>-0.48548421068141001</v>
      </c>
      <c r="BO111">
        <v>-0.66204479024368101</v>
      </c>
      <c r="BP111">
        <v>-0.24895585909864101</v>
      </c>
      <c r="BQ111">
        <v>0.46392831094954101</v>
      </c>
      <c r="BR111">
        <v>0.27530844337223198</v>
      </c>
      <c r="BS111">
        <v>0.17542740679009999</v>
      </c>
      <c r="BT111">
        <v>-6.22250537814074E-2</v>
      </c>
      <c r="BU111">
        <v>-0.54617848562308602</v>
      </c>
      <c r="BV111">
        <v>-0.30019329718993398</v>
      </c>
      <c r="BW111">
        <v>-0.170336662127929</v>
      </c>
      <c r="BX111">
        <v>5.3706862699170299E-2</v>
      </c>
      <c r="BY111">
        <v>0.32247399088124001</v>
      </c>
      <c r="BZ111">
        <v>0.28693290734375798</v>
      </c>
      <c r="CA111">
        <v>0.15076361053263801</v>
      </c>
      <c r="CB111">
        <v>-0.14684532247866</v>
      </c>
      <c r="CC111">
        <v>0.19459337030389501</v>
      </c>
      <c r="CD111">
        <v>-0.494757102107591</v>
      </c>
      <c r="CE111">
        <v>-0.77448365589580404</v>
      </c>
      <c r="CF111">
        <v>7.9931453719156498E-2</v>
      </c>
      <c r="CG111">
        <v>-0.75085952630407904</v>
      </c>
      <c r="CH111">
        <v>-0.56267501986665203</v>
      </c>
      <c r="CI111">
        <v>-0.64056422602958696</v>
      </c>
      <c r="CJ111">
        <v>-0.35143465765780602</v>
      </c>
      <c r="CK111">
        <v>-0.50029756964279803</v>
      </c>
      <c r="CL111">
        <v>-0.60642522930529197</v>
      </c>
      <c r="CM111">
        <v>-0.38842251220461899</v>
      </c>
      <c r="CN111">
        <v>-0.25966583900247298</v>
      </c>
      <c r="CO111">
        <v>0.46268184345364</v>
      </c>
      <c r="CP111">
        <v>0.18692770810057599</v>
      </c>
      <c r="CQ111">
        <v>0.14441115498158699</v>
      </c>
      <c r="CR111">
        <v>0.17542740679009999</v>
      </c>
      <c r="CS111">
        <v>-0.12951930685247801</v>
      </c>
      <c r="CT111">
        <v>0.447208644226123</v>
      </c>
      <c r="CU111">
        <v>9.7053181008870004E-2</v>
      </c>
      <c r="CV111">
        <v>1.9042628790637402E-2</v>
      </c>
      <c r="CW111">
        <v>-0.17937017797921001</v>
      </c>
      <c r="CX111">
        <v>-0.22856994138254</v>
      </c>
      <c r="CY111">
        <v>-0.29605529074332598</v>
      </c>
      <c r="CZ111">
        <v>-0.241483225560777</v>
      </c>
      <c r="DA111">
        <v>0.30576676721910401</v>
      </c>
      <c r="DB111">
        <v>-0.26609957620906799</v>
      </c>
      <c r="DC111">
        <v>0.85878003586543905</v>
      </c>
      <c r="DD111">
        <v>0.94916644334132805</v>
      </c>
      <c r="DE111">
        <v>-5.9500419143753397E-2</v>
      </c>
      <c r="DF111">
        <v>0.96970517895973196</v>
      </c>
      <c r="DG111">
        <v>1</v>
      </c>
      <c r="DH111" t="s">
        <v>155</v>
      </c>
      <c r="DI111" t="s">
        <v>155</v>
      </c>
      <c r="DJ111" t="s">
        <v>155</v>
      </c>
      <c r="DK111" t="s">
        <v>155</v>
      </c>
      <c r="DL111" t="s">
        <v>155</v>
      </c>
      <c r="DM111" t="s">
        <v>155</v>
      </c>
      <c r="DN111" t="s">
        <v>155</v>
      </c>
      <c r="DO111" t="s">
        <v>155</v>
      </c>
      <c r="DP111" t="s">
        <v>155</v>
      </c>
      <c r="DQ111" t="s">
        <v>155</v>
      </c>
      <c r="DR111" t="s">
        <v>155</v>
      </c>
      <c r="DS111" t="s">
        <v>155</v>
      </c>
      <c r="DT111" t="s">
        <v>155</v>
      </c>
      <c r="DU111" t="s">
        <v>155</v>
      </c>
      <c r="DV111" t="s">
        <v>155</v>
      </c>
      <c r="DW111" t="s">
        <v>155</v>
      </c>
      <c r="DX111" t="s">
        <v>155</v>
      </c>
      <c r="DY111" t="s">
        <v>155</v>
      </c>
      <c r="DZ111" t="s">
        <v>155</v>
      </c>
      <c r="EA111" t="s">
        <v>155</v>
      </c>
      <c r="EB111" t="s">
        <v>155</v>
      </c>
      <c r="EC111" t="s">
        <v>155</v>
      </c>
      <c r="ED111" t="s">
        <v>155</v>
      </c>
      <c r="EE111" t="s">
        <v>155</v>
      </c>
      <c r="EF111" t="s">
        <v>155</v>
      </c>
      <c r="EG111" t="s">
        <v>155</v>
      </c>
      <c r="EH111" t="s">
        <v>155</v>
      </c>
      <c r="EI111" t="s">
        <v>155</v>
      </c>
      <c r="EJ111" t="s">
        <v>155</v>
      </c>
      <c r="EK111" t="s">
        <v>155</v>
      </c>
      <c r="EL111" t="s">
        <v>155</v>
      </c>
      <c r="EM111" t="s">
        <v>155</v>
      </c>
      <c r="EN111" t="s">
        <v>155</v>
      </c>
      <c r="EO111" t="s">
        <v>155</v>
      </c>
      <c r="EP111" t="s">
        <v>155</v>
      </c>
      <c r="EQ111" t="s">
        <v>155</v>
      </c>
      <c r="ER111" t="s">
        <v>155</v>
      </c>
      <c r="ES111" t="s">
        <v>155</v>
      </c>
      <c r="ET111" t="s">
        <v>155</v>
      </c>
      <c r="EU111" t="s">
        <v>155</v>
      </c>
      <c r="EV111" t="s">
        <v>155</v>
      </c>
      <c r="EW111" t="s">
        <v>155</v>
      </c>
      <c r="EX111" t="s">
        <v>155</v>
      </c>
      <c r="EY111" t="s">
        <v>155</v>
      </c>
      <c r="EZ111" t="s">
        <v>155</v>
      </c>
    </row>
    <row r="112" spans="1:156" x14ac:dyDescent="0.25">
      <c r="A112" t="s">
        <v>110</v>
      </c>
      <c r="B112">
        <v>0.33945306610560799</v>
      </c>
      <c r="C112">
        <v>-0.40501692970949199</v>
      </c>
      <c r="D112">
        <v>-0.33472768656851898</v>
      </c>
      <c r="E112">
        <v>-0.454953035730919</v>
      </c>
      <c r="F112">
        <v>0.247391050057155</v>
      </c>
      <c r="G112">
        <v>-1.52876786248843E-2</v>
      </c>
      <c r="H112">
        <v>-3.8093422943842603E-2</v>
      </c>
      <c r="I112">
        <v>-6.5451636047432399E-2</v>
      </c>
      <c r="J112">
        <v>-0.43287294996549902</v>
      </c>
      <c r="K112">
        <v>0.242393674385113</v>
      </c>
      <c r="L112">
        <v>-0.110167218488775</v>
      </c>
      <c r="M112">
        <v>1.40347511232429E-2</v>
      </c>
      <c r="N112">
        <v>0.145131771380413</v>
      </c>
      <c r="O112">
        <v>0.24641185147358599</v>
      </c>
      <c r="P112">
        <v>6.7239503648335502E-2</v>
      </c>
      <c r="Q112">
        <v>0.21646683743035799</v>
      </c>
      <c r="R112">
        <v>-0.21085922790268999</v>
      </c>
      <c r="S112">
        <v>7.0098890764374894E-2</v>
      </c>
      <c r="T112">
        <v>-4.0031726427257899E-2</v>
      </c>
      <c r="U112">
        <v>0.267846427007987</v>
      </c>
      <c r="V112">
        <v>-0.27102170577768497</v>
      </c>
      <c r="W112">
        <v>-4.5784787920941303E-2</v>
      </c>
      <c r="X112">
        <v>-0.36072213960935501</v>
      </c>
      <c r="Y112">
        <v>4.7036331084806697E-2</v>
      </c>
      <c r="Z112">
        <v>-5.5511949458244897E-3</v>
      </c>
      <c r="AA112">
        <v>0.226296906280917</v>
      </c>
      <c r="AB112">
        <v>4.5880542822323997E-2</v>
      </c>
      <c r="AC112">
        <v>0.20670046350459001</v>
      </c>
      <c r="AD112">
        <v>-0.10908203022990801</v>
      </c>
      <c r="AE112">
        <v>-9.9827534244923098E-3</v>
      </c>
      <c r="AF112">
        <v>-0.261590300684932</v>
      </c>
      <c r="AG112">
        <v>-0.26268745132308402</v>
      </c>
      <c r="AH112">
        <v>0.251817785511462</v>
      </c>
      <c r="AI112">
        <v>-0.34978219268813998</v>
      </c>
      <c r="AJ112">
        <v>-0.349274399689326</v>
      </c>
      <c r="AK112">
        <v>-3.5852291505263402E-2</v>
      </c>
      <c r="AL112">
        <v>-0.12622866087472701</v>
      </c>
      <c r="AM112">
        <v>0.23577360635598199</v>
      </c>
      <c r="AN112">
        <v>0.30328697705286201</v>
      </c>
      <c r="AO112">
        <v>0.25389297258376498</v>
      </c>
      <c r="AP112">
        <v>-0.36549170127737501</v>
      </c>
      <c r="AQ112">
        <v>-0.15808674667928499</v>
      </c>
      <c r="AR112">
        <v>6.4235792490801996E-3</v>
      </c>
      <c r="AS112">
        <v>0.244569887841036</v>
      </c>
      <c r="AT112">
        <v>0.33945306610560799</v>
      </c>
      <c r="AU112">
        <v>-8.0173667637430807E-2</v>
      </c>
      <c r="AV112" s="4">
        <v>-0.361063078221528</v>
      </c>
      <c r="AW112">
        <v>-0.12429428888705001</v>
      </c>
      <c r="AX112">
        <v>0.20645863421331301</v>
      </c>
      <c r="AY112">
        <v>-1.2294413071379399E-2</v>
      </c>
      <c r="AZ112">
        <v>-1.3591769679388299E-2</v>
      </c>
      <c r="BA112">
        <v>-5.8002698108042698E-2</v>
      </c>
      <c r="BB112">
        <v>-0.34753621036292498</v>
      </c>
      <c r="BC112">
        <v>0.13445269121137199</v>
      </c>
      <c r="BD112">
        <v>-9.8492807566834695E-3</v>
      </c>
      <c r="BE112" s="4">
        <v>-0.30347631178400303</v>
      </c>
      <c r="BF112">
        <v>-0.41037621883004199</v>
      </c>
      <c r="BG112">
        <v>-2.20384852207311E-2</v>
      </c>
      <c r="BH112">
        <v>-0.40094510443333897</v>
      </c>
      <c r="BI112">
        <v>-0.40206507833419203</v>
      </c>
      <c r="BJ112">
        <v>-0.48008155193805602</v>
      </c>
      <c r="BK112">
        <v>-0.30021890966487402</v>
      </c>
      <c r="BL112">
        <v>-0.31097739642296901</v>
      </c>
      <c r="BM112">
        <v>-0.37968730502857401</v>
      </c>
      <c r="BN112" s="5">
        <v>-0.27822911443453602</v>
      </c>
      <c r="BO112">
        <v>-0.42028441720682302</v>
      </c>
      <c r="BP112">
        <v>-7.7652364774906807E-2</v>
      </c>
      <c r="BQ112">
        <v>0.34928836898457699</v>
      </c>
      <c r="BR112">
        <v>4.9534611483863199E-2</v>
      </c>
      <c r="BS112">
        <v>0.33945306610560799</v>
      </c>
      <c r="BT112">
        <v>-0.19696044770916801</v>
      </c>
      <c r="BU112">
        <v>-0.36695003539953402</v>
      </c>
      <c r="BV112">
        <v>-0.50866563023731703</v>
      </c>
      <c r="BW112">
        <v>-0.33632000235696902</v>
      </c>
      <c r="BX112">
        <v>2.2914687727328999E-2</v>
      </c>
      <c r="BY112">
        <v>0.112693866013179</v>
      </c>
      <c r="BZ112">
        <v>0.236231262313889</v>
      </c>
      <c r="CA112">
        <v>0.21136973904140699</v>
      </c>
      <c r="CB112">
        <v>-0.23409479415020401</v>
      </c>
      <c r="CC112">
        <v>1.04539126230942E-2</v>
      </c>
      <c r="CD112">
        <v>-0.29564760613855301</v>
      </c>
      <c r="CE112">
        <v>-0.52103323589577499</v>
      </c>
      <c r="CF112">
        <v>0.101173147240741</v>
      </c>
      <c r="CG112">
        <v>-0.49038493077770001</v>
      </c>
      <c r="CH112">
        <v>-0.40355646855131899</v>
      </c>
      <c r="CI112">
        <v>-0.56846358150753995</v>
      </c>
      <c r="CJ112">
        <v>-0.285566652325209</v>
      </c>
      <c r="CK112">
        <v>-0.32541969186387498</v>
      </c>
      <c r="CL112">
        <v>-0.3766799069267</v>
      </c>
      <c r="CM112">
        <v>-0.18950599887862901</v>
      </c>
      <c r="CN112">
        <v>-0.19937478477633799</v>
      </c>
      <c r="CO112">
        <v>0.36165810350899802</v>
      </c>
      <c r="CP112">
        <v>0.13379863701671399</v>
      </c>
      <c r="CQ112">
        <v>8.1912527840280303E-2</v>
      </c>
      <c r="CR112">
        <v>0.33945306610560799</v>
      </c>
      <c r="CS112">
        <v>3.3475217195565003E-2</v>
      </c>
      <c r="CT112">
        <v>0.328867483912056</v>
      </c>
      <c r="CU112">
        <v>0.22985565894607701</v>
      </c>
      <c r="CV112">
        <v>0.15488669561499799</v>
      </c>
      <c r="CW112">
        <v>-0.15764307879067099</v>
      </c>
      <c r="CX112">
        <v>-6.9364977703124206E-2</v>
      </c>
      <c r="CY112">
        <v>-0.26041834683287901</v>
      </c>
      <c r="CZ112">
        <v>-0.21942036149489799</v>
      </c>
      <c r="DA112">
        <v>0.41626366622650601</v>
      </c>
      <c r="DB112">
        <v>9.2977854997288705E-3</v>
      </c>
      <c r="DC112">
        <v>0.51499484543838303</v>
      </c>
      <c r="DD112">
        <v>0.67648050580975405</v>
      </c>
      <c r="DE112">
        <v>-7.4502828239050495E-2</v>
      </c>
      <c r="DF112">
        <v>0.746670187274317</v>
      </c>
      <c r="DG112">
        <v>0.814783243782365</v>
      </c>
      <c r="DH112">
        <v>1</v>
      </c>
      <c r="DI112" t="s">
        <v>155</v>
      </c>
      <c r="DJ112" t="s">
        <v>155</v>
      </c>
      <c r="DK112" t="s">
        <v>155</v>
      </c>
      <c r="DL112" t="s">
        <v>155</v>
      </c>
      <c r="DM112" t="s">
        <v>155</v>
      </c>
      <c r="DN112" t="s">
        <v>155</v>
      </c>
      <c r="DO112" t="s">
        <v>155</v>
      </c>
      <c r="DP112" t="s">
        <v>155</v>
      </c>
      <c r="DQ112" t="s">
        <v>155</v>
      </c>
      <c r="DR112" t="s">
        <v>155</v>
      </c>
      <c r="DS112" t="s">
        <v>155</v>
      </c>
      <c r="DT112" t="s">
        <v>155</v>
      </c>
      <c r="DU112" t="s">
        <v>155</v>
      </c>
      <c r="DV112" t="s">
        <v>155</v>
      </c>
      <c r="DW112" t="s">
        <v>155</v>
      </c>
      <c r="DX112" t="s">
        <v>155</v>
      </c>
      <c r="DY112" t="s">
        <v>155</v>
      </c>
      <c r="DZ112" t="s">
        <v>155</v>
      </c>
      <c r="EA112" t="s">
        <v>155</v>
      </c>
      <c r="EB112" t="s">
        <v>155</v>
      </c>
      <c r="EC112" t="s">
        <v>155</v>
      </c>
      <c r="ED112" t="s">
        <v>155</v>
      </c>
      <c r="EE112" t="s">
        <v>155</v>
      </c>
      <c r="EF112" t="s">
        <v>155</v>
      </c>
      <c r="EG112" t="s">
        <v>155</v>
      </c>
      <c r="EH112" t="s">
        <v>155</v>
      </c>
      <c r="EI112" t="s">
        <v>155</v>
      </c>
      <c r="EJ112" t="s">
        <v>155</v>
      </c>
      <c r="EK112" t="s">
        <v>155</v>
      </c>
      <c r="EL112" t="s">
        <v>155</v>
      </c>
      <c r="EM112" t="s">
        <v>155</v>
      </c>
      <c r="EN112" t="s">
        <v>155</v>
      </c>
      <c r="EO112" t="s">
        <v>155</v>
      </c>
      <c r="EP112" t="s">
        <v>155</v>
      </c>
      <c r="EQ112" t="s">
        <v>155</v>
      </c>
      <c r="ER112" t="s">
        <v>155</v>
      </c>
      <c r="ES112" t="s">
        <v>155</v>
      </c>
      <c r="ET112" t="s">
        <v>155</v>
      </c>
      <c r="EU112" t="s">
        <v>155</v>
      </c>
      <c r="EV112" t="s">
        <v>155</v>
      </c>
      <c r="EW112" t="s">
        <v>155</v>
      </c>
      <c r="EX112" t="s">
        <v>155</v>
      </c>
      <c r="EY112" t="s">
        <v>155</v>
      </c>
      <c r="EZ112" t="s">
        <v>155</v>
      </c>
    </row>
    <row r="113" spans="1:156" x14ac:dyDescent="0.25">
      <c r="A113" t="s">
        <v>111</v>
      </c>
      <c r="B113">
        <v>0.13558887936232999</v>
      </c>
      <c r="C113">
        <v>-7.1756420101258503E-2</v>
      </c>
      <c r="D113">
        <v>-0.26268320917991</v>
      </c>
      <c r="E113">
        <v>-0.18499028529737499</v>
      </c>
      <c r="F113">
        <v>0.22957861585162301</v>
      </c>
      <c r="G113">
        <v>4.0338609644586798E-3</v>
      </c>
      <c r="H113">
        <v>-0.31119443006393199</v>
      </c>
      <c r="I113">
        <v>0.19079658900072</v>
      </c>
      <c r="J113">
        <v>-0.59843124859621399</v>
      </c>
      <c r="K113">
        <v>-0.22019942841846701</v>
      </c>
      <c r="L113">
        <v>-0.132121534726798</v>
      </c>
      <c r="M113">
        <v>0.189060122830878</v>
      </c>
      <c r="N113">
        <v>-5.1211509721270698E-2</v>
      </c>
      <c r="O113">
        <v>-3.6959653970551801E-2</v>
      </c>
      <c r="P113">
        <v>-5.9652032365178097E-2</v>
      </c>
      <c r="Q113">
        <v>0.22530985635841599</v>
      </c>
      <c r="R113">
        <v>-3.28776945948542E-2</v>
      </c>
      <c r="S113">
        <v>-2.50909652113642E-2</v>
      </c>
      <c r="T113">
        <v>0.12488411290757399</v>
      </c>
      <c r="U113">
        <v>8.3085284645259896E-2</v>
      </c>
      <c r="V113">
        <v>-0.485351619264898</v>
      </c>
      <c r="W113">
        <v>2.25350037381069E-2</v>
      </c>
      <c r="X113">
        <v>-0.137389608804836</v>
      </c>
      <c r="Y113">
        <v>0.38081550373786199</v>
      </c>
      <c r="Z113">
        <v>-8.9040674869239694E-2</v>
      </c>
      <c r="AA113">
        <v>0.29200881608020601</v>
      </c>
      <c r="AB113">
        <v>0.10663941858713601</v>
      </c>
      <c r="AC113">
        <v>0.32343499908897699</v>
      </c>
      <c r="AD113">
        <v>2.9201175751171898E-2</v>
      </c>
      <c r="AE113">
        <v>-7.6919819582305898E-2</v>
      </c>
      <c r="AF113">
        <v>4.63732879972234E-2</v>
      </c>
      <c r="AG113">
        <v>-3.3219253664411801E-2</v>
      </c>
      <c r="AH113">
        <v>0.37023545664778401</v>
      </c>
      <c r="AI113">
        <v>1.4365127851669801E-2</v>
      </c>
      <c r="AJ113">
        <v>-3.2536577158151399E-2</v>
      </c>
      <c r="AK113">
        <v>0.13228970169832899</v>
      </c>
      <c r="AL113">
        <v>-3.7977963736187503E-2</v>
      </c>
      <c r="AM113">
        <v>0.185162682518175</v>
      </c>
      <c r="AN113">
        <v>-0.12264191211308401</v>
      </c>
      <c r="AO113">
        <v>0.349589044668427</v>
      </c>
      <c r="AP113">
        <v>-4.7863344138416399E-2</v>
      </c>
      <c r="AQ113">
        <v>-9.8614906808940098E-2</v>
      </c>
      <c r="AR113">
        <v>-1.05610387766914E-2</v>
      </c>
      <c r="AS113">
        <v>9.4736518114745302E-2</v>
      </c>
      <c r="AT113">
        <v>0.13558887936232999</v>
      </c>
      <c r="AU113">
        <v>2.70440388163775E-2</v>
      </c>
      <c r="AV113" s="4">
        <v>-0.57018383816654195</v>
      </c>
      <c r="AW113">
        <v>-0.27768307247952601</v>
      </c>
      <c r="AX113">
        <v>0.28180075491970902</v>
      </c>
      <c r="AY113">
        <v>-0.126366814503825</v>
      </c>
      <c r="AZ113">
        <v>1.7997028898025701E-2</v>
      </c>
      <c r="BA113">
        <v>0.231838200854806</v>
      </c>
      <c r="BB113">
        <v>-0.10610779724203299</v>
      </c>
      <c r="BC113">
        <v>0.162825128073085</v>
      </c>
      <c r="BD113">
        <v>0.30407553131193399</v>
      </c>
      <c r="BE113" s="4">
        <v>-0.49658853793809099</v>
      </c>
      <c r="BF113">
        <v>-0.64199821856744799</v>
      </c>
      <c r="BG113">
        <v>-0.10560261799852499</v>
      </c>
      <c r="BH113">
        <v>-0.62888816905674805</v>
      </c>
      <c r="BI113">
        <v>-0.60079201390794101</v>
      </c>
      <c r="BJ113">
        <v>-0.54508759066039802</v>
      </c>
      <c r="BK113">
        <v>-0.41527820298900903</v>
      </c>
      <c r="BL113">
        <v>-0.49820047821667102</v>
      </c>
      <c r="BM113">
        <v>-0.636148498969766</v>
      </c>
      <c r="BN113" s="5">
        <v>-0.53455502624520601</v>
      </c>
      <c r="BO113">
        <v>-0.67175993225734798</v>
      </c>
      <c r="BP113">
        <v>-0.29623329167380702</v>
      </c>
      <c r="BQ113">
        <v>0.52024487462728397</v>
      </c>
      <c r="BR113">
        <v>0.26084565812168897</v>
      </c>
      <c r="BS113">
        <v>0.13558887936232999</v>
      </c>
      <c r="BT113">
        <v>1.16121925107854E-2</v>
      </c>
      <c r="BU113">
        <v>-0.57405871676842402</v>
      </c>
      <c r="BV113">
        <v>-0.26046297821310799</v>
      </c>
      <c r="BW113">
        <v>-0.102793537944926</v>
      </c>
      <c r="BX113">
        <v>2.47580246519001E-2</v>
      </c>
      <c r="BY113">
        <v>0.355842446204513</v>
      </c>
      <c r="BZ113">
        <v>0.233433935535063</v>
      </c>
      <c r="CA113">
        <v>0.111079379264318</v>
      </c>
      <c r="CB113">
        <v>-0.13081784601433999</v>
      </c>
      <c r="CC113">
        <v>0.17706007962904799</v>
      </c>
      <c r="CD113">
        <v>-0.51881677648484503</v>
      </c>
      <c r="CE113">
        <v>-0.78705200355260696</v>
      </c>
      <c r="CF113">
        <v>3.35993086072192E-2</v>
      </c>
      <c r="CG113">
        <v>-0.76431096010667698</v>
      </c>
      <c r="CH113">
        <v>-0.56702125314509899</v>
      </c>
      <c r="CI113">
        <v>-0.60054247428255203</v>
      </c>
      <c r="CJ113">
        <v>-0.30242943478005302</v>
      </c>
      <c r="CK113">
        <v>-0.51651066398868095</v>
      </c>
      <c r="CL113">
        <v>-0.63404017521163603</v>
      </c>
      <c r="CM113">
        <v>-0.46167122363174101</v>
      </c>
      <c r="CN113">
        <v>-0.22005664408721301</v>
      </c>
      <c r="CO113">
        <v>0.47819619249418099</v>
      </c>
      <c r="CP113">
        <v>0.251277452726414</v>
      </c>
      <c r="CQ113">
        <v>0.115162296038095</v>
      </c>
      <c r="CR113">
        <v>0.13558887936232999</v>
      </c>
      <c r="CS113">
        <v>-0.138928003065522</v>
      </c>
      <c r="CT113">
        <v>0.47949961772505001</v>
      </c>
      <c r="CU113">
        <v>0.13358656916398401</v>
      </c>
      <c r="CV113">
        <v>1.8543793781114402E-2</v>
      </c>
      <c r="CW113">
        <v>-0.15661388609629401</v>
      </c>
      <c r="CX113">
        <v>-0.22230730820212199</v>
      </c>
      <c r="CY113">
        <v>-0.246814283682876</v>
      </c>
      <c r="CZ113">
        <v>-0.21080505725957699</v>
      </c>
      <c r="DA113">
        <v>0.26088657998695602</v>
      </c>
      <c r="DB113">
        <v>-0.28858725991742901</v>
      </c>
      <c r="DC113">
        <v>0.92566659132482598</v>
      </c>
      <c r="DD113">
        <v>0.98657074123325805</v>
      </c>
      <c r="DE113">
        <v>-3.9612401243979897E-2</v>
      </c>
      <c r="DF113">
        <v>0.98427054679065396</v>
      </c>
      <c r="DG113">
        <v>0.96207505965245199</v>
      </c>
      <c r="DH113">
        <v>0.678893894233488</v>
      </c>
      <c r="DI113">
        <v>1</v>
      </c>
      <c r="DJ113" t="s">
        <v>155</v>
      </c>
      <c r="DK113" t="s">
        <v>155</v>
      </c>
      <c r="DL113" t="s">
        <v>155</v>
      </c>
      <c r="DM113" t="s">
        <v>155</v>
      </c>
      <c r="DN113" t="s">
        <v>155</v>
      </c>
      <c r="DO113" t="s">
        <v>155</v>
      </c>
      <c r="DP113" t="s">
        <v>155</v>
      </c>
      <c r="DQ113" t="s">
        <v>155</v>
      </c>
      <c r="DR113" t="s">
        <v>155</v>
      </c>
      <c r="DS113" t="s">
        <v>155</v>
      </c>
      <c r="DT113" t="s">
        <v>155</v>
      </c>
      <c r="DU113" t="s">
        <v>155</v>
      </c>
      <c r="DV113" t="s">
        <v>155</v>
      </c>
      <c r="DW113" t="s">
        <v>155</v>
      </c>
      <c r="DX113" t="s">
        <v>155</v>
      </c>
      <c r="DY113" t="s">
        <v>155</v>
      </c>
      <c r="DZ113" t="s">
        <v>155</v>
      </c>
      <c r="EA113" t="s">
        <v>155</v>
      </c>
      <c r="EB113" t="s">
        <v>155</v>
      </c>
      <c r="EC113" t="s">
        <v>155</v>
      </c>
      <c r="ED113" t="s">
        <v>155</v>
      </c>
      <c r="EE113" t="s">
        <v>155</v>
      </c>
      <c r="EF113" t="s">
        <v>155</v>
      </c>
      <c r="EG113" t="s">
        <v>155</v>
      </c>
      <c r="EH113" t="s">
        <v>155</v>
      </c>
      <c r="EI113" t="s">
        <v>155</v>
      </c>
      <c r="EJ113" t="s">
        <v>155</v>
      </c>
      <c r="EK113" t="s">
        <v>155</v>
      </c>
      <c r="EL113" t="s">
        <v>155</v>
      </c>
      <c r="EM113" t="s">
        <v>155</v>
      </c>
      <c r="EN113" t="s">
        <v>155</v>
      </c>
      <c r="EO113" t="s">
        <v>155</v>
      </c>
      <c r="EP113" t="s">
        <v>155</v>
      </c>
      <c r="EQ113" t="s">
        <v>155</v>
      </c>
      <c r="ER113" t="s">
        <v>155</v>
      </c>
      <c r="ES113" t="s">
        <v>155</v>
      </c>
      <c r="ET113" t="s">
        <v>155</v>
      </c>
      <c r="EU113" t="s">
        <v>155</v>
      </c>
      <c r="EV113" t="s">
        <v>155</v>
      </c>
      <c r="EW113" t="s">
        <v>155</v>
      </c>
      <c r="EX113" t="s">
        <v>155</v>
      </c>
      <c r="EY113" t="s">
        <v>155</v>
      </c>
      <c r="EZ113" t="s">
        <v>155</v>
      </c>
    </row>
    <row r="114" spans="1:156" x14ac:dyDescent="0.25">
      <c r="A114" t="s">
        <v>112</v>
      </c>
      <c r="B114">
        <v>-0.15343666860848301</v>
      </c>
      <c r="C114">
        <v>0.34096029298756297</v>
      </c>
      <c r="D114">
        <v>-0.25722009688007003</v>
      </c>
      <c r="E114">
        <v>-9.2421494006845697E-2</v>
      </c>
      <c r="F114">
        <v>-4.4055632646754703E-2</v>
      </c>
      <c r="G114">
        <v>0.23882092589508699</v>
      </c>
      <c r="H114">
        <v>-0.27681053323835098</v>
      </c>
      <c r="I114">
        <v>0.44441773907966797</v>
      </c>
      <c r="J114">
        <v>-0.4391673292346</v>
      </c>
      <c r="K114">
        <v>-0.203640348651974</v>
      </c>
      <c r="L114">
        <v>-0.18998968765509799</v>
      </c>
      <c r="M114">
        <v>1.2246572169900201E-2</v>
      </c>
      <c r="N114">
        <v>0.285240942106115</v>
      </c>
      <c r="O114">
        <v>-0.25717938328470002</v>
      </c>
      <c r="P114">
        <v>-0.24378583816803401</v>
      </c>
      <c r="Q114">
        <v>8.3228911339450595E-2</v>
      </c>
      <c r="R114">
        <v>0.19692221505152199</v>
      </c>
      <c r="S114">
        <v>1.2719178683088301E-2</v>
      </c>
      <c r="T114">
        <v>0.15225981583259099</v>
      </c>
      <c r="U114">
        <v>-5.7745623347523402E-2</v>
      </c>
      <c r="V114">
        <v>-0.26335974443709498</v>
      </c>
      <c r="W114">
        <v>0.28532296013806402</v>
      </c>
      <c r="X114">
        <v>-0.104900474494996</v>
      </c>
      <c r="Y114">
        <v>0.32460605715871899</v>
      </c>
      <c r="Z114">
        <v>0.15535065815034901</v>
      </c>
      <c r="AA114">
        <v>0.312377138049245</v>
      </c>
      <c r="AB114">
        <v>-6.6862425665778005E-2</v>
      </c>
      <c r="AC114">
        <v>9.2726130278843397E-2</v>
      </c>
      <c r="AD114">
        <v>0.163703739691234</v>
      </c>
      <c r="AE114">
        <v>-8.7733264366877298E-2</v>
      </c>
      <c r="AF114">
        <v>-9.4712714556405897E-2</v>
      </c>
      <c r="AG114">
        <v>0.28517619302837899</v>
      </c>
      <c r="AH114">
        <v>0.29642974053152998</v>
      </c>
      <c r="AI114">
        <v>-3.5003796233888697E-2</v>
      </c>
      <c r="AJ114">
        <v>0.18032013463801599</v>
      </c>
      <c r="AK114">
        <v>-3.6811367782880203E-2</v>
      </c>
      <c r="AL114">
        <v>0.40109383990309899</v>
      </c>
      <c r="AM114">
        <v>0.136136945182496</v>
      </c>
      <c r="AN114">
        <v>-0.31138101480402303</v>
      </c>
      <c r="AO114">
        <v>0.46941544253176098</v>
      </c>
      <c r="AP114">
        <v>-7.0723279443721906E-2</v>
      </c>
      <c r="AQ114">
        <v>-0.14801507216069701</v>
      </c>
      <c r="AR114">
        <v>-0.155818982486404</v>
      </c>
      <c r="AS114">
        <v>-0.14484232444975201</v>
      </c>
      <c r="AT114">
        <v>-0.15343666860848301</v>
      </c>
      <c r="AU114">
        <v>-0.121051655755437</v>
      </c>
      <c r="AV114" s="4">
        <v>-0.48902355369870998</v>
      </c>
      <c r="AW114">
        <v>-0.420717749994024</v>
      </c>
      <c r="AX114">
        <v>5.4359505862299803E-2</v>
      </c>
      <c r="AY114">
        <v>-0.115306400223762</v>
      </c>
      <c r="AZ114">
        <v>-4.3384029480681097E-2</v>
      </c>
      <c r="BA114">
        <v>-2.9862380547619301E-2</v>
      </c>
      <c r="BB114">
        <v>0.153268862479465</v>
      </c>
      <c r="BC114">
        <v>0.231377136670566</v>
      </c>
      <c r="BD114">
        <v>0.411382000768311</v>
      </c>
      <c r="BE114" s="4">
        <v>-0.475448961812035</v>
      </c>
      <c r="BF114">
        <v>-0.57049808016092796</v>
      </c>
      <c r="BG114">
        <v>-0.15153524376080099</v>
      </c>
      <c r="BH114">
        <v>-0.55702811447339295</v>
      </c>
      <c r="BI114">
        <v>-0.51506853614951698</v>
      </c>
      <c r="BJ114">
        <v>-0.48923511295686101</v>
      </c>
      <c r="BK114">
        <v>-0.39384745468583898</v>
      </c>
      <c r="BL114">
        <v>-0.50143084255654302</v>
      </c>
      <c r="BM114">
        <v>-0.58318515616015598</v>
      </c>
      <c r="BN114" s="5">
        <v>-0.48706803830585099</v>
      </c>
      <c r="BO114">
        <v>-0.50475072145033495</v>
      </c>
      <c r="BP114">
        <v>-0.16767936928098201</v>
      </c>
      <c r="BQ114">
        <v>0.12022278716281599</v>
      </c>
      <c r="BR114">
        <v>0.446671100162086</v>
      </c>
      <c r="BS114">
        <v>-0.15343666860848301</v>
      </c>
      <c r="BT114">
        <v>0.121877553754005</v>
      </c>
      <c r="BU114">
        <v>-0.47880408058701202</v>
      </c>
      <c r="BV114">
        <v>-0.19898620577048201</v>
      </c>
      <c r="BW114">
        <v>0.22511946528471</v>
      </c>
      <c r="BX114">
        <v>-6.2918300526323598E-4</v>
      </c>
      <c r="BY114">
        <v>0.26835268184466099</v>
      </c>
      <c r="BZ114">
        <v>0.17165744836316499</v>
      </c>
      <c r="CA114">
        <v>-3.0979051111797801E-2</v>
      </c>
      <c r="CB114">
        <v>0.187826416712428</v>
      </c>
      <c r="CC114">
        <v>0.31487374801861501</v>
      </c>
      <c r="CD114">
        <v>-0.44286199918392999</v>
      </c>
      <c r="CE114">
        <v>-0.63015348058777398</v>
      </c>
      <c r="CF114">
        <v>-3.1373656477934102E-2</v>
      </c>
      <c r="CG114">
        <v>-0.60953893161403605</v>
      </c>
      <c r="CH114">
        <v>-0.38448325178763099</v>
      </c>
      <c r="CI114">
        <v>-0.493130048756029</v>
      </c>
      <c r="CJ114">
        <v>-0.25168625633416303</v>
      </c>
      <c r="CK114">
        <v>-0.460455050580236</v>
      </c>
      <c r="CL114">
        <v>-0.51398680269083497</v>
      </c>
      <c r="CM114">
        <v>-0.46742366021002202</v>
      </c>
      <c r="CN114">
        <v>-0.213849963000564</v>
      </c>
      <c r="CO114">
        <v>0.315341183283879</v>
      </c>
      <c r="CP114">
        <v>-3.2249545993674397E-2</v>
      </c>
      <c r="CQ114">
        <v>0.160873430100022</v>
      </c>
      <c r="CR114">
        <v>-0.15343666860848301</v>
      </c>
      <c r="CS114">
        <v>-0.29019247779761598</v>
      </c>
      <c r="CT114">
        <v>0.39561566007794002</v>
      </c>
      <c r="CU114">
        <v>-2.00383900827891E-3</v>
      </c>
      <c r="CV114">
        <v>-0.320120145285897</v>
      </c>
      <c r="CW114">
        <v>-5.7513213629853503E-2</v>
      </c>
      <c r="CX114">
        <v>-0.230116382920033</v>
      </c>
      <c r="CY114">
        <v>-0.158554754035825</v>
      </c>
      <c r="CZ114">
        <v>-3.4597834256072699E-2</v>
      </c>
      <c r="DA114">
        <v>5.6225522131477398E-2</v>
      </c>
      <c r="DB114">
        <v>-0.46797073937324801</v>
      </c>
      <c r="DC114">
        <v>0.67504594466586798</v>
      </c>
      <c r="DD114">
        <v>0.57521414028546103</v>
      </c>
      <c r="DE114">
        <v>4.68300377600048E-2</v>
      </c>
      <c r="DF114">
        <v>0.53510335776385198</v>
      </c>
      <c r="DG114">
        <v>0.63201468468682598</v>
      </c>
      <c r="DH114">
        <v>0.24086983313303401</v>
      </c>
      <c r="DI114">
        <v>0.63616669226899303</v>
      </c>
      <c r="DJ114">
        <v>1</v>
      </c>
      <c r="DK114" t="s">
        <v>155</v>
      </c>
      <c r="DL114" t="s">
        <v>155</v>
      </c>
      <c r="DM114" t="s">
        <v>155</v>
      </c>
      <c r="DN114" t="s">
        <v>155</v>
      </c>
      <c r="DO114" t="s">
        <v>155</v>
      </c>
      <c r="DP114" t="s">
        <v>155</v>
      </c>
      <c r="DQ114" t="s">
        <v>155</v>
      </c>
      <c r="DR114" t="s">
        <v>155</v>
      </c>
      <c r="DS114" t="s">
        <v>155</v>
      </c>
      <c r="DT114" t="s">
        <v>155</v>
      </c>
      <c r="DU114" t="s">
        <v>155</v>
      </c>
      <c r="DV114" t="s">
        <v>155</v>
      </c>
      <c r="DW114" t="s">
        <v>155</v>
      </c>
      <c r="DX114" t="s">
        <v>155</v>
      </c>
      <c r="DY114" t="s">
        <v>155</v>
      </c>
      <c r="DZ114" t="s">
        <v>155</v>
      </c>
      <c r="EA114" t="s">
        <v>155</v>
      </c>
      <c r="EB114" t="s">
        <v>155</v>
      </c>
      <c r="EC114" t="s">
        <v>155</v>
      </c>
      <c r="ED114" t="s">
        <v>155</v>
      </c>
      <c r="EE114" t="s">
        <v>155</v>
      </c>
      <c r="EF114" t="s">
        <v>155</v>
      </c>
      <c r="EG114" t="s">
        <v>155</v>
      </c>
      <c r="EH114" t="s">
        <v>155</v>
      </c>
      <c r="EI114" t="s">
        <v>155</v>
      </c>
      <c r="EJ114" t="s">
        <v>155</v>
      </c>
      <c r="EK114" t="s">
        <v>155</v>
      </c>
      <c r="EL114" t="s">
        <v>155</v>
      </c>
      <c r="EM114" t="s">
        <v>155</v>
      </c>
      <c r="EN114" t="s">
        <v>155</v>
      </c>
      <c r="EO114" t="s">
        <v>155</v>
      </c>
      <c r="EP114" t="s">
        <v>155</v>
      </c>
      <c r="EQ114" t="s">
        <v>155</v>
      </c>
      <c r="ER114" t="s">
        <v>155</v>
      </c>
      <c r="ES114" t="s">
        <v>155</v>
      </c>
      <c r="ET114" t="s">
        <v>155</v>
      </c>
      <c r="EU114" t="s">
        <v>155</v>
      </c>
      <c r="EV114" t="s">
        <v>155</v>
      </c>
      <c r="EW114" t="s">
        <v>155</v>
      </c>
      <c r="EX114" t="s">
        <v>155</v>
      </c>
      <c r="EY114" t="s">
        <v>155</v>
      </c>
      <c r="EZ114" t="s">
        <v>155</v>
      </c>
    </row>
    <row r="115" spans="1:156" x14ac:dyDescent="0.25">
      <c r="A115" t="s">
        <v>113</v>
      </c>
      <c r="B115">
        <v>-0.12365161253047401</v>
      </c>
      <c r="C115">
        <v>0.217811628205649</v>
      </c>
      <c r="D115">
        <v>-0.196293115038949</v>
      </c>
      <c r="E115">
        <v>-8.5319535755173898E-2</v>
      </c>
      <c r="F115">
        <v>-2.6743630405545699E-2</v>
      </c>
      <c r="G115">
        <v>0.166648996005728</v>
      </c>
      <c r="H115">
        <v>-0.28474538343300998</v>
      </c>
      <c r="I115">
        <v>0.412559377649722</v>
      </c>
      <c r="J115">
        <v>-0.53350519416555997</v>
      </c>
      <c r="K115">
        <v>-0.221508129930854</v>
      </c>
      <c r="L115">
        <v>-0.18913999416437299</v>
      </c>
      <c r="M115">
        <v>0.130598106718958</v>
      </c>
      <c r="N115">
        <v>0.14439612323317799</v>
      </c>
      <c r="O115">
        <v>-0.26216653558942499</v>
      </c>
      <c r="P115">
        <v>-0.199952616976873</v>
      </c>
      <c r="Q115">
        <v>5.88778446238966E-2</v>
      </c>
      <c r="R115">
        <v>0.17402605274614599</v>
      </c>
      <c r="S115">
        <v>8.6987424814156306E-2</v>
      </c>
      <c r="T115">
        <v>0.14413126434151899</v>
      </c>
      <c r="U115">
        <v>-8.0419566143721793E-3</v>
      </c>
      <c r="V115">
        <v>-0.343771950989467</v>
      </c>
      <c r="W115">
        <v>0.15306927537296999</v>
      </c>
      <c r="X115">
        <v>-9.5294014739803701E-2</v>
      </c>
      <c r="Y115">
        <v>0.28946210508510201</v>
      </c>
      <c r="Z115">
        <v>0.100310919634192</v>
      </c>
      <c r="AA115">
        <v>0.40946841237939002</v>
      </c>
      <c r="AB115">
        <v>-8.63850405256672E-3</v>
      </c>
      <c r="AC115">
        <v>0.21051179458816599</v>
      </c>
      <c r="AD115">
        <v>8.25620200031493E-2</v>
      </c>
      <c r="AE115">
        <v>-0.107037234253132</v>
      </c>
      <c r="AF115">
        <v>-7.8056738351171107E-2</v>
      </c>
      <c r="AG115">
        <v>0.14843020483296199</v>
      </c>
      <c r="AH115">
        <v>0.28283663038760498</v>
      </c>
      <c r="AI115">
        <v>2.91589072427384E-2</v>
      </c>
      <c r="AJ115">
        <v>0.135104803766042</v>
      </c>
      <c r="AK115">
        <v>-4.3045877064402202E-2</v>
      </c>
      <c r="AL115">
        <v>0.24906149621552001</v>
      </c>
      <c r="AM115">
        <v>0.17702693739016101</v>
      </c>
      <c r="AN115">
        <v>-0.26037439748633801</v>
      </c>
      <c r="AO115">
        <v>0.39023580761243498</v>
      </c>
      <c r="AP115">
        <v>1.2179410240626101E-2</v>
      </c>
      <c r="AQ115">
        <v>-9.8086631670168706E-2</v>
      </c>
      <c r="AR115">
        <v>-7.4112470574563202E-2</v>
      </c>
      <c r="AS115">
        <v>-7.8855520609187005E-2</v>
      </c>
      <c r="AT115">
        <v>-0.12365161253047401</v>
      </c>
      <c r="AU115">
        <v>3.78459455408863E-2</v>
      </c>
      <c r="AV115" s="4">
        <v>-0.55978268043465396</v>
      </c>
      <c r="AW115">
        <v>-0.43712466780567599</v>
      </c>
      <c r="AX115">
        <v>0.16381107161005101</v>
      </c>
      <c r="AY115">
        <v>-0.161162840263082</v>
      </c>
      <c r="AZ115">
        <v>-4.0789198601220197E-2</v>
      </c>
      <c r="BA115">
        <v>0.106139984966916</v>
      </c>
      <c r="BB115">
        <v>7.79154518057774E-2</v>
      </c>
      <c r="BC115">
        <v>0.214424967755663</v>
      </c>
      <c r="BD115">
        <v>0.39122130856079801</v>
      </c>
      <c r="BE115" s="4">
        <v>-0.49572348475134098</v>
      </c>
      <c r="BF115">
        <v>-0.63649931968586504</v>
      </c>
      <c r="BG115">
        <v>-0.18783370704822799</v>
      </c>
      <c r="BH115">
        <v>-0.61833118048712299</v>
      </c>
      <c r="BI115">
        <v>-0.61643086123020396</v>
      </c>
      <c r="BJ115">
        <v>-0.56896516770260197</v>
      </c>
      <c r="BK115">
        <v>-0.46237025963911299</v>
      </c>
      <c r="BL115">
        <v>-0.53875490992518804</v>
      </c>
      <c r="BM115">
        <v>-0.64350384042211695</v>
      </c>
      <c r="BN115" s="5">
        <v>-0.53252266406366899</v>
      </c>
      <c r="BO115">
        <v>-0.57562179417272796</v>
      </c>
      <c r="BP115">
        <v>-0.27248371389239701</v>
      </c>
      <c r="BQ115">
        <v>0.24071070157003099</v>
      </c>
      <c r="BR115">
        <v>0.46249665980592097</v>
      </c>
      <c r="BS115">
        <v>-0.12365161253047401</v>
      </c>
      <c r="BT115">
        <v>6.4036363622742107E-2</v>
      </c>
      <c r="BU115">
        <v>-0.55491058578804897</v>
      </c>
      <c r="BV115">
        <v>-0.113044078777096</v>
      </c>
      <c r="BW115">
        <v>0.125067953652127</v>
      </c>
      <c r="BX115">
        <v>-1.4452832060885599E-2</v>
      </c>
      <c r="BY115">
        <v>0.350191131059504</v>
      </c>
      <c r="BZ115">
        <v>0.249251437039372</v>
      </c>
      <c r="CA115">
        <v>6.0485724679288998E-2</v>
      </c>
      <c r="CB115">
        <v>0.111007072802424</v>
      </c>
      <c r="CC115">
        <v>0.319964745963493</v>
      </c>
      <c r="CD115">
        <v>-0.45329077750845997</v>
      </c>
      <c r="CE115">
        <v>-0.73537290818761802</v>
      </c>
      <c r="CF115">
        <v>-3.7509264426179197E-2</v>
      </c>
      <c r="CG115">
        <v>-0.70606877458526796</v>
      </c>
      <c r="CH115">
        <v>-0.52636367138324902</v>
      </c>
      <c r="CI115">
        <v>-0.57074836630389703</v>
      </c>
      <c r="CJ115">
        <v>-0.34497557193284201</v>
      </c>
      <c r="CK115">
        <v>-0.50311887742608397</v>
      </c>
      <c r="CL115">
        <v>-0.55773217000013697</v>
      </c>
      <c r="CM115">
        <v>-0.47801636785627399</v>
      </c>
      <c r="CN115">
        <v>-0.19482586149171199</v>
      </c>
      <c r="CO115">
        <v>0.38973075785714201</v>
      </c>
      <c r="CP115">
        <v>3.28404910441428E-2</v>
      </c>
      <c r="CQ115">
        <v>0.22307213796299799</v>
      </c>
      <c r="CR115">
        <v>-0.12365161253047401</v>
      </c>
      <c r="CS115">
        <v>-0.23015268392233701</v>
      </c>
      <c r="CT115">
        <v>0.45558858096768301</v>
      </c>
      <c r="CU115">
        <v>-9.3672737122591193E-2</v>
      </c>
      <c r="CV115">
        <v>-0.23404641415776001</v>
      </c>
      <c r="CW115">
        <v>-8.5577002952658396E-2</v>
      </c>
      <c r="CX115">
        <v>-0.28773548453512399</v>
      </c>
      <c r="CY115">
        <v>-0.26326867955623801</v>
      </c>
      <c r="CZ115">
        <v>-0.16112191432318099</v>
      </c>
      <c r="DA115">
        <v>7.2276095763429707E-2</v>
      </c>
      <c r="DB115">
        <v>-0.48879118194916699</v>
      </c>
      <c r="DC115">
        <v>0.83014599401518796</v>
      </c>
      <c r="DD115">
        <v>0.76599317479909601</v>
      </c>
      <c r="DE115">
        <v>7.2775096279142901E-2</v>
      </c>
      <c r="DF115">
        <v>0.73185075707372804</v>
      </c>
      <c r="DG115">
        <v>0.79070934879396604</v>
      </c>
      <c r="DH115">
        <v>0.37493888771838702</v>
      </c>
      <c r="DI115">
        <v>0.80784322141128595</v>
      </c>
      <c r="DJ115">
        <v>0.93772545200755297</v>
      </c>
      <c r="DK115">
        <v>1</v>
      </c>
      <c r="DL115" t="s">
        <v>155</v>
      </c>
      <c r="DM115" t="s">
        <v>155</v>
      </c>
      <c r="DN115" t="s">
        <v>155</v>
      </c>
      <c r="DO115" t="s">
        <v>155</v>
      </c>
      <c r="DP115" t="s">
        <v>155</v>
      </c>
      <c r="DQ115" t="s">
        <v>155</v>
      </c>
      <c r="DR115" t="s">
        <v>155</v>
      </c>
      <c r="DS115" t="s">
        <v>155</v>
      </c>
      <c r="DT115" t="s">
        <v>155</v>
      </c>
      <c r="DU115" t="s">
        <v>155</v>
      </c>
      <c r="DV115" t="s">
        <v>155</v>
      </c>
      <c r="DW115" t="s">
        <v>155</v>
      </c>
      <c r="DX115" t="s">
        <v>155</v>
      </c>
      <c r="DY115" t="s">
        <v>155</v>
      </c>
      <c r="DZ115" t="s">
        <v>155</v>
      </c>
      <c r="EA115" t="s">
        <v>155</v>
      </c>
      <c r="EB115" t="s">
        <v>155</v>
      </c>
      <c r="EC115" t="s">
        <v>155</v>
      </c>
      <c r="ED115" t="s">
        <v>155</v>
      </c>
      <c r="EE115" t="s">
        <v>155</v>
      </c>
      <c r="EF115" t="s">
        <v>155</v>
      </c>
      <c r="EG115" t="s">
        <v>155</v>
      </c>
      <c r="EH115" t="s">
        <v>155</v>
      </c>
      <c r="EI115" t="s">
        <v>155</v>
      </c>
      <c r="EJ115" t="s">
        <v>155</v>
      </c>
      <c r="EK115" t="s">
        <v>155</v>
      </c>
      <c r="EL115" t="s">
        <v>155</v>
      </c>
      <c r="EM115" t="s">
        <v>155</v>
      </c>
      <c r="EN115" t="s">
        <v>155</v>
      </c>
      <c r="EO115" t="s">
        <v>155</v>
      </c>
      <c r="EP115" t="s">
        <v>155</v>
      </c>
      <c r="EQ115" t="s">
        <v>155</v>
      </c>
      <c r="ER115" t="s">
        <v>155</v>
      </c>
      <c r="ES115" t="s">
        <v>155</v>
      </c>
      <c r="ET115" t="s">
        <v>155</v>
      </c>
      <c r="EU115" t="s">
        <v>155</v>
      </c>
      <c r="EV115" t="s">
        <v>155</v>
      </c>
      <c r="EW115" t="s">
        <v>155</v>
      </c>
      <c r="EX115" t="s">
        <v>155</v>
      </c>
      <c r="EY115" t="s">
        <v>155</v>
      </c>
      <c r="EZ115" t="s">
        <v>155</v>
      </c>
    </row>
    <row r="116" spans="1:156" x14ac:dyDescent="0.25">
      <c r="A116" t="s">
        <v>114</v>
      </c>
      <c r="B116">
        <v>0.38193494903594599</v>
      </c>
      <c r="C116">
        <v>0.34421244463171402</v>
      </c>
      <c r="D116">
        <v>-0.18552907369758501</v>
      </c>
      <c r="E116">
        <v>-1.70826124263945E-2</v>
      </c>
      <c r="F116">
        <v>-0.176510872543863</v>
      </c>
      <c r="G116">
        <v>-0.19620336023795701</v>
      </c>
      <c r="H116">
        <v>-0.39357959436108703</v>
      </c>
      <c r="I116">
        <v>0.23916699128469701</v>
      </c>
      <c r="J116">
        <v>-0.86039126385702402</v>
      </c>
      <c r="K116">
        <v>-4.5407874156359503E-2</v>
      </c>
      <c r="L116">
        <v>7.5319193302395795E-2</v>
      </c>
      <c r="M116">
        <v>1.3136890732578E-2</v>
      </c>
      <c r="N116">
        <v>0.25037025025370302</v>
      </c>
      <c r="O116">
        <v>8.6007894692991693E-2</v>
      </c>
      <c r="P116">
        <v>-1.1870434140269099E-2</v>
      </c>
      <c r="Q116">
        <v>0.37024515133197899</v>
      </c>
      <c r="R116">
        <v>-2.32289605680529E-2</v>
      </c>
      <c r="S116">
        <v>0.24594172782695001</v>
      </c>
      <c r="T116">
        <v>0.13443671268474899</v>
      </c>
      <c r="U116">
        <v>0.24792080024999999</v>
      </c>
      <c r="V116">
        <v>-0.11854845054518599</v>
      </c>
      <c r="W116">
        <v>3.89021445342774E-2</v>
      </c>
      <c r="X116">
        <v>-0.10106560563217901</v>
      </c>
      <c r="Y116">
        <v>0.38485924454625797</v>
      </c>
      <c r="Z116">
        <v>-0.240651299677553</v>
      </c>
      <c r="AA116">
        <v>0.21601737987243</v>
      </c>
      <c r="AB116">
        <v>-0.18759998796790101</v>
      </c>
      <c r="AC116">
        <v>-0.138265277615053</v>
      </c>
      <c r="AD116">
        <v>5.6483062048258703E-2</v>
      </c>
      <c r="AE116">
        <v>-0.335136290826482</v>
      </c>
      <c r="AF116">
        <v>-2.0828228802352699E-2</v>
      </c>
      <c r="AG116">
        <v>0.240071079446675</v>
      </c>
      <c r="AH116">
        <v>0.487622652622831</v>
      </c>
      <c r="AI116">
        <v>-0.21513397241957999</v>
      </c>
      <c r="AJ116">
        <v>0.26668578192980502</v>
      </c>
      <c r="AK116">
        <v>-0.15318617753018601</v>
      </c>
      <c r="AL116">
        <v>-7.3862621701230799E-2</v>
      </c>
      <c r="AM116">
        <v>3.9760870573733301E-2</v>
      </c>
      <c r="AN116">
        <v>-0.41633228108513098</v>
      </c>
      <c r="AO116">
        <v>0.27042606866345797</v>
      </c>
      <c r="AP116">
        <v>-0.20325134067124401</v>
      </c>
      <c r="AQ116">
        <v>7.0443382244585906E-2</v>
      </c>
      <c r="AR116">
        <v>0.114582676102145</v>
      </c>
      <c r="AS116">
        <v>8.5171894994502798E-2</v>
      </c>
      <c r="AT116">
        <v>0.38193494903594599</v>
      </c>
      <c r="AU116">
        <v>4.5554799510385498E-2</v>
      </c>
      <c r="AV116" s="4">
        <v>-0.86390253022429297</v>
      </c>
      <c r="AW116">
        <v>-0.14224656679643599</v>
      </c>
      <c r="AX116">
        <v>3.2420055974060898E-2</v>
      </c>
      <c r="AY116">
        <v>-0.51038512135399605</v>
      </c>
      <c r="AZ116">
        <v>-0.37458886115079199</v>
      </c>
      <c r="BA116">
        <v>0.211818650837482</v>
      </c>
      <c r="BB116">
        <v>7.4277287336203196E-3</v>
      </c>
      <c r="BC116">
        <v>1.9905189100740898E-2</v>
      </c>
      <c r="BD116">
        <v>0.43297593656834799</v>
      </c>
      <c r="BE116" s="4">
        <v>-0.52729640978826797</v>
      </c>
      <c r="BF116">
        <v>-0.65164014093128597</v>
      </c>
      <c r="BG116">
        <v>-0.25358252346235299</v>
      </c>
      <c r="BH116">
        <v>-0.61050056571899802</v>
      </c>
      <c r="BI116">
        <v>-0.60650161506523403</v>
      </c>
      <c r="BJ116">
        <v>-0.542848060026351</v>
      </c>
      <c r="BK116">
        <v>-0.42860889037867</v>
      </c>
      <c r="BL116">
        <v>-0.56481019976209801</v>
      </c>
      <c r="BM116">
        <v>-0.62605633381146997</v>
      </c>
      <c r="BN116" s="5">
        <v>-0.81939092325433205</v>
      </c>
      <c r="BO116">
        <v>-0.148958820005621</v>
      </c>
      <c r="BP116">
        <v>1.9310661261568898E-2</v>
      </c>
      <c r="BQ116">
        <v>0.27248063958137098</v>
      </c>
      <c r="BR116">
        <v>-0.182836285365439</v>
      </c>
      <c r="BS116">
        <v>0.38193494903594599</v>
      </c>
      <c r="BT116">
        <v>0.19410526600287201</v>
      </c>
      <c r="BU116">
        <v>-0.89503778770950504</v>
      </c>
      <c r="BV116">
        <v>-0.15104877624204699</v>
      </c>
      <c r="BW116">
        <v>0.24663822718050199</v>
      </c>
      <c r="BX116">
        <v>-0.31992596769731602</v>
      </c>
      <c r="BY116">
        <v>7.4656463688714897E-2</v>
      </c>
      <c r="BZ116">
        <v>5.8308914440755699E-2</v>
      </c>
      <c r="CA116">
        <v>-0.18340531481755801</v>
      </c>
      <c r="CB116">
        <v>-0.47880048618540699</v>
      </c>
      <c r="CC116">
        <v>-0.129321426919834</v>
      </c>
      <c r="CD116">
        <v>-0.37145838111692597</v>
      </c>
      <c r="CE116">
        <v>-0.66789623813007604</v>
      </c>
      <c r="CF116">
        <v>-0.19252717008797099</v>
      </c>
      <c r="CG116">
        <v>-0.62145671286141402</v>
      </c>
      <c r="CH116">
        <v>-0.45379520374757698</v>
      </c>
      <c r="CI116">
        <v>-0.55212453187385402</v>
      </c>
      <c r="CJ116">
        <v>-0.23844617147174299</v>
      </c>
      <c r="CK116">
        <v>-0.50927695450023303</v>
      </c>
      <c r="CL116">
        <v>-0.52382328534512002</v>
      </c>
      <c r="CM116">
        <v>-0.71389970804605396</v>
      </c>
      <c r="CN116">
        <v>3.5757451666823502E-2</v>
      </c>
      <c r="CO116">
        <v>0.45468211378679502</v>
      </c>
      <c r="CP116">
        <v>0.116935142585208</v>
      </c>
      <c r="CQ116">
        <v>-0.107230857661197</v>
      </c>
      <c r="CR116">
        <v>0.38193494903594599</v>
      </c>
      <c r="CS116">
        <v>-0.40331417518351997</v>
      </c>
      <c r="CT116">
        <v>0.96658165917232597</v>
      </c>
      <c r="CU116">
        <v>0.13156222557719199</v>
      </c>
      <c r="CV116">
        <v>-0.115540220022912</v>
      </c>
      <c r="CW116">
        <v>0.295657974770133</v>
      </c>
      <c r="CX116">
        <v>-0.102359244897686</v>
      </c>
      <c r="CY116">
        <v>-8.0545172238246199E-2</v>
      </c>
      <c r="CZ116">
        <v>0.16674305415065899</v>
      </c>
      <c r="DA116">
        <v>0.378417865291723</v>
      </c>
      <c r="DB116">
        <v>0.113660453390967</v>
      </c>
      <c r="DC116">
        <v>0.63455514593324203</v>
      </c>
      <c r="DD116">
        <v>0.51954317545268303</v>
      </c>
      <c r="DE116">
        <v>0.55433391042011204</v>
      </c>
      <c r="DF116">
        <v>0.471036372625105</v>
      </c>
      <c r="DG116">
        <v>0.442426822466298</v>
      </c>
      <c r="DH116">
        <v>0.28233391984308398</v>
      </c>
      <c r="DI116">
        <v>0.50498429717860605</v>
      </c>
      <c r="DJ116">
        <v>0.35086439831259503</v>
      </c>
      <c r="DK116">
        <v>0.43416263064633598</v>
      </c>
      <c r="DL116">
        <v>1</v>
      </c>
      <c r="DM116" t="s">
        <v>155</v>
      </c>
      <c r="DN116" t="s">
        <v>155</v>
      </c>
      <c r="DO116" t="s">
        <v>155</v>
      </c>
      <c r="DP116" t="s">
        <v>155</v>
      </c>
      <c r="DQ116" t="s">
        <v>155</v>
      </c>
      <c r="DR116" t="s">
        <v>155</v>
      </c>
      <c r="DS116" t="s">
        <v>155</v>
      </c>
      <c r="DT116" t="s">
        <v>155</v>
      </c>
      <c r="DU116" t="s">
        <v>155</v>
      </c>
      <c r="DV116" t="s">
        <v>155</v>
      </c>
      <c r="DW116" t="s">
        <v>155</v>
      </c>
      <c r="DX116" t="s">
        <v>155</v>
      </c>
      <c r="DY116" t="s">
        <v>155</v>
      </c>
      <c r="DZ116" t="s">
        <v>155</v>
      </c>
      <c r="EA116" t="s">
        <v>155</v>
      </c>
      <c r="EB116" t="s">
        <v>155</v>
      </c>
      <c r="EC116" t="s">
        <v>155</v>
      </c>
      <c r="ED116" t="s">
        <v>155</v>
      </c>
      <c r="EE116" t="s">
        <v>155</v>
      </c>
      <c r="EF116" t="s">
        <v>155</v>
      </c>
      <c r="EG116" t="s">
        <v>155</v>
      </c>
      <c r="EH116" t="s">
        <v>155</v>
      </c>
      <c r="EI116" t="s">
        <v>155</v>
      </c>
      <c r="EJ116" t="s">
        <v>155</v>
      </c>
      <c r="EK116" t="s">
        <v>155</v>
      </c>
      <c r="EL116" t="s">
        <v>155</v>
      </c>
      <c r="EM116" t="s">
        <v>155</v>
      </c>
      <c r="EN116" t="s">
        <v>155</v>
      </c>
      <c r="EO116" t="s">
        <v>155</v>
      </c>
      <c r="EP116" t="s">
        <v>155</v>
      </c>
      <c r="EQ116" t="s">
        <v>155</v>
      </c>
      <c r="ER116" t="s">
        <v>155</v>
      </c>
      <c r="ES116" t="s">
        <v>155</v>
      </c>
      <c r="ET116" t="s">
        <v>155</v>
      </c>
      <c r="EU116" t="s">
        <v>155</v>
      </c>
      <c r="EV116" t="s">
        <v>155</v>
      </c>
      <c r="EW116" t="s">
        <v>155</v>
      </c>
      <c r="EX116" t="s">
        <v>155</v>
      </c>
      <c r="EY116" t="s">
        <v>155</v>
      </c>
      <c r="EZ116" t="s">
        <v>155</v>
      </c>
    </row>
    <row r="117" spans="1:156" x14ac:dyDescent="0.25">
      <c r="A117" t="s">
        <v>115</v>
      </c>
      <c r="B117">
        <v>0.25524505952937099</v>
      </c>
      <c r="C117">
        <v>-0.42397063863227802</v>
      </c>
      <c r="D117">
        <v>-0.36552519062365202</v>
      </c>
      <c r="E117">
        <v>-0.35545977946938301</v>
      </c>
      <c r="F117">
        <v>0.152447809362248</v>
      </c>
      <c r="G117">
        <v>4.7495544635027698E-2</v>
      </c>
      <c r="H117">
        <v>-0.22423763409969599</v>
      </c>
      <c r="I117">
        <v>-9.52428572201581E-2</v>
      </c>
      <c r="J117">
        <v>-0.37750729737445499</v>
      </c>
      <c r="K117">
        <v>8.4690134887749596E-2</v>
      </c>
      <c r="L117">
        <v>-0.20835273866024401</v>
      </c>
      <c r="M117">
        <v>0.126001803546999</v>
      </c>
      <c r="N117">
        <v>0.14747937768911501</v>
      </c>
      <c r="O117">
        <v>0.126506414931915</v>
      </c>
      <c r="P117">
        <v>-0.115872605659256</v>
      </c>
      <c r="Q117">
        <v>0.16381499794565799</v>
      </c>
      <c r="R117">
        <v>6.18803611188425E-2</v>
      </c>
      <c r="S117">
        <v>3.01626126448577E-2</v>
      </c>
      <c r="T117">
        <v>-6.0982508768768803E-2</v>
      </c>
      <c r="U117">
        <v>0.126427473503017</v>
      </c>
      <c r="V117">
        <v>-0.35612258467778501</v>
      </c>
      <c r="W117">
        <v>0.12685706441938399</v>
      </c>
      <c r="X117">
        <v>-0.16748196538330501</v>
      </c>
      <c r="Y117">
        <v>0.11947987117883099</v>
      </c>
      <c r="Z117">
        <v>8.4526347861144602E-2</v>
      </c>
      <c r="AA117">
        <v>4.9522854621615001E-2</v>
      </c>
      <c r="AB117">
        <v>0.23353264946548999</v>
      </c>
      <c r="AC117">
        <v>0.29379836746952698</v>
      </c>
      <c r="AD117">
        <v>-0.124763413198256</v>
      </c>
      <c r="AE117">
        <v>-0.113740267159142</v>
      </c>
      <c r="AF117">
        <v>-0.13579927862067601</v>
      </c>
      <c r="AG117">
        <v>-0.116044329192752</v>
      </c>
      <c r="AH117">
        <v>0.26332062747019902</v>
      </c>
      <c r="AI117">
        <v>-9.82592403296116E-2</v>
      </c>
      <c r="AJ117">
        <v>-0.270625978123257</v>
      </c>
      <c r="AK117">
        <v>1.28210548901558E-2</v>
      </c>
      <c r="AL117">
        <v>-3.0407791380383801E-2</v>
      </c>
      <c r="AM117">
        <v>0.47028000842446599</v>
      </c>
      <c r="AN117">
        <v>0.13963439394768501</v>
      </c>
      <c r="AO117">
        <v>0.18309483419518</v>
      </c>
      <c r="AP117">
        <v>-0.11014993076190099</v>
      </c>
      <c r="AQ117">
        <v>-0.27864331226532801</v>
      </c>
      <c r="AR117">
        <v>9.09697856020205E-2</v>
      </c>
      <c r="AS117">
        <v>0.11860762744733799</v>
      </c>
      <c r="AT117">
        <v>0.25524505952937099</v>
      </c>
      <c r="AU117">
        <v>-8.4151703249827597E-2</v>
      </c>
      <c r="AV117" s="4">
        <v>-0.30514818289697798</v>
      </c>
      <c r="AW117">
        <v>-0.28841111089729499</v>
      </c>
      <c r="AX117">
        <v>0.22975685636715601</v>
      </c>
      <c r="AY117">
        <v>-3.9397048627723898E-2</v>
      </c>
      <c r="AZ117">
        <v>0.15320797587415</v>
      </c>
      <c r="BA117">
        <v>-3.3637962505181203E-2</v>
      </c>
      <c r="BB117">
        <v>-0.23519116310107699</v>
      </c>
      <c r="BC117">
        <v>0.13699001060368099</v>
      </c>
      <c r="BD117">
        <v>0.11523996989589901</v>
      </c>
      <c r="BE117" s="4">
        <v>-0.29633902255945999</v>
      </c>
      <c r="BF117">
        <v>-0.41099606486540802</v>
      </c>
      <c r="BG117">
        <v>0.155330019493199</v>
      </c>
      <c r="BH117">
        <v>-0.40669658264301101</v>
      </c>
      <c r="BI117">
        <v>-0.35118162521572499</v>
      </c>
      <c r="BJ117">
        <v>-0.37965254677405402</v>
      </c>
      <c r="BK117">
        <v>-0.27447140179833701</v>
      </c>
      <c r="BL117">
        <v>-0.27300667175672499</v>
      </c>
      <c r="BM117">
        <v>-0.46469818035592603</v>
      </c>
      <c r="BN117" s="5">
        <v>-0.254550393240429</v>
      </c>
      <c r="BO117">
        <v>-0.48832870706702203</v>
      </c>
      <c r="BP117">
        <v>-0.15422361276177299</v>
      </c>
      <c r="BQ117">
        <v>0.28465999830062699</v>
      </c>
      <c r="BR117">
        <v>0.24190962949247199</v>
      </c>
      <c r="BS117">
        <v>0.25524505952937099</v>
      </c>
      <c r="BT117">
        <v>-0.25761531662602899</v>
      </c>
      <c r="BU117">
        <v>-0.30657078957297001</v>
      </c>
      <c r="BV117">
        <v>-0.30372305158010998</v>
      </c>
      <c r="BW117">
        <v>-0.29898113924344799</v>
      </c>
      <c r="BX117">
        <v>0.22373359211251301</v>
      </c>
      <c r="BY117">
        <v>0.27614073675362799</v>
      </c>
      <c r="BZ117">
        <v>0.26771899672995098</v>
      </c>
      <c r="CA117">
        <v>0.19547218528250601</v>
      </c>
      <c r="CB117">
        <v>-0.133356904362742</v>
      </c>
      <c r="CC117">
        <v>8.6603048539332095E-2</v>
      </c>
      <c r="CD117">
        <v>-0.31117801824233299</v>
      </c>
      <c r="CE117">
        <v>-0.53564653764541703</v>
      </c>
      <c r="CF117">
        <v>0.31771561051680097</v>
      </c>
      <c r="CG117">
        <v>-0.51091843462127395</v>
      </c>
      <c r="CH117">
        <v>-0.323530177686915</v>
      </c>
      <c r="CI117">
        <v>-0.45699524560778998</v>
      </c>
      <c r="CJ117">
        <v>-0.23349349749439799</v>
      </c>
      <c r="CK117">
        <v>-0.29649706995736103</v>
      </c>
      <c r="CL117">
        <v>-0.52278488556232805</v>
      </c>
      <c r="CM117">
        <v>-0.184895822055404</v>
      </c>
      <c r="CN117">
        <v>-0.28151564792602202</v>
      </c>
      <c r="CO117">
        <v>0.29411234977210299</v>
      </c>
      <c r="CP117">
        <v>-7.30393869144359E-2</v>
      </c>
      <c r="CQ117">
        <v>9.0246146297226396E-2</v>
      </c>
      <c r="CR117">
        <v>0.25524505952937099</v>
      </c>
      <c r="CS117">
        <v>1.4858462172439401E-2</v>
      </c>
      <c r="CT117">
        <v>0.26493509545563898</v>
      </c>
      <c r="CU117">
        <v>6.1111181780382703E-2</v>
      </c>
      <c r="CV117">
        <v>7.5434418580694607E-2</v>
      </c>
      <c r="CW117">
        <v>-0.30941900304192899</v>
      </c>
      <c r="CX117">
        <v>-0.183713686831665</v>
      </c>
      <c r="CY117">
        <v>-0.29312872113460597</v>
      </c>
      <c r="CZ117">
        <v>-0.26210131839533102</v>
      </c>
      <c r="DA117">
        <v>0.29957764061081998</v>
      </c>
      <c r="DB117">
        <v>-0.159084513054499</v>
      </c>
      <c r="DC117">
        <v>0.57461141848910402</v>
      </c>
      <c r="DD117">
        <v>0.74166030649695303</v>
      </c>
      <c r="DE117">
        <v>-0.15107327329211401</v>
      </c>
      <c r="DF117">
        <v>0.80851067045740399</v>
      </c>
      <c r="DG117">
        <v>0.892974996112051</v>
      </c>
      <c r="DH117">
        <v>0.89534312394056204</v>
      </c>
      <c r="DI117">
        <v>0.77488690567419205</v>
      </c>
      <c r="DJ117">
        <v>0.43014120838408798</v>
      </c>
      <c r="DK117">
        <v>0.56332203552614801</v>
      </c>
      <c r="DL117">
        <v>0.24860114744931799</v>
      </c>
      <c r="DM117">
        <v>1</v>
      </c>
      <c r="DN117" t="s">
        <v>155</v>
      </c>
      <c r="DO117" t="s">
        <v>155</v>
      </c>
      <c r="DP117" t="s">
        <v>155</v>
      </c>
      <c r="DQ117" t="s">
        <v>155</v>
      </c>
      <c r="DR117" t="s">
        <v>155</v>
      </c>
      <c r="DS117" t="s">
        <v>155</v>
      </c>
      <c r="DT117" t="s">
        <v>155</v>
      </c>
      <c r="DU117" t="s">
        <v>155</v>
      </c>
      <c r="DV117" t="s">
        <v>155</v>
      </c>
      <c r="DW117" t="s">
        <v>155</v>
      </c>
      <c r="DX117" t="s">
        <v>155</v>
      </c>
      <c r="DY117" t="s">
        <v>155</v>
      </c>
      <c r="DZ117" t="s">
        <v>155</v>
      </c>
      <c r="EA117" t="s">
        <v>155</v>
      </c>
      <c r="EB117" t="s">
        <v>155</v>
      </c>
      <c r="EC117" t="s">
        <v>155</v>
      </c>
      <c r="ED117" t="s">
        <v>155</v>
      </c>
      <c r="EE117" t="s">
        <v>155</v>
      </c>
      <c r="EF117" t="s">
        <v>155</v>
      </c>
      <c r="EG117" t="s">
        <v>155</v>
      </c>
      <c r="EH117" t="s">
        <v>155</v>
      </c>
      <c r="EI117" t="s">
        <v>155</v>
      </c>
      <c r="EJ117" t="s">
        <v>155</v>
      </c>
      <c r="EK117" t="s">
        <v>155</v>
      </c>
      <c r="EL117" t="s">
        <v>155</v>
      </c>
      <c r="EM117" t="s">
        <v>155</v>
      </c>
      <c r="EN117" t="s">
        <v>155</v>
      </c>
      <c r="EO117" t="s">
        <v>155</v>
      </c>
      <c r="EP117" t="s">
        <v>155</v>
      </c>
      <c r="EQ117" t="s">
        <v>155</v>
      </c>
      <c r="ER117" t="s">
        <v>155</v>
      </c>
      <c r="ES117" t="s">
        <v>155</v>
      </c>
      <c r="ET117" t="s">
        <v>155</v>
      </c>
      <c r="EU117" t="s">
        <v>155</v>
      </c>
      <c r="EV117" t="s">
        <v>155</v>
      </c>
      <c r="EW117" t="s">
        <v>155</v>
      </c>
      <c r="EX117" t="s">
        <v>155</v>
      </c>
      <c r="EY117" t="s">
        <v>155</v>
      </c>
      <c r="EZ117" t="s">
        <v>155</v>
      </c>
    </row>
    <row r="118" spans="1:156" x14ac:dyDescent="0.25">
      <c r="A118" t="s">
        <v>116</v>
      </c>
      <c r="B118">
        <v>7.7999134498157097E-2</v>
      </c>
      <c r="C118">
        <v>-0.104014870098368</v>
      </c>
      <c r="D118">
        <v>9.3711146024454503E-2</v>
      </c>
      <c r="E118">
        <v>-0.51030342239635096</v>
      </c>
      <c r="F118">
        <v>-0.22195859376511501</v>
      </c>
      <c r="G118">
        <v>-0.25234793858023302</v>
      </c>
      <c r="H118">
        <v>-0.225852650307382</v>
      </c>
      <c r="I118">
        <v>0.10838747579543399</v>
      </c>
      <c r="J118">
        <v>-0.228511217888999</v>
      </c>
      <c r="K118">
        <v>9.4047890805908696E-2</v>
      </c>
      <c r="L118">
        <v>-0.204556074476444</v>
      </c>
      <c r="M118">
        <v>2.8830422228249102E-3</v>
      </c>
      <c r="N118">
        <v>0.176711914619436</v>
      </c>
      <c r="O118">
        <v>-0.12313862732733299</v>
      </c>
      <c r="P118">
        <v>0.120397868972934</v>
      </c>
      <c r="Q118">
        <v>0.14293491949430401</v>
      </c>
      <c r="R118">
        <v>5.2713975144558001E-2</v>
      </c>
      <c r="S118">
        <v>0.13875947378258799</v>
      </c>
      <c r="T118">
        <v>-0.344188455718756</v>
      </c>
      <c r="U118">
        <v>-7.6043774789467306E-2</v>
      </c>
      <c r="V118">
        <v>-3.9044788276966498E-3</v>
      </c>
      <c r="W118">
        <v>-0.12519376681927</v>
      </c>
      <c r="X118">
        <v>-0.25602964136646</v>
      </c>
      <c r="Y118">
        <v>-0.39635632675653398</v>
      </c>
      <c r="Z118">
        <v>0.39788610015465298</v>
      </c>
      <c r="AA118">
        <v>0.104456576435438</v>
      </c>
      <c r="AB118">
        <v>0.31577942219310001</v>
      </c>
      <c r="AC118">
        <v>4.51909947116447E-2</v>
      </c>
      <c r="AD118">
        <v>-0.37385886700644999</v>
      </c>
      <c r="AE118">
        <v>0.39732238851595397</v>
      </c>
      <c r="AF118">
        <v>0.133386458145172</v>
      </c>
      <c r="AG118">
        <v>0.16284697313246899</v>
      </c>
      <c r="AH118">
        <v>0.19602149429987301</v>
      </c>
      <c r="AI118">
        <v>-0.24727637234855501</v>
      </c>
      <c r="AJ118">
        <v>-1.7789715580030601E-3</v>
      </c>
      <c r="AK118">
        <v>8.6985795505884395E-2</v>
      </c>
      <c r="AL118">
        <v>0.32027547928385097</v>
      </c>
      <c r="AM118">
        <v>-0.21737894640151501</v>
      </c>
      <c r="AN118">
        <v>-0.19463645443848299</v>
      </c>
      <c r="AO118">
        <v>0.24592906108667101</v>
      </c>
      <c r="AP118">
        <v>-0.28462326330779503</v>
      </c>
      <c r="AQ118">
        <v>-0.25415830661949501</v>
      </c>
      <c r="AR118">
        <v>8.0994994256287697E-3</v>
      </c>
      <c r="AS118">
        <v>0.19476587204873</v>
      </c>
      <c r="AT118">
        <v>7.7999134498157097E-2</v>
      </c>
      <c r="AU118">
        <v>-0.27616025258943699</v>
      </c>
      <c r="AV118" s="4">
        <v>-0.2011895064973</v>
      </c>
      <c r="AW118">
        <v>-0.15788600958562499</v>
      </c>
      <c r="AX118">
        <v>0.109228452342785</v>
      </c>
      <c r="AY118">
        <v>0.105582587898715</v>
      </c>
      <c r="AZ118">
        <v>-0.39435681381878301</v>
      </c>
      <c r="BA118">
        <v>-0.241931895908853</v>
      </c>
      <c r="BB118">
        <v>-0.25800702012209498</v>
      </c>
      <c r="BC118">
        <v>-0.331194213947336</v>
      </c>
      <c r="BD118">
        <v>0.261944181310515</v>
      </c>
      <c r="BE118" s="4">
        <v>-3.4110211845496598E-2</v>
      </c>
      <c r="BF118">
        <v>-7.1695046169324095E-2</v>
      </c>
      <c r="BG118">
        <v>-0.17460131927988101</v>
      </c>
      <c r="BH118">
        <v>-2.18647778392413E-2</v>
      </c>
      <c r="BI118">
        <v>-0.108888273809445</v>
      </c>
      <c r="BJ118">
        <v>-0.21485047832957699</v>
      </c>
      <c r="BK118">
        <v>-0.195893662291205</v>
      </c>
      <c r="BL118">
        <v>3.2441389973529002E-2</v>
      </c>
      <c r="BM118">
        <v>-7.0090141452681401E-2</v>
      </c>
      <c r="BN118" s="5">
        <v>-0.16057664158905799</v>
      </c>
      <c r="BO118">
        <v>0.38711672922023099</v>
      </c>
      <c r="BP118">
        <v>-0.630055624114774</v>
      </c>
      <c r="BQ118">
        <v>-5.15842957826897E-2</v>
      </c>
      <c r="BR118">
        <v>0.23089974533264099</v>
      </c>
      <c r="BS118">
        <v>7.7999134498157097E-2</v>
      </c>
      <c r="BT118">
        <v>-9.5544747263959007E-2</v>
      </c>
      <c r="BU118">
        <v>-0.22619863600006199</v>
      </c>
      <c r="BV118">
        <v>4.0251826212632298E-2</v>
      </c>
      <c r="BW118">
        <v>-1.20324397516314E-2</v>
      </c>
      <c r="BX118">
        <v>-0.61271285042998003</v>
      </c>
      <c r="BY118">
        <v>-0.27335576190152899</v>
      </c>
      <c r="BZ118">
        <v>-0.103175604050028</v>
      </c>
      <c r="CA118">
        <v>0.16850576764307401</v>
      </c>
      <c r="CB118">
        <v>-0.14167021339450001</v>
      </c>
      <c r="CC118">
        <v>0.158461930402267</v>
      </c>
      <c r="CD118">
        <v>6.3487845476699598E-2</v>
      </c>
      <c r="CE118">
        <v>-5.14496839620837E-2</v>
      </c>
      <c r="CF118">
        <v>-0.218653610506791</v>
      </c>
      <c r="CG118">
        <v>5.9830224637897698E-3</v>
      </c>
      <c r="CH118">
        <v>-0.109917651166514</v>
      </c>
      <c r="CI118">
        <v>-0.23374601070468801</v>
      </c>
      <c r="CJ118">
        <v>-0.30977939937226101</v>
      </c>
      <c r="CK118">
        <v>0.218614383113276</v>
      </c>
      <c r="CL118">
        <v>4.8685425014298199E-2</v>
      </c>
      <c r="CM118">
        <v>-0.154250117124792</v>
      </c>
      <c r="CN118">
        <v>0.52784743012896396</v>
      </c>
      <c r="CO118">
        <v>-0.37520816780084898</v>
      </c>
      <c r="CP118">
        <v>5.4004346356639601E-2</v>
      </c>
      <c r="CQ118">
        <v>0.26090436438478398</v>
      </c>
      <c r="CR118">
        <v>7.7999134498157097E-2</v>
      </c>
      <c r="CS118">
        <v>0.15747172687991901</v>
      </c>
      <c r="CT118">
        <v>0.25883067506934399</v>
      </c>
      <c r="CU118">
        <v>-7.8708010617075996E-2</v>
      </c>
      <c r="CV118">
        <v>3.0129222625232901E-2</v>
      </c>
      <c r="CW118">
        <v>0.44449294386405402</v>
      </c>
      <c r="CX118">
        <v>0.20921722406152601</v>
      </c>
      <c r="CY118">
        <v>0.275415433464404</v>
      </c>
      <c r="CZ118">
        <v>-0.26769694917896197</v>
      </c>
      <c r="DA118">
        <v>0.32401640489453398</v>
      </c>
      <c r="DB118">
        <v>-0.27110860123422298</v>
      </c>
      <c r="DC118">
        <v>-1.35521739839974E-2</v>
      </c>
      <c r="DD118">
        <v>-3.0690410103137999E-2</v>
      </c>
      <c r="DE118">
        <v>0.59104009565781102</v>
      </c>
      <c r="DF118">
        <v>-2.8577726547398801E-2</v>
      </c>
      <c r="DG118">
        <v>-2.52004637643434E-2</v>
      </c>
      <c r="DH118">
        <v>6.9822705949698096E-4</v>
      </c>
      <c r="DI118">
        <v>-2.3120634290903001E-2</v>
      </c>
      <c r="DJ118">
        <v>6.5888852052184296E-2</v>
      </c>
      <c r="DK118">
        <v>6.7041119578647806E-2</v>
      </c>
      <c r="DL118">
        <v>0.18045048743818601</v>
      </c>
      <c r="DM118">
        <v>-6.1890545572054298E-2</v>
      </c>
      <c r="DN118">
        <v>1</v>
      </c>
      <c r="DO118" t="s">
        <v>155</v>
      </c>
      <c r="DP118" t="s">
        <v>155</v>
      </c>
      <c r="DQ118" t="s">
        <v>155</v>
      </c>
      <c r="DR118" t="s">
        <v>155</v>
      </c>
      <c r="DS118" t="s">
        <v>155</v>
      </c>
      <c r="DT118" t="s">
        <v>155</v>
      </c>
      <c r="DU118" t="s">
        <v>155</v>
      </c>
      <c r="DV118" t="s">
        <v>155</v>
      </c>
      <c r="DW118" t="s">
        <v>155</v>
      </c>
      <c r="DX118" t="s">
        <v>155</v>
      </c>
      <c r="DY118" t="s">
        <v>155</v>
      </c>
      <c r="DZ118" t="s">
        <v>155</v>
      </c>
      <c r="EA118" t="s">
        <v>155</v>
      </c>
      <c r="EB118" t="s">
        <v>155</v>
      </c>
      <c r="EC118" t="s">
        <v>155</v>
      </c>
      <c r="ED118" t="s">
        <v>155</v>
      </c>
      <c r="EE118" t="s">
        <v>155</v>
      </c>
      <c r="EF118" t="s">
        <v>155</v>
      </c>
      <c r="EG118" t="s">
        <v>155</v>
      </c>
      <c r="EH118" t="s">
        <v>155</v>
      </c>
      <c r="EI118" t="s">
        <v>155</v>
      </c>
      <c r="EJ118" t="s">
        <v>155</v>
      </c>
      <c r="EK118" t="s">
        <v>155</v>
      </c>
      <c r="EL118" t="s">
        <v>155</v>
      </c>
      <c r="EM118" t="s">
        <v>155</v>
      </c>
      <c r="EN118" t="s">
        <v>155</v>
      </c>
      <c r="EO118" t="s">
        <v>155</v>
      </c>
      <c r="EP118" t="s">
        <v>155</v>
      </c>
      <c r="EQ118" t="s">
        <v>155</v>
      </c>
      <c r="ER118" t="s">
        <v>155</v>
      </c>
      <c r="ES118" t="s">
        <v>155</v>
      </c>
      <c r="ET118" t="s">
        <v>155</v>
      </c>
      <c r="EU118" t="s">
        <v>155</v>
      </c>
      <c r="EV118" t="s">
        <v>155</v>
      </c>
      <c r="EW118" t="s">
        <v>155</v>
      </c>
      <c r="EX118" t="s">
        <v>155</v>
      </c>
      <c r="EY118" t="s">
        <v>155</v>
      </c>
      <c r="EZ118" t="s">
        <v>155</v>
      </c>
    </row>
    <row r="119" spans="1:156" x14ac:dyDescent="0.25">
      <c r="A119" t="s">
        <v>117</v>
      </c>
      <c r="B119">
        <v>-1.05527892138339E-2</v>
      </c>
      <c r="C119">
        <v>7.4490774849730504E-2</v>
      </c>
      <c r="D119">
        <v>0.122125526712555</v>
      </c>
      <c r="E119">
        <v>0.49394716022338098</v>
      </c>
      <c r="F119">
        <v>-0.121178436286623</v>
      </c>
      <c r="G119">
        <v>0.40909707235813503</v>
      </c>
      <c r="H119">
        <v>-0.55871282261755795</v>
      </c>
      <c r="I119">
        <v>-0.122745570740867</v>
      </c>
      <c r="J119">
        <v>0.20958585907042701</v>
      </c>
      <c r="K119">
        <v>0.199891940110246</v>
      </c>
      <c r="L119">
        <v>0.123042127910932</v>
      </c>
      <c r="M119">
        <v>-5.6276532006680598E-2</v>
      </c>
      <c r="N119">
        <v>-0.18185546063996499</v>
      </c>
      <c r="O119">
        <v>1.9496715805587601E-2</v>
      </c>
      <c r="P119">
        <v>-0.31206389780489202</v>
      </c>
      <c r="Q119">
        <v>-0.15963064365183299</v>
      </c>
      <c r="R119">
        <v>0.44931981141730298</v>
      </c>
      <c r="S119">
        <v>0.45488014935892801</v>
      </c>
      <c r="T119">
        <v>-0.28505332992232801</v>
      </c>
      <c r="U119">
        <v>-0.25005211063969002</v>
      </c>
      <c r="V119">
        <v>6.2179271439363699E-2</v>
      </c>
      <c r="W119">
        <v>-0.119661634465122</v>
      </c>
      <c r="X119">
        <v>0.291643133938845</v>
      </c>
      <c r="Y119">
        <v>0.18949862645090701</v>
      </c>
      <c r="Z119">
        <v>-8.8877196598157904E-2</v>
      </c>
      <c r="AA119">
        <v>-0.39457013582071498</v>
      </c>
      <c r="AB119">
        <v>0.42674651962391502</v>
      </c>
      <c r="AC119">
        <v>0.43078515611504198</v>
      </c>
      <c r="AD119">
        <v>-0.107672491652112</v>
      </c>
      <c r="AE119">
        <v>-0.184326110835311</v>
      </c>
      <c r="AF119">
        <v>0.46978445208920599</v>
      </c>
      <c r="AG119">
        <v>7.3831686880992994E-2</v>
      </c>
      <c r="AH119">
        <v>5.1790749132300001E-2</v>
      </c>
      <c r="AI119">
        <v>6.4380288002786099E-2</v>
      </c>
      <c r="AJ119">
        <v>3.4401114743958697E-2</v>
      </c>
      <c r="AK119">
        <v>-0.47166182131849999</v>
      </c>
      <c r="AL119">
        <v>7.6619079726772593E-2</v>
      </c>
      <c r="AM119">
        <v>0.360721287177587</v>
      </c>
      <c r="AN119">
        <v>7.1363957110629303E-2</v>
      </c>
      <c r="AO119">
        <v>-4.9214904171437597E-2</v>
      </c>
      <c r="AP119">
        <v>0.16193792882511601</v>
      </c>
      <c r="AQ119">
        <v>-0.34863755863393198</v>
      </c>
      <c r="AR119">
        <v>-2.8069583880330699E-2</v>
      </c>
      <c r="AS119">
        <v>-0.518230316688298</v>
      </c>
      <c r="AT119">
        <v>-1.05527892138339E-2</v>
      </c>
      <c r="AU119">
        <v>-6.0959570019711001E-2</v>
      </c>
      <c r="AV119" s="4">
        <v>0.182156404030929</v>
      </c>
      <c r="AW119">
        <v>-0.112115299215264</v>
      </c>
      <c r="AX119">
        <v>0.129788784187854</v>
      </c>
      <c r="AY119">
        <v>0.117071643199607</v>
      </c>
      <c r="AZ119">
        <v>5.0687839418271603E-2</v>
      </c>
      <c r="BA119">
        <v>-0.18697659079800999</v>
      </c>
      <c r="BB119">
        <v>0.189150697789849</v>
      </c>
      <c r="BC119">
        <v>-0.40378930198407997</v>
      </c>
      <c r="BD119">
        <v>0.35809468187009003</v>
      </c>
      <c r="BE119" s="4">
        <v>0.57967749877503205</v>
      </c>
      <c r="BF119">
        <v>0.49769072659158697</v>
      </c>
      <c r="BG119">
        <v>0.290889502431118</v>
      </c>
      <c r="BH119">
        <v>0.490383541731512</v>
      </c>
      <c r="BI119">
        <v>0.32533264937703399</v>
      </c>
      <c r="BJ119">
        <v>0.42480209957223197</v>
      </c>
      <c r="BK119">
        <v>0.49567771228235502</v>
      </c>
      <c r="BL119">
        <v>0.366501606788385</v>
      </c>
      <c r="BM119">
        <v>0.26425282510578502</v>
      </c>
      <c r="BN119" s="5">
        <v>0.167933917840939</v>
      </c>
      <c r="BO119">
        <v>0.47285089326912699</v>
      </c>
      <c r="BP119">
        <v>0.40896082628709701</v>
      </c>
      <c r="BQ119">
        <v>-0.406224845191479</v>
      </c>
      <c r="BR119">
        <v>-0.30315782250367002</v>
      </c>
      <c r="BS119">
        <v>-1.05527892138339E-2</v>
      </c>
      <c r="BT119">
        <v>8.34501469010685E-2</v>
      </c>
      <c r="BU119">
        <v>0.14676660664976099</v>
      </c>
      <c r="BV119">
        <v>0.113213626407221</v>
      </c>
      <c r="BW119">
        <v>0.39387858531314601</v>
      </c>
      <c r="BX119">
        <v>0.32144799744764302</v>
      </c>
      <c r="BY119">
        <v>0.19467077324368701</v>
      </c>
      <c r="BZ119">
        <v>2.5663501653815601E-2</v>
      </c>
      <c r="CA119">
        <v>0.15341388048693899</v>
      </c>
      <c r="CB119">
        <v>0.14726751283220099</v>
      </c>
      <c r="CC119">
        <v>-0.16789236463514501</v>
      </c>
      <c r="CD119">
        <v>0.59869378473362</v>
      </c>
      <c r="CE119">
        <v>0.40083262012840298</v>
      </c>
      <c r="CF119">
        <v>0.29813965670292902</v>
      </c>
      <c r="CG119">
        <v>0.42720558124097002</v>
      </c>
      <c r="CH119">
        <v>0.13578272855373899</v>
      </c>
      <c r="CI119">
        <v>0.39993387359494298</v>
      </c>
      <c r="CJ119">
        <v>0.48330783679643702</v>
      </c>
      <c r="CK119">
        <v>0.26685296078529502</v>
      </c>
      <c r="CL119">
        <v>0.16198726198223101</v>
      </c>
      <c r="CM119">
        <v>0.16552380782948301</v>
      </c>
      <c r="CN119">
        <v>0.198087842029016</v>
      </c>
      <c r="CO119">
        <v>-8.9874392152176297E-2</v>
      </c>
      <c r="CP119">
        <v>-0.56971546329557099</v>
      </c>
      <c r="CQ119">
        <v>-0.449646971327884</v>
      </c>
      <c r="CR119">
        <v>-1.05527892138339E-2</v>
      </c>
      <c r="CS119">
        <v>0.13767864920981801</v>
      </c>
      <c r="CT119">
        <v>-6.9223301642354603E-3</v>
      </c>
      <c r="CU119">
        <v>2.4044418471767401E-2</v>
      </c>
      <c r="CV119">
        <v>-0.41682982303255001</v>
      </c>
      <c r="CW119">
        <v>-0.15746590305345201</v>
      </c>
      <c r="CX119">
        <v>4.8698108425125002E-2</v>
      </c>
      <c r="CY119">
        <v>0.10038023570836099</v>
      </c>
      <c r="CZ119">
        <v>-2.8299362450628002E-2</v>
      </c>
      <c r="DA119">
        <v>-0.228107348749443</v>
      </c>
      <c r="DB119">
        <v>5.5114065276115599E-2</v>
      </c>
      <c r="DC119">
        <v>-0.19410778659231401</v>
      </c>
      <c r="DD119">
        <v>-0.20722995065296901</v>
      </c>
      <c r="DE119">
        <v>5.66190756713452E-2</v>
      </c>
      <c r="DF119">
        <v>-0.18542124772402099</v>
      </c>
      <c r="DG119">
        <v>-0.16626077258358399</v>
      </c>
      <c r="DH119">
        <v>-0.190718408965866</v>
      </c>
      <c r="DI119">
        <v>-0.16165471666040099</v>
      </c>
      <c r="DJ119">
        <v>-4.7386363477272597E-2</v>
      </c>
      <c r="DK119">
        <v>-8.73972644111074E-2</v>
      </c>
      <c r="DL119">
        <v>-9.2862673101966001E-3</v>
      </c>
      <c r="DM119">
        <v>-3.0259070108710099E-2</v>
      </c>
      <c r="DN119">
        <v>-0.102459273775661</v>
      </c>
      <c r="DO119">
        <v>1</v>
      </c>
      <c r="DP119" t="s">
        <v>155</v>
      </c>
      <c r="DQ119" t="s">
        <v>155</v>
      </c>
      <c r="DR119" t="s">
        <v>155</v>
      </c>
      <c r="DS119" t="s">
        <v>155</v>
      </c>
      <c r="DT119" t="s">
        <v>155</v>
      </c>
      <c r="DU119" t="s">
        <v>155</v>
      </c>
      <c r="DV119" t="s">
        <v>155</v>
      </c>
      <c r="DW119" t="s">
        <v>155</v>
      </c>
      <c r="DX119" t="s">
        <v>155</v>
      </c>
      <c r="DY119" t="s">
        <v>155</v>
      </c>
      <c r="DZ119" t="s">
        <v>155</v>
      </c>
      <c r="EA119" t="s">
        <v>155</v>
      </c>
      <c r="EB119" t="s">
        <v>155</v>
      </c>
      <c r="EC119" t="s">
        <v>155</v>
      </c>
      <c r="ED119" t="s">
        <v>155</v>
      </c>
      <c r="EE119" t="s">
        <v>155</v>
      </c>
      <c r="EF119" t="s">
        <v>155</v>
      </c>
      <c r="EG119" t="s">
        <v>155</v>
      </c>
      <c r="EH119" t="s">
        <v>155</v>
      </c>
      <c r="EI119" t="s">
        <v>155</v>
      </c>
      <c r="EJ119" t="s">
        <v>155</v>
      </c>
      <c r="EK119" t="s">
        <v>155</v>
      </c>
      <c r="EL119" t="s">
        <v>155</v>
      </c>
      <c r="EM119" t="s">
        <v>155</v>
      </c>
      <c r="EN119" t="s">
        <v>155</v>
      </c>
      <c r="EO119" t="s">
        <v>155</v>
      </c>
      <c r="EP119" t="s">
        <v>155</v>
      </c>
      <c r="EQ119" t="s">
        <v>155</v>
      </c>
      <c r="ER119" t="s">
        <v>155</v>
      </c>
      <c r="ES119" t="s">
        <v>155</v>
      </c>
      <c r="ET119" t="s">
        <v>155</v>
      </c>
      <c r="EU119" t="s">
        <v>155</v>
      </c>
      <c r="EV119" t="s">
        <v>155</v>
      </c>
      <c r="EW119" t="s">
        <v>155</v>
      </c>
      <c r="EX119" t="s">
        <v>155</v>
      </c>
      <c r="EY119" t="s">
        <v>155</v>
      </c>
      <c r="EZ119" t="s">
        <v>155</v>
      </c>
    </row>
    <row r="120" spans="1:156" x14ac:dyDescent="0.25">
      <c r="A120" t="s">
        <v>118</v>
      </c>
      <c r="B120">
        <v>-2.98428123540379E-2</v>
      </c>
      <c r="C120">
        <v>0.282694364846241</v>
      </c>
      <c r="D120">
        <v>-0.17416069993915501</v>
      </c>
      <c r="E120">
        <v>4.49054622555458E-2</v>
      </c>
      <c r="F120">
        <v>-0.14878805198085701</v>
      </c>
      <c r="G120">
        <v>0.21016722293859999</v>
      </c>
      <c r="H120">
        <v>-8.9758712409854294E-2</v>
      </c>
      <c r="I120">
        <v>8.4346834730638004E-2</v>
      </c>
      <c r="J120">
        <v>4.3442887928956703E-2</v>
      </c>
      <c r="K120">
        <v>1.2824483061496601E-2</v>
      </c>
      <c r="L120">
        <v>4.3184276319195497E-2</v>
      </c>
      <c r="M120">
        <v>-0.32977261308928701</v>
      </c>
      <c r="N120">
        <v>0.198442445737085</v>
      </c>
      <c r="O120">
        <v>0.285378421352175</v>
      </c>
      <c r="P120">
        <v>-0.13128992747568699</v>
      </c>
      <c r="Q120">
        <v>0.37298890090967801</v>
      </c>
      <c r="R120">
        <v>0.29144807902345199</v>
      </c>
      <c r="S120">
        <v>0.175126815228796</v>
      </c>
      <c r="T120">
        <v>0.101435337391204</v>
      </c>
      <c r="U120">
        <v>5.7308133007967797E-2</v>
      </c>
      <c r="V120">
        <v>0.49922924032396399</v>
      </c>
      <c r="W120">
        <v>0.105547231404596</v>
      </c>
      <c r="X120">
        <v>0.107523295278091</v>
      </c>
      <c r="Y120">
        <v>0.41028298865662399</v>
      </c>
      <c r="Z120">
        <v>2.9905852711655401E-2</v>
      </c>
      <c r="AA120">
        <v>-6.6203800825151201E-3</v>
      </c>
      <c r="AB120">
        <v>1.5471998862877701E-2</v>
      </c>
      <c r="AC120">
        <v>-0.289731824791365</v>
      </c>
      <c r="AD120">
        <v>0.38399873349758801</v>
      </c>
      <c r="AE120">
        <v>-0.247193716794329</v>
      </c>
      <c r="AF120">
        <v>-0.21887357078358699</v>
      </c>
      <c r="AG120">
        <v>-0.112757450718778</v>
      </c>
      <c r="AH120">
        <v>0.425187083748922</v>
      </c>
      <c r="AI120">
        <v>-0.313804980166973</v>
      </c>
      <c r="AJ120">
        <v>-0.21001259218283599</v>
      </c>
      <c r="AK120">
        <v>-0.35071958723723901</v>
      </c>
      <c r="AL120">
        <v>0.28832525538058701</v>
      </c>
      <c r="AM120">
        <v>0.19449961783329101</v>
      </c>
      <c r="AN120">
        <v>-0.132081398457051</v>
      </c>
      <c r="AO120">
        <v>0.171805378682925</v>
      </c>
      <c r="AP120">
        <v>-1.68763900758774E-2</v>
      </c>
      <c r="AQ120">
        <v>-0.216690949577931</v>
      </c>
      <c r="AR120">
        <v>0.101811639477852</v>
      </c>
      <c r="AS120">
        <v>0.23088151663075199</v>
      </c>
      <c r="AT120">
        <v>-2.98428123540379E-2</v>
      </c>
      <c r="AU120">
        <v>-0.11231487538066</v>
      </c>
      <c r="AV120" s="4">
        <v>1.01712359551908E-2</v>
      </c>
      <c r="AW120">
        <v>0.37601436964644902</v>
      </c>
      <c r="AX120">
        <v>-0.24655816009756401</v>
      </c>
      <c r="AY120">
        <v>0.111326684989214</v>
      </c>
      <c r="AZ120">
        <v>1.29903071247802E-2</v>
      </c>
      <c r="BA120">
        <v>-0.41923816428988497</v>
      </c>
      <c r="BB120" s="1">
        <v>-8.5638246283542402E-7</v>
      </c>
      <c r="BC120">
        <v>-3.2849162774426899E-2</v>
      </c>
      <c r="BD120">
        <v>-0.14843897861837099</v>
      </c>
      <c r="BE120" s="4">
        <v>0.18623410439711499</v>
      </c>
      <c r="BF120">
        <v>0.26470880289959398</v>
      </c>
      <c r="BG120">
        <v>0.30230378854252299</v>
      </c>
      <c r="BH120">
        <v>0.31812915967446698</v>
      </c>
      <c r="BI120">
        <v>0.239520051407697</v>
      </c>
      <c r="BJ120">
        <v>0.286189684633465</v>
      </c>
      <c r="BK120">
        <v>0.45295769813115799</v>
      </c>
      <c r="BL120">
        <v>0.28768070623345299</v>
      </c>
      <c r="BM120">
        <v>0.26824693053885601</v>
      </c>
      <c r="BN120" s="5">
        <v>-0.124861845527472</v>
      </c>
      <c r="BO120">
        <v>0.23037864786697701</v>
      </c>
      <c r="BP120">
        <v>0.29714643406603503</v>
      </c>
      <c r="BQ120">
        <v>0.13842967268110801</v>
      </c>
      <c r="BR120">
        <v>-0.59446837251275797</v>
      </c>
      <c r="BS120">
        <v>-2.98428123540379E-2</v>
      </c>
      <c r="BT120">
        <v>-3.5114348983654897E-2</v>
      </c>
      <c r="BU120">
        <v>-1.8454122502408101E-2</v>
      </c>
      <c r="BV120">
        <v>-0.29863810353766701</v>
      </c>
      <c r="BW120">
        <v>0.27955951179669097</v>
      </c>
      <c r="BX120">
        <v>0.10206456575765201</v>
      </c>
      <c r="BY120">
        <v>3.7734406538873597E-2</v>
      </c>
      <c r="BZ120">
        <v>-0.274489347962171</v>
      </c>
      <c r="CA120">
        <v>2.9332135833876099E-2</v>
      </c>
      <c r="CB120">
        <v>-2.2888958854448398E-2</v>
      </c>
      <c r="CC120">
        <v>-0.51026815763372901</v>
      </c>
      <c r="CD120">
        <v>0.18035879167824501</v>
      </c>
      <c r="CE120">
        <v>0.240264229218802</v>
      </c>
      <c r="CF120">
        <v>0.26817620954841298</v>
      </c>
      <c r="CG120">
        <v>0.29532126348599302</v>
      </c>
      <c r="CH120">
        <v>0.21243837557161599</v>
      </c>
      <c r="CI120">
        <v>0.198478780592281</v>
      </c>
      <c r="CJ120">
        <v>0.488141341776895</v>
      </c>
      <c r="CK120">
        <v>0.23173904807892601</v>
      </c>
      <c r="CL120">
        <v>0.218230086809962</v>
      </c>
      <c r="CM120">
        <v>-0.19130101025007101</v>
      </c>
      <c r="CN120">
        <v>-8.6696192632586905E-2</v>
      </c>
      <c r="CO120">
        <v>1.93021240017116E-2</v>
      </c>
      <c r="CP120">
        <v>0.112757939485515</v>
      </c>
      <c r="CQ120">
        <v>-0.45769436557602799</v>
      </c>
      <c r="CR120">
        <v>-2.98428123540379E-2</v>
      </c>
      <c r="CS120">
        <v>-0.17287592644140501</v>
      </c>
      <c r="CT120">
        <v>0.15673689161871501</v>
      </c>
      <c r="CU120">
        <v>0.40176086063837102</v>
      </c>
      <c r="CV120">
        <v>-7.1486370278071804E-3</v>
      </c>
      <c r="CW120">
        <v>-0.16783327578318999</v>
      </c>
      <c r="CX120">
        <v>9.9075109763086699E-2</v>
      </c>
      <c r="CY120">
        <v>0.29684014534751002</v>
      </c>
      <c r="CZ120">
        <v>0.180603705735423</v>
      </c>
      <c r="DA120">
        <v>3.3730485918653803E-2</v>
      </c>
      <c r="DB120">
        <v>0.42476243135045899</v>
      </c>
      <c r="DC120">
        <v>-2.81107629634746E-2</v>
      </c>
      <c r="DD120">
        <v>-0.13124527940587799</v>
      </c>
      <c r="DE120">
        <v>-0.15554192915110299</v>
      </c>
      <c r="DF120">
        <v>-0.14807579071990701</v>
      </c>
      <c r="DG120">
        <v>-0.120273959307288</v>
      </c>
      <c r="DH120">
        <v>1.6918578083186801E-2</v>
      </c>
      <c r="DI120">
        <v>-0.12603170704084601</v>
      </c>
      <c r="DJ120">
        <v>-1.8100129447915999E-2</v>
      </c>
      <c r="DK120">
        <v>-0.119079314806562</v>
      </c>
      <c r="DL120">
        <v>0.19772717599366099</v>
      </c>
      <c r="DM120">
        <v>-9.8757322743693005E-2</v>
      </c>
      <c r="DN120">
        <v>-0.15089049111330999</v>
      </c>
      <c r="DO120">
        <v>0.25369068380601101</v>
      </c>
      <c r="DP120">
        <v>1</v>
      </c>
      <c r="DQ120" t="s">
        <v>155</v>
      </c>
      <c r="DR120" t="s">
        <v>155</v>
      </c>
      <c r="DS120" t="s">
        <v>155</v>
      </c>
      <c r="DT120" t="s">
        <v>155</v>
      </c>
      <c r="DU120" t="s">
        <v>155</v>
      </c>
      <c r="DV120" t="s">
        <v>155</v>
      </c>
      <c r="DW120" t="s">
        <v>155</v>
      </c>
      <c r="DX120" t="s">
        <v>155</v>
      </c>
      <c r="DY120" t="s">
        <v>155</v>
      </c>
      <c r="DZ120" t="s">
        <v>155</v>
      </c>
      <c r="EA120" t="s">
        <v>155</v>
      </c>
      <c r="EB120" t="s">
        <v>155</v>
      </c>
      <c r="EC120" t="s">
        <v>155</v>
      </c>
      <c r="ED120" t="s">
        <v>155</v>
      </c>
      <c r="EE120" t="s">
        <v>155</v>
      </c>
      <c r="EF120" t="s">
        <v>155</v>
      </c>
      <c r="EG120" t="s">
        <v>155</v>
      </c>
      <c r="EH120" t="s">
        <v>155</v>
      </c>
      <c r="EI120" t="s">
        <v>155</v>
      </c>
      <c r="EJ120" t="s">
        <v>155</v>
      </c>
      <c r="EK120" t="s">
        <v>155</v>
      </c>
      <c r="EL120" t="s">
        <v>155</v>
      </c>
      <c r="EM120" t="s">
        <v>155</v>
      </c>
      <c r="EN120" t="s">
        <v>155</v>
      </c>
      <c r="EO120" t="s">
        <v>155</v>
      </c>
      <c r="EP120" t="s">
        <v>155</v>
      </c>
      <c r="EQ120" t="s">
        <v>155</v>
      </c>
      <c r="ER120" t="s">
        <v>155</v>
      </c>
      <c r="ES120" t="s">
        <v>155</v>
      </c>
      <c r="ET120" t="s">
        <v>155</v>
      </c>
      <c r="EU120" t="s">
        <v>155</v>
      </c>
      <c r="EV120" t="s">
        <v>155</v>
      </c>
      <c r="EW120" t="s">
        <v>155</v>
      </c>
      <c r="EX120" t="s">
        <v>155</v>
      </c>
      <c r="EY120" t="s">
        <v>155</v>
      </c>
      <c r="EZ120" t="s">
        <v>155</v>
      </c>
    </row>
    <row r="121" spans="1:156" x14ac:dyDescent="0.25">
      <c r="A121" t="s">
        <v>119</v>
      </c>
      <c r="B121">
        <v>1</v>
      </c>
      <c r="C121">
        <v>-8.6994567854611696E-3</v>
      </c>
      <c r="D121">
        <v>-5.5192721304244199E-2</v>
      </c>
      <c r="E121">
        <v>-0.233913812497549</v>
      </c>
      <c r="F121">
        <v>-0.27708590981266301</v>
      </c>
      <c r="G121">
        <v>-0.26013299085723601</v>
      </c>
      <c r="H121">
        <v>-0.11149470087920101</v>
      </c>
      <c r="I121">
        <v>-0.40503934592860502</v>
      </c>
      <c r="J121">
        <v>-0.37348485857020702</v>
      </c>
      <c r="K121">
        <v>0.43126773621381598</v>
      </c>
      <c r="L121">
        <v>0.160897212086688</v>
      </c>
      <c r="M121">
        <v>0.14837518529417101</v>
      </c>
      <c r="N121">
        <v>0.212682234506887</v>
      </c>
      <c r="O121">
        <v>0.164969941557882</v>
      </c>
      <c r="P121">
        <v>-3.2725001296921401E-3</v>
      </c>
      <c r="Q121">
        <v>0.22657614222620401</v>
      </c>
      <c r="R121">
        <v>-0.30514287262751899</v>
      </c>
      <c r="S121">
        <v>0.32400129527152299</v>
      </c>
      <c r="T121">
        <v>-0.15181125723178299</v>
      </c>
      <c r="U121">
        <v>0.155413331516363</v>
      </c>
      <c r="V121">
        <v>-0.112040720417107</v>
      </c>
      <c r="W121">
        <v>-4.0931846621133798E-2</v>
      </c>
      <c r="X121">
        <v>-0.10619884881071801</v>
      </c>
      <c r="Y121">
        <v>-3.4477866408333203E-2</v>
      </c>
      <c r="Z121">
        <v>-0.27263854593900499</v>
      </c>
      <c r="AA121">
        <v>-6.6613233033946104E-2</v>
      </c>
      <c r="AB121">
        <v>-6.1448954625878502E-2</v>
      </c>
      <c r="AC121">
        <v>-0.18882570521456399</v>
      </c>
      <c r="AD121">
        <v>-1.51025733121173E-2</v>
      </c>
      <c r="AE121">
        <v>-0.13445350265731301</v>
      </c>
      <c r="AF121">
        <v>6.2812031827159803E-2</v>
      </c>
      <c r="AG121">
        <v>0.1132921802168</v>
      </c>
      <c r="AH121">
        <v>0.389395778972634</v>
      </c>
      <c r="AI121">
        <v>-0.329501788419166</v>
      </c>
      <c r="AJ121">
        <v>0.390488415970972</v>
      </c>
      <c r="AK121">
        <v>-0.154094786212499</v>
      </c>
      <c r="AL121">
        <v>-0.31810337141434297</v>
      </c>
      <c r="AM121">
        <v>0.18073378421786901</v>
      </c>
      <c r="AN121">
        <v>0.13319959073534299</v>
      </c>
      <c r="AO121">
        <v>0.19829054777497301</v>
      </c>
      <c r="AP121">
        <v>-0.357306106837601</v>
      </c>
      <c r="AQ121">
        <v>-0.27015827590160102</v>
      </c>
      <c r="AR121">
        <v>0.20863243619431801</v>
      </c>
      <c r="AS121">
        <v>0.123898656945838</v>
      </c>
      <c r="AT121">
        <v>1</v>
      </c>
      <c r="AU121">
        <v>-0.10203665414549901</v>
      </c>
      <c r="AV121" s="4">
        <v>-0.37660420054381699</v>
      </c>
      <c r="AW121">
        <v>0.17532509636735499</v>
      </c>
      <c r="AX121">
        <v>-5.8449413942620798E-3</v>
      </c>
      <c r="AY121">
        <v>-0.176642108267275</v>
      </c>
      <c r="AZ121">
        <v>-0.14181842635608699</v>
      </c>
      <c r="BA121">
        <v>0.363158305390545</v>
      </c>
      <c r="BB121">
        <v>-0.35567442991506998</v>
      </c>
      <c r="BC121">
        <v>-0.172743115019136</v>
      </c>
      <c r="BD121">
        <v>0.375470604542886</v>
      </c>
      <c r="BE121" s="4">
        <v>-7.9285739472500102E-2</v>
      </c>
      <c r="BF121">
        <v>-0.25213942302293202</v>
      </c>
      <c r="BG121">
        <v>-4.8129515151050198E-2</v>
      </c>
      <c r="BH121">
        <v>-0.23438986015830601</v>
      </c>
      <c r="BI121">
        <v>-0.107644806833165</v>
      </c>
      <c r="BJ121">
        <v>-0.28738703448284703</v>
      </c>
      <c r="BK121">
        <v>-0.17602106137039</v>
      </c>
      <c r="BL121">
        <v>-0.20815597044668399</v>
      </c>
      <c r="BM121">
        <v>-0.177745544098731</v>
      </c>
      <c r="BN121" s="5">
        <v>-0.18615235714650499</v>
      </c>
      <c r="BO121">
        <v>4.2923210391219602E-2</v>
      </c>
      <c r="BP121">
        <v>0.173447286606567</v>
      </c>
      <c r="BQ121">
        <v>7.1301146632346005E-2</v>
      </c>
      <c r="BR121">
        <v>-0.25658213719122602</v>
      </c>
      <c r="BS121">
        <v>1</v>
      </c>
      <c r="BT121">
        <v>0.17362295470407199</v>
      </c>
      <c r="BU121">
        <v>-0.39251319748020402</v>
      </c>
      <c r="BV121">
        <v>-0.21735540886007701</v>
      </c>
      <c r="BW121">
        <v>-0.18137865424245</v>
      </c>
      <c r="BX121">
        <v>-0.18930464366053101</v>
      </c>
      <c r="BY121">
        <v>-0.63045520340401695</v>
      </c>
      <c r="BZ121">
        <v>-0.20389028537784701</v>
      </c>
      <c r="CA121">
        <v>-0.192672975104724</v>
      </c>
      <c r="CB121">
        <v>-0.59929454501357005</v>
      </c>
      <c r="CC121">
        <v>-9.1152324112731997E-2</v>
      </c>
      <c r="CD121">
        <v>4.9247703421390898E-2</v>
      </c>
      <c r="CE121">
        <v>-0.24683657758414199</v>
      </c>
      <c r="CF121">
        <v>1.49422184145824E-2</v>
      </c>
      <c r="CG121">
        <v>-0.225401059967933</v>
      </c>
      <c r="CH121">
        <v>-8.2756781118964104E-2</v>
      </c>
      <c r="CI121">
        <v>-0.26740089569555497</v>
      </c>
      <c r="CJ121">
        <v>-0.14192640043618501</v>
      </c>
      <c r="CK121">
        <v>-0.21486631356500699</v>
      </c>
      <c r="CL121">
        <v>-0.21707517660320599</v>
      </c>
      <c r="CM121">
        <v>-2.72935078688222E-2</v>
      </c>
      <c r="CN121">
        <v>0.18089345962125</v>
      </c>
      <c r="CO121">
        <v>0.19769529205192701</v>
      </c>
      <c r="CP121">
        <v>-4.69715225989744E-2</v>
      </c>
      <c r="CQ121">
        <v>-0.149105373229205</v>
      </c>
      <c r="CR121">
        <v>1</v>
      </c>
      <c r="CS121">
        <v>-0.157294483527953</v>
      </c>
      <c r="CT121">
        <v>0.44870098094314498</v>
      </c>
      <c r="CU121">
        <v>0.12568499997742699</v>
      </c>
      <c r="CV121">
        <v>0.19352900638888501</v>
      </c>
      <c r="CW121">
        <v>0.36117649082042802</v>
      </c>
      <c r="CX121">
        <v>0.63841441701930102</v>
      </c>
      <c r="CY121">
        <v>0.14423489912675899</v>
      </c>
      <c r="CZ121">
        <v>0.15728636887242201</v>
      </c>
      <c r="DA121">
        <v>0.50447394613657404</v>
      </c>
      <c r="DB121">
        <v>0.14832290276101701</v>
      </c>
      <c r="DC121">
        <v>0.12910646042451299</v>
      </c>
      <c r="DD121">
        <v>0.17228854784019401</v>
      </c>
      <c r="DE121">
        <v>0.27266597714007401</v>
      </c>
      <c r="DF121">
        <v>0.19385663092817601</v>
      </c>
      <c r="DG121">
        <v>0.17542740679009999</v>
      </c>
      <c r="DH121">
        <v>0.33945306610560799</v>
      </c>
      <c r="DI121">
        <v>0.13558887936232999</v>
      </c>
      <c r="DJ121">
        <v>-0.15343666860848301</v>
      </c>
      <c r="DK121">
        <v>-0.12365161253047401</v>
      </c>
      <c r="DL121">
        <v>0.38193494903594599</v>
      </c>
      <c r="DM121">
        <v>0.25524505952937099</v>
      </c>
      <c r="DN121">
        <v>7.7999134498157097E-2</v>
      </c>
      <c r="DO121">
        <v>-1.05527892138339E-2</v>
      </c>
      <c r="DP121">
        <v>-2.98428123540379E-2</v>
      </c>
      <c r="DQ121">
        <v>1</v>
      </c>
      <c r="DR121" t="s">
        <v>155</v>
      </c>
      <c r="DS121" t="s">
        <v>155</v>
      </c>
      <c r="DT121" t="s">
        <v>155</v>
      </c>
      <c r="DU121" t="s">
        <v>155</v>
      </c>
      <c r="DV121" t="s">
        <v>155</v>
      </c>
      <c r="DW121" t="s">
        <v>155</v>
      </c>
      <c r="DX121" t="s">
        <v>155</v>
      </c>
      <c r="DY121" t="s">
        <v>155</v>
      </c>
      <c r="DZ121" t="s">
        <v>155</v>
      </c>
      <c r="EA121" t="s">
        <v>155</v>
      </c>
      <c r="EB121" t="s">
        <v>155</v>
      </c>
      <c r="EC121" t="s">
        <v>155</v>
      </c>
      <c r="ED121" t="s">
        <v>155</v>
      </c>
      <c r="EE121" t="s">
        <v>155</v>
      </c>
      <c r="EF121" t="s">
        <v>155</v>
      </c>
      <c r="EG121" t="s">
        <v>155</v>
      </c>
      <c r="EH121" t="s">
        <v>155</v>
      </c>
      <c r="EI121" t="s">
        <v>155</v>
      </c>
      <c r="EJ121" t="s">
        <v>155</v>
      </c>
      <c r="EK121" t="s">
        <v>155</v>
      </c>
      <c r="EL121" t="s">
        <v>155</v>
      </c>
      <c r="EM121" t="s">
        <v>155</v>
      </c>
      <c r="EN121" t="s">
        <v>155</v>
      </c>
      <c r="EO121" t="s">
        <v>155</v>
      </c>
      <c r="EP121" t="s">
        <v>155</v>
      </c>
      <c r="EQ121" t="s">
        <v>155</v>
      </c>
      <c r="ER121" t="s">
        <v>155</v>
      </c>
      <c r="ES121" t="s">
        <v>155</v>
      </c>
      <c r="ET121" t="s">
        <v>155</v>
      </c>
      <c r="EU121" t="s">
        <v>155</v>
      </c>
      <c r="EV121" t="s">
        <v>155</v>
      </c>
      <c r="EW121" t="s">
        <v>155</v>
      </c>
      <c r="EX121" t="s">
        <v>155</v>
      </c>
      <c r="EY121" t="s">
        <v>155</v>
      </c>
      <c r="EZ121" t="s">
        <v>155</v>
      </c>
    </row>
    <row r="122" spans="1:156" x14ac:dyDescent="0.25">
      <c r="A122" s="2"/>
      <c r="B122">
        <v>0.111336916750551</v>
      </c>
      <c r="C122">
        <v>-0.17259636502693301</v>
      </c>
      <c r="D122">
        <v>-0.42189202538666098</v>
      </c>
      <c r="E122">
        <v>-0.51691621492510598</v>
      </c>
      <c r="F122">
        <v>0.20349046511735699</v>
      </c>
      <c r="G122">
        <v>-0.24667835186307799</v>
      </c>
      <c r="H122">
        <v>-9.0982294107156705E-2</v>
      </c>
      <c r="I122">
        <v>-0.162332960732644</v>
      </c>
      <c r="J122">
        <v>-0.15724828580074199</v>
      </c>
      <c r="K122">
        <v>-6.2157392431406201E-2</v>
      </c>
      <c r="L122">
        <v>-0.18068856468797401</v>
      </c>
      <c r="M122">
        <v>0.10808326785457199</v>
      </c>
      <c r="N122">
        <v>0.23021680572330999</v>
      </c>
      <c r="O122">
        <v>-6.4241198819937895E-2</v>
      </c>
      <c r="P122">
        <v>0.40479396797977002</v>
      </c>
      <c r="Q122">
        <v>0.249091678068803</v>
      </c>
      <c r="R122">
        <v>-0.25607332991852</v>
      </c>
      <c r="S122">
        <v>-0.27197831540856698</v>
      </c>
      <c r="T122">
        <v>7.2766712532961006E-2</v>
      </c>
      <c r="U122">
        <v>-5.9563937801648897E-2</v>
      </c>
      <c r="V122">
        <v>6.9607798252020797E-3</v>
      </c>
      <c r="W122">
        <v>-6.0986806856084701E-2</v>
      </c>
      <c r="X122">
        <v>-0.26225970621373301</v>
      </c>
      <c r="Y122">
        <v>3.1998200921845098E-2</v>
      </c>
      <c r="Z122">
        <v>7.5564507143746198E-2</v>
      </c>
      <c r="AA122">
        <v>-0.26960950120921201</v>
      </c>
      <c r="AB122">
        <v>8.1682481319327996E-2</v>
      </c>
      <c r="AC122">
        <v>5.4927324554467603E-2</v>
      </c>
      <c r="AD122">
        <v>-0.118205929265901</v>
      </c>
      <c r="AE122">
        <v>0.23745451528848499</v>
      </c>
      <c r="AF122">
        <v>-8.3589216184905404E-2</v>
      </c>
      <c r="AG122">
        <v>-0.116465355782013</v>
      </c>
      <c r="AH122">
        <v>0.20141304206579699</v>
      </c>
      <c r="AI122">
        <v>-0.15008698290077699</v>
      </c>
      <c r="AJ122">
        <v>-0.173085769709271</v>
      </c>
      <c r="AK122">
        <v>0.46843491613766097</v>
      </c>
      <c r="AL122">
        <v>0.48440989829071002</v>
      </c>
      <c r="AM122">
        <v>8.4199121547480799E-2</v>
      </c>
      <c r="AN122">
        <v>-5.2902184241997397E-3</v>
      </c>
      <c r="AO122">
        <v>-9.7019065350320996E-2</v>
      </c>
      <c r="AP122">
        <v>-9.6875320229364306E-2</v>
      </c>
      <c r="AQ122">
        <v>-0.214602294998257</v>
      </c>
      <c r="AR122">
        <v>-0.25776428993071498</v>
      </c>
      <c r="AS122">
        <v>0.43841293455570801</v>
      </c>
      <c r="AT122">
        <v>0.111336916750551</v>
      </c>
      <c r="AU122">
        <v>-0.88402750924794904</v>
      </c>
      <c r="AV122" s="4">
        <v>-9.9209555682364906E-2</v>
      </c>
      <c r="AW122">
        <v>0.23413449738961101</v>
      </c>
      <c r="AX122">
        <v>-0.165786822118483</v>
      </c>
      <c r="AY122">
        <v>-0.163373522999436</v>
      </c>
      <c r="AZ122">
        <v>-4.0855506385554699E-2</v>
      </c>
      <c r="BA122">
        <v>-0.16763432862220301</v>
      </c>
      <c r="BB122">
        <v>-0.30913542206879302</v>
      </c>
      <c r="BC122">
        <v>2.9677848102153601E-2</v>
      </c>
      <c r="BD122">
        <v>-0.15930219427678499</v>
      </c>
      <c r="BE122" s="4">
        <v>-0.25526204322693302</v>
      </c>
      <c r="BF122">
        <v>-0.19018351964554001</v>
      </c>
      <c r="BG122">
        <v>0.26809612344317102</v>
      </c>
      <c r="BH122">
        <v>-0.19258133933346999</v>
      </c>
      <c r="BI122">
        <v>-7.8152402979665705E-2</v>
      </c>
      <c r="BJ122">
        <v>-0.124438055131126</v>
      </c>
      <c r="BK122">
        <v>-5.2921587736967403E-2</v>
      </c>
      <c r="BL122">
        <v>-3.2999597027313199E-2</v>
      </c>
      <c r="BM122">
        <v>-0.23219167736532101</v>
      </c>
      <c r="BN122" s="5">
        <v>-9.2164974779460701E-2</v>
      </c>
      <c r="BO122">
        <v>-0.101798437144311</v>
      </c>
      <c r="BP122">
        <v>-0.212603907045953</v>
      </c>
      <c r="BQ122">
        <v>0.32729043232541599</v>
      </c>
      <c r="BR122">
        <v>-9.50265341755194E-2</v>
      </c>
      <c r="BS122">
        <v>0.111336916750551</v>
      </c>
      <c r="BT122">
        <v>-0.26464703246622701</v>
      </c>
      <c r="BU122">
        <v>-0.106016805187194</v>
      </c>
      <c r="BV122">
        <v>-0.232182658852183</v>
      </c>
      <c r="BW122">
        <v>6.1173883328223502E-2</v>
      </c>
      <c r="BX122">
        <v>-0.19404852588367599</v>
      </c>
      <c r="BY122">
        <v>-0.14736601488991699</v>
      </c>
      <c r="BZ122">
        <v>-0.36617249446498101</v>
      </c>
      <c r="CA122">
        <v>-8.5262727737523095E-2</v>
      </c>
      <c r="CB122">
        <v>0.109513998219121</v>
      </c>
      <c r="CC122">
        <v>-0.429998369311411</v>
      </c>
      <c r="CD122">
        <v>-0.27791575243863598</v>
      </c>
      <c r="CE122">
        <v>-0.131725599799321</v>
      </c>
      <c r="CF122">
        <v>0.23738977073221099</v>
      </c>
      <c r="CG122">
        <v>-0.13802232987976401</v>
      </c>
      <c r="CH122">
        <v>-2.45622580897406E-2</v>
      </c>
      <c r="CI122">
        <v>-0.22089982897964999</v>
      </c>
      <c r="CJ122">
        <v>-1.36951097292832E-2</v>
      </c>
      <c r="CK122">
        <v>-8.6807526807075493E-3</v>
      </c>
      <c r="CL122">
        <v>-0.30306705005598999</v>
      </c>
      <c r="CM122">
        <v>-9.8138534394774005E-2</v>
      </c>
      <c r="CN122">
        <v>-0.23569830333408801</v>
      </c>
      <c r="CO122">
        <v>-7.0661101605372006E-2</v>
      </c>
      <c r="CP122">
        <v>0.27770427538776898</v>
      </c>
      <c r="CQ122">
        <v>-0.13624475724627499</v>
      </c>
      <c r="CR122">
        <v>0.111336916750551</v>
      </c>
      <c r="CS122">
        <v>0.29454106002395197</v>
      </c>
      <c r="CT122">
        <v>5.4992521062309299E-2</v>
      </c>
      <c r="CU122">
        <v>0.403700735654275</v>
      </c>
      <c r="CV122">
        <v>-2.4794709484950599E-2</v>
      </c>
      <c r="CW122">
        <v>-0.12740572303875999</v>
      </c>
      <c r="CX122">
        <v>0.20454853111952501</v>
      </c>
      <c r="CY122">
        <v>0.48159326024820498</v>
      </c>
      <c r="CZ122">
        <v>0.18509917544281301</v>
      </c>
      <c r="DA122">
        <v>0.24801792819406701</v>
      </c>
      <c r="DB122">
        <v>0.35656573091050497</v>
      </c>
      <c r="DC122">
        <v>2.0410526961491801E-2</v>
      </c>
      <c r="DD122">
        <v>4.8635535543672101E-2</v>
      </c>
      <c r="DE122">
        <v>-7.9128881485470898E-2</v>
      </c>
      <c r="DF122">
        <v>5.8559885130081701E-2</v>
      </c>
      <c r="DG122">
        <v>3.63063619112175E-2</v>
      </c>
      <c r="DH122">
        <v>0.189670795107512</v>
      </c>
      <c r="DI122">
        <v>2.31017279811651E-2</v>
      </c>
      <c r="DJ122">
        <v>-3.0025736715141901E-2</v>
      </c>
      <c r="DK122">
        <v>-0.12864570298612299</v>
      </c>
      <c r="DL122">
        <v>1.57585335257443E-3</v>
      </c>
      <c r="DM122">
        <v>9.1512977692555897E-2</v>
      </c>
      <c r="DN122">
        <v>0.33510127035019699</v>
      </c>
      <c r="DO122">
        <v>-0.18002286856501301</v>
      </c>
      <c r="DP122">
        <v>0.10908733908349801</v>
      </c>
      <c r="DQ122">
        <v>0.111336916750551</v>
      </c>
      <c r="DR122">
        <v>1</v>
      </c>
      <c r="DS122" t="s">
        <v>155</v>
      </c>
      <c r="DT122" t="s">
        <v>155</v>
      </c>
      <c r="DU122" t="s">
        <v>155</v>
      </c>
      <c r="DV122" t="s">
        <v>155</v>
      </c>
      <c r="DW122" t="s">
        <v>155</v>
      </c>
      <c r="DX122" t="s">
        <v>155</v>
      </c>
      <c r="DY122" t="s">
        <v>155</v>
      </c>
      <c r="DZ122" t="s">
        <v>155</v>
      </c>
      <c r="EA122" t="s">
        <v>155</v>
      </c>
      <c r="EB122" t="s">
        <v>155</v>
      </c>
      <c r="EC122" t="s">
        <v>155</v>
      </c>
      <c r="ED122" t="s">
        <v>155</v>
      </c>
      <c r="EE122" t="s">
        <v>155</v>
      </c>
      <c r="EF122" t="s">
        <v>155</v>
      </c>
      <c r="EG122" t="s">
        <v>155</v>
      </c>
      <c r="EH122" t="s">
        <v>155</v>
      </c>
      <c r="EI122" t="s">
        <v>155</v>
      </c>
      <c r="EJ122" t="s">
        <v>155</v>
      </c>
      <c r="EK122" t="s">
        <v>155</v>
      </c>
      <c r="EL122" t="s">
        <v>155</v>
      </c>
      <c r="EM122" t="s">
        <v>155</v>
      </c>
      <c r="EN122" t="s">
        <v>155</v>
      </c>
      <c r="EO122" t="s">
        <v>155</v>
      </c>
      <c r="EP122" t="s">
        <v>155</v>
      </c>
      <c r="EQ122" t="s">
        <v>155</v>
      </c>
      <c r="ER122" t="s">
        <v>155</v>
      </c>
      <c r="ES122" t="s">
        <v>155</v>
      </c>
      <c r="ET122" t="s">
        <v>155</v>
      </c>
      <c r="EU122" t="s">
        <v>155</v>
      </c>
      <c r="EV122" t="s">
        <v>155</v>
      </c>
      <c r="EW122" t="s">
        <v>155</v>
      </c>
      <c r="EX122" t="s">
        <v>155</v>
      </c>
      <c r="EY122" t="s">
        <v>155</v>
      </c>
      <c r="EZ122" t="s">
        <v>155</v>
      </c>
    </row>
    <row r="123" spans="1:156" s="2" customFormat="1" x14ac:dyDescent="0.25">
      <c r="A123" s="2" t="s">
        <v>121</v>
      </c>
      <c r="B123" s="2">
        <v>0.43719115167156097</v>
      </c>
      <c r="C123" s="2">
        <v>0.39141409938076999</v>
      </c>
      <c r="D123" s="2">
        <v>-0.124712638639165</v>
      </c>
      <c r="E123" s="2">
        <v>-6.5595582060257202E-2</v>
      </c>
      <c r="F123" s="2">
        <v>-0.194979857466382</v>
      </c>
      <c r="G123" s="2">
        <v>-0.22573671524439501</v>
      </c>
      <c r="H123" s="2">
        <v>-0.306960023887831</v>
      </c>
      <c r="I123" s="2">
        <v>0.29127857280862102</v>
      </c>
      <c r="J123" s="2">
        <v>-0.92418572506124796</v>
      </c>
      <c r="K123" s="2">
        <v>3.9885501403240098E-2</v>
      </c>
      <c r="L123" s="2">
        <v>0.14262690360369101</v>
      </c>
      <c r="M123" s="2">
        <v>7.0847627704308497E-2</v>
      </c>
      <c r="N123" s="2">
        <v>0.28218101496610898</v>
      </c>
      <c r="O123" s="2">
        <v>-1.07502719603458E-2</v>
      </c>
      <c r="P123" s="2">
        <v>8.3913758909341496E-2</v>
      </c>
      <c r="Q123" s="2">
        <v>0.31377891297731603</v>
      </c>
      <c r="R123" s="2">
        <v>-0.17223331474817299</v>
      </c>
      <c r="S123" s="2">
        <v>0.32193671734786999</v>
      </c>
      <c r="T123" s="2">
        <v>0.11959073643712401</v>
      </c>
      <c r="U123" s="2">
        <v>0.21093137569679199</v>
      </c>
      <c r="V123" s="2">
        <v>-0.13818884785876401</v>
      </c>
      <c r="W123" s="2">
        <v>-2.16888902961512E-2</v>
      </c>
      <c r="X123" s="2">
        <v>-0.18691548900420701</v>
      </c>
      <c r="Y123" s="2">
        <v>0.26932267547087202</v>
      </c>
      <c r="Z123" s="2">
        <v>-0.261060716225824</v>
      </c>
      <c r="AA123" s="2">
        <v>0.35664198683044002</v>
      </c>
      <c r="AB123" s="2">
        <v>-0.276753575999511</v>
      </c>
      <c r="AC123" s="2">
        <v>-4.99638598803911E-2</v>
      </c>
      <c r="AD123" s="2">
        <v>-6.7195260550604999E-2</v>
      </c>
      <c r="AE123" s="2">
        <v>-0.176843358734774</v>
      </c>
      <c r="AF123" s="2">
        <v>-8.4626501483757194E-2</v>
      </c>
      <c r="AG123" s="2">
        <v>0.19499983571073101</v>
      </c>
      <c r="AH123" s="2">
        <v>0.48174013529228399</v>
      </c>
      <c r="AI123" s="2">
        <v>-0.283393850426713</v>
      </c>
      <c r="AJ123" s="2">
        <v>0.36199384003267199</v>
      </c>
      <c r="AK123" s="2">
        <v>-0.18303914404706201</v>
      </c>
      <c r="AL123" s="2">
        <v>-5.95655859023363E-2</v>
      </c>
      <c r="AM123" s="2">
        <v>4.9927209912186397E-4</v>
      </c>
      <c r="AN123" s="2">
        <v>-0.30192735854778102</v>
      </c>
      <c r="AO123" s="2">
        <v>0.30121401746735998</v>
      </c>
      <c r="AP123" s="2">
        <v>-0.23894234716857099</v>
      </c>
      <c r="AQ123" s="2">
        <v>2.8458704697641501E-2</v>
      </c>
      <c r="AR123" s="2">
        <v>-1.6688612438709199E-2</v>
      </c>
      <c r="AS123" s="2">
        <v>0.119597554983706</v>
      </c>
      <c r="AT123" s="2">
        <v>0.43719115167156097</v>
      </c>
      <c r="AU123" s="2">
        <v>-5.2274436716022603E-2</v>
      </c>
      <c r="AV123" s="4">
        <v>-0.95030084145982197</v>
      </c>
      <c r="AW123" s="2">
        <v>-0.153355367983813</v>
      </c>
      <c r="AX123" s="2">
        <v>1.4073069459775E-2</v>
      </c>
      <c r="AY123" s="2">
        <v>-0.52969159419336198</v>
      </c>
      <c r="AZ123" s="2">
        <v>-0.413297786123487</v>
      </c>
      <c r="BA123" s="2">
        <v>0.23676354011982501</v>
      </c>
      <c r="BB123" s="2">
        <v>-3.6411373709231499E-3</v>
      </c>
      <c r="BC123" s="2">
        <v>5.8485373840546098E-2</v>
      </c>
      <c r="BD123" s="2">
        <v>0.50059010727546704</v>
      </c>
      <c r="BE123" s="4">
        <v>-0.57109509977335204</v>
      </c>
      <c r="BF123" s="2">
        <v>-0.71768550638088102</v>
      </c>
      <c r="BG123" s="2">
        <v>-0.38905585537300902</v>
      </c>
      <c r="BH123" s="2">
        <v>-0.67658962238727005</v>
      </c>
      <c r="BI123" s="2">
        <v>-0.68409010525087899</v>
      </c>
      <c r="BJ123" s="2">
        <v>-0.67120903838007595</v>
      </c>
      <c r="BK123" s="2">
        <v>-0.52237611627890801</v>
      </c>
      <c r="BL123" s="2">
        <v>-0.66862305717372394</v>
      </c>
      <c r="BM123" s="2">
        <v>-0.65258590924978699</v>
      </c>
      <c r="BN123" s="5">
        <v>-0.83597724051955002</v>
      </c>
      <c r="BO123" s="2">
        <v>-0.15268165078517301</v>
      </c>
      <c r="BP123" s="2">
        <v>3.0601488605567301E-2</v>
      </c>
      <c r="BQ123" s="2">
        <v>0.230602094329934</v>
      </c>
      <c r="BR123" s="2">
        <v>-0.14307492624066601</v>
      </c>
      <c r="BS123" s="2">
        <v>0.43719115167156097</v>
      </c>
      <c r="BT123" s="2">
        <v>0.20197146330601701</v>
      </c>
      <c r="BU123" s="2">
        <v>-0.97281623772938397</v>
      </c>
      <c r="BV123" s="2">
        <v>-0.20761355187320699</v>
      </c>
      <c r="BW123" s="2">
        <v>0.18128623559982401</v>
      </c>
      <c r="BX123" s="2">
        <v>-0.41280868128485398</v>
      </c>
      <c r="BY123" s="2">
        <v>-7.2397403109624905E-2</v>
      </c>
      <c r="BZ123" s="2">
        <v>4.3817245890374099E-2</v>
      </c>
      <c r="CA123" s="2">
        <v>-0.13920484177703399</v>
      </c>
      <c r="CB123" s="2">
        <v>-0.46349678179533199</v>
      </c>
      <c r="CC123" s="2">
        <v>-5.49902734120934E-2</v>
      </c>
      <c r="CD123" s="2">
        <v>-0.37793803126485698</v>
      </c>
      <c r="CE123" s="2">
        <v>-0.733976705716193</v>
      </c>
      <c r="CF123" s="2">
        <v>-0.29581899428984898</v>
      </c>
      <c r="CG123" s="2">
        <v>-0.68240577566061</v>
      </c>
      <c r="CH123" s="2">
        <v>-0.53858669638996104</v>
      </c>
      <c r="CI123" s="2">
        <v>-0.66112597708315801</v>
      </c>
      <c r="CJ123" s="2">
        <v>-0.35722685246011499</v>
      </c>
      <c r="CK123" s="2">
        <v>-0.60215451552396504</v>
      </c>
      <c r="CL123" s="2">
        <v>-0.50337380359943995</v>
      </c>
      <c r="CM123" s="2">
        <v>-0.68400645584897302</v>
      </c>
      <c r="CN123" s="2">
        <v>2.6920838984993201E-2</v>
      </c>
      <c r="CO123" s="2">
        <v>0.453115822372053</v>
      </c>
      <c r="CP123" s="2">
        <v>9.4566307089753401E-2</v>
      </c>
      <c r="CQ123" s="2">
        <v>-0.10157717254647899</v>
      </c>
      <c r="CR123" s="2">
        <v>0.43719115167156097</v>
      </c>
      <c r="CS123" s="2">
        <v>-0.38891274924649499</v>
      </c>
      <c r="CT123" s="2">
        <v>0.99155386043230598</v>
      </c>
      <c r="CU123" s="2">
        <v>0.12584661976257999</v>
      </c>
      <c r="CV123" s="2">
        <v>-0.15830495967094399</v>
      </c>
      <c r="CW123" s="2">
        <v>0.36450680195047902</v>
      </c>
      <c r="CX123" s="2">
        <v>2.38192995456941E-2</v>
      </c>
      <c r="CY123" s="2">
        <v>-8.73267022119152E-2</v>
      </c>
      <c r="CZ123" s="2">
        <v>0.106018312057227</v>
      </c>
      <c r="DA123" s="2">
        <v>0.46315985426921802</v>
      </c>
      <c r="DB123" s="2">
        <v>5.9130587282607103E-2</v>
      </c>
      <c r="DC123" s="2">
        <v>0.66989522104289201</v>
      </c>
      <c r="DD123" s="2">
        <v>0.54744973448488299</v>
      </c>
      <c r="DE123" s="2">
        <v>0.59843181447925398</v>
      </c>
      <c r="DF123" s="2">
        <v>0.50389004719292896</v>
      </c>
      <c r="DG123" s="2">
        <v>0.494561303604869</v>
      </c>
      <c r="DH123" s="2">
        <v>0.35028090688706898</v>
      </c>
      <c r="DI123" s="2">
        <v>0.52824341833803101</v>
      </c>
      <c r="DJ123" s="2">
        <v>0.430463395550994</v>
      </c>
      <c r="DK123" s="2">
        <v>0.50104682740817996</v>
      </c>
      <c r="DL123" s="2">
        <v>0.95314255691164096</v>
      </c>
      <c r="DM123" s="2">
        <v>0.28859154106247198</v>
      </c>
      <c r="DN123" s="2">
        <v>0.25448238496978998</v>
      </c>
      <c r="DO123" s="2">
        <v>-5.3576583314142598E-2</v>
      </c>
      <c r="DP123" s="2">
        <v>0.108130105119095</v>
      </c>
      <c r="DQ123" s="2">
        <v>0.43719115167156097</v>
      </c>
      <c r="DR123" s="2">
        <v>8.4369759802612895E-2</v>
      </c>
      <c r="DS123" s="2">
        <v>1</v>
      </c>
      <c r="DT123" s="2" t="s">
        <v>155</v>
      </c>
      <c r="DU123" s="2" t="s">
        <v>155</v>
      </c>
      <c r="DV123" s="2" t="s">
        <v>155</v>
      </c>
      <c r="DW123" s="2" t="s">
        <v>155</v>
      </c>
      <c r="DX123" s="2" t="s">
        <v>155</v>
      </c>
      <c r="DY123" s="2" t="s">
        <v>155</v>
      </c>
      <c r="DZ123" s="2" t="s">
        <v>155</v>
      </c>
      <c r="EA123" s="2" t="s">
        <v>155</v>
      </c>
      <c r="EB123" s="2" t="s">
        <v>155</v>
      </c>
      <c r="EC123" s="2" t="s">
        <v>155</v>
      </c>
      <c r="ED123" s="2" t="s">
        <v>155</v>
      </c>
      <c r="EE123" s="2" t="s">
        <v>155</v>
      </c>
      <c r="EF123" s="2" t="s">
        <v>155</v>
      </c>
      <c r="EG123" s="2" t="s">
        <v>155</v>
      </c>
      <c r="EH123" s="2" t="s">
        <v>155</v>
      </c>
      <c r="EI123" s="2" t="s">
        <v>155</v>
      </c>
      <c r="EJ123" s="2" t="s">
        <v>155</v>
      </c>
      <c r="EK123" s="2" t="s">
        <v>155</v>
      </c>
      <c r="EL123" s="2" t="s">
        <v>155</v>
      </c>
      <c r="EM123" s="2" t="s">
        <v>155</v>
      </c>
      <c r="EN123" s="2" t="s">
        <v>155</v>
      </c>
      <c r="EO123" s="2" t="s">
        <v>155</v>
      </c>
      <c r="EP123" s="2" t="s">
        <v>155</v>
      </c>
      <c r="EQ123" s="2" t="s">
        <v>155</v>
      </c>
      <c r="ER123" s="2" t="s">
        <v>155</v>
      </c>
      <c r="ES123" s="2" t="s">
        <v>155</v>
      </c>
      <c r="ET123" s="2" t="s">
        <v>155</v>
      </c>
      <c r="EU123" s="2" t="s">
        <v>155</v>
      </c>
      <c r="EV123" s="2" t="s">
        <v>155</v>
      </c>
      <c r="EW123" s="2" t="s">
        <v>155</v>
      </c>
      <c r="EX123" s="2" t="s">
        <v>155</v>
      </c>
      <c r="EY123" s="2" t="s">
        <v>155</v>
      </c>
      <c r="EZ123" s="2" t="s">
        <v>155</v>
      </c>
    </row>
    <row r="124" spans="1:156" x14ac:dyDescent="0.25">
      <c r="A124" t="s">
        <v>122</v>
      </c>
      <c r="B124">
        <v>-0.18027378508271899</v>
      </c>
      <c r="C124">
        <v>-6.9570149630992104E-2</v>
      </c>
      <c r="D124">
        <v>0.27873310700482301</v>
      </c>
      <c r="E124">
        <v>0.35789899026298</v>
      </c>
      <c r="F124">
        <v>0.270512946522457</v>
      </c>
      <c r="G124">
        <v>1.16378918323782E-2</v>
      </c>
      <c r="H124">
        <v>-0.55490646465315396</v>
      </c>
      <c r="I124">
        <v>0.13416937457707301</v>
      </c>
      <c r="J124">
        <v>9.3783951979900998E-2</v>
      </c>
      <c r="K124">
        <v>-0.340602909690009</v>
      </c>
      <c r="L124">
        <v>-0.18758687333893501</v>
      </c>
      <c r="M124">
        <v>-0.179961851672192</v>
      </c>
      <c r="N124">
        <v>-0.31028321962097699</v>
      </c>
      <c r="O124">
        <v>-0.16345406317351899</v>
      </c>
      <c r="P124">
        <v>-0.72320687461770705</v>
      </c>
      <c r="Q124">
        <v>4.1999865067536502E-2</v>
      </c>
      <c r="R124">
        <v>0.20794030080095299</v>
      </c>
      <c r="S124">
        <v>-2.8756383735222501E-2</v>
      </c>
      <c r="T124">
        <v>0.146058188095636</v>
      </c>
      <c r="U124">
        <v>-0.27261179733261698</v>
      </c>
      <c r="V124">
        <v>0.10982186641660099</v>
      </c>
      <c r="W124">
        <v>0.21022790009134501</v>
      </c>
      <c r="X124">
        <v>-0.115949122842083</v>
      </c>
      <c r="Y124">
        <v>3.5646653651190699E-2</v>
      </c>
      <c r="Z124">
        <v>0.34159649388112101</v>
      </c>
      <c r="AA124">
        <v>3.4607199005717702E-2</v>
      </c>
      <c r="AB124">
        <v>0.46652580417079698</v>
      </c>
      <c r="AC124">
        <v>0.15095877991558301</v>
      </c>
      <c r="AD124">
        <v>-0.25938329598443199</v>
      </c>
      <c r="AE124">
        <v>-6.2715822771112206E-2</v>
      </c>
      <c r="AF124">
        <v>0.20928661672623999</v>
      </c>
      <c r="AG124">
        <v>0.58181795421167004</v>
      </c>
      <c r="AH124">
        <v>-0.23742479115118201</v>
      </c>
      <c r="AI124">
        <v>0.56543625269005904</v>
      </c>
      <c r="AJ124">
        <v>0.20282733850700299</v>
      </c>
      <c r="AK124">
        <v>0.104068138686658</v>
      </c>
      <c r="AL124">
        <v>0.11357412200065201</v>
      </c>
      <c r="AM124">
        <v>2.3280234503272799E-2</v>
      </c>
      <c r="AN124">
        <v>-0.161490538785451</v>
      </c>
      <c r="AO124">
        <v>-3.9344008042377802E-2</v>
      </c>
      <c r="AP124">
        <v>0.20744220871260799</v>
      </c>
      <c r="AQ124">
        <v>-0.183149108511966</v>
      </c>
      <c r="AR124">
        <v>-1.4128186081682601E-2</v>
      </c>
      <c r="AS124">
        <v>-0.36644303471141099</v>
      </c>
      <c r="AT124">
        <v>-0.18027378508271899</v>
      </c>
      <c r="AU124">
        <v>0.32558701732224199</v>
      </c>
      <c r="AV124" s="4">
        <v>9.3647769417226301E-2</v>
      </c>
      <c r="AW124">
        <v>-0.77903047285742699</v>
      </c>
      <c r="AX124">
        <v>0.69287108217045301</v>
      </c>
      <c r="AY124">
        <v>7.9413514707011596E-3</v>
      </c>
      <c r="AZ124">
        <v>-1.8581115958745401E-2</v>
      </c>
      <c r="BA124">
        <v>8.0973876832491798E-2</v>
      </c>
      <c r="BB124">
        <v>0.13999638205978199</v>
      </c>
      <c r="BC124">
        <v>0.112872418311078</v>
      </c>
      <c r="BD124">
        <v>0.167692767720373</v>
      </c>
      <c r="BE124" s="4">
        <v>0.32235885006389497</v>
      </c>
      <c r="BF124">
        <v>0.238028940570361</v>
      </c>
      <c r="BG124">
        <v>0.21910594035870301</v>
      </c>
      <c r="BH124">
        <v>0.219602053125836</v>
      </c>
      <c r="BI124">
        <v>0.224593059343214</v>
      </c>
      <c r="BJ124">
        <v>0.28573482118124799</v>
      </c>
      <c r="BK124">
        <v>0.14761583859725899</v>
      </c>
      <c r="BL124">
        <v>0.27381530964908102</v>
      </c>
      <c r="BM124">
        <v>0.202414145340995</v>
      </c>
      <c r="BN124" s="5">
        <v>-0.10298848052622001</v>
      </c>
      <c r="BO124">
        <v>0.24363532756619799</v>
      </c>
      <c r="BP124">
        <v>-0.18965153206201199</v>
      </c>
      <c r="BQ124">
        <v>-0.24465079684416399</v>
      </c>
      <c r="BR124">
        <v>0.20840204974322399</v>
      </c>
      <c r="BS124">
        <v>-0.18027378508271899</v>
      </c>
      <c r="BT124">
        <v>0.24808895290501401</v>
      </c>
      <c r="BU124">
        <v>0.119598424675493</v>
      </c>
      <c r="BV124">
        <v>0.245047076711495</v>
      </c>
      <c r="BW124">
        <v>-7.3196610143472604E-2</v>
      </c>
      <c r="BX124">
        <v>0.34696481523080402</v>
      </c>
      <c r="BY124">
        <v>0.23459698480937799</v>
      </c>
      <c r="BZ124">
        <v>6.1876182973763197E-2</v>
      </c>
      <c r="CA124">
        <v>-0.18049648497858001</v>
      </c>
      <c r="CB124">
        <v>-2.9653484870234899E-2</v>
      </c>
      <c r="CC124">
        <v>0.23760217594274299</v>
      </c>
      <c r="CD124">
        <v>0.262178325627275</v>
      </c>
      <c r="CE124">
        <v>0.237052618669951</v>
      </c>
      <c r="CF124">
        <v>0.14270570461756099</v>
      </c>
      <c r="CG124">
        <v>0.20713397444255299</v>
      </c>
      <c r="CH124">
        <v>0.224720288756737</v>
      </c>
      <c r="CI124">
        <v>0.168868578540215</v>
      </c>
      <c r="CJ124">
        <v>0.16260736264749301</v>
      </c>
      <c r="CK124">
        <v>0.30582756436497499</v>
      </c>
      <c r="CL124">
        <v>0.20465754642978601</v>
      </c>
      <c r="CM124">
        <v>-0.20964348851900599</v>
      </c>
      <c r="CN124">
        <v>0.46232198586150602</v>
      </c>
      <c r="CO124">
        <v>-0.16123632429378801</v>
      </c>
      <c r="CP124">
        <v>-0.36723952056450399</v>
      </c>
      <c r="CQ124">
        <v>0.24610298780466799</v>
      </c>
      <c r="CR124">
        <v>-0.18027378508271899</v>
      </c>
      <c r="CS124">
        <v>-0.18669524515814001</v>
      </c>
      <c r="CT124">
        <v>-0.168157877727135</v>
      </c>
      <c r="CU124">
        <v>-0.11519264488127499</v>
      </c>
      <c r="CV124">
        <v>6.8969572852141003E-2</v>
      </c>
      <c r="CW124">
        <v>-0.24096903389306101</v>
      </c>
      <c r="CX124">
        <v>-0.16705203568364399</v>
      </c>
      <c r="CY124">
        <v>0.15584298577311601</v>
      </c>
      <c r="CZ124">
        <v>5.83095821056362E-2</v>
      </c>
      <c r="DA124">
        <v>-0.120543771708159</v>
      </c>
      <c r="DB124">
        <v>-0.194527733257709</v>
      </c>
      <c r="DC124">
        <v>-0.15132477999154201</v>
      </c>
      <c r="DD124">
        <v>-8.4690461235799305E-2</v>
      </c>
      <c r="DE124">
        <v>0.217039827331897</v>
      </c>
      <c r="DF124">
        <v>-7.7276056463675705E-2</v>
      </c>
      <c r="DG124">
        <v>-6.4409829618875106E-2</v>
      </c>
      <c r="DH124">
        <v>-0.26464743303518201</v>
      </c>
      <c r="DI124">
        <v>-1.4533412835547601E-2</v>
      </c>
      <c r="DJ124">
        <v>7.8014863332991805E-2</v>
      </c>
      <c r="DK124">
        <v>9.3785535933173694E-2</v>
      </c>
      <c r="DL124">
        <v>-9.5320644908371596E-2</v>
      </c>
      <c r="DM124">
        <v>-6.9127569246449E-2</v>
      </c>
      <c r="DN124">
        <v>0.135058531539162</v>
      </c>
      <c r="DO124">
        <v>0.26860325472958302</v>
      </c>
      <c r="DP124">
        <v>-0.336518135934392</v>
      </c>
      <c r="DQ124">
        <v>-0.18027378508271899</v>
      </c>
      <c r="DR124">
        <v>-0.31226333023087899</v>
      </c>
      <c r="DS124">
        <v>-0.153742846867849</v>
      </c>
      <c r="DT124">
        <v>1</v>
      </c>
      <c r="DU124" t="s">
        <v>155</v>
      </c>
      <c r="DV124" t="s">
        <v>155</v>
      </c>
      <c r="DW124" t="s">
        <v>155</v>
      </c>
      <c r="DX124" t="s">
        <v>155</v>
      </c>
      <c r="DY124" t="s">
        <v>155</v>
      </c>
      <c r="DZ124" t="s">
        <v>155</v>
      </c>
      <c r="EA124" t="s">
        <v>155</v>
      </c>
      <c r="EB124" t="s">
        <v>155</v>
      </c>
      <c r="EC124" t="s">
        <v>155</v>
      </c>
      <c r="ED124" t="s">
        <v>155</v>
      </c>
      <c r="EE124" t="s">
        <v>155</v>
      </c>
      <c r="EF124" t="s">
        <v>155</v>
      </c>
      <c r="EG124" t="s">
        <v>155</v>
      </c>
      <c r="EH124" t="s">
        <v>155</v>
      </c>
      <c r="EI124" t="s">
        <v>155</v>
      </c>
      <c r="EJ124" t="s">
        <v>155</v>
      </c>
      <c r="EK124" t="s">
        <v>155</v>
      </c>
      <c r="EL124" t="s">
        <v>155</v>
      </c>
      <c r="EM124" t="s">
        <v>155</v>
      </c>
      <c r="EN124" t="s">
        <v>155</v>
      </c>
      <c r="EO124" t="s">
        <v>155</v>
      </c>
      <c r="EP124" t="s">
        <v>155</v>
      </c>
      <c r="EQ124" t="s">
        <v>155</v>
      </c>
      <c r="ER124" t="s">
        <v>155</v>
      </c>
      <c r="ES124" t="s">
        <v>155</v>
      </c>
      <c r="ET124" t="s">
        <v>155</v>
      </c>
      <c r="EU124" t="s">
        <v>155</v>
      </c>
      <c r="EV124" t="s">
        <v>155</v>
      </c>
      <c r="EW124" t="s">
        <v>155</v>
      </c>
      <c r="EX124" t="s">
        <v>155</v>
      </c>
      <c r="EY124" t="s">
        <v>155</v>
      </c>
      <c r="EZ124" t="s">
        <v>155</v>
      </c>
    </row>
    <row r="125" spans="1:156" x14ac:dyDescent="0.25">
      <c r="A125" t="s">
        <v>123</v>
      </c>
      <c r="B125">
        <v>8.9462205402574699E-2</v>
      </c>
      <c r="C125">
        <v>-4.7135349333721703E-2</v>
      </c>
      <c r="D125">
        <v>-4.5735087185064E-2</v>
      </c>
      <c r="E125">
        <v>-0.51013183318942001</v>
      </c>
      <c r="F125">
        <v>-0.28438020355811</v>
      </c>
      <c r="G125">
        <v>-0.14824972701117201</v>
      </c>
      <c r="H125">
        <v>0.31172726907801601</v>
      </c>
      <c r="I125">
        <v>-0.27000751101290199</v>
      </c>
      <c r="J125">
        <v>-0.111139675127832</v>
      </c>
      <c r="K125">
        <v>0.151994038949847</v>
      </c>
      <c r="L125">
        <v>0.18454387004991901</v>
      </c>
      <c r="M125">
        <v>-0.13170247410317301</v>
      </c>
      <c r="N125">
        <v>0.36853919203232999</v>
      </c>
      <c r="O125">
        <v>0.344607891054729</v>
      </c>
      <c r="P125">
        <v>0.26520138785686398</v>
      </c>
      <c r="Q125">
        <v>0.18726649876332199</v>
      </c>
      <c r="R125">
        <v>3.6780228808903102E-2</v>
      </c>
      <c r="S125">
        <v>-0.146494242114313</v>
      </c>
      <c r="T125">
        <v>0.103172106055757</v>
      </c>
      <c r="U125">
        <v>-6.2723785712606103E-2</v>
      </c>
      <c r="V125">
        <v>6.5741063454962001E-2</v>
      </c>
      <c r="W125">
        <v>0.18932396830047099</v>
      </c>
      <c r="X125">
        <v>0.21707115056451401</v>
      </c>
      <c r="Y125">
        <v>-0.101020328011279</v>
      </c>
      <c r="Z125">
        <v>-0.101885606423133</v>
      </c>
      <c r="AA125">
        <v>-0.20222288437368799</v>
      </c>
      <c r="AB125">
        <v>-0.28850667112345701</v>
      </c>
      <c r="AC125">
        <v>-0.18382485763583201</v>
      </c>
      <c r="AD125">
        <v>0.24130315274071501</v>
      </c>
      <c r="AE125">
        <v>0.18208471939846499</v>
      </c>
      <c r="AF125">
        <v>-0.44463250646232699</v>
      </c>
      <c r="AG125">
        <v>-0.150538836304109</v>
      </c>
      <c r="AH125">
        <v>0.34272892741810601</v>
      </c>
      <c r="AI125">
        <v>-0.55252134317006096</v>
      </c>
      <c r="AJ125">
        <v>-0.37585648201232502</v>
      </c>
      <c r="AK125">
        <v>-0.164349422330614</v>
      </c>
      <c r="AL125">
        <v>7.5153263614083504E-2</v>
      </c>
      <c r="AM125">
        <v>1.9931109713646498E-2</v>
      </c>
      <c r="AN125">
        <v>6.0095942737316499E-2</v>
      </c>
      <c r="AO125">
        <v>0.11904309481696999</v>
      </c>
      <c r="AP125">
        <v>-0.24671776146227001</v>
      </c>
      <c r="AQ125">
        <v>-0.19952929561479399</v>
      </c>
      <c r="AR125">
        <v>-0.21580033242996699</v>
      </c>
      <c r="AS125">
        <v>0.29395129519333202</v>
      </c>
      <c r="AT125">
        <v>8.9462205402574699E-2</v>
      </c>
      <c r="AU125">
        <v>-0.33047251311882903</v>
      </c>
      <c r="AV125" s="4">
        <v>-5.8324100970485598E-2</v>
      </c>
      <c r="AW125">
        <v>0.41515239661273801</v>
      </c>
      <c r="AX125">
        <v>-0.82837531195424596</v>
      </c>
      <c r="AY125">
        <v>-7.0288409262623294E-2</v>
      </c>
      <c r="AZ125">
        <v>-0.16409816094973001</v>
      </c>
      <c r="BA125">
        <v>-0.26316780282320501</v>
      </c>
      <c r="BB125">
        <v>6.3690170813107599E-2</v>
      </c>
      <c r="BC125">
        <v>-2.9746524919137901E-2</v>
      </c>
      <c r="BD125">
        <v>-0.13639223077870599</v>
      </c>
      <c r="BE125" s="4">
        <v>-0.385064331212226</v>
      </c>
      <c r="BF125">
        <v>-0.20095210776981301</v>
      </c>
      <c r="BG125">
        <v>5.1500026348420803E-2</v>
      </c>
      <c r="BH125">
        <v>-0.191651448434948</v>
      </c>
      <c r="BI125">
        <v>-9.2388867636712696E-2</v>
      </c>
      <c r="BJ125">
        <v>-0.14144807447801799</v>
      </c>
      <c r="BK125">
        <v>-0.155211628680576</v>
      </c>
      <c r="BL125">
        <v>-0.24834493712071301</v>
      </c>
      <c r="BM125">
        <v>-0.24650907899760499</v>
      </c>
      <c r="BN125" s="5">
        <v>-3.7246041893135198E-2</v>
      </c>
      <c r="BO125">
        <v>-0.126951935006589</v>
      </c>
      <c r="BP125">
        <v>4.1417463178695602E-2</v>
      </c>
      <c r="BQ125">
        <v>0.22794789118700301</v>
      </c>
      <c r="BR125">
        <v>-0.17148260546504601</v>
      </c>
      <c r="BS125">
        <v>8.9462205402574699E-2</v>
      </c>
      <c r="BT125">
        <v>-0.54787942467455297</v>
      </c>
      <c r="BU125">
        <v>-6.1766450530581503E-2</v>
      </c>
      <c r="BV125">
        <v>-0.24330510581114001</v>
      </c>
      <c r="BW125">
        <v>7.4163870615222297E-2</v>
      </c>
      <c r="BX125">
        <v>-0.19833820925651099</v>
      </c>
      <c r="BY125">
        <v>3.6399483533087001E-3</v>
      </c>
      <c r="BZ125">
        <v>-0.32321321404470998</v>
      </c>
      <c r="CA125">
        <v>2.97223748640595E-2</v>
      </c>
      <c r="CB125">
        <v>5.1677445013367899E-2</v>
      </c>
      <c r="CC125">
        <v>-0.23495108260080999</v>
      </c>
      <c r="CD125">
        <v>-0.318034901345981</v>
      </c>
      <c r="CE125">
        <v>-0.105643888775554</v>
      </c>
      <c r="CF125">
        <v>6.3692402373124998E-2</v>
      </c>
      <c r="CG125">
        <v>-0.100918511464443</v>
      </c>
      <c r="CH125">
        <v>7.4376339933805199E-2</v>
      </c>
      <c r="CI125">
        <v>-3.6346701377240699E-2</v>
      </c>
      <c r="CJ125">
        <v>-0.12963053537368899</v>
      </c>
      <c r="CK125">
        <v>-0.22190050420534499</v>
      </c>
      <c r="CL125">
        <v>-0.235377389589813</v>
      </c>
      <c r="CM125">
        <v>-7.6119193612386397E-3</v>
      </c>
      <c r="CN125">
        <v>-0.50235386203617904</v>
      </c>
      <c r="CO125">
        <v>-8.6847349466104395E-2</v>
      </c>
      <c r="CP125">
        <v>0.122928851792187</v>
      </c>
      <c r="CQ125">
        <v>-0.190353495492848</v>
      </c>
      <c r="CR125">
        <v>8.9462205402574699E-2</v>
      </c>
      <c r="CS125">
        <v>0.28941716793558397</v>
      </c>
      <c r="CT125">
        <v>5.3658242419879501E-2</v>
      </c>
      <c r="CU125">
        <v>2.5957440661095298E-3</v>
      </c>
      <c r="CV125">
        <v>0.13838665905692801</v>
      </c>
      <c r="CW125">
        <v>6.7437709337251203E-3</v>
      </c>
      <c r="CX125">
        <v>-5.9783941964235199E-2</v>
      </c>
      <c r="CY125">
        <v>0.175813934601915</v>
      </c>
      <c r="CZ125">
        <v>5.2672242363290399E-2</v>
      </c>
      <c r="DA125">
        <v>-7.6868854981185897E-2</v>
      </c>
      <c r="DB125">
        <v>2.8825459941921899E-2</v>
      </c>
      <c r="DC125">
        <v>-3.8973928561181398E-2</v>
      </c>
      <c r="DD125">
        <v>-7.35431963735034E-2</v>
      </c>
      <c r="DE125">
        <v>-0.25533669378468998</v>
      </c>
      <c r="DF125">
        <v>-5.8221156022755197E-2</v>
      </c>
      <c r="DG125">
        <v>-7.2299490358326401E-3</v>
      </c>
      <c r="DH125">
        <v>0.157539507563489</v>
      </c>
      <c r="DI125">
        <v>-7.53156185471794E-2</v>
      </c>
      <c r="DJ125">
        <v>1.49424997332031E-2</v>
      </c>
      <c r="DK125">
        <v>-4.9476397425864398E-2</v>
      </c>
      <c r="DL125">
        <v>3.5721170846735102E-2</v>
      </c>
      <c r="DM125">
        <v>8.6019184797400505E-2</v>
      </c>
      <c r="DN125">
        <v>1.11089632499252E-2</v>
      </c>
      <c r="DO125">
        <v>-0.214292874812403</v>
      </c>
      <c r="DP125">
        <v>0.32014832686685302</v>
      </c>
      <c r="DQ125">
        <v>8.9462205402574699E-2</v>
      </c>
      <c r="DR125">
        <v>0.28099573456399701</v>
      </c>
      <c r="DS125">
        <v>4.9459107864784801E-2</v>
      </c>
      <c r="DT125">
        <v>-0.64670311895268795</v>
      </c>
      <c r="DU125">
        <v>1</v>
      </c>
      <c r="DV125" t="s">
        <v>155</v>
      </c>
      <c r="DW125" t="s">
        <v>155</v>
      </c>
      <c r="DX125" t="s">
        <v>155</v>
      </c>
      <c r="DY125" t="s">
        <v>155</v>
      </c>
      <c r="DZ125" t="s">
        <v>155</v>
      </c>
      <c r="EA125" t="s">
        <v>155</v>
      </c>
      <c r="EB125" t="s">
        <v>155</v>
      </c>
      <c r="EC125" t="s">
        <v>155</v>
      </c>
      <c r="ED125" t="s">
        <v>155</v>
      </c>
      <c r="EE125" t="s">
        <v>155</v>
      </c>
      <c r="EF125" t="s">
        <v>155</v>
      </c>
      <c r="EG125" t="s">
        <v>155</v>
      </c>
      <c r="EH125" t="s">
        <v>155</v>
      </c>
      <c r="EI125" t="s">
        <v>155</v>
      </c>
      <c r="EJ125" t="s">
        <v>155</v>
      </c>
      <c r="EK125" t="s">
        <v>155</v>
      </c>
      <c r="EL125" t="s">
        <v>155</v>
      </c>
      <c r="EM125" t="s">
        <v>155</v>
      </c>
      <c r="EN125" t="s">
        <v>155</v>
      </c>
      <c r="EO125" t="s">
        <v>155</v>
      </c>
      <c r="EP125" t="s">
        <v>155</v>
      </c>
      <c r="EQ125" t="s">
        <v>155</v>
      </c>
      <c r="ER125" t="s">
        <v>155</v>
      </c>
      <c r="ES125" t="s">
        <v>155</v>
      </c>
      <c r="ET125" t="s">
        <v>155</v>
      </c>
      <c r="EU125" t="s">
        <v>155</v>
      </c>
      <c r="EV125" t="s">
        <v>155</v>
      </c>
      <c r="EW125" t="s">
        <v>155</v>
      </c>
      <c r="EX125" t="s">
        <v>155</v>
      </c>
      <c r="EY125" t="s">
        <v>155</v>
      </c>
      <c r="EZ125" t="s">
        <v>155</v>
      </c>
    </row>
    <row r="126" spans="1:156" x14ac:dyDescent="0.25">
      <c r="A126" t="s">
        <v>124</v>
      </c>
      <c r="B126">
        <v>-0.141544287144582</v>
      </c>
      <c r="C126">
        <v>0.26209644279984601</v>
      </c>
      <c r="D126">
        <v>-8.76134780873742E-2</v>
      </c>
      <c r="E126">
        <v>0.14485421842170401</v>
      </c>
      <c r="F126">
        <v>0.11798453089864901</v>
      </c>
      <c r="G126">
        <v>9.5148207746281202E-2</v>
      </c>
      <c r="H126">
        <v>-0.36927855577008101</v>
      </c>
      <c r="I126">
        <v>-0.10226772093726599</v>
      </c>
      <c r="J126">
        <v>-0.23161025375922201</v>
      </c>
      <c r="K126">
        <v>-0.16689744722105901</v>
      </c>
      <c r="L126">
        <v>-4.2394424049597E-2</v>
      </c>
      <c r="M126">
        <v>-0.10704048769147299</v>
      </c>
      <c r="N126">
        <v>-0.23485459684544899</v>
      </c>
      <c r="O126">
        <v>-0.39347420159019098</v>
      </c>
      <c r="P126">
        <v>-0.39321039583243</v>
      </c>
      <c r="Q126">
        <v>0.22229092393433</v>
      </c>
      <c r="R126">
        <v>0.17425688372089401</v>
      </c>
      <c r="S126">
        <v>-0.103902778515472</v>
      </c>
      <c r="T126">
        <v>6.1385512502983901E-2</v>
      </c>
      <c r="U126">
        <v>0.121957999764446</v>
      </c>
      <c r="V126">
        <v>0.25312782174434301</v>
      </c>
      <c r="W126">
        <v>0.33980107035961499</v>
      </c>
      <c r="X126">
        <v>0.21351480455191099</v>
      </c>
      <c r="Y126">
        <v>5.6752896490634003E-2</v>
      </c>
      <c r="Z126">
        <v>0.33250042608962699</v>
      </c>
      <c r="AA126">
        <v>6.4100731809026201E-2</v>
      </c>
      <c r="AB126">
        <v>-6.2896221657448301E-3</v>
      </c>
      <c r="AC126">
        <v>-0.119838999418494</v>
      </c>
      <c r="AD126">
        <v>-2.4954310951382799E-2</v>
      </c>
      <c r="AE126">
        <v>-0.12838703551984801</v>
      </c>
      <c r="AF126">
        <v>-0.28707588903956999</v>
      </c>
      <c r="AG126">
        <v>0.60865934718468695</v>
      </c>
      <c r="AH126">
        <v>-0.15364446743517801</v>
      </c>
      <c r="AI126">
        <v>0.12655341754066399</v>
      </c>
      <c r="AJ126">
        <v>3.77809898385301E-3</v>
      </c>
      <c r="AK126">
        <v>0.18421577575947001</v>
      </c>
      <c r="AL126">
        <v>9.6713547005680495E-2</v>
      </c>
      <c r="AM126">
        <v>-0.17609541686930499</v>
      </c>
      <c r="AN126">
        <v>-0.47202311596256302</v>
      </c>
      <c r="AO126">
        <v>-5.7730497334841702E-2</v>
      </c>
      <c r="AP126">
        <v>9.6194253158506507E-2</v>
      </c>
      <c r="AQ126">
        <v>1.12033238152061E-2</v>
      </c>
      <c r="AR126">
        <v>-5.5938036368438103E-2</v>
      </c>
      <c r="AS126">
        <v>0.14945996638128201</v>
      </c>
      <c r="AT126">
        <v>-0.141544287144582</v>
      </c>
      <c r="AU126">
        <v>0.23721053096434699</v>
      </c>
      <c r="AV126" s="4">
        <v>-0.24848625987523701</v>
      </c>
      <c r="AW126">
        <v>-0.49423191547190098</v>
      </c>
      <c r="AX126">
        <v>0.15998300915311001</v>
      </c>
      <c r="AY126">
        <v>-0.67186736074977205</v>
      </c>
      <c r="AZ126">
        <v>-0.24151512233998201</v>
      </c>
      <c r="BA126">
        <v>0.22905573291880399</v>
      </c>
      <c r="BB126">
        <v>6.8076369285702001E-2</v>
      </c>
      <c r="BC126">
        <v>3.2456305550115097E-2</v>
      </c>
      <c r="BD126">
        <v>1.4168532059566899E-2</v>
      </c>
      <c r="BE126" s="4">
        <v>-0.240296207362652</v>
      </c>
      <c r="BF126">
        <v>-0.28924287602450899</v>
      </c>
      <c r="BG126">
        <v>3.9075976395945696E-3</v>
      </c>
      <c r="BH126">
        <v>-0.26704835872825</v>
      </c>
      <c r="BI126">
        <v>-0.20775880356899401</v>
      </c>
      <c r="BJ126">
        <v>-7.2207241169688699E-2</v>
      </c>
      <c r="BK126">
        <v>-0.21531216496490099</v>
      </c>
      <c r="BL126">
        <v>-0.155779651956127</v>
      </c>
      <c r="BM126">
        <v>-0.321508267578484</v>
      </c>
      <c r="BN126" s="5">
        <v>-0.34109262477556501</v>
      </c>
      <c r="BO126">
        <v>-4.8941107676568799E-2</v>
      </c>
      <c r="BP126">
        <v>-0.13988050379144601</v>
      </c>
      <c r="BQ126">
        <v>-5.5163076423852897E-3</v>
      </c>
      <c r="BR126">
        <v>0.162720057994684</v>
      </c>
      <c r="BS126">
        <v>-0.141544287144582</v>
      </c>
      <c r="BT126">
        <v>0.30213941306603698</v>
      </c>
      <c r="BU126">
        <v>-0.23604736811271099</v>
      </c>
      <c r="BV126">
        <v>-3.10259892982786E-2</v>
      </c>
      <c r="BW126">
        <v>0.12369740111210401</v>
      </c>
      <c r="BX126">
        <v>0.270832068789993</v>
      </c>
      <c r="BY126">
        <v>0.32665660604954899</v>
      </c>
      <c r="BZ126">
        <v>-0.30489591546079398</v>
      </c>
      <c r="CA126">
        <v>-0.46629975848466698</v>
      </c>
      <c r="CB126">
        <v>-0.10166398656136499</v>
      </c>
      <c r="CC126">
        <v>-0.19453623232902101</v>
      </c>
      <c r="CD126">
        <v>-0.20283776852612001</v>
      </c>
      <c r="CE126">
        <v>-0.232695097771281</v>
      </c>
      <c r="CF126">
        <v>-7.9738710619425293E-2</v>
      </c>
      <c r="CG126">
        <v>-0.18886886459364699</v>
      </c>
      <c r="CH126">
        <v>1.8368891271597999E-2</v>
      </c>
      <c r="CI126">
        <v>-3.4224348375784801E-2</v>
      </c>
      <c r="CJ126">
        <v>-0.100405599608415</v>
      </c>
      <c r="CK126">
        <v>-1.3204893295048099E-2</v>
      </c>
      <c r="CL126">
        <v>-0.236149122377138</v>
      </c>
      <c r="CM126">
        <v>-0.34725311005746501</v>
      </c>
      <c r="CN126">
        <v>-3.9436727654392198E-2</v>
      </c>
      <c r="CO126">
        <v>0.16960066780573299</v>
      </c>
      <c r="CP126">
        <v>-0.205857360707071</v>
      </c>
      <c r="CQ126">
        <v>0.284628351685284</v>
      </c>
      <c r="CR126">
        <v>-0.141544287144582</v>
      </c>
      <c r="CS126">
        <v>-0.30063705624190001</v>
      </c>
      <c r="CT126">
        <v>0.20124618790253501</v>
      </c>
      <c r="CU126">
        <v>0.13688436680702501</v>
      </c>
      <c r="CV126">
        <v>3.9332367228081297E-2</v>
      </c>
      <c r="CW126">
        <v>-0.296763288807045</v>
      </c>
      <c r="CX126">
        <v>-0.216875363311167</v>
      </c>
      <c r="CY126">
        <v>4.6357514842638699E-3</v>
      </c>
      <c r="CZ126">
        <v>0.46601256967305699</v>
      </c>
      <c r="DA126">
        <v>1.86405518263352E-2</v>
      </c>
      <c r="DB126">
        <v>0.10315525052157</v>
      </c>
      <c r="DC126">
        <v>8.4740549659304901E-2</v>
      </c>
      <c r="DD126">
        <v>3.7476376460602902E-2</v>
      </c>
      <c r="DE126">
        <v>0.17218173442638099</v>
      </c>
      <c r="DF126">
        <v>5.2995718800727702E-3</v>
      </c>
      <c r="DG126">
        <v>2.1500399110021599E-2</v>
      </c>
      <c r="DH126">
        <v>-0.19167436665325699</v>
      </c>
      <c r="DI126">
        <v>5.4655865434701002E-2</v>
      </c>
      <c r="DJ126">
        <v>0.214602488355391</v>
      </c>
      <c r="DK126">
        <v>0.22777056921889899</v>
      </c>
      <c r="DL126">
        <v>0.25224063058639401</v>
      </c>
      <c r="DM126">
        <v>-5.3661594496827197E-2</v>
      </c>
      <c r="DN126">
        <v>-2.0047043489162801E-2</v>
      </c>
      <c r="DO126">
        <v>8.1885723275710101E-2</v>
      </c>
      <c r="DP126">
        <v>-0.104356962009455</v>
      </c>
      <c r="DQ126">
        <v>-0.141544287144582</v>
      </c>
      <c r="DR126">
        <v>-0.150942665208043</v>
      </c>
      <c r="DS126">
        <v>0.20842212066072199</v>
      </c>
      <c r="DT126">
        <v>0.38024414868109202</v>
      </c>
      <c r="DU126">
        <v>-2.9195751438844401E-2</v>
      </c>
      <c r="DV126">
        <v>1</v>
      </c>
      <c r="DW126" t="s">
        <v>155</v>
      </c>
      <c r="DX126" t="s">
        <v>155</v>
      </c>
      <c r="DY126" t="s">
        <v>155</v>
      </c>
      <c r="DZ126" t="s">
        <v>155</v>
      </c>
      <c r="EA126" t="s">
        <v>155</v>
      </c>
      <c r="EB126" t="s">
        <v>155</v>
      </c>
      <c r="EC126" t="s">
        <v>155</v>
      </c>
      <c r="ED126" t="s">
        <v>155</v>
      </c>
      <c r="EE126" t="s">
        <v>155</v>
      </c>
      <c r="EF126" t="s">
        <v>155</v>
      </c>
      <c r="EG126" t="s">
        <v>155</v>
      </c>
      <c r="EH126" t="s">
        <v>155</v>
      </c>
      <c r="EI126" t="s">
        <v>155</v>
      </c>
      <c r="EJ126" t="s">
        <v>155</v>
      </c>
      <c r="EK126" t="s">
        <v>155</v>
      </c>
      <c r="EL126" t="s">
        <v>155</v>
      </c>
      <c r="EM126" t="s">
        <v>155</v>
      </c>
      <c r="EN126" t="s">
        <v>155</v>
      </c>
      <c r="EO126" t="s">
        <v>155</v>
      </c>
      <c r="EP126" t="s">
        <v>155</v>
      </c>
      <c r="EQ126" t="s">
        <v>155</v>
      </c>
      <c r="ER126" t="s">
        <v>155</v>
      </c>
      <c r="ES126" t="s">
        <v>155</v>
      </c>
      <c r="ET126" t="s">
        <v>155</v>
      </c>
      <c r="EU126" t="s">
        <v>155</v>
      </c>
      <c r="EV126" t="s">
        <v>155</v>
      </c>
      <c r="EW126" t="s">
        <v>155</v>
      </c>
      <c r="EX126" t="s">
        <v>155</v>
      </c>
      <c r="EY126" t="s">
        <v>155</v>
      </c>
      <c r="EZ126" t="s">
        <v>155</v>
      </c>
    </row>
    <row r="127" spans="1:156" x14ac:dyDescent="0.25">
      <c r="A127" t="s">
        <v>125</v>
      </c>
      <c r="B127">
        <v>-2.3931287465654202E-2</v>
      </c>
      <c r="C127">
        <v>0.31178844425204799</v>
      </c>
      <c r="D127">
        <v>0.34452569846317699</v>
      </c>
      <c r="E127">
        <v>-0.22196231721497101</v>
      </c>
      <c r="F127">
        <v>-5.4471577638922498E-2</v>
      </c>
      <c r="G127">
        <v>9.02709747338226E-3</v>
      </c>
      <c r="H127">
        <v>-0.124125304955227</v>
      </c>
      <c r="I127">
        <v>4.5617389826972402E-2</v>
      </c>
      <c r="J127">
        <v>-0.30394047703299498</v>
      </c>
      <c r="K127">
        <v>0.34450628877908801</v>
      </c>
      <c r="L127">
        <v>0.19368923133170901</v>
      </c>
      <c r="M127">
        <v>-7.8314606706100506E-2</v>
      </c>
      <c r="N127">
        <v>0.17512913942906899</v>
      </c>
      <c r="O127">
        <v>-3.7541217994666698E-2</v>
      </c>
      <c r="P127">
        <v>-7.4863358159168697E-2</v>
      </c>
      <c r="Q127">
        <v>-0.28242478599395199</v>
      </c>
      <c r="R127">
        <v>-0.389267684556939</v>
      </c>
      <c r="S127">
        <v>0.42908803808115797</v>
      </c>
      <c r="T127">
        <v>7.0498108506524895E-2</v>
      </c>
      <c r="U127">
        <v>-4.0946876665634298E-2</v>
      </c>
      <c r="V127">
        <v>-9.6210325158809895E-2</v>
      </c>
      <c r="W127">
        <v>-0.18714410244912999</v>
      </c>
      <c r="X127">
        <v>-0.176768377398725</v>
      </c>
      <c r="Y127">
        <v>-0.43085490163210999</v>
      </c>
      <c r="Z127">
        <v>0.19558671903521699</v>
      </c>
      <c r="AA127">
        <v>0.44777476754158502</v>
      </c>
      <c r="AB127">
        <v>-0.17091645095430699</v>
      </c>
      <c r="AC127">
        <v>0.153724489504384</v>
      </c>
      <c r="AD127">
        <v>-0.48146621075061802</v>
      </c>
      <c r="AE127">
        <v>0.38683271492744498</v>
      </c>
      <c r="AF127">
        <v>-0.266304312436207</v>
      </c>
      <c r="AG127">
        <v>0.23872839989851299</v>
      </c>
      <c r="AH127">
        <v>-0.19101599379502199</v>
      </c>
      <c r="AI127">
        <v>-0.21658200421614801</v>
      </c>
      <c r="AJ127">
        <v>0.17096547906266199</v>
      </c>
      <c r="AK127">
        <v>-0.31680925270648103</v>
      </c>
      <c r="AL127">
        <v>0.11688837414774</v>
      </c>
      <c r="AM127">
        <v>-0.34723158586096098</v>
      </c>
      <c r="AN127">
        <v>-0.117533133694252</v>
      </c>
      <c r="AO127">
        <v>0.26540202867681101</v>
      </c>
      <c r="AP127">
        <v>-0.43809639421562402</v>
      </c>
      <c r="AQ127">
        <v>6.8029163422233904E-2</v>
      </c>
      <c r="AR127">
        <v>-0.54615237082724499</v>
      </c>
      <c r="AS127">
        <v>4.1792864934468897E-2</v>
      </c>
      <c r="AT127">
        <v>-2.3931287465654202E-2</v>
      </c>
      <c r="AU127">
        <v>0.15413817021534101</v>
      </c>
      <c r="AV127" s="4">
        <v>-0.35004586255058801</v>
      </c>
      <c r="AW127">
        <v>-0.27862168397301701</v>
      </c>
      <c r="AX127">
        <v>4.1040078151532997E-3</v>
      </c>
      <c r="AY127">
        <v>-0.23150152297444199</v>
      </c>
      <c r="AZ127">
        <v>-0.83103194968684602</v>
      </c>
      <c r="BA127">
        <v>0.17702408158678801</v>
      </c>
      <c r="BB127">
        <v>-1.6246307690761502E-2</v>
      </c>
      <c r="BC127">
        <v>-9.3272717591561999E-2</v>
      </c>
      <c r="BD127">
        <v>-1.9713107973552298E-2</v>
      </c>
      <c r="BE127" s="4">
        <v>-3.3662593121551398E-2</v>
      </c>
      <c r="BF127">
        <v>-0.16821029823926101</v>
      </c>
      <c r="BG127">
        <v>-0.46599038691199501</v>
      </c>
      <c r="BH127">
        <v>-0.17180836125833299</v>
      </c>
      <c r="BI127">
        <v>-0.36204500865446898</v>
      </c>
      <c r="BJ127">
        <v>-0.30420112490450602</v>
      </c>
      <c r="BK127">
        <v>-0.43648769305754598</v>
      </c>
      <c r="BL127">
        <v>-0.209772822996866</v>
      </c>
      <c r="BM127">
        <v>-2.9028669213472399E-2</v>
      </c>
      <c r="BN127" s="5">
        <v>-0.15754438503666701</v>
      </c>
      <c r="BO127">
        <v>0.23269931997304899</v>
      </c>
      <c r="BP127">
        <v>-0.268774491995317</v>
      </c>
      <c r="BQ127">
        <v>3.2375305527937801E-3</v>
      </c>
      <c r="BR127">
        <v>1.1882745197482E-2</v>
      </c>
      <c r="BS127">
        <v>-2.3931287465654202E-2</v>
      </c>
      <c r="BT127">
        <v>0.21405871172273999</v>
      </c>
      <c r="BU127">
        <v>-0.35011549153819499</v>
      </c>
      <c r="BV127">
        <v>-0.10119495580141701</v>
      </c>
      <c r="BW127">
        <v>-9.6270561558197701E-2</v>
      </c>
      <c r="BX127">
        <v>-0.66126704940960701</v>
      </c>
      <c r="BY127">
        <v>-0.210281904900051</v>
      </c>
      <c r="BZ127">
        <v>7.7760733391262493E-2</v>
      </c>
      <c r="CA127">
        <v>-0.18380466954966901</v>
      </c>
      <c r="CB127">
        <v>-0.25619804306389099</v>
      </c>
      <c r="CC127">
        <v>0.130331319116611</v>
      </c>
      <c r="CD127">
        <v>0.16398470900100801</v>
      </c>
      <c r="CE127">
        <v>-0.116557590510614</v>
      </c>
      <c r="CF127">
        <v>-0.45459882141845198</v>
      </c>
      <c r="CG127">
        <v>-0.131927367096071</v>
      </c>
      <c r="CH127">
        <v>-0.31301286896482899</v>
      </c>
      <c r="CI127">
        <v>-0.27365907072055201</v>
      </c>
      <c r="CJ127">
        <v>-0.48286192805889599</v>
      </c>
      <c r="CK127">
        <v>-6.81489545446652E-2</v>
      </c>
      <c r="CL127">
        <v>0.17077792703576999</v>
      </c>
      <c r="CM127">
        <v>-3.0788019768986898E-2</v>
      </c>
      <c r="CN127">
        <v>0.27449391690148001</v>
      </c>
      <c r="CO127">
        <v>-0.19535620951654001</v>
      </c>
      <c r="CP127">
        <v>9.2995934044734094E-2</v>
      </c>
      <c r="CQ127">
        <v>6.8777652607668896E-2</v>
      </c>
      <c r="CR127">
        <v>-2.3931287465654202E-2</v>
      </c>
      <c r="CS127">
        <v>-1.46307312654111E-2</v>
      </c>
      <c r="CT127">
        <v>0.25441009169526502</v>
      </c>
      <c r="CU127">
        <v>-0.142921568267183</v>
      </c>
      <c r="CV127">
        <v>8.9940104617498295E-2</v>
      </c>
      <c r="CW127">
        <v>0.472372884495116</v>
      </c>
      <c r="CX127">
        <v>1.3421560942910101E-3</v>
      </c>
      <c r="CY127">
        <v>0.10196549070809501</v>
      </c>
      <c r="CZ127">
        <v>8.2254935068138801E-2</v>
      </c>
      <c r="DA127">
        <v>0.28478736058489401</v>
      </c>
      <c r="DB127">
        <v>-8.9948905651794198E-2</v>
      </c>
      <c r="DC127">
        <v>5.9288282308314101E-2</v>
      </c>
      <c r="DD127">
        <v>-5.4120876548918798E-2</v>
      </c>
      <c r="DE127">
        <v>0.47957195085888299</v>
      </c>
      <c r="DF127">
        <v>-6.8395401882458906E-2</v>
      </c>
      <c r="DG127">
        <v>-4.00274146303327E-2</v>
      </c>
      <c r="DH127">
        <v>-2.8799812847934401E-2</v>
      </c>
      <c r="DI127">
        <v>-6.4241937979418906E-2</v>
      </c>
      <c r="DJ127">
        <v>0.138294748275369</v>
      </c>
      <c r="DK127">
        <v>0.138258173659592</v>
      </c>
      <c r="DL127">
        <v>0.15361116420910401</v>
      </c>
      <c r="DM127">
        <v>-0.172854924617764</v>
      </c>
      <c r="DN127">
        <v>0.47624668209798798</v>
      </c>
      <c r="DO127">
        <v>-0.10863226409629501</v>
      </c>
      <c r="DP127">
        <v>-0.18146675294950301</v>
      </c>
      <c r="DQ127">
        <v>-2.3931287465654202E-2</v>
      </c>
      <c r="DR127">
        <v>-4.0177143377376198E-2</v>
      </c>
      <c r="DS127">
        <v>0.28270076027943902</v>
      </c>
      <c r="DT127">
        <v>0.15611932692602601</v>
      </c>
      <c r="DU127">
        <v>1.4049325355606599E-2</v>
      </c>
      <c r="DV127">
        <v>0.21437345734494301</v>
      </c>
      <c r="DW127">
        <v>1</v>
      </c>
      <c r="DX127" t="s">
        <v>155</v>
      </c>
      <c r="DY127" t="s">
        <v>155</v>
      </c>
      <c r="DZ127" t="s">
        <v>155</v>
      </c>
      <c r="EA127" t="s">
        <v>155</v>
      </c>
      <c r="EB127" t="s">
        <v>155</v>
      </c>
      <c r="EC127" t="s">
        <v>155</v>
      </c>
      <c r="ED127" t="s">
        <v>155</v>
      </c>
      <c r="EE127" t="s">
        <v>155</v>
      </c>
      <c r="EF127" t="s">
        <v>155</v>
      </c>
      <c r="EG127" t="s">
        <v>155</v>
      </c>
      <c r="EH127" t="s">
        <v>155</v>
      </c>
      <c r="EI127" t="s">
        <v>155</v>
      </c>
      <c r="EJ127" t="s">
        <v>155</v>
      </c>
      <c r="EK127" t="s">
        <v>155</v>
      </c>
      <c r="EL127" t="s">
        <v>155</v>
      </c>
      <c r="EM127" t="s">
        <v>155</v>
      </c>
      <c r="EN127" t="s">
        <v>155</v>
      </c>
      <c r="EO127" t="s">
        <v>155</v>
      </c>
      <c r="EP127" t="s">
        <v>155</v>
      </c>
      <c r="EQ127" t="s">
        <v>155</v>
      </c>
      <c r="ER127" t="s">
        <v>155</v>
      </c>
      <c r="ES127" t="s">
        <v>155</v>
      </c>
      <c r="ET127" t="s">
        <v>155</v>
      </c>
      <c r="EU127" t="s">
        <v>155</v>
      </c>
      <c r="EV127" t="s">
        <v>155</v>
      </c>
      <c r="EW127" t="s">
        <v>155</v>
      </c>
      <c r="EX127" t="s">
        <v>155</v>
      </c>
      <c r="EY127" t="s">
        <v>155</v>
      </c>
      <c r="EZ127" t="s">
        <v>155</v>
      </c>
    </row>
    <row r="128" spans="1:156" x14ac:dyDescent="0.25">
      <c r="A128" t="s">
        <v>126</v>
      </c>
      <c r="B128">
        <v>-7.6656416250628301E-2</v>
      </c>
      <c r="C128">
        <v>-0.50783487073531197</v>
      </c>
      <c r="D128">
        <v>6.9693774165672906E-2</v>
      </c>
      <c r="E128">
        <v>-0.16626879888172899</v>
      </c>
      <c r="F128">
        <v>-0.100206449737349</v>
      </c>
      <c r="G128">
        <v>-0.183968331532505</v>
      </c>
      <c r="H128">
        <v>-5.2832542502281997E-2</v>
      </c>
      <c r="I128">
        <v>0.14331831262398301</v>
      </c>
      <c r="J128">
        <v>7.7016634540039001E-4</v>
      </c>
      <c r="K128">
        <v>-0.11110670283782401</v>
      </c>
      <c r="L128">
        <v>-0.160581491864626</v>
      </c>
      <c r="M128">
        <v>-0.37796477774536003</v>
      </c>
      <c r="N128">
        <v>-1.6198341985780599E-3</v>
      </c>
      <c r="O128">
        <v>0.13407804766232601</v>
      </c>
      <c r="P128">
        <v>0.104768527721373</v>
      </c>
      <c r="Q128">
        <v>0.36012128435664797</v>
      </c>
      <c r="R128">
        <v>0.46298931063684701</v>
      </c>
      <c r="S128">
        <v>-0.23166599871152199</v>
      </c>
      <c r="T128">
        <v>-0.217404767508874</v>
      </c>
      <c r="U128">
        <v>-0.21212567000938501</v>
      </c>
      <c r="V128">
        <v>0.315168361938511</v>
      </c>
      <c r="W128">
        <v>0.43791230382066199</v>
      </c>
      <c r="X128">
        <v>0.16400020463038001</v>
      </c>
      <c r="Y128">
        <v>1.33608195628231E-2</v>
      </c>
      <c r="Z128">
        <v>-0.121115103222247</v>
      </c>
      <c r="AA128">
        <v>-0.14900415297168501</v>
      </c>
      <c r="AB128">
        <v>0.15917994088991999</v>
      </c>
      <c r="AC128">
        <v>1.22205133588747E-2</v>
      </c>
      <c r="AD128">
        <v>0.26388749829574998</v>
      </c>
      <c r="AE128">
        <v>-0.124226201410347</v>
      </c>
      <c r="AF128">
        <v>-0.135540706273648</v>
      </c>
      <c r="AG128">
        <v>-8.1721547576896703E-2</v>
      </c>
      <c r="AH128">
        <v>0.35283107452010498</v>
      </c>
      <c r="AI128">
        <v>-0.154143709884871</v>
      </c>
      <c r="AJ128">
        <v>-0.39409405525278901</v>
      </c>
      <c r="AK128">
        <v>0.130386084687484</v>
      </c>
      <c r="AL128">
        <v>0.10455250774823401</v>
      </c>
      <c r="AM128">
        <v>-2.97257622581974E-2</v>
      </c>
      <c r="AN128">
        <v>8.3884132252255897E-2</v>
      </c>
      <c r="AO128">
        <v>0.10693634384194201</v>
      </c>
      <c r="AP128">
        <v>-0.14431595118349</v>
      </c>
      <c r="AQ128">
        <v>-5.6474235757805399E-2</v>
      </c>
      <c r="AR128">
        <v>4.0297354331806597E-2</v>
      </c>
      <c r="AS128">
        <v>-0.13453903207904799</v>
      </c>
      <c r="AT128">
        <v>-7.6656416250628301E-2</v>
      </c>
      <c r="AU128">
        <v>-0.35723579251760301</v>
      </c>
      <c r="AV128" s="4">
        <v>0.139308048599532</v>
      </c>
      <c r="AW128">
        <v>8.65680523374413E-3</v>
      </c>
      <c r="AX128">
        <v>-0.14599760301019199</v>
      </c>
      <c r="AY128">
        <v>0.29388045068894197</v>
      </c>
      <c r="AZ128">
        <v>0.42960152931999102</v>
      </c>
      <c r="BA128">
        <v>-0.82511619019645199</v>
      </c>
      <c r="BB128">
        <v>0.203133581800298</v>
      </c>
      <c r="BC128">
        <v>0.33302985433481302</v>
      </c>
      <c r="BD128">
        <v>3.6720700228660601E-3</v>
      </c>
      <c r="BE128" s="4">
        <v>-1.40739721840616E-2</v>
      </c>
      <c r="BF128">
        <v>0.18506572749813599</v>
      </c>
      <c r="BG128">
        <v>0.23721772109160699</v>
      </c>
      <c r="BH128">
        <v>0.19884816055621701</v>
      </c>
      <c r="BI128">
        <v>0.36633378377805098</v>
      </c>
      <c r="BJ128">
        <v>0.20656796968879801</v>
      </c>
      <c r="BK128">
        <v>0.15678118815356101</v>
      </c>
      <c r="BL128">
        <v>4.2334750006621201E-2</v>
      </c>
      <c r="BM128">
        <v>0.115235117242494</v>
      </c>
      <c r="BN128" s="5">
        <v>-9.3469549789950299E-2</v>
      </c>
      <c r="BO128">
        <v>0.18196400895293999</v>
      </c>
      <c r="BP128">
        <v>0.13547015037853899</v>
      </c>
      <c r="BQ128">
        <v>2.38466133416563E-2</v>
      </c>
      <c r="BR128">
        <v>-0.29543810238662899</v>
      </c>
      <c r="BS128">
        <v>-7.6656416250628301E-2</v>
      </c>
      <c r="BT128">
        <v>-0.53749451125022996</v>
      </c>
      <c r="BU128">
        <v>0.13218515735734501</v>
      </c>
      <c r="BV128">
        <v>-0.32052239383688502</v>
      </c>
      <c r="BW128">
        <v>0.21793105853116601</v>
      </c>
      <c r="BX128">
        <v>0.24510676427891201</v>
      </c>
      <c r="BY128">
        <v>9.2322174808740595E-2</v>
      </c>
      <c r="BZ128">
        <v>-0.41856000783799802</v>
      </c>
      <c r="CA128">
        <v>0.53927302370658303</v>
      </c>
      <c r="CB128">
        <v>0.37202473469918002</v>
      </c>
      <c r="CC128">
        <v>6.7718147808287898E-3</v>
      </c>
      <c r="CD128">
        <v>-9.4835683534716594E-2</v>
      </c>
      <c r="CE128">
        <v>0.182998512026667</v>
      </c>
      <c r="CF128">
        <v>0.15727063741960401</v>
      </c>
      <c r="CG128">
        <v>0.23738144011874199</v>
      </c>
      <c r="CH128">
        <v>0.45851670886833101</v>
      </c>
      <c r="CI128">
        <v>0.18625099546526</v>
      </c>
      <c r="CJ128">
        <v>0.11973232482049601</v>
      </c>
      <c r="CK128">
        <v>-1.00756540962352E-2</v>
      </c>
      <c r="CL128">
        <v>0.10283914795686799</v>
      </c>
      <c r="CM128">
        <v>-0.23592944562214099</v>
      </c>
      <c r="CN128">
        <v>-0.29452530695985202</v>
      </c>
      <c r="CO128">
        <v>-0.22754388249295701</v>
      </c>
      <c r="CP128">
        <v>-0.19568936758580099</v>
      </c>
      <c r="CQ128">
        <v>-0.27810332798857401</v>
      </c>
      <c r="CR128">
        <v>-7.6656416250628301E-2</v>
      </c>
      <c r="CS128">
        <v>0.29997055236179898</v>
      </c>
      <c r="CT128">
        <v>-2.9985818367663401E-2</v>
      </c>
      <c r="CU128">
        <v>6.7291873393076601E-2</v>
      </c>
      <c r="CV128">
        <v>-0.33705797829908801</v>
      </c>
      <c r="CW128">
        <v>-0.34124324638637199</v>
      </c>
      <c r="CX128">
        <v>1.7321004004783602E-2</v>
      </c>
      <c r="CY128">
        <v>0.26527795642899699</v>
      </c>
      <c r="CZ128">
        <v>-0.37175461527912901</v>
      </c>
      <c r="DA128">
        <v>-0.30632783192872898</v>
      </c>
      <c r="DB128">
        <v>-2.9771582320741199E-2</v>
      </c>
      <c r="DC128">
        <v>-0.15164794863453401</v>
      </c>
      <c r="DD128">
        <v>-0.103227538840911</v>
      </c>
      <c r="DE128">
        <v>-0.22021594916831899</v>
      </c>
      <c r="DF128">
        <v>-5.8304623893699697E-2</v>
      </c>
      <c r="DG128">
        <v>1.221173804121E-2</v>
      </c>
      <c r="DH128">
        <v>0.23083595013921099</v>
      </c>
      <c r="DI128">
        <v>-5.2336442751017502E-2</v>
      </c>
      <c r="DJ128">
        <v>-7.4737094530278802E-3</v>
      </c>
      <c r="DK128">
        <v>-8.33709157099011E-2</v>
      </c>
      <c r="DL128">
        <v>-3.0792090757041E-2</v>
      </c>
      <c r="DM128">
        <v>0.18591805830149299</v>
      </c>
      <c r="DN128">
        <v>6.8621457124421997E-2</v>
      </c>
      <c r="DO128">
        <v>8.9677255829808802E-2</v>
      </c>
      <c r="DP128">
        <v>0.35135781782772801</v>
      </c>
      <c r="DQ128">
        <v>-7.6656416250628301E-2</v>
      </c>
      <c r="DR128">
        <v>0.17956163886026599</v>
      </c>
      <c r="DS128">
        <v>-6.8592719674210004E-2</v>
      </c>
      <c r="DT128">
        <v>-0.147464848832806</v>
      </c>
      <c r="DU128">
        <v>0.35084313601428901</v>
      </c>
      <c r="DV128">
        <v>-0.125859123870602</v>
      </c>
      <c r="DW128">
        <v>-0.308960608305128</v>
      </c>
      <c r="DX128">
        <v>1</v>
      </c>
      <c r="DY128" t="s">
        <v>155</v>
      </c>
      <c r="DZ128" t="s">
        <v>155</v>
      </c>
      <c r="EA128" t="s">
        <v>155</v>
      </c>
      <c r="EB128" t="s">
        <v>155</v>
      </c>
      <c r="EC128" t="s">
        <v>155</v>
      </c>
      <c r="ED128" t="s">
        <v>155</v>
      </c>
      <c r="EE128" t="s">
        <v>155</v>
      </c>
      <c r="EF128" t="s">
        <v>155</v>
      </c>
      <c r="EG128" t="s">
        <v>155</v>
      </c>
      <c r="EH128" t="s">
        <v>155</v>
      </c>
      <c r="EI128" t="s">
        <v>155</v>
      </c>
      <c r="EJ128" t="s">
        <v>155</v>
      </c>
      <c r="EK128" t="s">
        <v>155</v>
      </c>
      <c r="EL128" t="s">
        <v>155</v>
      </c>
      <c r="EM128" t="s">
        <v>155</v>
      </c>
      <c r="EN128" t="s">
        <v>155</v>
      </c>
      <c r="EO128" t="s">
        <v>155</v>
      </c>
      <c r="EP128" t="s">
        <v>155</v>
      </c>
      <c r="EQ128" t="s">
        <v>155</v>
      </c>
      <c r="ER128" t="s">
        <v>155</v>
      </c>
      <c r="ES128" t="s">
        <v>155</v>
      </c>
      <c r="ET128" t="s">
        <v>155</v>
      </c>
      <c r="EU128" t="s">
        <v>155</v>
      </c>
      <c r="EV128" t="s">
        <v>155</v>
      </c>
      <c r="EW128" t="s">
        <v>155</v>
      </c>
      <c r="EX128" t="s">
        <v>155</v>
      </c>
      <c r="EY128" t="s">
        <v>155</v>
      </c>
      <c r="EZ128" t="s">
        <v>155</v>
      </c>
    </row>
    <row r="129" spans="1:156" x14ac:dyDescent="0.25">
      <c r="A129" t="s">
        <v>127</v>
      </c>
      <c r="B129">
        <v>0.29256124811727802</v>
      </c>
      <c r="C129">
        <v>-0.53202584415137499</v>
      </c>
      <c r="D129">
        <v>-0.344275614465541</v>
      </c>
      <c r="E129">
        <v>-0.56855652995618899</v>
      </c>
      <c r="F129">
        <v>0.142746403138271</v>
      </c>
      <c r="G129">
        <v>0.246878712543872</v>
      </c>
      <c r="H129">
        <v>-0.33357156835671398</v>
      </c>
      <c r="I129">
        <v>-0.373639874086382</v>
      </c>
      <c r="J129">
        <v>-0.27217644078902398</v>
      </c>
      <c r="K129">
        <v>0.31480637805121398</v>
      </c>
      <c r="L129">
        <v>-0.40025065152682499</v>
      </c>
      <c r="M129">
        <v>0.11040711198335899</v>
      </c>
      <c r="N129">
        <v>0.23697208456395899</v>
      </c>
      <c r="O129">
        <v>-8.8556330052844801E-2</v>
      </c>
      <c r="P129">
        <v>-0.18361890997469299</v>
      </c>
      <c r="Q129">
        <v>-5.1370234158534499E-2</v>
      </c>
      <c r="R129">
        <v>9.4916119117435097E-2</v>
      </c>
      <c r="S129">
        <v>8.5620210908499306E-2</v>
      </c>
      <c r="T129">
        <v>-6.4730458932675303E-2</v>
      </c>
      <c r="U129">
        <v>9.3389602164337907E-2</v>
      </c>
      <c r="V129">
        <v>-0.27070284920395399</v>
      </c>
      <c r="W129">
        <v>-6.7047452192963805E-2</v>
      </c>
      <c r="X129">
        <v>-0.22296873977926199</v>
      </c>
      <c r="Y129">
        <v>-0.18953506006691501</v>
      </c>
      <c r="Z129">
        <v>0.21637307642541101</v>
      </c>
      <c r="AA129">
        <v>0.10249638672799399</v>
      </c>
      <c r="AB129">
        <v>0.23004662393037001</v>
      </c>
      <c r="AC129">
        <v>1.47435269229167E-2</v>
      </c>
      <c r="AD129">
        <v>9.2642656135671006E-2</v>
      </c>
      <c r="AE129">
        <v>-0.24953945316800699</v>
      </c>
      <c r="AF129">
        <v>-0.29086526688498698</v>
      </c>
      <c r="AG129">
        <v>-6.9748359641099503E-2</v>
      </c>
      <c r="AH129">
        <v>0.29049637693769098</v>
      </c>
      <c r="AI129">
        <v>-0.27274722594032502</v>
      </c>
      <c r="AJ129">
        <v>-0.38215937990173898</v>
      </c>
      <c r="AK129">
        <v>8.7201265754431295E-2</v>
      </c>
      <c r="AL129">
        <v>0.28139137605487302</v>
      </c>
      <c r="AM129">
        <v>0.26624907196119502</v>
      </c>
      <c r="AN129">
        <v>0.17519005007871399</v>
      </c>
      <c r="AO129">
        <v>0.29016394772611498</v>
      </c>
      <c r="AP129">
        <v>-0.40627500375780101</v>
      </c>
      <c r="AQ129">
        <v>-0.33653381082281297</v>
      </c>
      <c r="AR129">
        <v>7.2326126766628404E-2</v>
      </c>
      <c r="AS129">
        <v>0.179018688935006</v>
      </c>
      <c r="AT129">
        <v>0.29256124811727802</v>
      </c>
      <c r="AU129">
        <v>-0.12191172406253201</v>
      </c>
      <c r="AV129" s="4">
        <v>-0.14081816349308399</v>
      </c>
      <c r="AW129">
        <v>-0.15670981341373799</v>
      </c>
      <c r="AX129">
        <v>0.39372096208420698</v>
      </c>
      <c r="AY129">
        <v>7.2362110633348894E-2</v>
      </c>
      <c r="AZ129">
        <v>-7.7157661563387298E-2</v>
      </c>
      <c r="BA129">
        <v>-1.6625230924619702E-2</v>
      </c>
      <c r="BB129">
        <v>-0.70091654820061999</v>
      </c>
      <c r="BC129">
        <v>0.14233658573454999</v>
      </c>
      <c r="BD129">
        <v>-0.164870360712979</v>
      </c>
      <c r="BE129" s="4">
        <v>-9.9335934578377E-2</v>
      </c>
      <c r="BF129">
        <v>-0.26222901449518798</v>
      </c>
      <c r="BG129">
        <v>0.28692004978970398</v>
      </c>
      <c r="BH129">
        <v>-0.25901222839484001</v>
      </c>
      <c r="BI129">
        <v>-0.23517022775492599</v>
      </c>
      <c r="BJ129">
        <v>-0.25784894361870098</v>
      </c>
      <c r="BK129">
        <v>-0.26065055298498802</v>
      </c>
      <c r="BL129">
        <v>-4.9982131280270903E-2</v>
      </c>
      <c r="BM129">
        <v>-0.19727840463260199</v>
      </c>
      <c r="BN129" s="5">
        <v>-9.7988880752593002E-2</v>
      </c>
      <c r="BO129">
        <v>-0.33231033985917002</v>
      </c>
      <c r="BP129">
        <v>-0.33556975019433</v>
      </c>
      <c r="BQ129">
        <v>0.48330679609751698</v>
      </c>
      <c r="BR129">
        <v>3.6396471792591402E-2</v>
      </c>
      <c r="BS129">
        <v>0.29256124811727802</v>
      </c>
      <c r="BT129">
        <v>-0.157353326405508</v>
      </c>
      <c r="BU129">
        <v>-0.14792635651166799</v>
      </c>
      <c r="BV129">
        <v>-0.193460283523813</v>
      </c>
      <c r="BW129">
        <v>9.2063296085427206E-3</v>
      </c>
      <c r="BX129">
        <v>1.07077343434258E-2</v>
      </c>
      <c r="BY129">
        <v>3.3373364394995199E-2</v>
      </c>
      <c r="BZ129">
        <v>-7.6927149942725398E-2</v>
      </c>
      <c r="CA129">
        <v>0.18186399634375</v>
      </c>
      <c r="CB129">
        <v>-2.9673990727694801E-2</v>
      </c>
      <c r="CC129">
        <v>2.6521016924175501E-2</v>
      </c>
      <c r="CD129">
        <v>-0.101946354171303</v>
      </c>
      <c r="CE129">
        <v>-0.32593183657781899</v>
      </c>
      <c r="CF129">
        <v>0.32784650096870299</v>
      </c>
      <c r="CG129">
        <v>-0.32208620689143203</v>
      </c>
      <c r="CH129">
        <v>-0.25914476539703202</v>
      </c>
      <c r="CI129">
        <v>-0.38069636742801</v>
      </c>
      <c r="CJ129">
        <v>-0.32174328498807703</v>
      </c>
      <c r="CK129">
        <v>-4.6166103763468899E-2</v>
      </c>
      <c r="CL129">
        <v>-0.24819989795561101</v>
      </c>
      <c r="CM129">
        <v>-1.3686103952000201E-2</v>
      </c>
      <c r="CN129">
        <v>-9.7948316703407895E-2</v>
      </c>
      <c r="CO129">
        <v>0.140721610419349</v>
      </c>
      <c r="CP129">
        <v>0.26995985741135298</v>
      </c>
      <c r="CQ129">
        <v>0.141264384191082</v>
      </c>
      <c r="CR129">
        <v>0.29256124811727802</v>
      </c>
      <c r="CS129">
        <v>0.24129855500872499</v>
      </c>
      <c r="CT129">
        <v>9.6655370498008306E-2</v>
      </c>
      <c r="CU129">
        <v>-2.3476933790690099E-2</v>
      </c>
      <c r="CV129">
        <v>-3.46877991461184E-2</v>
      </c>
      <c r="CW129">
        <v>-0.22179554046556199</v>
      </c>
      <c r="CX129">
        <v>7.4350847037800094E-2</v>
      </c>
      <c r="CY129">
        <v>0.26361190671343498</v>
      </c>
      <c r="CZ129">
        <v>-0.11585893604078699</v>
      </c>
      <c r="DA129">
        <v>0.114815911967207</v>
      </c>
      <c r="DB129">
        <v>-3.8880506456582302E-2</v>
      </c>
      <c r="DC129">
        <v>0.34227612699014598</v>
      </c>
      <c r="DD129">
        <v>0.46429121937869999</v>
      </c>
      <c r="DE129">
        <v>-0.121556867516228</v>
      </c>
      <c r="DF129">
        <v>0.51032437716038603</v>
      </c>
      <c r="DG129">
        <v>0.55317796424279198</v>
      </c>
      <c r="DH129">
        <v>0.66771047560858898</v>
      </c>
      <c r="DI129">
        <v>0.42811197082684199</v>
      </c>
      <c r="DJ129">
        <v>0.16939180341566301</v>
      </c>
      <c r="DK129">
        <v>0.25470426885726599</v>
      </c>
      <c r="DL129">
        <v>9.7664700532098303E-2</v>
      </c>
      <c r="DM129">
        <v>0.62498786479047697</v>
      </c>
      <c r="DN129">
        <v>0.184536531776679</v>
      </c>
      <c r="DO129">
        <v>-0.1092317416612</v>
      </c>
      <c r="DP129">
        <v>-2.3677392003437301E-2</v>
      </c>
      <c r="DQ129">
        <v>0.29256124811727802</v>
      </c>
      <c r="DR129">
        <v>0.23460478755052699</v>
      </c>
      <c r="DS129">
        <v>0.114941324329271</v>
      </c>
      <c r="DT129">
        <v>2.65062909175681E-2</v>
      </c>
      <c r="DU129">
        <v>3.08623911637179E-2</v>
      </c>
      <c r="DV129">
        <v>-4.34946564282837E-2</v>
      </c>
      <c r="DW129">
        <v>8.5118364519608997E-2</v>
      </c>
      <c r="DX129">
        <v>0.22376927977894501</v>
      </c>
      <c r="DY129">
        <v>1</v>
      </c>
      <c r="DZ129" t="s">
        <v>155</v>
      </c>
      <c r="EA129" t="s">
        <v>155</v>
      </c>
      <c r="EB129" t="s">
        <v>155</v>
      </c>
      <c r="EC129" t="s">
        <v>155</v>
      </c>
      <c r="ED129" t="s">
        <v>155</v>
      </c>
      <c r="EE129" t="s">
        <v>155</v>
      </c>
      <c r="EF129" t="s">
        <v>155</v>
      </c>
      <c r="EG129" t="s">
        <v>155</v>
      </c>
      <c r="EH129" t="s">
        <v>155</v>
      </c>
      <c r="EI129" t="s">
        <v>155</v>
      </c>
      <c r="EJ129" t="s">
        <v>155</v>
      </c>
      <c r="EK129" t="s">
        <v>155</v>
      </c>
      <c r="EL129" t="s">
        <v>155</v>
      </c>
      <c r="EM129" t="s">
        <v>155</v>
      </c>
      <c r="EN129" t="s">
        <v>155</v>
      </c>
      <c r="EO129" t="s">
        <v>155</v>
      </c>
      <c r="EP129" t="s">
        <v>155</v>
      </c>
      <c r="EQ129" t="s">
        <v>155</v>
      </c>
      <c r="ER129" t="s">
        <v>155</v>
      </c>
      <c r="ES129" t="s">
        <v>155</v>
      </c>
      <c r="ET129" t="s">
        <v>155</v>
      </c>
      <c r="EU129" t="s">
        <v>155</v>
      </c>
      <c r="EV129" t="s">
        <v>155</v>
      </c>
      <c r="EW129" t="s">
        <v>155</v>
      </c>
      <c r="EX129" t="s">
        <v>155</v>
      </c>
      <c r="EY129" t="s">
        <v>155</v>
      </c>
      <c r="EZ129" t="s">
        <v>155</v>
      </c>
    </row>
    <row r="130" spans="1:156" x14ac:dyDescent="0.25">
      <c r="A130" t="s">
        <v>128</v>
      </c>
      <c r="B130">
        <v>6.5269477514042495E-2</v>
      </c>
      <c r="C130">
        <v>-0.238194737879241</v>
      </c>
      <c r="D130">
        <v>5.1728332314243203E-2</v>
      </c>
      <c r="E130">
        <v>-0.297056937903798</v>
      </c>
      <c r="F130">
        <v>-0.24616696844952199</v>
      </c>
      <c r="G130">
        <v>0.14660406204130499</v>
      </c>
      <c r="H130">
        <v>4.6301749550503098E-2</v>
      </c>
      <c r="I130">
        <v>-0.49335586160364803</v>
      </c>
      <c r="J130">
        <v>0.40753009339329899</v>
      </c>
      <c r="K130">
        <v>0.49278465059031001</v>
      </c>
      <c r="L130">
        <v>0.103704161334183</v>
      </c>
      <c r="M130">
        <v>0.103875924425347</v>
      </c>
      <c r="N130">
        <v>-0.114831989486725</v>
      </c>
      <c r="O130">
        <v>0.16509042406536201</v>
      </c>
      <c r="P130">
        <v>0.28905903113786902</v>
      </c>
      <c r="Q130">
        <v>-0.23497175978784801</v>
      </c>
      <c r="R130">
        <v>0.117755031564649</v>
      </c>
      <c r="S130">
        <v>0.22626757848276499</v>
      </c>
      <c r="T130">
        <v>-0.64445818651241105</v>
      </c>
      <c r="U130">
        <v>-5.5544307433539698E-2</v>
      </c>
      <c r="V130">
        <v>-0.20590676112953801</v>
      </c>
      <c r="W130">
        <v>-0.37694546251756</v>
      </c>
      <c r="X130">
        <v>0.27261792102507698</v>
      </c>
      <c r="Y130">
        <v>-0.37286375351685502</v>
      </c>
      <c r="Z130">
        <v>0.106282766048154</v>
      </c>
      <c r="AA130">
        <v>-0.47564462194393697</v>
      </c>
      <c r="AB130">
        <v>0.37950384907047202</v>
      </c>
      <c r="AC130">
        <v>0.34981301691133698</v>
      </c>
      <c r="AD130">
        <v>-0.219908292952507</v>
      </c>
      <c r="AE130">
        <v>0.38381198597097299</v>
      </c>
      <c r="AF130">
        <v>0.42606447919625001</v>
      </c>
      <c r="AG130">
        <v>-0.28494455036143801</v>
      </c>
      <c r="AH130">
        <v>-8.1447713308575406E-2</v>
      </c>
      <c r="AI130">
        <v>-0.33986378936933698</v>
      </c>
      <c r="AJ130">
        <v>-0.323110566754721</v>
      </c>
      <c r="AK130">
        <v>-0.206313728593948</v>
      </c>
      <c r="AL130">
        <v>-0.10240469851108699</v>
      </c>
      <c r="AM130">
        <v>5.5917839646594204E-3</v>
      </c>
      <c r="AN130">
        <v>0.181010393904526</v>
      </c>
      <c r="AO130">
        <v>-6.0985289958403301E-3</v>
      </c>
      <c r="AP130">
        <v>-0.19465983777252899</v>
      </c>
      <c r="AQ130">
        <v>-0.21273660712929801</v>
      </c>
      <c r="AR130">
        <v>6.2379695162156504E-3</v>
      </c>
      <c r="AS130">
        <v>-3.81248895412384E-3</v>
      </c>
      <c r="AT130">
        <v>6.5269477514042495E-2</v>
      </c>
      <c r="AU130">
        <v>-0.16858206877992399</v>
      </c>
      <c r="AV130" s="4">
        <v>0.42224258413088001</v>
      </c>
      <c r="AW130">
        <v>0.37904125257355997</v>
      </c>
      <c r="AX130">
        <v>-0.32891543692130898</v>
      </c>
      <c r="AY130">
        <v>0.33013473470909999</v>
      </c>
      <c r="AZ130">
        <v>-0.151901633199443</v>
      </c>
      <c r="BA130">
        <v>-0.14032273736695799</v>
      </c>
      <c r="BB130">
        <v>-0.16076446361598201</v>
      </c>
      <c r="BC130">
        <v>-0.83092494995508404</v>
      </c>
      <c r="BD130">
        <v>6.1650071983042599E-2</v>
      </c>
      <c r="BE130" s="4">
        <v>0.386439443980655</v>
      </c>
      <c r="BF130">
        <v>0.38474458642609599</v>
      </c>
      <c r="BG130">
        <v>2.55850477846792E-3</v>
      </c>
      <c r="BH130">
        <v>0.390996585303928</v>
      </c>
      <c r="BI130">
        <v>0.20557330923905601</v>
      </c>
      <c r="BJ130">
        <v>0.202070284296643</v>
      </c>
      <c r="BK130">
        <v>0.205160891876565</v>
      </c>
      <c r="BL130">
        <v>0.34313002600631398</v>
      </c>
      <c r="BM130">
        <v>0.18892795261772999</v>
      </c>
      <c r="BN130" s="5">
        <v>0.59640637061680901</v>
      </c>
      <c r="BO130">
        <v>0.34730764794501201</v>
      </c>
      <c r="BP130">
        <v>-0.18378255431881199</v>
      </c>
      <c r="BQ130">
        <v>-0.22315177775916001</v>
      </c>
      <c r="BR130">
        <v>8.9517423267996096E-2</v>
      </c>
      <c r="BS130">
        <v>6.5269477514042495E-2</v>
      </c>
      <c r="BT130">
        <v>-0.191773557736554</v>
      </c>
      <c r="BU130">
        <v>0.37195805749892802</v>
      </c>
      <c r="BV130">
        <v>4.3049128846341503E-2</v>
      </c>
      <c r="BW130">
        <v>-3.59281335211796E-2</v>
      </c>
      <c r="BX130">
        <v>-0.27075092279338198</v>
      </c>
      <c r="BY130">
        <v>-0.11135463692839601</v>
      </c>
      <c r="BZ130">
        <v>3.4663191456981497E-2</v>
      </c>
      <c r="CA130">
        <v>0.26028984179208597</v>
      </c>
      <c r="CB130">
        <v>4.4249367757932999E-2</v>
      </c>
      <c r="CC130">
        <v>-6.9114858315641306E-2</v>
      </c>
      <c r="CD130">
        <v>0.40801128345354398</v>
      </c>
      <c r="CE130">
        <v>0.326927139667956</v>
      </c>
      <c r="CF130">
        <v>6.4032035031451903E-4</v>
      </c>
      <c r="CG130">
        <v>0.36351863363446801</v>
      </c>
      <c r="CH130">
        <v>3.27060981385402E-3</v>
      </c>
      <c r="CI130">
        <v>0.30236710285163998</v>
      </c>
      <c r="CJ130">
        <v>3.5089826085317598E-2</v>
      </c>
      <c r="CK130">
        <v>0.37907285708009297</v>
      </c>
      <c r="CL130">
        <v>0.10763068614941999</v>
      </c>
      <c r="CM130">
        <v>0.62702884787010704</v>
      </c>
      <c r="CN130">
        <v>0.229296158475049</v>
      </c>
      <c r="CO130">
        <v>-0.359235751940299</v>
      </c>
      <c r="CP130">
        <v>-0.118471658335412</v>
      </c>
      <c r="CQ130">
        <v>-5.1259001881637602E-2</v>
      </c>
      <c r="CR130">
        <v>6.5269477514042495E-2</v>
      </c>
      <c r="CS130">
        <v>0.56671292525209205</v>
      </c>
      <c r="CT130">
        <v>-0.25015638639238302</v>
      </c>
      <c r="CU130">
        <v>-6.3278850598164099E-2</v>
      </c>
      <c r="CV130">
        <v>8.6999055307758005E-2</v>
      </c>
      <c r="CW130">
        <v>0.26456167548137199</v>
      </c>
      <c r="CX130">
        <v>0.19605175166008501</v>
      </c>
      <c r="CY130">
        <v>-3.5207670658900403E-2</v>
      </c>
      <c r="CZ130">
        <v>-0.241103971004243</v>
      </c>
      <c r="DA130">
        <v>1.6644402832537701E-2</v>
      </c>
      <c r="DB130">
        <v>-0.17279226831807901</v>
      </c>
      <c r="DC130">
        <v>-0.30462428760028898</v>
      </c>
      <c r="DD130">
        <v>-0.24009415663161801</v>
      </c>
      <c r="DE130">
        <v>-4.37816277028637E-3</v>
      </c>
      <c r="DF130">
        <v>-0.19495245283624199</v>
      </c>
      <c r="DG130">
        <v>-0.22562341682676201</v>
      </c>
      <c r="DH130">
        <v>-4.8707720581166E-2</v>
      </c>
      <c r="DI130">
        <v>-0.24152203312682199</v>
      </c>
      <c r="DJ130">
        <v>-0.351239543382662</v>
      </c>
      <c r="DK130">
        <v>-0.32387032939057298</v>
      </c>
      <c r="DL130">
        <v>-0.30113446926969201</v>
      </c>
      <c r="DM130">
        <v>-5.7977745276493201E-2</v>
      </c>
      <c r="DN130">
        <v>0.32882445602315602</v>
      </c>
      <c r="DO130">
        <v>0.33573638790663202</v>
      </c>
      <c r="DP130">
        <v>-5.0585685797050001E-2</v>
      </c>
      <c r="DQ130">
        <v>6.5269477514042495E-2</v>
      </c>
      <c r="DR130">
        <v>9.3638383890099999E-2</v>
      </c>
      <c r="DS130">
        <v>-0.29493982693179599</v>
      </c>
      <c r="DT130">
        <v>-0.30068629402608399</v>
      </c>
      <c r="DU130">
        <v>0.30318942543691002</v>
      </c>
      <c r="DV130">
        <v>-0.22564929515742199</v>
      </c>
      <c r="DW130">
        <v>5.6141876354015303E-2</v>
      </c>
      <c r="DX130">
        <v>-2.3131942093126499E-2</v>
      </c>
      <c r="DY130">
        <v>-4.7326979435496797E-2</v>
      </c>
      <c r="DZ130">
        <v>1</v>
      </c>
      <c r="EA130" t="s">
        <v>155</v>
      </c>
      <c r="EB130" t="s">
        <v>155</v>
      </c>
      <c r="EC130" t="s">
        <v>155</v>
      </c>
      <c r="ED130" t="s">
        <v>155</v>
      </c>
      <c r="EE130" t="s">
        <v>155</v>
      </c>
      <c r="EF130" t="s">
        <v>155</v>
      </c>
      <c r="EG130" t="s">
        <v>155</v>
      </c>
      <c r="EH130" t="s">
        <v>155</v>
      </c>
      <c r="EI130" t="s">
        <v>155</v>
      </c>
      <c r="EJ130" t="s">
        <v>155</v>
      </c>
      <c r="EK130" t="s">
        <v>155</v>
      </c>
      <c r="EL130" t="s">
        <v>155</v>
      </c>
      <c r="EM130" t="s">
        <v>155</v>
      </c>
      <c r="EN130" t="s">
        <v>155</v>
      </c>
      <c r="EO130" t="s">
        <v>155</v>
      </c>
      <c r="EP130" t="s">
        <v>155</v>
      </c>
      <c r="EQ130" t="s">
        <v>155</v>
      </c>
      <c r="ER130" t="s">
        <v>155</v>
      </c>
      <c r="ES130" t="s">
        <v>155</v>
      </c>
      <c r="ET130" t="s">
        <v>155</v>
      </c>
      <c r="EU130" t="s">
        <v>155</v>
      </c>
      <c r="EV130" t="s">
        <v>155</v>
      </c>
      <c r="EW130" t="s">
        <v>155</v>
      </c>
      <c r="EX130" t="s">
        <v>155</v>
      </c>
      <c r="EY130" t="s">
        <v>155</v>
      </c>
      <c r="EZ130" t="s">
        <v>155</v>
      </c>
    </row>
    <row r="131" spans="1:156" x14ac:dyDescent="0.25">
      <c r="A131" t="s">
        <v>129</v>
      </c>
      <c r="B131">
        <v>-0.45901371796750101</v>
      </c>
      <c r="C131">
        <v>-0.27392311673348602</v>
      </c>
      <c r="D131">
        <v>-0.189271301357543</v>
      </c>
      <c r="E131">
        <v>-0.22128827464711201</v>
      </c>
      <c r="F131">
        <v>7.8200304848892996E-2</v>
      </c>
      <c r="G131">
        <v>-0.15314100357108201</v>
      </c>
      <c r="H131">
        <v>0.29436508215067297</v>
      </c>
      <c r="I131">
        <v>0.115376945727433</v>
      </c>
      <c r="J131">
        <v>0.39414969326377902</v>
      </c>
      <c r="K131">
        <v>-0.23026257236400799</v>
      </c>
      <c r="L131">
        <v>-0.49980055597720402</v>
      </c>
      <c r="M131">
        <v>1.54950302375214E-2</v>
      </c>
      <c r="N131">
        <v>-8.2799431290282693E-2</v>
      </c>
      <c r="O131">
        <v>0.26853042937715899</v>
      </c>
      <c r="P131">
        <v>0.196727850932298</v>
      </c>
      <c r="Q131">
        <v>5.4506603489971397E-2</v>
      </c>
      <c r="R131">
        <v>6.2212311923216801E-2</v>
      </c>
      <c r="S131">
        <v>-0.114640356488905</v>
      </c>
      <c r="T131">
        <v>-4.3079538139313103E-2</v>
      </c>
      <c r="U131">
        <v>0.41317012097385197</v>
      </c>
      <c r="V131">
        <v>0.28012423380637902</v>
      </c>
      <c r="W131">
        <v>7.4510855380613195E-2</v>
      </c>
      <c r="X131">
        <v>-0.152266014757861</v>
      </c>
      <c r="Y131">
        <v>8.1877216200153702E-2</v>
      </c>
      <c r="Z131">
        <v>0.35449496502240802</v>
      </c>
      <c r="AA131">
        <v>-3.41424852824148E-2</v>
      </c>
      <c r="AB131">
        <v>0.151455740912082</v>
      </c>
      <c r="AC131">
        <v>-0.180312348671299</v>
      </c>
      <c r="AD131">
        <v>0.1230279568997</v>
      </c>
      <c r="AE131">
        <v>-7.3655502463294303E-2</v>
      </c>
      <c r="AF131">
        <v>-0.18217048064663999</v>
      </c>
      <c r="AG131">
        <v>-0.46073588538566601</v>
      </c>
      <c r="AH131">
        <v>-0.45084755271223897</v>
      </c>
      <c r="AI131">
        <v>0.22583679607962501</v>
      </c>
      <c r="AJ131">
        <v>-0.41597869335767601</v>
      </c>
      <c r="AK131">
        <v>0.16886731593842</v>
      </c>
      <c r="AL131">
        <v>0.15673536715699299</v>
      </c>
      <c r="AM131">
        <v>8.3765258450285193E-2</v>
      </c>
      <c r="AN131">
        <v>-0.13137535532208799</v>
      </c>
      <c r="AO131">
        <v>-0.29036403029664098</v>
      </c>
      <c r="AP131">
        <v>0.16835910643087901</v>
      </c>
      <c r="AQ131">
        <v>0.45129410331442599</v>
      </c>
      <c r="AR131">
        <v>0.35367316469106203</v>
      </c>
      <c r="AS131">
        <v>0.267993595249026</v>
      </c>
      <c r="AT131">
        <v>-0.45901371796750101</v>
      </c>
      <c r="AU131">
        <v>0.136446385856067</v>
      </c>
      <c r="AV131" s="4">
        <v>0.438515154989499</v>
      </c>
      <c r="AW131">
        <v>0.23824580279319901</v>
      </c>
      <c r="AX131">
        <v>-4.8939492397130198E-2</v>
      </c>
      <c r="AY131">
        <v>0.14487734036442601</v>
      </c>
      <c r="AZ131">
        <v>0.21275698331505799</v>
      </c>
      <c r="BA131">
        <v>-0.31549080891032899</v>
      </c>
      <c r="BB131">
        <v>-0.11721191010912101</v>
      </c>
      <c r="BC131">
        <v>4.7688005543351397E-2</v>
      </c>
      <c r="BD131">
        <v>-0.72424292058477402</v>
      </c>
      <c r="BE131" s="4">
        <v>0.18723570258004499</v>
      </c>
      <c r="BF131">
        <v>0.22967013232778699</v>
      </c>
      <c r="BG131">
        <v>0.29523098260464697</v>
      </c>
      <c r="BH131">
        <v>0.241263788903232</v>
      </c>
      <c r="BI131">
        <v>0.26140708303407201</v>
      </c>
      <c r="BJ131">
        <v>0.124138161074328</v>
      </c>
      <c r="BK131">
        <v>0.28661796811070001</v>
      </c>
      <c r="BL131">
        <v>0.43045299044131402</v>
      </c>
      <c r="BM131">
        <v>0.18306410867280401</v>
      </c>
      <c r="BN131" s="5">
        <v>0.32637088644816298</v>
      </c>
      <c r="BO131">
        <v>-3.7927295763751798E-2</v>
      </c>
      <c r="BP131">
        <v>-0.289375115940185</v>
      </c>
      <c r="BQ131">
        <v>0.15481573137684501</v>
      </c>
      <c r="BR131">
        <v>9.9863074655513306E-2</v>
      </c>
      <c r="BS131">
        <v>-0.45901371796750101</v>
      </c>
      <c r="BT131">
        <v>-0.31215282803343503</v>
      </c>
      <c r="BU131">
        <v>0.41339328864200298</v>
      </c>
      <c r="BV131">
        <v>-5.8315254219657102E-2</v>
      </c>
      <c r="BW131">
        <v>-0.26899544082010401</v>
      </c>
      <c r="BX131">
        <v>5.33643190768344E-2</v>
      </c>
      <c r="BY131">
        <v>0.192519292400991</v>
      </c>
      <c r="BZ131">
        <v>0.15324981881178101</v>
      </c>
      <c r="CA131">
        <v>-7.0199401942281203E-3</v>
      </c>
      <c r="CB131">
        <v>0.235441684306883</v>
      </c>
      <c r="CC131">
        <v>-0.371551740662664</v>
      </c>
      <c r="CD131">
        <v>9.5524209018265402E-2</v>
      </c>
      <c r="CE131">
        <v>0.22203485135805501</v>
      </c>
      <c r="CF131">
        <v>0.25253722271315698</v>
      </c>
      <c r="CG131">
        <v>0.235464304502915</v>
      </c>
      <c r="CH131">
        <v>0.23534509680068999</v>
      </c>
      <c r="CI131">
        <v>5.8445056514085103E-2</v>
      </c>
      <c r="CJ131">
        <v>0.24733916080322901</v>
      </c>
      <c r="CK131">
        <v>0.438341175547239</v>
      </c>
      <c r="CL131">
        <v>0.133745234103856</v>
      </c>
      <c r="CM131">
        <v>0.158271023914175</v>
      </c>
      <c r="CN131">
        <v>-5.6000358025938203E-2</v>
      </c>
      <c r="CO131">
        <v>-0.15114861017579001</v>
      </c>
      <c r="CP131">
        <v>0.20313236450216901</v>
      </c>
      <c r="CQ131">
        <v>0.28128730276925801</v>
      </c>
      <c r="CR131">
        <v>-0.45901371796750101</v>
      </c>
      <c r="CS131">
        <v>0.12465088525165301</v>
      </c>
      <c r="CT131">
        <v>-0.29916229342648298</v>
      </c>
      <c r="CU131">
        <v>4.6506608461981902E-2</v>
      </c>
      <c r="CV131">
        <v>0.31028740954688999</v>
      </c>
      <c r="CW131">
        <v>-0.21721009672746899</v>
      </c>
      <c r="CX131">
        <v>-0.28964561121761601</v>
      </c>
      <c r="CY131">
        <v>-0.23872437219833101</v>
      </c>
      <c r="CZ131">
        <v>-3.2666968762587699E-2</v>
      </c>
      <c r="DA131">
        <v>-8.3128591812522495E-2</v>
      </c>
      <c r="DB131">
        <v>0.328510468263434</v>
      </c>
      <c r="DC131">
        <v>-0.137591629385514</v>
      </c>
      <c r="DD131">
        <v>-0.12348315478243301</v>
      </c>
      <c r="DE131">
        <v>-0.30777758194809801</v>
      </c>
      <c r="DF131">
        <v>-0.11832808013719601</v>
      </c>
      <c r="DG131">
        <v>-0.119621684572856</v>
      </c>
      <c r="DH131">
        <v>4.8193974462390099E-2</v>
      </c>
      <c r="DI131">
        <v>-0.12204990050825799</v>
      </c>
      <c r="DJ131">
        <v>-0.26340213161845</v>
      </c>
      <c r="DK131">
        <v>-0.19200424713001599</v>
      </c>
      <c r="DL131">
        <v>-0.21869800338491599</v>
      </c>
      <c r="DM131">
        <v>-4.5700660706560002E-2</v>
      </c>
      <c r="DN131">
        <v>-5.78532027996859E-2</v>
      </c>
      <c r="DO131">
        <v>-0.35115361435225001</v>
      </c>
      <c r="DP131">
        <v>0.21782688231786601</v>
      </c>
      <c r="DQ131">
        <v>-0.45901371796750101</v>
      </c>
      <c r="DR131">
        <v>8.2077199658013907E-3</v>
      </c>
      <c r="DS131">
        <v>-0.34075216670553998</v>
      </c>
      <c r="DT131">
        <v>-0.16264430366514701</v>
      </c>
      <c r="DU131">
        <v>5.0205564260632198E-2</v>
      </c>
      <c r="DV131">
        <v>-0.161055715307103</v>
      </c>
      <c r="DW131">
        <v>-0.15532309534501501</v>
      </c>
      <c r="DX131">
        <v>0.136576668043285</v>
      </c>
      <c r="DY131">
        <v>-3.81982782990428E-2</v>
      </c>
      <c r="DZ131">
        <v>1.44673517792122E-2</v>
      </c>
      <c r="EA131">
        <v>1</v>
      </c>
      <c r="EB131" t="s">
        <v>155</v>
      </c>
      <c r="EC131" t="s">
        <v>155</v>
      </c>
      <c r="ED131" t="s">
        <v>155</v>
      </c>
      <c r="EE131" t="s">
        <v>155</v>
      </c>
      <c r="EF131" t="s">
        <v>155</v>
      </c>
      <c r="EG131" t="s">
        <v>155</v>
      </c>
      <c r="EH131" t="s">
        <v>155</v>
      </c>
      <c r="EI131" t="s">
        <v>155</v>
      </c>
      <c r="EJ131" t="s">
        <v>155</v>
      </c>
      <c r="EK131" t="s">
        <v>155</v>
      </c>
      <c r="EL131" t="s">
        <v>155</v>
      </c>
      <c r="EM131" t="s">
        <v>155</v>
      </c>
      <c r="EN131" t="s">
        <v>155</v>
      </c>
      <c r="EO131" t="s">
        <v>155</v>
      </c>
      <c r="EP131" t="s">
        <v>155</v>
      </c>
      <c r="EQ131" t="s">
        <v>155</v>
      </c>
      <c r="ER131" t="s">
        <v>155</v>
      </c>
      <c r="ES131" t="s">
        <v>155</v>
      </c>
      <c r="ET131" t="s">
        <v>155</v>
      </c>
      <c r="EU131" t="s">
        <v>155</v>
      </c>
      <c r="EV131" t="s">
        <v>155</v>
      </c>
      <c r="EW131" t="s">
        <v>155</v>
      </c>
      <c r="EX131" t="s">
        <v>155</v>
      </c>
      <c r="EY131" t="s">
        <v>155</v>
      </c>
      <c r="EZ131" t="s">
        <v>155</v>
      </c>
    </row>
    <row r="132" spans="1:156" s="2" customFormat="1" x14ac:dyDescent="0.25">
      <c r="A132" s="2" t="s">
        <v>130</v>
      </c>
      <c r="B132" s="2">
        <v>0.17469365825335401</v>
      </c>
      <c r="C132" s="2">
        <v>0.27090660220625401</v>
      </c>
      <c r="D132" s="2">
        <v>-0.24535139624396701</v>
      </c>
      <c r="E132" s="2">
        <v>-0.15918479996257601</v>
      </c>
      <c r="F132" s="2">
        <v>-4.7916067482263701E-3</v>
      </c>
      <c r="G132" s="2">
        <v>6.4962750525889004E-3</v>
      </c>
      <c r="H132" s="2">
        <v>-0.20048153498756799</v>
      </c>
      <c r="I132" s="2">
        <v>0.28166020253216201</v>
      </c>
      <c r="J132" s="2">
        <v>-0.78235297728381603</v>
      </c>
      <c r="K132" s="2">
        <v>-0.12019312446737999</v>
      </c>
      <c r="L132" s="2">
        <v>-6.3967732066997005E-2</v>
      </c>
      <c r="M132" s="2">
        <v>0.30313913745084498</v>
      </c>
      <c r="N132" s="2">
        <v>0.173247855955561</v>
      </c>
      <c r="O132" s="2">
        <v>-0.14234315023013899</v>
      </c>
      <c r="P132" s="2">
        <v>9.3179631969480606E-2</v>
      </c>
      <c r="Q132" s="2">
        <v>9.4421073258296698E-2</v>
      </c>
      <c r="R132" s="2">
        <v>-0.13950715287601601</v>
      </c>
      <c r="S132" s="2">
        <v>0.160130961347318</v>
      </c>
      <c r="T132" s="2">
        <v>0.219056272665692</v>
      </c>
      <c r="U132" s="2">
        <v>0.219624605873984</v>
      </c>
      <c r="V132" s="2">
        <v>-0.42812736563613002</v>
      </c>
      <c r="W132" s="2">
        <v>-3.9799665762985097E-2</v>
      </c>
      <c r="X132" s="2">
        <v>-0.13979951252398201</v>
      </c>
      <c r="Y132" s="2">
        <v>0.34644835731165802</v>
      </c>
      <c r="Z132" s="2">
        <v>-0.19266901063386799</v>
      </c>
      <c r="AA132" s="2">
        <v>0.456521139751771</v>
      </c>
      <c r="AB132" s="2">
        <v>-0.25830966322538201</v>
      </c>
      <c r="AC132" s="2">
        <v>9.1720203593674499E-2</v>
      </c>
      <c r="AD132" s="2">
        <v>0.12184498756491299</v>
      </c>
      <c r="AE132" s="2">
        <v>-0.167108297261785</v>
      </c>
      <c r="AF132" s="2">
        <v>-0.13429959941504099</v>
      </c>
      <c r="AG132" s="2">
        <v>-4.15334194710376E-2</v>
      </c>
      <c r="AH132" s="2">
        <v>0.38122871943049302</v>
      </c>
      <c r="AI132" s="2">
        <v>-0.120964092777908</v>
      </c>
      <c r="AJ132" s="2">
        <v>0.18725304000448101</v>
      </c>
      <c r="AK132" s="2">
        <v>-2.1570232858890499E-2</v>
      </c>
      <c r="AL132" s="2">
        <v>4.3951877819261201E-2</v>
      </c>
      <c r="AM132" s="2">
        <v>9.3717197973822594E-2</v>
      </c>
      <c r="AN132" s="2">
        <v>-0.25708465938035802</v>
      </c>
      <c r="AO132" s="2">
        <v>0.364898961173098</v>
      </c>
      <c r="AP132" s="2">
        <v>-9.6184821525105796E-2</v>
      </c>
      <c r="AQ132" s="2">
        <v>7.6014685638238502E-2</v>
      </c>
      <c r="AR132" s="2">
        <v>-3.6633285451756301E-2</v>
      </c>
      <c r="AS132" s="2">
        <v>0.14554223461608701</v>
      </c>
      <c r="AT132" s="2">
        <v>0.17469365825335401</v>
      </c>
      <c r="AU132" s="2">
        <v>3.2738273814983503E-2</v>
      </c>
      <c r="AV132" s="4">
        <v>-0.79599693000147398</v>
      </c>
      <c r="AW132" s="2">
        <v>-0.11474444335058601</v>
      </c>
      <c r="AX132" s="2">
        <v>7.3861731864853494E-2</v>
      </c>
      <c r="AY132" s="2">
        <v>-0.36318957689725101</v>
      </c>
      <c r="AZ132" s="2">
        <v>-0.204720876181719</v>
      </c>
      <c r="BA132" s="2">
        <v>0.36153758708713502</v>
      </c>
      <c r="BB132" s="2">
        <v>-0.113614779955511</v>
      </c>
      <c r="BC132" s="2">
        <v>0.20981286125324</v>
      </c>
      <c r="BD132" s="2">
        <v>0.29070000448814098</v>
      </c>
      <c r="BE132" s="4">
        <v>-0.65177330803705102</v>
      </c>
      <c r="BF132" s="2">
        <v>-0.83279239854869702</v>
      </c>
      <c r="BG132" s="2">
        <v>-0.30266903799422901</v>
      </c>
      <c r="BH132" s="2">
        <v>-0.80988317422761003</v>
      </c>
      <c r="BI132" s="2">
        <v>-0.791290315871365</v>
      </c>
      <c r="BJ132" s="2">
        <v>-0.75360503563048198</v>
      </c>
      <c r="BK132" s="2">
        <v>-0.57933179735677298</v>
      </c>
      <c r="BL132" s="2">
        <v>-0.69127674493941504</v>
      </c>
      <c r="BM132" s="2">
        <v>-0.74995811933432899</v>
      </c>
      <c r="BN132" s="5">
        <v>-0.66582264229270405</v>
      </c>
      <c r="BO132" s="2">
        <v>-0.65754023230300995</v>
      </c>
      <c r="BP132" s="2">
        <v>-0.19748869758181001</v>
      </c>
      <c r="BQ132" s="2">
        <v>0.54173937724377996</v>
      </c>
      <c r="BR132" s="2">
        <v>0.14454546925723999</v>
      </c>
      <c r="BS132" s="2">
        <v>0.17469365825335401</v>
      </c>
      <c r="BT132" s="2">
        <v>0.12059097449009901</v>
      </c>
      <c r="BU132" s="2">
        <v>-0.805255999906065</v>
      </c>
      <c r="BV132" s="2">
        <v>-0.18841250399024501</v>
      </c>
      <c r="BW132" s="2">
        <v>0.10009451445838199</v>
      </c>
      <c r="BX132" s="2">
        <v>-0.25537297932318098</v>
      </c>
      <c r="BY132" s="2">
        <v>0.170377716942893</v>
      </c>
      <c r="BZ132" s="2">
        <v>0.17920754576842099</v>
      </c>
      <c r="CA132" s="2">
        <v>-4.3554161104608601E-2</v>
      </c>
      <c r="CB132" s="2">
        <v>-0.16758143335929401</v>
      </c>
      <c r="CC132" s="2">
        <v>8.8049001175899297E-2</v>
      </c>
      <c r="CD132" s="2">
        <v>-0.55813715834357303</v>
      </c>
      <c r="CE132" s="2">
        <v>-0.91799046055372902</v>
      </c>
      <c r="CF132" s="2">
        <v>-0.15143621451611</v>
      </c>
      <c r="CG132" s="2">
        <v>-0.89447859653014505</v>
      </c>
      <c r="CH132" s="2">
        <v>-0.69496659042187903</v>
      </c>
      <c r="CI132" s="2">
        <v>-0.74784603641629099</v>
      </c>
      <c r="CJ132" s="2">
        <v>-0.43134279873314602</v>
      </c>
      <c r="CK132" s="2">
        <v>-0.67981120649321403</v>
      </c>
      <c r="CL132" s="2">
        <v>-0.66370273220215004</v>
      </c>
      <c r="CM132" s="2">
        <v>-0.51749762991566095</v>
      </c>
      <c r="CN132" s="2">
        <v>-0.266832993463684</v>
      </c>
      <c r="CO132" s="2">
        <v>0.56049896315570202</v>
      </c>
      <c r="CP132" s="2">
        <v>0.36274279609611798</v>
      </c>
      <c r="CQ132" s="2">
        <v>6.8243861730638206E-2</v>
      </c>
      <c r="CR132" s="2">
        <v>0.17469365825335401</v>
      </c>
      <c r="CS132" s="2">
        <v>-0.272774892555596</v>
      </c>
      <c r="CT132" s="2">
        <v>0.71767145047303005</v>
      </c>
      <c r="CU132" s="2">
        <v>3.6713054514504899E-2</v>
      </c>
      <c r="CV132" s="2">
        <v>-0.13322481763938501</v>
      </c>
      <c r="CW132" s="2">
        <v>0.110010390688247</v>
      </c>
      <c r="CX132" s="2">
        <v>-0.158077476585049</v>
      </c>
      <c r="CY132" s="2">
        <v>-0.226964792850853</v>
      </c>
      <c r="CZ132" s="2">
        <v>-3.8958442028281803E-2</v>
      </c>
      <c r="DA132" s="2">
        <v>0.274806000696873</v>
      </c>
      <c r="DB132" s="2">
        <v>-0.15655494182448601</v>
      </c>
      <c r="DC132" s="2">
        <v>0.97583193000834001</v>
      </c>
      <c r="DD132" s="2">
        <v>0.88879137802008901</v>
      </c>
      <c r="DE132" s="2">
        <v>0.13840944731702201</v>
      </c>
      <c r="DF132" s="2">
        <v>0.83923940569514999</v>
      </c>
      <c r="DG132" s="2">
        <v>0.813224619731299</v>
      </c>
      <c r="DH132" s="2">
        <v>0.49360964804285501</v>
      </c>
      <c r="DI132" s="2">
        <v>0.85983002537541897</v>
      </c>
      <c r="DJ132" s="2">
        <v>0.68860132295293297</v>
      </c>
      <c r="DK132" s="2">
        <v>0.82368997857357196</v>
      </c>
      <c r="DL132" s="2">
        <v>0.70858382083724503</v>
      </c>
      <c r="DM132" s="2">
        <v>0.52107651804531996</v>
      </c>
      <c r="DN132" s="2">
        <v>6.7767694532036502E-3</v>
      </c>
      <c r="DO132" s="2">
        <v>-0.25370910838924698</v>
      </c>
      <c r="DP132" s="2">
        <v>-3.8310209522313898E-2</v>
      </c>
      <c r="DQ132" s="2">
        <v>0.17469365825335401</v>
      </c>
      <c r="DR132" s="2">
        <v>1.0830306388596901E-2</v>
      </c>
      <c r="DS132" s="2">
        <v>0.76370886845715003</v>
      </c>
      <c r="DT132" s="2">
        <v>-0.20206755610461399</v>
      </c>
      <c r="DU132" s="2">
        <v>2.1324255137565602E-2</v>
      </c>
      <c r="DV132" s="2">
        <v>0.14129082568269399</v>
      </c>
      <c r="DW132" s="2">
        <v>0.15643992932631301</v>
      </c>
      <c r="DX132" s="2">
        <v>-0.190915891071397</v>
      </c>
      <c r="DY132" s="2">
        <v>0.301218169036572</v>
      </c>
      <c r="DZ132" s="2">
        <v>-0.35635009951588298</v>
      </c>
      <c r="EA132" s="2">
        <v>-0.16881760050362901</v>
      </c>
      <c r="EB132" s="2">
        <v>1</v>
      </c>
      <c r="EC132" s="2" t="s">
        <v>155</v>
      </c>
      <c r="ED132" s="2" t="s">
        <v>155</v>
      </c>
      <c r="EE132" s="2" t="s">
        <v>155</v>
      </c>
      <c r="EF132" s="2" t="s">
        <v>155</v>
      </c>
      <c r="EG132" s="2" t="s">
        <v>155</v>
      </c>
      <c r="EH132" s="2" t="s">
        <v>155</v>
      </c>
      <c r="EI132" s="2" t="s">
        <v>155</v>
      </c>
      <c r="EJ132" s="2" t="s">
        <v>155</v>
      </c>
      <c r="EK132" s="2" t="s">
        <v>155</v>
      </c>
      <c r="EL132" s="2" t="s">
        <v>155</v>
      </c>
      <c r="EM132" s="2" t="s">
        <v>155</v>
      </c>
      <c r="EN132" s="2" t="s">
        <v>155</v>
      </c>
      <c r="EO132" s="2" t="s">
        <v>155</v>
      </c>
      <c r="EP132" s="2" t="s">
        <v>155</v>
      </c>
      <c r="EQ132" s="2" t="s">
        <v>155</v>
      </c>
      <c r="ER132" s="2" t="s">
        <v>155</v>
      </c>
      <c r="ES132" s="2" t="s">
        <v>155</v>
      </c>
      <c r="ET132" s="2" t="s">
        <v>155</v>
      </c>
      <c r="EU132" s="2" t="s">
        <v>155</v>
      </c>
      <c r="EV132" s="2" t="s">
        <v>155</v>
      </c>
      <c r="EW132" s="2" t="s">
        <v>155</v>
      </c>
      <c r="EX132" s="2" t="s">
        <v>155</v>
      </c>
      <c r="EY132" s="2" t="s">
        <v>155</v>
      </c>
      <c r="EZ132" s="2" t="s">
        <v>155</v>
      </c>
    </row>
    <row r="133" spans="1:156" x14ac:dyDescent="0.25">
      <c r="A133" t="s">
        <v>131</v>
      </c>
      <c r="B133">
        <v>0.17936340089106501</v>
      </c>
      <c r="C133">
        <v>6.5236703360896195E-2</v>
      </c>
      <c r="D133">
        <v>-0.32778592122357098</v>
      </c>
      <c r="E133">
        <v>-0.200769647933178</v>
      </c>
      <c r="F133">
        <v>0.18624918366771401</v>
      </c>
      <c r="G133">
        <v>1.40875483765401E-2</v>
      </c>
      <c r="H133">
        <v>-0.22054897939756499</v>
      </c>
      <c r="I133">
        <v>0.19415580811625299</v>
      </c>
      <c r="J133">
        <v>-0.716804617954657</v>
      </c>
      <c r="K133">
        <v>-0.18173422546083301</v>
      </c>
      <c r="L133">
        <v>-0.110045011986622</v>
      </c>
      <c r="M133">
        <v>0.27571632822782799</v>
      </c>
      <c r="N133">
        <v>6.5005251927596805E-2</v>
      </c>
      <c r="O133">
        <v>-0.121357624151701</v>
      </c>
      <c r="P133">
        <v>4.02587191333671E-2</v>
      </c>
      <c r="Q133">
        <v>0.16951976748408601</v>
      </c>
      <c r="R133">
        <v>-0.12899830388550301</v>
      </c>
      <c r="S133">
        <v>-2.3669482620792898E-2</v>
      </c>
      <c r="T133">
        <v>0.21176396055899099</v>
      </c>
      <c r="U133">
        <v>0.19492117362565001</v>
      </c>
      <c r="V133">
        <v>-0.49641224395781097</v>
      </c>
      <c r="W133">
        <v>-3.7454017536155397E-2</v>
      </c>
      <c r="X133">
        <v>-0.17805111768760201</v>
      </c>
      <c r="Y133">
        <v>0.357754407967039</v>
      </c>
      <c r="Z133">
        <v>-0.14615486363191499</v>
      </c>
      <c r="AA133">
        <v>0.37425036529741301</v>
      </c>
      <c r="AB133">
        <v>-0.121836437902028</v>
      </c>
      <c r="AC133">
        <v>0.15100305798861199</v>
      </c>
      <c r="AD133">
        <v>0.109301939493328</v>
      </c>
      <c r="AE133">
        <v>-0.141883636878914</v>
      </c>
      <c r="AF133">
        <v>-7.4285272069873606E-2</v>
      </c>
      <c r="AG133">
        <v>-3.8385880697244301E-2</v>
      </c>
      <c r="AH133">
        <v>0.38464798427979702</v>
      </c>
      <c r="AI133">
        <v>-7.3388781313320994E-2</v>
      </c>
      <c r="AJ133">
        <v>3.7384215721558499E-2</v>
      </c>
      <c r="AK133">
        <v>0.14130088185251799</v>
      </c>
      <c r="AL133">
        <v>-1.76285092464472E-2</v>
      </c>
      <c r="AM133">
        <v>0.11376761117378099</v>
      </c>
      <c r="AN133">
        <v>-0.16323918916295599</v>
      </c>
      <c r="AO133">
        <v>0.34015235216349399</v>
      </c>
      <c r="AP133">
        <v>-7.9828256657715202E-2</v>
      </c>
      <c r="AQ133">
        <v>-1.00242196638367E-2</v>
      </c>
      <c r="AR133">
        <v>3.5697551383322402E-3</v>
      </c>
      <c r="AS133">
        <v>0.18041826814829001</v>
      </c>
      <c r="AT133">
        <v>0.17936340089106501</v>
      </c>
      <c r="AU133">
        <v>3.1279305458052797E-2</v>
      </c>
      <c r="AV133" s="4">
        <v>-0.70020459867196105</v>
      </c>
      <c r="AW133">
        <v>-0.185860195632783</v>
      </c>
      <c r="AX133">
        <v>0.21608234042920599</v>
      </c>
      <c r="AY133">
        <v>-0.27650765171206698</v>
      </c>
      <c r="AZ133">
        <v>-8.4602625478648899E-2</v>
      </c>
      <c r="BA133">
        <v>0.36352479427728601</v>
      </c>
      <c r="BB133">
        <v>-0.189690017147985</v>
      </c>
      <c r="BC133">
        <v>0.21381307232751601</v>
      </c>
      <c r="BD133">
        <v>0.26335063423238603</v>
      </c>
      <c r="BE133" s="4">
        <v>-0.64852881346556901</v>
      </c>
      <c r="BF133">
        <v>-0.80454272306755703</v>
      </c>
      <c r="BG133">
        <v>-0.20412880456768501</v>
      </c>
      <c r="BH133">
        <v>-0.78832571305016597</v>
      </c>
      <c r="BI133">
        <v>-0.75082085448434699</v>
      </c>
      <c r="BJ133">
        <v>-0.68745348745462098</v>
      </c>
      <c r="BK133">
        <v>-0.54136735760576205</v>
      </c>
      <c r="BL133">
        <v>-0.63356251709921696</v>
      </c>
      <c r="BM133">
        <v>-0.74171944373057797</v>
      </c>
      <c r="BN133" s="5">
        <v>-0.619782178621197</v>
      </c>
      <c r="BO133">
        <v>-0.75137032924094704</v>
      </c>
      <c r="BP133">
        <v>-0.26560045804240501</v>
      </c>
      <c r="BQ133">
        <v>0.58761168908018901</v>
      </c>
      <c r="BR133">
        <v>0.23199071805167601</v>
      </c>
      <c r="BS133">
        <v>0.17936340089106501</v>
      </c>
      <c r="BT133">
        <v>8.5674164516152604E-2</v>
      </c>
      <c r="BU133">
        <v>-0.70136705704711999</v>
      </c>
      <c r="BV133">
        <v>-0.20693189221625299</v>
      </c>
      <c r="BW133">
        <v>-7.1537209781006496E-3</v>
      </c>
      <c r="BX133">
        <v>-9.5437587352187103E-2</v>
      </c>
      <c r="BY133">
        <v>0.282438011916676</v>
      </c>
      <c r="BZ133">
        <v>0.21053112879208299</v>
      </c>
      <c r="CA133">
        <v>4.4530094062527701E-3</v>
      </c>
      <c r="CB133">
        <v>-0.17676305410401599</v>
      </c>
      <c r="CC133">
        <v>0.138209878010738</v>
      </c>
      <c r="CD133">
        <v>-0.62843985801538405</v>
      </c>
      <c r="CE133">
        <v>-0.91159446105644604</v>
      </c>
      <c r="CF133">
        <v>-6.6726975003726999E-2</v>
      </c>
      <c r="CG133">
        <v>-0.89545565878775801</v>
      </c>
      <c r="CH133">
        <v>-0.67740116866622302</v>
      </c>
      <c r="CI133">
        <v>-0.71921076586180099</v>
      </c>
      <c r="CJ133">
        <v>-0.40481657278316102</v>
      </c>
      <c r="CK133">
        <v>-0.63293464017425904</v>
      </c>
      <c r="CL133">
        <v>-0.702008232981578</v>
      </c>
      <c r="CM133">
        <v>-0.49946293992784302</v>
      </c>
      <c r="CN133">
        <v>-0.26932790501057402</v>
      </c>
      <c r="CO133">
        <v>0.58739819589994002</v>
      </c>
      <c r="CP133">
        <v>0.387571183965012</v>
      </c>
      <c r="CQ133">
        <v>0.15275713363828</v>
      </c>
      <c r="CR133">
        <v>0.17936340089106501</v>
      </c>
      <c r="CS133">
        <v>-0.21921271624525801</v>
      </c>
      <c r="CT133">
        <v>0.589322696907852</v>
      </c>
      <c r="CU133">
        <v>0.107877529508087</v>
      </c>
      <c r="CV133">
        <v>-2.9674945217446701E-2</v>
      </c>
      <c r="CW133">
        <v>-4.4681491689180897E-2</v>
      </c>
      <c r="CX133">
        <v>-0.20943184728205699</v>
      </c>
      <c r="CY133">
        <v>-0.240958895344943</v>
      </c>
      <c r="CZ133">
        <v>-8.7820055283806306E-2</v>
      </c>
      <c r="DA133">
        <v>0.28082535201498099</v>
      </c>
      <c r="DB133">
        <v>-0.202512177435793</v>
      </c>
      <c r="DC133">
        <v>0.96889230819916095</v>
      </c>
      <c r="DD133">
        <v>0.97693527066581098</v>
      </c>
      <c r="DE133">
        <v>3.2234663158448397E-2</v>
      </c>
      <c r="DF133">
        <v>0.95067027562221296</v>
      </c>
      <c r="DG133">
        <v>0.91625747947256098</v>
      </c>
      <c r="DH133">
        <v>0.61705464033144997</v>
      </c>
      <c r="DI133">
        <v>0.955349474068239</v>
      </c>
      <c r="DJ133">
        <v>0.63662588074318305</v>
      </c>
      <c r="DK133">
        <v>0.80047545231285799</v>
      </c>
      <c r="DL133">
        <v>0.60944804543465503</v>
      </c>
      <c r="DM133">
        <v>0.66760638241843995</v>
      </c>
      <c r="DN133">
        <v>-3.06095932194312E-2</v>
      </c>
      <c r="DO133">
        <v>-0.28349891808363498</v>
      </c>
      <c r="DP133">
        <v>-0.13026394918690301</v>
      </c>
      <c r="DQ133">
        <v>0.17936340089106501</v>
      </c>
      <c r="DR133">
        <v>5.8091704467806399E-2</v>
      </c>
      <c r="DS133">
        <v>0.643592277767704</v>
      </c>
      <c r="DT133">
        <v>-0.123757478070425</v>
      </c>
      <c r="DU133">
        <v>-3.5954434726253502E-2</v>
      </c>
      <c r="DV133">
        <v>0.112478014422628</v>
      </c>
      <c r="DW133">
        <v>-1.8844737617009801E-3</v>
      </c>
      <c r="DX133">
        <v>-0.156010320388597</v>
      </c>
      <c r="DY133">
        <v>0.41343906182873902</v>
      </c>
      <c r="DZ133">
        <v>-0.33517537588808299</v>
      </c>
      <c r="EA133">
        <v>-0.15293161908610001</v>
      </c>
      <c r="EB133">
        <v>0.95011002673620004</v>
      </c>
      <c r="EC133">
        <v>1</v>
      </c>
      <c r="ED133" t="s">
        <v>155</v>
      </c>
      <c r="EE133" t="s">
        <v>155</v>
      </c>
      <c r="EF133" t="s">
        <v>155</v>
      </c>
      <c r="EG133" t="s">
        <v>155</v>
      </c>
      <c r="EH133" t="s">
        <v>155</v>
      </c>
      <c r="EI133" t="s">
        <v>155</v>
      </c>
      <c r="EJ133" t="s">
        <v>155</v>
      </c>
      <c r="EK133" t="s">
        <v>155</v>
      </c>
      <c r="EL133" t="s">
        <v>155</v>
      </c>
      <c r="EM133" t="s">
        <v>155</v>
      </c>
      <c r="EN133" t="s">
        <v>155</v>
      </c>
      <c r="EO133" t="s">
        <v>155</v>
      </c>
      <c r="EP133" t="s">
        <v>155</v>
      </c>
      <c r="EQ133" t="s">
        <v>155</v>
      </c>
      <c r="ER133" t="s">
        <v>155</v>
      </c>
      <c r="ES133" t="s">
        <v>155</v>
      </c>
      <c r="ET133" t="s">
        <v>155</v>
      </c>
      <c r="EU133" t="s">
        <v>155</v>
      </c>
      <c r="EV133" t="s">
        <v>155</v>
      </c>
      <c r="EW133" t="s">
        <v>155</v>
      </c>
      <c r="EX133" t="s">
        <v>155</v>
      </c>
      <c r="EY133" t="s">
        <v>155</v>
      </c>
      <c r="EZ133" t="s">
        <v>155</v>
      </c>
    </row>
    <row r="134" spans="1:156" x14ac:dyDescent="0.25">
      <c r="A134" t="s">
        <v>132</v>
      </c>
      <c r="B134">
        <v>0.26091969286403399</v>
      </c>
      <c r="C134">
        <v>0.370483460160625</v>
      </c>
      <c r="D134">
        <v>0.136711335027035</v>
      </c>
      <c r="E134">
        <v>0.21837463263329099</v>
      </c>
      <c r="F134">
        <v>-0.28913086022329398</v>
      </c>
      <c r="G134">
        <v>-0.220586953672437</v>
      </c>
      <c r="H134">
        <v>-0.114515585928543</v>
      </c>
      <c r="I134">
        <v>0.269172211525323</v>
      </c>
      <c r="J134">
        <v>-0.52416325190306101</v>
      </c>
      <c r="K134">
        <v>0.28044204800974698</v>
      </c>
      <c r="L134">
        <v>0.40343623137004397</v>
      </c>
      <c r="M134">
        <v>-0.22149271649553801</v>
      </c>
      <c r="N134">
        <v>9.7512087122775704E-2</v>
      </c>
      <c r="O134">
        <v>-0.21165599157613199</v>
      </c>
      <c r="P134">
        <v>-3.3646967100360199E-2</v>
      </c>
      <c r="Q134">
        <v>5.72218563298173E-2</v>
      </c>
      <c r="R134">
        <v>-0.20373888733230799</v>
      </c>
      <c r="S134">
        <v>0.40043203172407199</v>
      </c>
      <c r="T134">
        <v>-6.2118429698073303E-2</v>
      </c>
      <c r="U134">
        <v>-5.3857096712296403E-2</v>
      </c>
      <c r="V134">
        <v>3.72068060820114E-2</v>
      </c>
      <c r="W134">
        <v>-0.34605086475605801</v>
      </c>
      <c r="X134">
        <v>-0.15768446181408999</v>
      </c>
      <c r="Y134">
        <v>-0.233378350724018</v>
      </c>
      <c r="Z134">
        <v>-0.10912779518836201</v>
      </c>
      <c r="AA134">
        <v>0.40970295425147302</v>
      </c>
      <c r="AB134">
        <v>-9.1790611179972198E-2</v>
      </c>
      <c r="AC134">
        <v>4.9150856453751897E-2</v>
      </c>
      <c r="AD134">
        <v>-0.46163418448570498</v>
      </c>
      <c r="AE134">
        <v>-4.4270380446755402E-2</v>
      </c>
      <c r="AF134">
        <v>0.13966275491404401</v>
      </c>
      <c r="AG134">
        <v>0.35905647354284098</v>
      </c>
      <c r="AH134">
        <v>9.4810146246879404E-2</v>
      </c>
      <c r="AI134">
        <v>-0.108298700354352</v>
      </c>
      <c r="AJ134">
        <v>0.52184780016131405</v>
      </c>
      <c r="AK134">
        <v>-0.23653460050328201</v>
      </c>
      <c r="AL134">
        <v>-0.28192328435406999</v>
      </c>
      <c r="AM134">
        <v>-0.22243505288950999</v>
      </c>
      <c r="AN134">
        <v>-8.1313194124500096E-2</v>
      </c>
      <c r="AO134">
        <v>-3.6368166775973897E-2</v>
      </c>
      <c r="AP134">
        <v>-0.208428178381655</v>
      </c>
      <c r="AQ134">
        <v>0.16537745559445899</v>
      </c>
      <c r="AR134">
        <v>-7.2936250946220998E-2</v>
      </c>
      <c r="AS134">
        <v>-3.8179423642501098E-2</v>
      </c>
      <c r="AT134">
        <v>0.26091969286403399</v>
      </c>
      <c r="AU134">
        <v>0.20964001913747399</v>
      </c>
      <c r="AV134" s="4">
        <v>-0.58972561606512997</v>
      </c>
      <c r="AW134">
        <v>-0.37411244408250899</v>
      </c>
      <c r="AX134">
        <v>0.207494764026768</v>
      </c>
      <c r="AY134">
        <v>-0.376569887462055</v>
      </c>
      <c r="AZ134">
        <v>-0.45406191524895101</v>
      </c>
      <c r="BA134">
        <v>0.28650346183192199</v>
      </c>
      <c r="BB134">
        <v>0.15198122111831799</v>
      </c>
      <c r="BC134">
        <v>-0.190265573550257</v>
      </c>
      <c r="BD134">
        <v>0.52277163481424205</v>
      </c>
      <c r="BE134" s="4">
        <v>-0.15524782320222799</v>
      </c>
      <c r="BF134">
        <v>-0.251928425964008</v>
      </c>
      <c r="BG134">
        <v>-0.63775384863674001</v>
      </c>
      <c r="BH134">
        <v>-0.22672104023171799</v>
      </c>
      <c r="BI134">
        <v>-0.47169090437036998</v>
      </c>
      <c r="BJ134">
        <v>-0.27879381678573301</v>
      </c>
      <c r="BK134">
        <v>-0.47355677359440501</v>
      </c>
      <c r="BL134">
        <v>-0.401501698037454</v>
      </c>
      <c r="BM134">
        <v>-0.18495632618921901</v>
      </c>
      <c r="BN134" s="5">
        <v>-0.47055785393633898</v>
      </c>
      <c r="BO134">
        <v>0.35120254220645603</v>
      </c>
      <c r="BP134">
        <v>5.32564048518206E-2</v>
      </c>
      <c r="BQ134">
        <v>-0.39952415948772602</v>
      </c>
      <c r="BR134">
        <v>8.5553260464195202E-2</v>
      </c>
      <c r="BS134">
        <v>0.26091969286403399</v>
      </c>
      <c r="BT134">
        <v>0.45074196805973199</v>
      </c>
      <c r="BU134">
        <v>-0.60101174801549295</v>
      </c>
      <c r="BV134">
        <v>0.19108600257808001</v>
      </c>
      <c r="BW134">
        <v>8.5619818864678399E-2</v>
      </c>
      <c r="BX134">
        <v>-0.48111698120844099</v>
      </c>
      <c r="BY134">
        <v>-0.230678238547703</v>
      </c>
      <c r="BZ134">
        <v>0.23322539926095401</v>
      </c>
      <c r="CA134">
        <v>-3.6335573757794802E-2</v>
      </c>
      <c r="CB134">
        <v>-0.49132180313304002</v>
      </c>
      <c r="CC134">
        <v>0.25178391593437199</v>
      </c>
      <c r="CD134">
        <v>5.0750233280583798E-2</v>
      </c>
      <c r="CE134">
        <v>-0.23728177245836199</v>
      </c>
      <c r="CF134">
        <v>-0.58370889353277799</v>
      </c>
      <c r="CG134">
        <v>-0.193541982421191</v>
      </c>
      <c r="CH134">
        <v>-0.46239446576509602</v>
      </c>
      <c r="CI134">
        <v>-0.232503838617688</v>
      </c>
      <c r="CJ134">
        <v>-0.45384729362259102</v>
      </c>
      <c r="CK134">
        <v>-0.25836894700242702</v>
      </c>
      <c r="CL134">
        <v>5.3732409570151803E-2</v>
      </c>
      <c r="CM134">
        <v>-0.36149805048132899</v>
      </c>
      <c r="CN134">
        <v>0.54114171176387904</v>
      </c>
      <c r="CO134">
        <v>0.18935356315228899</v>
      </c>
      <c r="CP134">
        <v>-0.21946101841408999</v>
      </c>
      <c r="CQ134">
        <v>7.8846247196902502E-2</v>
      </c>
      <c r="CR134">
        <v>0.26091969286403399</v>
      </c>
      <c r="CS134">
        <v>-0.25796907786580298</v>
      </c>
      <c r="CT134">
        <v>0.62387584423655695</v>
      </c>
      <c r="CU134">
        <v>-0.16457222845243999</v>
      </c>
      <c r="CV134">
        <v>-0.112186351793633</v>
      </c>
      <c r="CW134">
        <v>0.55437589137188803</v>
      </c>
      <c r="CX134">
        <v>0.121121429369087</v>
      </c>
      <c r="CY134">
        <v>-0.16943106800987501</v>
      </c>
      <c r="CZ134">
        <v>4.5506327473143197E-2</v>
      </c>
      <c r="DA134">
        <v>0.37237929468133402</v>
      </c>
      <c r="DB134">
        <v>-0.18197537112635001</v>
      </c>
      <c r="DC134">
        <v>0.120571366705839</v>
      </c>
      <c r="DD134">
        <v>3.04651437614901E-2</v>
      </c>
      <c r="DE134">
        <v>0.97227549980522399</v>
      </c>
      <c r="DF134">
        <v>8.4545008133545701E-4</v>
      </c>
      <c r="DG134">
        <v>1.4561218140906199E-3</v>
      </c>
      <c r="DH134">
        <v>-4.8797795836772399E-2</v>
      </c>
      <c r="DI134">
        <v>2.8179175385994799E-2</v>
      </c>
      <c r="DJ134">
        <v>8.7684512542055296E-2</v>
      </c>
      <c r="DK134">
        <v>0.13238666113086101</v>
      </c>
      <c r="DL134">
        <v>0.55841135330236202</v>
      </c>
      <c r="DM134">
        <v>-0.12588357134398501</v>
      </c>
      <c r="DN134">
        <v>0.44855786575301199</v>
      </c>
      <c r="DO134">
        <v>4.7404269628521997E-2</v>
      </c>
      <c r="DP134">
        <v>-0.17504614957818199</v>
      </c>
      <c r="DQ134">
        <v>0.26091969286403399</v>
      </c>
      <c r="DR134">
        <v>-0.16349865717416601</v>
      </c>
      <c r="DS134">
        <v>0.62322761506107804</v>
      </c>
      <c r="DT134">
        <v>0.17222339348954199</v>
      </c>
      <c r="DU134">
        <v>-0.30108553524280801</v>
      </c>
      <c r="DV134">
        <v>0.134651966008413</v>
      </c>
      <c r="DW134">
        <v>0.47994374657734701</v>
      </c>
      <c r="DX134">
        <v>-0.29055632727292902</v>
      </c>
      <c r="DY134">
        <v>-0.18106804471850499</v>
      </c>
      <c r="DZ134">
        <v>-7.1912850954240104E-2</v>
      </c>
      <c r="EA134">
        <v>-0.34976571542581703</v>
      </c>
      <c r="EB134">
        <v>0.220576048317352</v>
      </c>
      <c r="EC134">
        <v>0.104906215235927</v>
      </c>
      <c r="ED134">
        <v>1</v>
      </c>
      <c r="EE134" t="s">
        <v>155</v>
      </c>
      <c r="EF134" t="s">
        <v>155</v>
      </c>
      <c r="EG134" t="s">
        <v>155</v>
      </c>
      <c r="EH134" t="s">
        <v>155</v>
      </c>
      <c r="EI134" t="s">
        <v>155</v>
      </c>
      <c r="EJ134" t="s">
        <v>155</v>
      </c>
      <c r="EK134" t="s">
        <v>155</v>
      </c>
      <c r="EL134" t="s">
        <v>155</v>
      </c>
      <c r="EM134" t="s">
        <v>155</v>
      </c>
      <c r="EN134" t="s">
        <v>155</v>
      </c>
      <c r="EO134" t="s">
        <v>155</v>
      </c>
      <c r="EP134" t="s">
        <v>155</v>
      </c>
      <c r="EQ134" t="s">
        <v>155</v>
      </c>
      <c r="ER134" t="s">
        <v>155</v>
      </c>
      <c r="ES134" t="s">
        <v>155</v>
      </c>
      <c r="ET134" t="s">
        <v>155</v>
      </c>
      <c r="EU134" t="s">
        <v>155</v>
      </c>
      <c r="EV134" t="s">
        <v>155</v>
      </c>
      <c r="EW134" t="s">
        <v>155</v>
      </c>
      <c r="EX134" t="s">
        <v>155</v>
      </c>
      <c r="EY134" t="s">
        <v>155</v>
      </c>
      <c r="EZ134" t="s">
        <v>155</v>
      </c>
    </row>
    <row r="135" spans="1:156" x14ac:dyDescent="0.25">
      <c r="A135" t="s">
        <v>133</v>
      </c>
      <c r="B135">
        <v>0.19171261266037801</v>
      </c>
      <c r="C135">
        <v>-2.2076761288741399E-2</v>
      </c>
      <c r="D135">
        <v>-0.31587228847177501</v>
      </c>
      <c r="E135">
        <v>-0.22533730742654201</v>
      </c>
      <c r="F135">
        <v>0.22004678278516099</v>
      </c>
      <c r="G135">
        <v>1.30428764474482E-2</v>
      </c>
      <c r="H135">
        <v>-0.22816137741161899</v>
      </c>
      <c r="I135">
        <v>0.15789275875729</v>
      </c>
      <c r="J135">
        <v>-0.68982532640655203</v>
      </c>
      <c r="K135">
        <v>-0.15607035733721</v>
      </c>
      <c r="L135">
        <v>-0.10856640163271</v>
      </c>
      <c r="M135">
        <v>0.26398726117084498</v>
      </c>
      <c r="N135">
        <v>4.0922155393850898E-2</v>
      </c>
      <c r="O135">
        <v>-8.0706989739387697E-2</v>
      </c>
      <c r="P135">
        <v>3.1340698136383301E-2</v>
      </c>
      <c r="Q135">
        <v>0.17065506083344401</v>
      </c>
      <c r="R135">
        <v>-0.12645334142619599</v>
      </c>
      <c r="S135">
        <v>-2.6536807240128801E-2</v>
      </c>
      <c r="T135">
        <v>0.17875334048560601</v>
      </c>
      <c r="U135">
        <v>0.17557971189301599</v>
      </c>
      <c r="V135">
        <v>-0.51437763742861298</v>
      </c>
      <c r="W135">
        <v>-3.7690003896192301E-2</v>
      </c>
      <c r="X135">
        <v>-0.18337724722343601</v>
      </c>
      <c r="Y135">
        <v>0.32917969676869402</v>
      </c>
      <c r="Z135">
        <v>-0.13636017076107501</v>
      </c>
      <c r="AA135">
        <v>0.34641267195685299</v>
      </c>
      <c r="AB135">
        <v>-6.5178416642345194E-2</v>
      </c>
      <c r="AC135">
        <v>0.21483021420883799</v>
      </c>
      <c r="AD135">
        <v>6.0467655321962702E-2</v>
      </c>
      <c r="AE135">
        <v>-0.10745516119991499</v>
      </c>
      <c r="AF135">
        <v>-6.4179356609038396E-2</v>
      </c>
      <c r="AG135">
        <v>-6.53015614209774E-2</v>
      </c>
      <c r="AH135">
        <v>0.37689879023188499</v>
      </c>
      <c r="AI135">
        <v>-7.7361538576932398E-2</v>
      </c>
      <c r="AJ135">
        <v>-2.0316916253514099E-2</v>
      </c>
      <c r="AK135">
        <v>0.13603698741405701</v>
      </c>
      <c r="AL135">
        <v>-4.6665461784141701E-2</v>
      </c>
      <c r="AM135">
        <v>0.143290875593864</v>
      </c>
      <c r="AN135">
        <v>-0.102619986707688</v>
      </c>
      <c r="AO135">
        <v>0.33527466636678199</v>
      </c>
      <c r="AP135">
        <v>-9.0573702992882393E-2</v>
      </c>
      <c r="AQ135">
        <v>-5.1115725010231601E-2</v>
      </c>
      <c r="AR135">
        <v>-8.0534143262006499E-3</v>
      </c>
      <c r="AS135">
        <v>0.17221266365952001</v>
      </c>
      <c r="AT135">
        <v>0.19171261266037801</v>
      </c>
      <c r="AU135">
        <v>2.3050310511447899E-2</v>
      </c>
      <c r="AV135" s="4">
        <v>-0.66215318127425404</v>
      </c>
      <c r="AW135">
        <v>-0.20767668810751599</v>
      </c>
      <c r="AX135">
        <v>0.239524246631066</v>
      </c>
      <c r="AY135">
        <v>-0.23163077218783401</v>
      </c>
      <c r="AZ135">
        <v>-5.88872254391994E-2</v>
      </c>
      <c r="BA135">
        <v>0.326152804493829</v>
      </c>
      <c r="BB135">
        <v>-0.197898821998341</v>
      </c>
      <c r="BC135">
        <v>0.20277792580475401</v>
      </c>
      <c r="BD135">
        <v>0.25563466059369899</v>
      </c>
      <c r="BE135" s="4">
        <v>-0.61192675455193202</v>
      </c>
      <c r="BF135">
        <v>-0.76467038988731795</v>
      </c>
      <c r="BG135">
        <v>-0.17487662357009101</v>
      </c>
      <c r="BH135">
        <v>-0.75139769453362004</v>
      </c>
      <c r="BI135">
        <v>-0.71770776452178597</v>
      </c>
      <c r="BJ135">
        <v>-0.66154104784268497</v>
      </c>
      <c r="BK135">
        <v>-0.51854559114650201</v>
      </c>
      <c r="BL135">
        <v>-0.60233249288998603</v>
      </c>
      <c r="BM135">
        <v>-0.71482030675487995</v>
      </c>
      <c r="BN135" s="5">
        <v>-0.58269764910788702</v>
      </c>
      <c r="BO135">
        <v>-0.73872071422889496</v>
      </c>
      <c r="BP135">
        <v>-0.26783613933757899</v>
      </c>
      <c r="BQ135">
        <v>0.57745888945737001</v>
      </c>
      <c r="BR135">
        <v>0.233830808641149</v>
      </c>
      <c r="BS135">
        <v>0.19171261266037801</v>
      </c>
      <c r="BT135">
        <v>3.60536585033863E-2</v>
      </c>
      <c r="BU135">
        <v>-0.66274690215139098</v>
      </c>
      <c r="BV135">
        <v>-0.23389106678612001</v>
      </c>
      <c r="BW135">
        <v>-6.5310155820011997E-2</v>
      </c>
      <c r="BX135">
        <v>-5.8158097427493401E-2</v>
      </c>
      <c r="BY135">
        <v>0.30091659962359901</v>
      </c>
      <c r="BZ135">
        <v>0.23040455789200701</v>
      </c>
      <c r="CA135">
        <v>5.3877004053560801E-2</v>
      </c>
      <c r="CB135">
        <v>-0.17923090716943299</v>
      </c>
      <c r="CC135">
        <v>0.15145335300399401</v>
      </c>
      <c r="CD135">
        <v>-0.60279850666592605</v>
      </c>
      <c r="CE135">
        <v>-0.88349357923503102</v>
      </c>
      <c r="CF135">
        <v>-3.2372155123978001E-2</v>
      </c>
      <c r="CG135">
        <v>-0.86738736568305796</v>
      </c>
      <c r="CH135">
        <v>-0.65927912688346701</v>
      </c>
      <c r="CI135">
        <v>-0.70171268011853105</v>
      </c>
      <c r="CJ135">
        <v>-0.39771183420903</v>
      </c>
      <c r="CK135">
        <v>-0.60915786363777102</v>
      </c>
      <c r="CL135">
        <v>-0.68745583817439704</v>
      </c>
      <c r="CM135">
        <v>-0.46432503442686202</v>
      </c>
      <c r="CN135">
        <v>-0.272575582901111</v>
      </c>
      <c r="CO135">
        <v>0.55910559246236602</v>
      </c>
      <c r="CP135">
        <v>0.3512472152244</v>
      </c>
      <c r="CQ135">
        <v>0.14330264072450899</v>
      </c>
      <c r="CR135">
        <v>0.19171261266037801</v>
      </c>
      <c r="CS135">
        <v>-0.17225293712858999</v>
      </c>
      <c r="CT135">
        <v>0.54890607115571899</v>
      </c>
      <c r="CU135">
        <v>0.11289660164724701</v>
      </c>
      <c r="CV135">
        <v>-3.22285534702981E-3</v>
      </c>
      <c r="CW135">
        <v>-8.4439484091192493E-2</v>
      </c>
      <c r="CX135">
        <v>-0.21587884245272601</v>
      </c>
      <c r="CY135">
        <v>-0.255020236749952</v>
      </c>
      <c r="CZ135">
        <v>-0.14137536009634799</v>
      </c>
      <c r="DA135">
        <v>0.29111416192724499</v>
      </c>
      <c r="DB135">
        <v>-0.21572285825503101</v>
      </c>
      <c r="DC135">
        <v>0.94950068871453397</v>
      </c>
      <c r="DD135">
        <v>0.99030799646901402</v>
      </c>
      <c r="DE135">
        <v>-5.31631953978348E-4</v>
      </c>
      <c r="DF135">
        <v>0.97903877622707602</v>
      </c>
      <c r="DG135">
        <v>0.95233244038962706</v>
      </c>
      <c r="DH135">
        <v>0.68774773394261202</v>
      </c>
      <c r="DI135">
        <v>0.97504817826326895</v>
      </c>
      <c r="DJ135">
        <v>0.61068814702886298</v>
      </c>
      <c r="DK135">
        <v>0.78549220591619295</v>
      </c>
      <c r="DL135">
        <v>0.56512279986157199</v>
      </c>
      <c r="DM135">
        <v>0.74090089655850999</v>
      </c>
      <c r="DN135">
        <v>-3.1950480338597702E-2</v>
      </c>
      <c r="DO135">
        <v>-0.25542933758820402</v>
      </c>
      <c r="DP135">
        <v>-0.15044979050035701</v>
      </c>
      <c r="DQ135">
        <v>0.19171261266037801</v>
      </c>
      <c r="DR135">
        <v>6.4861647627254299E-2</v>
      </c>
      <c r="DS135">
        <v>0.60371531711139303</v>
      </c>
      <c r="DT135">
        <v>-0.112440697208675</v>
      </c>
      <c r="DU135">
        <v>-2.9824798193091299E-2</v>
      </c>
      <c r="DV135">
        <v>7.9801131528710004E-2</v>
      </c>
      <c r="DW135">
        <v>-1.96475992293282E-2</v>
      </c>
      <c r="DX135">
        <v>-0.115799733734105</v>
      </c>
      <c r="DY135">
        <v>0.45878745069267901</v>
      </c>
      <c r="DZ135">
        <v>-0.28934393106023998</v>
      </c>
      <c r="EA135">
        <v>-0.150058906594327</v>
      </c>
      <c r="EB135">
        <v>0.91830305103478505</v>
      </c>
      <c r="EC135">
        <v>0.99259322626309499</v>
      </c>
      <c r="ED135">
        <v>7.0751955265073899E-2</v>
      </c>
      <c r="EE135">
        <v>1</v>
      </c>
      <c r="EF135" t="s">
        <v>155</v>
      </c>
      <c r="EG135" t="s">
        <v>155</v>
      </c>
      <c r="EH135" t="s">
        <v>155</v>
      </c>
      <c r="EI135" t="s">
        <v>155</v>
      </c>
      <c r="EJ135" t="s">
        <v>155</v>
      </c>
      <c r="EK135" t="s">
        <v>155</v>
      </c>
      <c r="EL135" t="s">
        <v>155</v>
      </c>
      <c r="EM135" t="s">
        <v>155</v>
      </c>
      <c r="EN135" t="s">
        <v>155</v>
      </c>
      <c r="EO135" t="s">
        <v>155</v>
      </c>
      <c r="EP135" t="s">
        <v>155</v>
      </c>
      <c r="EQ135" t="s">
        <v>155</v>
      </c>
      <c r="ER135" t="s">
        <v>155</v>
      </c>
      <c r="ES135" t="s">
        <v>155</v>
      </c>
      <c r="ET135" t="s">
        <v>155</v>
      </c>
      <c r="EU135" t="s">
        <v>155</v>
      </c>
      <c r="EV135" t="s">
        <v>155</v>
      </c>
      <c r="EW135" t="s">
        <v>155</v>
      </c>
      <c r="EX135" t="s">
        <v>155</v>
      </c>
      <c r="EY135" t="s">
        <v>155</v>
      </c>
      <c r="EZ135" t="s">
        <v>155</v>
      </c>
    </row>
    <row r="136" spans="1:156" x14ac:dyDescent="0.25">
      <c r="A136" t="s">
        <v>134</v>
      </c>
      <c r="B136">
        <v>0.174730481727706</v>
      </c>
      <c r="C136">
        <v>-1.08605109558395E-2</v>
      </c>
      <c r="D136">
        <v>-0.35821954322460497</v>
      </c>
      <c r="E136">
        <v>-0.26359474849898901</v>
      </c>
      <c r="F136">
        <v>0.17182995652623001</v>
      </c>
      <c r="G136">
        <v>5.0244554627775703E-2</v>
      </c>
      <c r="H136">
        <v>-0.205438768923937</v>
      </c>
      <c r="I136">
        <v>0.195384007159041</v>
      </c>
      <c r="J136">
        <v>-0.69251446836477004</v>
      </c>
      <c r="K136">
        <v>-0.104229953569104</v>
      </c>
      <c r="L136">
        <v>-0.14719905626601201</v>
      </c>
      <c r="M136">
        <v>0.20348868198607001</v>
      </c>
      <c r="N136">
        <v>0.163270239558021</v>
      </c>
      <c r="O136">
        <v>-6.6011245531924403E-2</v>
      </c>
      <c r="P136">
        <v>-4.0561631405545202E-2</v>
      </c>
      <c r="Q136">
        <v>0.178211167296523</v>
      </c>
      <c r="R136">
        <v>-8.2442385293342593E-2</v>
      </c>
      <c r="S136">
        <v>2.2388664857887599E-3</v>
      </c>
      <c r="T136">
        <v>0.179314368763727</v>
      </c>
      <c r="U136">
        <v>0.20441610640138599</v>
      </c>
      <c r="V136">
        <v>-0.44931461631554198</v>
      </c>
      <c r="W136">
        <v>5.4850686418500799E-2</v>
      </c>
      <c r="X136">
        <v>-0.23580401388375</v>
      </c>
      <c r="Y136">
        <v>0.29454794156262798</v>
      </c>
      <c r="Z136">
        <v>-3.9167077233615101E-2</v>
      </c>
      <c r="AA136">
        <v>0.37530627585632698</v>
      </c>
      <c r="AB136">
        <v>-9.3062729723698098E-2</v>
      </c>
      <c r="AC136">
        <v>0.155861101727646</v>
      </c>
      <c r="AD136">
        <v>4.8972448702319399E-2</v>
      </c>
      <c r="AE136">
        <v>-0.13225763368177099</v>
      </c>
      <c r="AF136">
        <v>-0.183730675131487</v>
      </c>
      <c r="AG136">
        <v>-1.6959315796755699E-2</v>
      </c>
      <c r="AH136">
        <v>0.361768127605817</v>
      </c>
      <c r="AI136">
        <v>-0.12807270653996999</v>
      </c>
      <c r="AJ136">
        <v>-3.7342374400498299E-2</v>
      </c>
      <c r="AK136">
        <v>6.16929764718172E-2</v>
      </c>
      <c r="AL136">
        <v>2.1372593788156102E-2</v>
      </c>
      <c r="AM136">
        <v>0.20429020546469201</v>
      </c>
      <c r="AN136">
        <v>-9.0750682373425998E-2</v>
      </c>
      <c r="AO136">
        <v>0.35733796488522102</v>
      </c>
      <c r="AP136">
        <v>-0.12776835085820201</v>
      </c>
      <c r="AQ136">
        <v>-9.1079620239940595E-2</v>
      </c>
      <c r="AR136">
        <v>-1.2596266374723501E-3</v>
      </c>
      <c r="AS136">
        <v>0.160608518447064</v>
      </c>
      <c r="AT136">
        <v>0.174730481727706</v>
      </c>
      <c r="AU136">
        <v>1.6438261224982799E-2</v>
      </c>
      <c r="AV136" s="4">
        <v>-0.67112586727013601</v>
      </c>
      <c r="AW136">
        <v>-0.28971154316421299</v>
      </c>
      <c r="AX136">
        <v>0.219248366801431</v>
      </c>
      <c r="AY136">
        <v>-0.24591869482178799</v>
      </c>
      <c r="AZ136">
        <v>-6.1896315893021303E-2</v>
      </c>
      <c r="BA136">
        <v>0.231504605234502</v>
      </c>
      <c r="BB136">
        <v>-0.18120135956841299</v>
      </c>
      <c r="BC136">
        <v>0.25169846032633097</v>
      </c>
      <c r="BD136">
        <v>0.24625764003075901</v>
      </c>
      <c r="BE136" s="4">
        <v>-0.62860436348346904</v>
      </c>
      <c r="BF136">
        <v>-0.77904007005230003</v>
      </c>
      <c r="BG136">
        <v>-0.15894642674253301</v>
      </c>
      <c r="BH136">
        <v>-0.76316527536029299</v>
      </c>
      <c r="BI136">
        <v>-0.72177593717253397</v>
      </c>
      <c r="BJ136">
        <v>-0.69426817394380502</v>
      </c>
      <c r="BK136">
        <v>-0.53763170498586499</v>
      </c>
      <c r="BL136">
        <v>-0.61680163153970102</v>
      </c>
      <c r="BM136">
        <v>-0.732582663316658</v>
      </c>
      <c r="BN136" s="5">
        <v>-0.59755838640648196</v>
      </c>
      <c r="BO136">
        <v>-0.72316467191990197</v>
      </c>
      <c r="BP136">
        <v>-0.228508776349612</v>
      </c>
      <c r="BQ136">
        <v>0.48464808900132</v>
      </c>
      <c r="BR136">
        <v>0.28948585239323199</v>
      </c>
      <c r="BS136">
        <v>0.174730481727706</v>
      </c>
      <c r="BT136">
        <v>4.4261677108512103E-3</v>
      </c>
      <c r="BU136">
        <v>-0.667167923704855</v>
      </c>
      <c r="BV136">
        <v>-0.27703934861498702</v>
      </c>
      <c r="BW136">
        <v>-8.40548085366086E-2</v>
      </c>
      <c r="BX136">
        <v>-2.0357781054248202E-2</v>
      </c>
      <c r="BY136">
        <v>0.30137024097340698</v>
      </c>
      <c r="BZ136">
        <v>0.27033117880163798</v>
      </c>
      <c r="CA136">
        <v>3.6599142174311199E-2</v>
      </c>
      <c r="CB136">
        <v>-0.16417983612288001</v>
      </c>
      <c r="CC136">
        <v>0.171555903371687</v>
      </c>
      <c r="CD136">
        <v>-0.59982226081337497</v>
      </c>
      <c r="CE136">
        <v>-0.88533826051463904</v>
      </c>
      <c r="CF136">
        <v>-1.06015387885737E-3</v>
      </c>
      <c r="CG136">
        <v>-0.86410772571657801</v>
      </c>
      <c r="CH136">
        <v>-0.62945530663949001</v>
      </c>
      <c r="CI136">
        <v>-0.73755336023211404</v>
      </c>
      <c r="CJ136">
        <v>-0.41180653489518898</v>
      </c>
      <c r="CK136">
        <v>-0.605667160637679</v>
      </c>
      <c r="CL136">
        <v>-0.68674617518478998</v>
      </c>
      <c r="CM136">
        <v>-0.48420041688371901</v>
      </c>
      <c r="CN136">
        <v>-0.29118815301838102</v>
      </c>
      <c r="CO136">
        <v>0.55279583518039199</v>
      </c>
      <c r="CP136">
        <v>0.240771393847517</v>
      </c>
      <c r="CQ136">
        <v>0.18817199026088999</v>
      </c>
      <c r="CR136">
        <v>0.174730481727706</v>
      </c>
      <c r="CS136">
        <v>-0.22562012131987</v>
      </c>
      <c r="CT136">
        <v>0.55951283124777695</v>
      </c>
      <c r="CU136">
        <v>8.7407061527924296E-2</v>
      </c>
      <c r="CV136">
        <v>-2.3519090385562599E-2</v>
      </c>
      <c r="CW136">
        <v>-0.10674601952046101</v>
      </c>
      <c r="CX136">
        <v>-0.25205121730726199</v>
      </c>
      <c r="CY136">
        <v>-0.30569992177511901</v>
      </c>
      <c r="CZ136">
        <v>-0.12549008783262</v>
      </c>
      <c r="DA136">
        <v>0.31088277028544598</v>
      </c>
      <c r="DB136">
        <v>-0.231409919459313</v>
      </c>
      <c r="DC136">
        <v>0.91094181839008204</v>
      </c>
      <c r="DD136">
        <v>0.94788862939469298</v>
      </c>
      <c r="DE136">
        <v>1.76036921463479E-2</v>
      </c>
      <c r="DF136">
        <v>0.94521757777231297</v>
      </c>
      <c r="DG136">
        <v>0.97356901707375898</v>
      </c>
      <c r="DH136">
        <v>0.740262670551596</v>
      </c>
      <c r="DI136">
        <v>0.94912634182060995</v>
      </c>
      <c r="DJ136">
        <v>0.699430270136845</v>
      </c>
      <c r="DK136">
        <v>0.84088401484614705</v>
      </c>
      <c r="DL136">
        <v>0.55430457089573604</v>
      </c>
      <c r="DM136">
        <v>0.80700731634145795</v>
      </c>
      <c r="DN136">
        <v>-2.53502234652744E-2</v>
      </c>
      <c r="DO136">
        <v>-0.25195107733399102</v>
      </c>
      <c r="DP136">
        <v>-0.119518982865235</v>
      </c>
      <c r="DQ136">
        <v>0.174730481727706</v>
      </c>
      <c r="DR136">
        <v>4.2244717375049701E-2</v>
      </c>
      <c r="DS136">
        <v>0.609804521843194</v>
      </c>
      <c r="DT136">
        <v>-0.105066290976189</v>
      </c>
      <c r="DU136">
        <v>2.26270921024486E-2</v>
      </c>
      <c r="DV136">
        <v>0.109457658498002</v>
      </c>
      <c r="DW136">
        <v>1.49101793028075E-2</v>
      </c>
      <c r="DX136">
        <v>-5.6469824185990801E-2</v>
      </c>
      <c r="DY136">
        <v>0.49095655199674498</v>
      </c>
      <c r="DZ136">
        <v>-0.332262752430101</v>
      </c>
      <c r="EA136">
        <v>-0.142401097409244</v>
      </c>
      <c r="EB136">
        <v>0.90328469619630702</v>
      </c>
      <c r="EC136">
        <v>0.96283470311221897</v>
      </c>
      <c r="ED136">
        <v>8.1244200340264403E-2</v>
      </c>
      <c r="EE136">
        <v>0.97430319096669904</v>
      </c>
      <c r="EF136">
        <v>1</v>
      </c>
      <c r="EG136" t="s">
        <v>155</v>
      </c>
      <c r="EH136" t="s">
        <v>155</v>
      </c>
      <c r="EI136" t="s">
        <v>155</v>
      </c>
      <c r="EJ136" t="s">
        <v>155</v>
      </c>
      <c r="EK136" t="s">
        <v>155</v>
      </c>
      <c r="EL136" t="s">
        <v>155</v>
      </c>
      <c r="EM136" t="s">
        <v>155</v>
      </c>
      <c r="EN136" t="s">
        <v>155</v>
      </c>
      <c r="EO136" t="s">
        <v>155</v>
      </c>
      <c r="EP136" t="s">
        <v>155</v>
      </c>
      <c r="EQ136" t="s">
        <v>155</v>
      </c>
      <c r="ER136" t="s">
        <v>155</v>
      </c>
      <c r="ES136" t="s">
        <v>155</v>
      </c>
      <c r="ET136" t="s">
        <v>155</v>
      </c>
      <c r="EU136" t="s">
        <v>155</v>
      </c>
      <c r="EV136" t="s">
        <v>155</v>
      </c>
      <c r="EW136" t="s">
        <v>155</v>
      </c>
      <c r="EX136" t="s">
        <v>155</v>
      </c>
      <c r="EY136" t="s">
        <v>155</v>
      </c>
      <c r="EZ136" t="s">
        <v>155</v>
      </c>
    </row>
    <row r="137" spans="1:156" x14ac:dyDescent="0.25">
      <c r="A137" t="s">
        <v>135</v>
      </c>
      <c r="B137">
        <v>0.32760134683236403</v>
      </c>
      <c r="C137">
        <v>-0.28053922351895799</v>
      </c>
      <c r="D137">
        <v>-0.362783097148</v>
      </c>
      <c r="E137">
        <v>-0.51104658723277396</v>
      </c>
      <c r="F137">
        <v>0.16470831506026901</v>
      </c>
      <c r="G137">
        <v>-1.6070396680084E-2</v>
      </c>
      <c r="H137">
        <v>5.7886781787730096E-3</v>
      </c>
      <c r="I137">
        <v>8.3520064544081399E-3</v>
      </c>
      <c r="J137">
        <v>-0.53782243344443603</v>
      </c>
      <c r="K137">
        <v>0.26824664619258498</v>
      </c>
      <c r="L137">
        <v>-0.129396101662794</v>
      </c>
      <c r="M137">
        <v>5.8869684387461103E-2</v>
      </c>
      <c r="N137">
        <v>0.242170402661947</v>
      </c>
      <c r="O137">
        <v>0.20036792388588801</v>
      </c>
      <c r="P137">
        <v>0.15697575276176201</v>
      </c>
      <c r="Q137">
        <v>0.18147484718447299</v>
      </c>
      <c r="R137">
        <v>-0.25104233879522703</v>
      </c>
      <c r="S137">
        <v>0.12064415544488399</v>
      </c>
      <c r="T137">
        <v>-2.3060091166428199E-2</v>
      </c>
      <c r="U137">
        <v>0.34429294007620398</v>
      </c>
      <c r="V137">
        <v>-0.29132244197649398</v>
      </c>
      <c r="W137">
        <v>-6.2816878490523406E-2</v>
      </c>
      <c r="X137">
        <v>-0.392222977730871</v>
      </c>
      <c r="Y137">
        <v>4.5642296598198601E-2</v>
      </c>
      <c r="Z137">
        <v>-2.24500042035101E-2</v>
      </c>
      <c r="AA137">
        <v>0.31394201153779899</v>
      </c>
      <c r="AB137">
        <v>-9.49312609869645E-2</v>
      </c>
      <c r="AC137">
        <v>0.130817949202226</v>
      </c>
      <c r="AD137">
        <v>-4.8754729420342098E-2</v>
      </c>
      <c r="AE137">
        <v>-2.2826629919770702E-2</v>
      </c>
      <c r="AF137">
        <v>-0.32957482321243797</v>
      </c>
      <c r="AG137">
        <v>-0.276318106706262</v>
      </c>
      <c r="AH137">
        <v>0.26701017387918802</v>
      </c>
      <c r="AI137">
        <v>-0.43446219926294799</v>
      </c>
      <c r="AJ137">
        <v>-0.29357242326132399</v>
      </c>
      <c r="AK137">
        <v>-6.7671938421591804E-2</v>
      </c>
      <c r="AL137">
        <v>-6.2841275826306206E-2</v>
      </c>
      <c r="AM137">
        <v>0.17121908102056399</v>
      </c>
      <c r="AN137">
        <v>0.22765175012996999</v>
      </c>
      <c r="AO137">
        <v>0.315084478559151</v>
      </c>
      <c r="AP137">
        <v>-0.43390570510223903</v>
      </c>
      <c r="AQ137">
        <v>-7.0306810076225995E-2</v>
      </c>
      <c r="AR137">
        <v>-1.2034368098569699E-2</v>
      </c>
      <c r="AS137">
        <v>0.266761535185223</v>
      </c>
      <c r="AT137">
        <v>0.32760134683236403</v>
      </c>
      <c r="AU137">
        <v>-0.102292701889157</v>
      </c>
      <c r="AV137" s="4">
        <v>-0.47762813168032398</v>
      </c>
      <c r="AW137">
        <v>-7.4310190644232499E-2</v>
      </c>
      <c r="AX137">
        <v>0.117399273434937</v>
      </c>
      <c r="AY137">
        <v>-9.2162874222672997E-2</v>
      </c>
      <c r="AZ137">
        <v>-0.115127247190704</v>
      </c>
      <c r="BA137">
        <v>-3.1972203226648697E-2</v>
      </c>
      <c r="BB137">
        <v>-0.35983787170170201</v>
      </c>
      <c r="BC137">
        <v>0.14736130390493399</v>
      </c>
      <c r="BD137">
        <v>-2.86175026983109E-4</v>
      </c>
      <c r="BE137" s="4">
        <v>-0.42157188296824</v>
      </c>
      <c r="BF137">
        <v>-0.54779056681009297</v>
      </c>
      <c r="BG137">
        <v>-0.130945221293157</v>
      </c>
      <c r="BH137">
        <v>-0.53285730307693002</v>
      </c>
      <c r="BI137">
        <v>-0.53398256454102799</v>
      </c>
      <c r="BJ137">
        <v>-0.633754811398065</v>
      </c>
      <c r="BK137">
        <v>-0.41541907847773102</v>
      </c>
      <c r="BL137">
        <v>-0.43500189797923</v>
      </c>
      <c r="BM137">
        <v>-0.49428070362999998</v>
      </c>
      <c r="BN137" s="5">
        <v>-0.35566137492284799</v>
      </c>
      <c r="BO137">
        <v>-0.47424293794085898</v>
      </c>
      <c r="BP137">
        <v>-0.101430177396076</v>
      </c>
      <c r="BQ137">
        <v>0.39109999312001698</v>
      </c>
      <c r="BR137">
        <v>7.0447521615164793E-2</v>
      </c>
      <c r="BS137">
        <v>0.32760134683236403</v>
      </c>
      <c r="BT137">
        <v>-0.167865801117175</v>
      </c>
      <c r="BU137">
        <v>-0.48830183218142198</v>
      </c>
      <c r="BV137">
        <v>-0.52677874793374901</v>
      </c>
      <c r="BW137">
        <v>-0.24581965629725899</v>
      </c>
      <c r="BX137">
        <v>-0.12630165788697001</v>
      </c>
      <c r="BY137">
        <v>6.7199483959329107E-2</v>
      </c>
      <c r="BZ137">
        <v>0.234548709858487</v>
      </c>
      <c r="CA137">
        <v>0.16823030242317599</v>
      </c>
      <c r="CB137">
        <v>-0.214342196779952</v>
      </c>
      <c r="CC137">
        <v>4.9454252568151896E-3</v>
      </c>
      <c r="CD137">
        <v>-0.37091239768026402</v>
      </c>
      <c r="CE137">
        <v>-0.64223470323868603</v>
      </c>
      <c r="CF137">
        <v>-2.7650719114780201E-4</v>
      </c>
      <c r="CG137">
        <v>-0.60659412723964401</v>
      </c>
      <c r="CH137">
        <v>-0.50241656173397897</v>
      </c>
      <c r="CI137">
        <v>-0.69502931111196697</v>
      </c>
      <c r="CJ137">
        <v>-0.38094797123948798</v>
      </c>
      <c r="CK137">
        <v>-0.426365714267959</v>
      </c>
      <c r="CL137">
        <v>-0.448731703733801</v>
      </c>
      <c r="CM137">
        <v>-0.24328579821343599</v>
      </c>
      <c r="CN137">
        <v>-0.22856833893777501</v>
      </c>
      <c r="CO137">
        <v>0.41777254876231401</v>
      </c>
      <c r="CP137">
        <v>0.213372206880621</v>
      </c>
      <c r="CQ137">
        <v>0.11743869671005799</v>
      </c>
      <c r="CR137">
        <v>0.32760134683236403</v>
      </c>
      <c r="CS137">
        <v>-3.17741363870363E-4</v>
      </c>
      <c r="CT137">
        <v>0.45190657838054898</v>
      </c>
      <c r="CU137">
        <v>0.203557030139665</v>
      </c>
      <c r="CV137">
        <v>8.2081845785677496E-2</v>
      </c>
      <c r="CW137">
        <v>-3.8790038973891397E-2</v>
      </c>
      <c r="CX137">
        <v>-7.21943914860671E-2</v>
      </c>
      <c r="CY137">
        <v>-0.280221267107163</v>
      </c>
      <c r="CZ137">
        <v>-0.17699592711228199</v>
      </c>
      <c r="DA137">
        <v>0.427891806069154</v>
      </c>
      <c r="DB137">
        <v>6.6458214093924502E-3</v>
      </c>
      <c r="DC137">
        <v>0.59935495649096704</v>
      </c>
      <c r="DD137">
        <v>0.699975012579659</v>
      </c>
      <c r="DE137">
        <v>-3.2111045756177902E-3</v>
      </c>
      <c r="DF137">
        <v>0.74944107747329702</v>
      </c>
      <c r="DG137">
        <v>0.81906373699301904</v>
      </c>
      <c r="DH137">
        <v>0.97196681352482195</v>
      </c>
      <c r="DI137">
        <v>0.68976827931065399</v>
      </c>
      <c r="DJ137">
        <v>0.33378194193448102</v>
      </c>
      <c r="DK137">
        <v>0.45584026470550298</v>
      </c>
      <c r="DL137">
        <v>0.38803510769576899</v>
      </c>
      <c r="DM137">
        <v>0.83730571823886801</v>
      </c>
      <c r="DN137">
        <v>5.8751312921020898E-2</v>
      </c>
      <c r="DO137">
        <v>-0.27585206004969298</v>
      </c>
      <c r="DP137">
        <v>3.1932438966433503E-2</v>
      </c>
      <c r="DQ137">
        <v>0.32760134683236403</v>
      </c>
      <c r="DR137">
        <v>0.206888433506561</v>
      </c>
      <c r="DS137">
        <v>0.473103552744016</v>
      </c>
      <c r="DT137">
        <v>-0.36508779536525998</v>
      </c>
      <c r="DU137">
        <v>0.22244478136041201</v>
      </c>
      <c r="DV137">
        <v>-0.16002656859935599</v>
      </c>
      <c r="DW137">
        <v>7.8446928081509104E-2</v>
      </c>
      <c r="DX137">
        <v>0.196993252251006</v>
      </c>
      <c r="DY137">
        <v>0.64918500716758099</v>
      </c>
      <c r="DZ137">
        <v>-8.3847538881602707E-2</v>
      </c>
      <c r="EA137">
        <v>5.5839657867564001E-2</v>
      </c>
      <c r="EB137">
        <v>0.61221452266421095</v>
      </c>
      <c r="EC137">
        <v>0.67985967562827299</v>
      </c>
      <c r="ED137">
        <v>2.34927247735441E-2</v>
      </c>
      <c r="EE137">
        <v>0.72961267685563203</v>
      </c>
      <c r="EF137">
        <v>0.78873965840536098</v>
      </c>
      <c r="EG137">
        <v>1</v>
      </c>
      <c r="EH137" t="s">
        <v>155</v>
      </c>
      <c r="EI137" t="s">
        <v>155</v>
      </c>
      <c r="EJ137" t="s">
        <v>155</v>
      </c>
      <c r="EK137" t="s">
        <v>155</v>
      </c>
      <c r="EL137" t="s">
        <v>155</v>
      </c>
      <c r="EM137" t="s">
        <v>155</v>
      </c>
      <c r="EN137" t="s">
        <v>155</v>
      </c>
      <c r="EO137" t="s">
        <v>155</v>
      </c>
      <c r="EP137" t="s">
        <v>155</v>
      </c>
      <c r="EQ137" t="s">
        <v>155</v>
      </c>
      <c r="ER137" t="s">
        <v>155</v>
      </c>
      <c r="ES137" t="s">
        <v>155</v>
      </c>
      <c r="ET137" t="s">
        <v>155</v>
      </c>
      <c r="EU137" t="s">
        <v>155</v>
      </c>
      <c r="EV137" t="s">
        <v>155</v>
      </c>
      <c r="EW137" t="s">
        <v>155</v>
      </c>
      <c r="EX137" t="s">
        <v>155</v>
      </c>
      <c r="EY137" t="s">
        <v>155</v>
      </c>
      <c r="EZ137" t="s">
        <v>155</v>
      </c>
    </row>
    <row r="138" spans="1:156" x14ac:dyDescent="0.25">
      <c r="A138" t="s">
        <v>136</v>
      </c>
      <c r="B138">
        <v>0.14177802925763</v>
      </c>
      <c r="C138">
        <v>6.5826193223312901E-2</v>
      </c>
      <c r="D138">
        <v>-0.30248116093920702</v>
      </c>
      <c r="E138">
        <v>-0.15462915845869701</v>
      </c>
      <c r="F138">
        <v>0.207997743034465</v>
      </c>
      <c r="G138">
        <v>-4.3014335092536202E-2</v>
      </c>
      <c r="H138">
        <v>-0.29695398145706497</v>
      </c>
      <c r="I138">
        <v>0.25987126995975102</v>
      </c>
      <c r="J138">
        <v>-0.677233743911973</v>
      </c>
      <c r="K138">
        <v>-0.25872333295914401</v>
      </c>
      <c r="L138">
        <v>-0.11274360277933</v>
      </c>
      <c r="M138">
        <v>0.14312269563900701</v>
      </c>
      <c r="N138">
        <v>-3.82792633357492E-3</v>
      </c>
      <c r="O138">
        <v>-4.6217798842956598E-2</v>
      </c>
      <c r="P138">
        <v>-6.7691578753267506E-2</v>
      </c>
      <c r="Q138">
        <v>0.29226278310847498</v>
      </c>
      <c r="R138">
        <v>-7.8290430366304606E-2</v>
      </c>
      <c r="S138">
        <v>-4.4637583588786001E-2</v>
      </c>
      <c r="T138">
        <v>0.204599383137408</v>
      </c>
      <c r="U138">
        <v>0.12995632352720901</v>
      </c>
      <c r="V138">
        <v>-0.43342845031781402</v>
      </c>
      <c r="W138">
        <v>6.0621443917848898E-2</v>
      </c>
      <c r="X138">
        <v>-0.184285329579919</v>
      </c>
      <c r="Y138">
        <v>0.45117977329942099</v>
      </c>
      <c r="Z138">
        <v>-0.10220595907959799</v>
      </c>
      <c r="AA138">
        <v>0.31890309892023899</v>
      </c>
      <c r="AB138">
        <v>2.2614796115670798E-3</v>
      </c>
      <c r="AC138">
        <v>0.225886740815128</v>
      </c>
      <c r="AD138">
        <v>8.0960073283638995E-2</v>
      </c>
      <c r="AE138">
        <v>-0.11610514087674501</v>
      </c>
      <c r="AF138">
        <v>6.3469296971433199E-3</v>
      </c>
      <c r="AG138">
        <v>5.6186437230333897E-2</v>
      </c>
      <c r="AH138">
        <v>0.36588093580557901</v>
      </c>
      <c r="AI138">
        <v>-5.4288838621582404E-3</v>
      </c>
      <c r="AJ138">
        <v>5.28252264376219E-2</v>
      </c>
      <c r="AK138">
        <v>0.13235480900566701</v>
      </c>
      <c r="AL138">
        <v>-1.8893466859149301E-2</v>
      </c>
      <c r="AM138">
        <v>0.13853520835649999</v>
      </c>
      <c r="AN138">
        <v>-0.19408471948554801</v>
      </c>
      <c r="AO138">
        <v>0.349267394145578</v>
      </c>
      <c r="AP138">
        <v>-7.34454586351133E-2</v>
      </c>
      <c r="AQ138">
        <v>-3.9447216876371802E-2</v>
      </c>
      <c r="AR138">
        <v>-2.4262318496717401E-2</v>
      </c>
      <c r="AS138">
        <v>9.3406589273406407E-2</v>
      </c>
      <c r="AT138">
        <v>0.14177802925763</v>
      </c>
      <c r="AU138">
        <v>2.1178523140255499E-2</v>
      </c>
      <c r="AV138" s="4">
        <v>-0.666827011067329</v>
      </c>
      <c r="AW138">
        <v>-0.30544224041853202</v>
      </c>
      <c r="AX138">
        <v>0.23106362067362701</v>
      </c>
      <c r="AY138">
        <v>-0.25053276575277</v>
      </c>
      <c r="AZ138">
        <v>-4.6774884717537102E-2</v>
      </c>
      <c r="BA138">
        <v>0.27725494407386198</v>
      </c>
      <c r="BB138">
        <v>-4.9009953351967998E-2</v>
      </c>
      <c r="BC138">
        <v>0.183999840442686</v>
      </c>
      <c r="BD138">
        <v>0.345632342704909</v>
      </c>
      <c r="BE138" s="4">
        <v>-0.59932642971859795</v>
      </c>
      <c r="BF138">
        <v>-0.74321997716737898</v>
      </c>
      <c r="BG138">
        <v>-0.16229969174780601</v>
      </c>
      <c r="BH138">
        <v>-0.72892325807357194</v>
      </c>
      <c r="BI138">
        <v>-0.68138785286613501</v>
      </c>
      <c r="BJ138">
        <v>-0.62718945986441899</v>
      </c>
      <c r="BK138">
        <v>-0.476208133702678</v>
      </c>
      <c r="BL138">
        <v>-0.59731987825410504</v>
      </c>
      <c r="BM138">
        <v>-0.73832842254300002</v>
      </c>
      <c r="BN138" s="5">
        <v>-0.64123860663378096</v>
      </c>
      <c r="BO138">
        <v>-0.69625619067309297</v>
      </c>
      <c r="BP138">
        <v>-0.248134991515056</v>
      </c>
      <c r="BQ138">
        <v>0.48667984569074002</v>
      </c>
      <c r="BR138">
        <v>0.27972400198407699</v>
      </c>
      <c r="BS138">
        <v>0.14177802925763</v>
      </c>
      <c r="BT138">
        <v>8.3540943316276595E-2</v>
      </c>
      <c r="BU138">
        <v>-0.669590246728064</v>
      </c>
      <c r="BV138">
        <v>-0.28152493608610102</v>
      </c>
      <c r="BW138">
        <v>-3.7870165695139998E-2</v>
      </c>
      <c r="BX138">
        <v>-7.7098627442450099E-3</v>
      </c>
      <c r="BY138">
        <v>0.35162638791784101</v>
      </c>
      <c r="BZ138">
        <v>0.221828855897964</v>
      </c>
      <c r="CA138">
        <v>-1.8520537314137601E-2</v>
      </c>
      <c r="CB138">
        <v>-0.15512243055904501</v>
      </c>
      <c r="CC138">
        <v>0.13859103394272301</v>
      </c>
      <c r="CD138">
        <v>-0.59770383838102004</v>
      </c>
      <c r="CE138">
        <v>-0.85909378048984897</v>
      </c>
      <c r="CF138">
        <v>-3.1933889664192E-2</v>
      </c>
      <c r="CG138">
        <v>-0.836416749469718</v>
      </c>
      <c r="CH138">
        <v>-0.59753011086052099</v>
      </c>
      <c r="CI138">
        <v>-0.67119237611060001</v>
      </c>
      <c r="CJ138">
        <v>-0.31199711805614799</v>
      </c>
      <c r="CK138">
        <v>-0.59458909378023606</v>
      </c>
      <c r="CL138">
        <v>-0.70564623771240897</v>
      </c>
      <c r="CM138">
        <v>-0.57370669879865199</v>
      </c>
      <c r="CN138">
        <v>-0.214685084562829</v>
      </c>
      <c r="CO138">
        <v>0.56777573270603998</v>
      </c>
      <c r="CP138">
        <v>0.24129715527151699</v>
      </c>
      <c r="CQ138">
        <v>0.15923425529056601</v>
      </c>
      <c r="CR138">
        <v>0.14177802925763</v>
      </c>
      <c r="CS138">
        <v>-0.23223155730466299</v>
      </c>
      <c r="CT138">
        <v>0.57919501370499304</v>
      </c>
      <c r="CU138">
        <v>0.17238328965059299</v>
      </c>
      <c r="CV138">
        <v>6.3789773977578597E-3</v>
      </c>
      <c r="CW138">
        <v>-0.109558518705043</v>
      </c>
      <c r="CX138">
        <v>-0.24598180152882701</v>
      </c>
      <c r="CY138">
        <v>-0.26330786014311502</v>
      </c>
      <c r="CZ138">
        <v>-7.4486837263596894E-2</v>
      </c>
      <c r="DA138">
        <v>0.275689508148173</v>
      </c>
      <c r="DB138">
        <v>-0.254167116168308</v>
      </c>
      <c r="DC138">
        <v>0.94060736286640301</v>
      </c>
      <c r="DD138">
        <v>0.96226055230166496</v>
      </c>
      <c r="DE138">
        <v>4.5736586816920999E-2</v>
      </c>
      <c r="DF138">
        <v>0.94329914161600703</v>
      </c>
      <c r="DG138">
        <v>0.92598489157703201</v>
      </c>
      <c r="DH138">
        <v>0.614180993669595</v>
      </c>
      <c r="DI138">
        <v>0.97861862264692101</v>
      </c>
      <c r="DJ138">
        <v>0.69253126411383903</v>
      </c>
      <c r="DK138">
        <v>0.837817381044486</v>
      </c>
      <c r="DL138">
        <v>0.60624653960771002</v>
      </c>
      <c r="DM138">
        <v>0.70173408393376502</v>
      </c>
      <c r="DN138">
        <v>-2.5802210045718199E-2</v>
      </c>
      <c r="DO138">
        <v>-0.21058262268512001</v>
      </c>
      <c r="DP138">
        <v>-0.111274038828606</v>
      </c>
      <c r="DQ138">
        <v>0.14177802925763</v>
      </c>
      <c r="DR138">
        <v>3.0417660080935199E-2</v>
      </c>
      <c r="DS138">
        <v>0.62634080495917099</v>
      </c>
      <c r="DT138">
        <v>-2.3606486458476801E-2</v>
      </c>
      <c r="DU138">
        <v>-4.5436547716229701E-2</v>
      </c>
      <c r="DV138">
        <v>0.13958638257128</v>
      </c>
      <c r="DW138">
        <v>-3.0496062563075601E-2</v>
      </c>
      <c r="DX138">
        <v>-9.4121296950986796E-2</v>
      </c>
      <c r="DY138">
        <v>0.33965316940714002</v>
      </c>
      <c r="DZ138">
        <v>-0.32768488168423598</v>
      </c>
      <c r="EA138">
        <v>-0.14190206799396299</v>
      </c>
      <c r="EB138">
        <v>0.90688593650591098</v>
      </c>
      <c r="EC138">
        <v>0.970625096871927</v>
      </c>
      <c r="ED138">
        <v>0.110814024088857</v>
      </c>
      <c r="EE138">
        <v>0.97182240258395203</v>
      </c>
      <c r="EF138">
        <v>0.95456960166548599</v>
      </c>
      <c r="EG138">
        <v>0.65501586346075702</v>
      </c>
      <c r="EH138">
        <v>1</v>
      </c>
      <c r="EI138" t="s">
        <v>155</v>
      </c>
      <c r="EJ138" t="s">
        <v>155</v>
      </c>
      <c r="EK138" t="s">
        <v>155</v>
      </c>
      <c r="EL138" t="s">
        <v>155</v>
      </c>
      <c r="EM138" t="s">
        <v>155</v>
      </c>
      <c r="EN138" t="s">
        <v>155</v>
      </c>
      <c r="EO138" t="s">
        <v>155</v>
      </c>
      <c r="EP138" t="s">
        <v>155</v>
      </c>
      <c r="EQ138" t="s">
        <v>155</v>
      </c>
      <c r="ER138" t="s">
        <v>155</v>
      </c>
      <c r="ES138" t="s">
        <v>155</v>
      </c>
      <c r="ET138" t="s">
        <v>155</v>
      </c>
      <c r="EU138" t="s">
        <v>155</v>
      </c>
      <c r="EV138" t="s">
        <v>155</v>
      </c>
      <c r="EW138" t="s">
        <v>155</v>
      </c>
      <c r="EX138" t="s">
        <v>155</v>
      </c>
      <c r="EY138" t="s">
        <v>155</v>
      </c>
      <c r="EZ138" t="s">
        <v>155</v>
      </c>
    </row>
    <row r="139" spans="1:156" x14ac:dyDescent="0.25">
      <c r="A139" t="s">
        <v>137</v>
      </c>
      <c r="B139">
        <v>-4.0872040435453103E-2</v>
      </c>
      <c r="C139">
        <v>0.40681832564288201</v>
      </c>
      <c r="D139">
        <v>-0.31367007642893002</v>
      </c>
      <c r="E139">
        <v>-0.121176680515271</v>
      </c>
      <c r="F139">
        <v>-1.9017711098586E-2</v>
      </c>
      <c r="G139">
        <v>0.173324860119975</v>
      </c>
      <c r="H139">
        <v>-0.21390384191404799</v>
      </c>
      <c r="I139">
        <v>0.432856696432104</v>
      </c>
      <c r="J139">
        <v>-0.56985523745695299</v>
      </c>
      <c r="K139">
        <v>-0.13930920751384401</v>
      </c>
      <c r="L139">
        <v>-0.11167913171003099</v>
      </c>
      <c r="M139">
        <v>-3.6317412466704203E-2</v>
      </c>
      <c r="N139">
        <v>0.32799243545932499</v>
      </c>
      <c r="O139">
        <v>-0.246801970839434</v>
      </c>
      <c r="P139">
        <v>-0.185520661098798</v>
      </c>
      <c r="Q139">
        <v>0.159387533010901</v>
      </c>
      <c r="R139">
        <v>5.8088355296669801E-2</v>
      </c>
      <c r="S139">
        <v>-1.8965055265189899E-2</v>
      </c>
      <c r="T139">
        <v>0.19691385009189699</v>
      </c>
      <c r="U139">
        <v>3.5590632635809798E-2</v>
      </c>
      <c r="V139">
        <v>-0.24676594149757999</v>
      </c>
      <c r="W139">
        <v>0.25568142326705501</v>
      </c>
      <c r="X139">
        <v>-0.18895072647994199</v>
      </c>
      <c r="Y139">
        <v>0.31611536677338897</v>
      </c>
      <c r="Z139">
        <v>9.3532798569044298E-2</v>
      </c>
      <c r="AA139">
        <v>0.35773118800974202</v>
      </c>
      <c r="AB139">
        <v>-0.21829302140982601</v>
      </c>
      <c r="AC139">
        <v>-9.3856880579121695E-3</v>
      </c>
      <c r="AD139">
        <v>0.177251574133475</v>
      </c>
      <c r="AE139">
        <v>-9.7171201709709998E-2</v>
      </c>
      <c r="AF139">
        <v>-0.168667951841075</v>
      </c>
      <c r="AG139">
        <v>0.342266700776306</v>
      </c>
      <c r="AH139">
        <v>0.31394254081044598</v>
      </c>
      <c r="AI139">
        <v>-0.15914640224735599</v>
      </c>
      <c r="AJ139">
        <v>0.213208067553841</v>
      </c>
      <c r="AK139">
        <v>-1.8500919795044202E-2</v>
      </c>
      <c r="AL139">
        <v>0.31912823531997098</v>
      </c>
      <c r="AM139">
        <v>3.2001165512081799E-2</v>
      </c>
      <c r="AN139">
        <v>-0.28948029224072802</v>
      </c>
      <c r="AO139">
        <v>0.47603759226803499</v>
      </c>
      <c r="AP139">
        <v>-0.192752835103049</v>
      </c>
      <c r="AQ139">
        <v>-9.13500712220182E-2</v>
      </c>
      <c r="AR139">
        <v>-0.17873114331771001</v>
      </c>
      <c r="AS139">
        <v>-8.3792425743940399E-2</v>
      </c>
      <c r="AT139">
        <v>-4.0872040435453103E-2</v>
      </c>
      <c r="AU139">
        <v>-0.12623017522871099</v>
      </c>
      <c r="AV139" s="4">
        <v>-0.62388876420896899</v>
      </c>
      <c r="AW139">
        <v>-0.41700827257769202</v>
      </c>
      <c r="AX139">
        <v>2.32662454230467E-2</v>
      </c>
      <c r="AY139">
        <v>-0.257866129232804</v>
      </c>
      <c r="AZ139">
        <v>-0.148976667441785</v>
      </c>
      <c r="BA139">
        <v>5.4223190486572197E-2</v>
      </c>
      <c r="BB139">
        <v>0.12542984077314101</v>
      </c>
      <c r="BC139">
        <v>0.23546360020860199</v>
      </c>
      <c r="BD139">
        <v>0.44181412511083401</v>
      </c>
      <c r="BE139" s="4">
        <v>-0.61581456354434905</v>
      </c>
      <c r="BF139">
        <v>-0.70963900039656302</v>
      </c>
      <c r="BG139">
        <v>-0.26920686910576003</v>
      </c>
      <c r="BH139">
        <v>-0.69507726173648099</v>
      </c>
      <c r="BI139">
        <v>-0.64359628482726206</v>
      </c>
      <c r="BJ139">
        <v>-0.61932577434160097</v>
      </c>
      <c r="BK139">
        <v>-0.51432581958616996</v>
      </c>
      <c r="BL139">
        <v>-0.64854186804450198</v>
      </c>
      <c r="BM139">
        <v>-0.69706198857944202</v>
      </c>
      <c r="BN139" s="5">
        <v>-0.60159853867318902</v>
      </c>
      <c r="BO139">
        <v>-0.53519882064579005</v>
      </c>
      <c r="BP139">
        <v>-9.87394961424575E-2</v>
      </c>
      <c r="BQ139">
        <v>0.11358127610926699</v>
      </c>
      <c r="BR139">
        <v>0.42440044752075301</v>
      </c>
      <c r="BS139">
        <v>-4.0872040435453103E-2</v>
      </c>
      <c r="BT139">
        <v>0.20237213110018801</v>
      </c>
      <c r="BU139">
        <v>-0.61159719281790104</v>
      </c>
      <c r="BV139">
        <v>-0.26953542181683898</v>
      </c>
      <c r="BW139">
        <v>0.240105421816284</v>
      </c>
      <c r="BX139">
        <v>-7.09566399115963E-2</v>
      </c>
      <c r="BY139">
        <v>0.21207787958273699</v>
      </c>
      <c r="BZ139">
        <v>0.15467319338861299</v>
      </c>
      <c r="CA139">
        <v>-0.134510781802336</v>
      </c>
      <c r="CB139">
        <v>7.3511413471391895E-2</v>
      </c>
      <c r="CC139">
        <v>0.28422915912688401</v>
      </c>
      <c r="CD139">
        <v>-0.55247365369997503</v>
      </c>
      <c r="CE139">
        <v>-0.73928264429607504</v>
      </c>
      <c r="CF139">
        <v>-0.16168129153831201</v>
      </c>
      <c r="CG139">
        <v>-0.71669838051500601</v>
      </c>
      <c r="CH139">
        <v>-0.468270770525261</v>
      </c>
      <c r="CI139">
        <v>-0.60865530808831703</v>
      </c>
      <c r="CJ139">
        <v>-0.33752730969707401</v>
      </c>
      <c r="CK139">
        <v>-0.58052386899357</v>
      </c>
      <c r="CL139">
        <v>-0.58710351626512502</v>
      </c>
      <c r="CM139">
        <v>-0.55682904200583905</v>
      </c>
      <c r="CN139">
        <v>-0.20206647158687799</v>
      </c>
      <c r="CO139">
        <v>0.44489921422718698</v>
      </c>
      <c r="CP139">
        <v>5.3401597743854201E-3</v>
      </c>
      <c r="CQ139">
        <v>0.210842831723145</v>
      </c>
      <c r="CR139">
        <v>-4.0872040435453103E-2</v>
      </c>
      <c r="CS139">
        <v>-0.35812615036523598</v>
      </c>
      <c r="CT139">
        <v>0.52441219460605004</v>
      </c>
      <c r="CU139">
        <v>7.3494221621810199E-2</v>
      </c>
      <c r="CV139">
        <v>-0.29417550227522599</v>
      </c>
      <c r="CW139">
        <v>2.7146733746226798E-2</v>
      </c>
      <c r="CX139">
        <v>-0.20742944993300499</v>
      </c>
      <c r="CY139">
        <v>-0.186881141149465</v>
      </c>
      <c r="CZ139">
        <v>9.1621177726892697E-2</v>
      </c>
      <c r="DA139">
        <v>0.144460522612155</v>
      </c>
      <c r="DB139">
        <v>-0.398498226182946</v>
      </c>
      <c r="DC139">
        <v>0.680662378526111</v>
      </c>
      <c r="DD139">
        <v>0.57408463945675103</v>
      </c>
      <c r="DE139">
        <v>0.164322547974179</v>
      </c>
      <c r="DF139">
        <v>0.52936948786534999</v>
      </c>
      <c r="DG139">
        <v>0.62529176907147799</v>
      </c>
      <c r="DH139">
        <v>0.27897432195894001</v>
      </c>
      <c r="DI139">
        <v>0.62258033235138399</v>
      </c>
      <c r="DJ139">
        <v>0.96798654330942802</v>
      </c>
      <c r="DK139">
        <v>0.89907951745350001</v>
      </c>
      <c r="DL139">
        <v>0.47011582564659898</v>
      </c>
      <c r="DM139">
        <v>0.40579274844589303</v>
      </c>
      <c r="DN139">
        <v>7.8615787770448003E-2</v>
      </c>
      <c r="DO139">
        <v>-0.14034435187820399</v>
      </c>
      <c r="DP139">
        <v>-4.05716926242288E-2</v>
      </c>
      <c r="DQ139">
        <v>-4.0872040435453103E-2</v>
      </c>
      <c r="DR139">
        <v>1.8308765434843999E-2</v>
      </c>
      <c r="DS139">
        <v>0.56005128737618504</v>
      </c>
      <c r="DT139">
        <v>3.9598595049191998E-3</v>
      </c>
      <c r="DU139">
        <v>7.1061825201990295E-2</v>
      </c>
      <c r="DV139">
        <v>0.27462930928664098</v>
      </c>
      <c r="DW139">
        <v>0.18432121664404999</v>
      </c>
      <c r="DX139">
        <v>-3.6611335134238601E-2</v>
      </c>
      <c r="DY139">
        <v>0.158302656196077</v>
      </c>
      <c r="DZ139">
        <v>-0.39909165342592401</v>
      </c>
      <c r="EA139">
        <v>-0.32207689585849902</v>
      </c>
      <c r="EB139">
        <v>0.73402764248236396</v>
      </c>
      <c r="EC139">
        <v>0.67135027805290504</v>
      </c>
      <c r="ED139">
        <v>0.20246513459985299</v>
      </c>
      <c r="EE139">
        <v>0.63620363050571505</v>
      </c>
      <c r="EF139">
        <v>0.72703829609696202</v>
      </c>
      <c r="EG139">
        <v>0.39596254069243703</v>
      </c>
      <c r="EH139">
        <v>0.71293072809352898</v>
      </c>
      <c r="EI139">
        <v>1</v>
      </c>
      <c r="EJ139" t="s">
        <v>155</v>
      </c>
      <c r="EK139" t="s">
        <v>155</v>
      </c>
      <c r="EL139" t="s">
        <v>155</v>
      </c>
      <c r="EM139" t="s">
        <v>155</v>
      </c>
      <c r="EN139" t="s">
        <v>155</v>
      </c>
      <c r="EO139" t="s">
        <v>155</v>
      </c>
      <c r="EP139" t="s">
        <v>155</v>
      </c>
      <c r="EQ139" t="s">
        <v>155</v>
      </c>
      <c r="ER139" t="s">
        <v>155</v>
      </c>
      <c r="ES139" t="s">
        <v>155</v>
      </c>
      <c r="ET139" t="s">
        <v>155</v>
      </c>
      <c r="EU139" t="s">
        <v>155</v>
      </c>
      <c r="EV139" t="s">
        <v>155</v>
      </c>
      <c r="EW139" t="s">
        <v>155</v>
      </c>
      <c r="EX139" t="s">
        <v>155</v>
      </c>
      <c r="EY139" t="s">
        <v>155</v>
      </c>
      <c r="EZ139" t="s">
        <v>155</v>
      </c>
    </row>
    <row r="140" spans="1:156" x14ac:dyDescent="0.25">
      <c r="A140" t="s">
        <v>138</v>
      </c>
      <c r="B140">
        <v>-6.6679237407014993E-2</v>
      </c>
      <c r="C140">
        <v>0.27267929798927798</v>
      </c>
      <c r="D140">
        <v>-0.18200480828544899</v>
      </c>
      <c r="E140">
        <v>-7.8753722994128403E-2</v>
      </c>
      <c r="F140">
        <v>-4.4692319384775699E-2</v>
      </c>
      <c r="G140">
        <v>9.9924238807344801E-2</v>
      </c>
      <c r="H140">
        <v>-0.21399985796613799</v>
      </c>
      <c r="I140">
        <v>0.44287302403454698</v>
      </c>
      <c r="J140">
        <v>-0.64536241139754802</v>
      </c>
      <c r="K140">
        <v>-0.159572120537808</v>
      </c>
      <c r="L140">
        <v>-0.11964331974023799</v>
      </c>
      <c r="M140">
        <v>9.2820725788524905E-2</v>
      </c>
      <c r="N140">
        <v>0.14787645315030801</v>
      </c>
      <c r="O140">
        <v>-0.26549338799969502</v>
      </c>
      <c r="P140">
        <v>-0.132754501678506</v>
      </c>
      <c r="Q140">
        <v>8.9095639129931903E-2</v>
      </c>
      <c r="R140">
        <v>7.4260643192412906E-2</v>
      </c>
      <c r="S140">
        <v>0.11674397597998699</v>
      </c>
      <c r="T140">
        <v>0.16709479790567</v>
      </c>
      <c r="U140">
        <v>7.1045530363739298E-2</v>
      </c>
      <c r="V140">
        <v>-0.30714053828137899</v>
      </c>
      <c r="W140">
        <v>9.0074920219726698E-2</v>
      </c>
      <c r="X140">
        <v>-0.163124656874755</v>
      </c>
      <c r="Y140">
        <v>0.25101833485411401</v>
      </c>
      <c r="Z140">
        <v>3.42814425417243E-2</v>
      </c>
      <c r="AA140">
        <v>0.49636958676586601</v>
      </c>
      <c r="AB140">
        <v>-0.142686933091075</v>
      </c>
      <c r="AC140">
        <v>0.15102496523015199</v>
      </c>
      <c r="AD140">
        <v>8.2117757478031406E-2</v>
      </c>
      <c r="AE140">
        <v>-0.116159473177148</v>
      </c>
      <c r="AF140">
        <v>-0.14277483170778599</v>
      </c>
      <c r="AG140">
        <v>0.155516145916266</v>
      </c>
      <c r="AH140">
        <v>0.26806750990051098</v>
      </c>
      <c r="AI140">
        <v>-7.0098658311787104E-2</v>
      </c>
      <c r="AJ140">
        <v>0.16632708318832501</v>
      </c>
      <c r="AK140">
        <v>-7.7567727881319506E-2</v>
      </c>
      <c r="AL140">
        <v>0.16271945755610601</v>
      </c>
      <c r="AM140">
        <v>7.2089639153362001E-2</v>
      </c>
      <c r="AN140">
        <v>-0.22206725139814301</v>
      </c>
      <c r="AO140">
        <v>0.37398179616636401</v>
      </c>
      <c r="AP140">
        <v>-7.6217644188520395E-2</v>
      </c>
      <c r="AQ140">
        <v>-1.05765403414827E-2</v>
      </c>
      <c r="AR140">
        <v>-8.6875019569669198E-2</v>
      </c>
      <c r="AS140">
        <v>-5.8403935651227597E-2</v>
      </c>
      <c r="AT140">
        <v>-6.6679237407014993E-2</v>
      </c>
      <c r="AU140">
        <v>8.0944176582128297E-2</v>
      </c>
      <c r="AV140" s="4">
        <v>-0.67420129762400605</v>
      </c>
      <c r="AW140">
        <v>-0.44077561827606399</v>
      </c>
      <c r="AX140">
        <v>0.14133816831146401</v>
      </c>
      <c r="AY140">
        <v>-0.27694891355412798</v>
      </c>
      <c r="AZ140">
        <v>-0.14117598676245499</v>
      </c>
      <c r="BA140">
        <v>0.16525299106070901</v>
      </c>
      <c r="BB140">
        <v>7.7035811135516996E-2</v>
      </c>
      <c r="BC140">
        <v>0.211995710482526</v>
      </c>
      <c r="BD140">
        <v>0.41851389724572602</v>
      </c>
      <c r="BE140" s="4">
        <v>-0.58898721168238399</v>
      </c>
      <c r="BF140">
        <v>-0.73589925956742497</v>
      </c>
      <c r="BG140">
        <v>-0.32356003408914902</v>
      </c>
      <c r="BH140">
        <v>-0.71528098763811598</v>
      </c>
      <c r="BI140">
        <v>-0.72945279291002596</v>
      </c>
      <c r="BJ140">
        <v>-0.69174197842827401</v>
      </c>
      <c r="BK140">
        <v>-0.56581413730858099</v>
      </c>
      <c r="BL140">
        <v>-0.66390754957473497</v>
      </c>
      <c r="BM140">
        <v>-0.72491341850819302</v>
      </c>
      <c r="BN140" s="5">
        <v>-0.62747259167152702</v>
      </c>
      <c r="BO140">
        <v>-0.56516793555554501</v>
      </c>
      <c r="BP140">
        <v>-0.21439371296527501</v>
      </c>
      <c r="BQ140">
        <v>0.20904118034889699</v>
      </c>
      <c r="BR140">
        <v>0.44061189431050601</v>
      </c>
      <c r="BS140">
        <v>-6.6679237407014993E-2</v>
      </c>
      <c r="BT140">
        <v>0.112054906585682</v>
      </c>
      <c r="BU140">
        <v>-0.67032551229472004</v>
      </c>
      <c r="BV140">
        <v>-0.13857892652689399</v>
      </c>
      <c r="BW140">
        <v>0.15834432685696201</v>
      </c>
      <c r="BX140">
        <v>-9.9452541692448299E-2</v>
      </c>
      <c r="BY140">
        <v>0.31194293238463</v>
      </c>
      <c r="BZ140">
        <v>0.25207590362078802</v>
      </c>
      <c r="CA140">
        <v>1.78874254948353E-2</v>
      </c>
      <c r="CB140">
        <v>4.5372769903153302E-2</v>
      </c>
      <c r="CC140">
        <v>0.30771386679134</v>
      </c>
      <c r="CD140">
        <v>-0.506066421034161</v>
      </c>
      <c r="CE140">
        <v>-0.813623026264084</v>
      </c>
      <c r="CF140">
        <v>-0.18238560024633299</v>
      </c>
      <c r="CG140">
        <v>-0.77732667297227798</v>
      </c>
      <c r="CH140">
        <v>-0.615846465083283</v>
      </c>
      <c r="CI140">
        <v>-0.67033907497746104</v>
      </c>
      <c r="CJ140">
        <v>-0.43265984620723502</v>
      </c>
      <c r="CK140">
        <v>-0.603770378229458</v>
      </c>
      <c r="CL140">
        <v>-0.58076883171367799</v>
      </c>
      <c r="CM140">
        <v>-0.55041296946141105</v>
      </c>
      <c r="CN140">
        <v>-0.15666106766943699</v>
      </c>
      <c r="CO140">
        <v>0.49451622396189099</v>
      </c>
      <c r="CP140">
        <v>4.4960362718161999E-2</v>
      </c>
      <c r="CQ140">
        <v>0.280965297284059</v>
      </c>
      <c r="CR140">
        <v>-6.6679237407014993E-2</v>
      </c>
      <c r="CS140">
        <v>-0.25728775995015102</v>
      </c>
      <c r="CT140">
        <v>0.57301097457998096</v>
      </c>
      <c r="CU140">
        <v>-8.6243912948829798E-2</v>
      </c>
      <c r="CV140">
        <v>-0.24082999459332899</v>
      </c>
      <c r="CW140">
        <v>4.1887903041645299E-3</v>
      </c>
      <c r="CX140">
        <v>-0.28338898161951398</v>
      </c>
      <c r="CY140">
        <v>-0.31366311892721499</v>
      </c>
      <c r="CZ140">
        <v>-9.8480192786316104E-2</v>
      </c>
      <c r="DA140">
        <v>0.101228044474301</v>
      </c>
      <c r="DB140">
        <v>-0.45089636718480502</v>
      </c>
      <c r="DC140">
        <v>0.83295645215857805</v>
      </c>
      <c r="DD140">
        <v>0.75095905019071096</v>
      </c>
      <c r="DE140">
        <v>0.20538184553564601</v>
      </c>
      <c r="DF140">
        <v>0.71085079299243503</v>
      </c>
      <c r="DG140">
        <v>0.76726950472245103</v>
      </c>
      <c r="DH140">
        <v>0.387629970347173</v>
      </c>
      <c r="DI140">
        <v>0.78058143069494601</v>
      </c>
      <c r="DJ140">
        <v>0.898222032259965</v>
      </c>
      <c r="DK140">
        <v>0.973642736118559</v>
      </c>
      <c r="DL140">
        <v>0.54041161979934305</v>
      </c>
      <c r="DM140">
        <v>0.51517365979456398</v>
      </c>
      <c r="DN140">
        <v>9.9809748746242793E-2</v>
      </c>
      <c r="DO140">
        <v>-0.152061036199307</v>
      </c>
      <c r="DP140">
        <v>-0.14763722795531101</v>
      </c>
      <c r="DQ140">
        <v>-6.6679237407014993E-2</v>
      </c>
      <c r="DR140">
        <v>-0.144533148099347</v>
      </c>
      <c r="DS140">
        <v>0.61782912092863596</v>
      </c>
      <c r="DT140">
        <v>3.8980617482414902E-2</v>
      </c>
      <c r="DU140">
        <v>-1.24332365539767E-2</v>
      </c>
      <c r="DV140">
        <v>0.28321629876264398</v>
      </c>
      <c r="DW140">
        <v>0.21720590780997401</v>
      </c>
      <c r="DX140">
        <v>-0.10418517361854999</v>
      </c>
      <c r="DY140">
        <v>0.22559852915262499</v>
      </c>
      <c r="DZ140">
        <v>-0.34990913924513101</v>
      </c>
      <c r="EA140">
        <v>-0.21249132589995701</v>
      </c>
      <c r="EB140">
        <v>0.86452544351872895</v>
      </c>
      <c r="EC140">
        <v>0.81573519822200202</v>
      </c>
      <c r="ED140">
        <v>0.26515498817565403</v>
      </c>
      <c r="EE140">
        <v>0.79146644354028195</v>
      </c>
      <c r="EF140">
        <v>0.84849020116773</v>
      </c>
      <c r="EG140">
        <v>0.49722778692564201</v>
      </c>
      <c r="EH140">
        <v>0.83857845244431095</v>
      </c>
      <c r="EI140">
        <v>0.909768775676431</v>
      </c>
      <c r="EJ140">
        <v>1</v>
      </c>
      <c r="EK140" t="s">
        <v>155</v>
      </c>
      <c r="EL140" t="s">
        <v>155</v>
      </c>
      <c r="EM140" t="s">
        <v>155</v>
      </c>
      <c r="EN140" t="s">
        <v>155</v>
      </c>
      <c r="EO140" t="s">
        <v>155</v>
      </c>
      <c r="EP140" t="s">
        <v>155</v>
      </c>
      <c r="EQ140" t="s">
        <v>155</v>
      </c>
      <c r="ER140" t="s">
        <v>155</v>
      </c>
      <c r="ES140" t="s">
        <v>155</v>
      </c>
      <c r="ET140" t="s">
        <v>155</v>
      </c>
      <c r="EU140" t="s">
        <v>155</v>
      </c>
      <c r="EV140" t="s">
        <v>155</v>
      </c>
      <c r="EW140" t="s">
        <v>155</v>
      </c>
      <c r="EX140" t="s">
        <v>155</v>
      </c>
      <c r="EY140" t="s">
        <v>155</v>
      </c>
      <c r="EZ140" t="s">
        <v>155</v>
      </c>
    </row>
    <row r="141" spans="1:156" x14ac:dyDescent="0.25">
      <c r="A141" t="s">
        <v>139</v>
      </c>
      <c r="B141">
        <v>0.39685511118841099</v>
      </c>
      <c r="C141">
        <v>0.36740330590261899</v>
      </c>
      <c r="D141">
        <v>-0.139815787955653</v>
      </c>
      <c r="E141">
        <v>-4.1996323093125398E-2</v>
      </c>
      <c r="F141">
        <v>-0.14927151536320901</v>
      </c>
      <c r="G141">
        <v>-0.21321718755639901</v>
      </c>
      <c r="H141">
        <v>-0.35821755108242898</v>
      </c>
      <c r="I141">
        <v>0.27448547023598002</v>
      </c>
      <c r="J141">
        <v>-0.92485833356889102</v>
      </c>
      <c r="K141">
        <v>-2.43667917030242E-2</v>
      </c>
      <c r="L141">
        <v>0.134144075657952</v>
      </c>
      <c r="M141">
        <v>4.02446901015307E-2</v>
      </c>
      <c r="N141">
        <v>0.25172450757468601</v>
      </c>
      <c r="O141">
        <v>2.3356983696440799E-2</v>
      </c>
      <c r="P141">
        <v>2.6976992473578199E-2</v>
      </c>
      <c r="Q141">
        <v>0.34327356249500302</v>
      </c>
      <c r="R141">
        <v>-0.121914065166512</v>
      </c>
      <c r="S141">
        <v>0.27051991559050698</v>
      </c>
      <c r="T141">
        <v>0.17413320518429701</v>
      </c>
      <c r="U141">
        <v>0.19392486824901101</v>
      </c>
      <c r="V141">
        <v>-0.14948997072553999</v>
      </c>
      <c r="W141">
        <v>-1.4815371937625501E-2</v>
      </c>
      <c r="X141">
        <v>-0.153130646817945</v>
      </c>
      <c r="Y141">
        <v>0.32516608656371199</v>
      </c>
      <c r="Z141">
        <v>-0.26062690651235498</v>
      </c>
      <c r="AA141">
        <v>0.32656151824374302</v>
      </c>
      <c r="AB141">
        <v>-0.234200174299663</v>
      </c>
      <c r="AC141">
        <v>-5.9797626358750203E-2</v>
      </c>
      <c r="AD141">
        <v>-2.7726951590658799E-2</v>
      </c>
      <c r="AE141">
        <v>-0.23001753908202999</v>
      </c>
      <c r="AF141">
        <v>-6.9079928631593096E-2</v>
      </c>
      <c r="AG141">
        <v>0.218330552292296</v>
      </c>
      <c r="AH141">
        <v>0.50521126354979395</v>
      </c>
      <c r="AI141">
        <v>-0.24137039303024399</v>
      </c>
      <c r="AJ141">
        <v>0.30838004670119501</v>
      </c>
      <c r="AK141">
        <v>-0.15742443188959199</v>
      </c>
      <c r="AL141">
        <v>-6.6106944460466194E-2</v>
      </c>
      <c r="AM141">
        <v>1.16852782298934E-2</v>
      </c>
      <c r="AN141">
        <v>-0.34370988331364899</v>
      </c>
      <c r="AO141">
        <v>0.29190098396389202</v>
      </c>
      <c r="AP141">
        <v>-0.21164476832564599</v>
      </c>
      <c r="AQ141">
        <v>2.9150701639541102E-2</v>
      </c>
      <c r="AR141">
        <v>1.86778805165191E-3</v>
      </c>
      <c r="AS141">
        <v>0.123060929796608</v>
      </c>
      <c r="AT141">
        <v>0.39685511118841099</v>
      </c>
      <c r="AU141">
        <v>2.9559701586127901E-4</v>
      </c>
      <c r="AV141" s="4">
        <v>-0.93842759276443199</v>
      </c>
      <c r="AW141">
        <v>-0.171081627568965</v>
      </c>
      <c r="AX141">
        <v>4.3672622569912702E-2</v>
      </c>
      <c r="AY141">
        <v>-0.52748706542686796</v>
      </c>
      <c r="AZ141">
        <v>-0.41220705094403098</v>
      </c>
      <c r="BA141">
        <v>0.25211430024765302</v>
      </c>
      <c r="BB141">
        <v>2.40631188454541E-3</v>
      </c>
      <c r="BC141">
        <v>6.5572132382395301E-2</v>
      </c>
      <c r="BD141">
        <v>0.46896929264938297</v>
      </c>
      <c r="BE141" s="4">
        <v>-0.57586299157736098</v>
      </c>
      <c r="BF141">
        <v>-0.709406268724871</v>
      </c>
      <c r="BG141">
        <v>-0.335991579985847</v>
      </c>
      <c r="BH141">
        <v>-0.66956997546866504</v>
      </c>
      <c r="BI141">
        <v>-0.68262171019125095</v>
      </c>
      <c r="BJ141">
        <v>-0.62006879178396901</v>
      </c>
      <c r="BK141">
        <v>-0.50430108643495597</v>
      </c>
      <c r="BL141">
        <v>-0.64469202828962202</v>
      </c>
      <c r="BM141">
        <v>-0.65211739980137096</v>
      </c>
      <c r="BN141" s="5">
        <v>-0.86083771337841797</v>
      </c>
      <c r="BO141">
        <v>-0.18146896934919499</v>
      </c>
      <c r="BP141">
        <v>2.7919220771627801E-3</v>
      </c>
      <c r="BQ141">
        <v>0.29168416840115702</v>
      </c>
      <c r="BR141">
        <v>-0.161916111091361</v>
      </c>
      <c r="BS141">
        <v>0.39685511118841099</v>
      </c>
      <c r="BT141">
        <v>0.195562453647628</v>
      </c>
      <c r="BU141">
        <v>-0.96157136901301699</v>
      </c>
      <c r="BV141">
        <v>-0.17385673965541601</v>
      </c>
      <c r="BW141">
        <v>0.20380709464452401</v>
      </c>
      <c r="BX141">
        <v>-0.372989087406846</v>
      </c>
      <c r="BY141">
        <v>2.6609200103137599E-2</v>
      </c>
      <c r="BZ141">
        <v>5.2462606813632302E-2</v>
      </c>
      <c r="CA141">
        <v>-0.14947935226603001</v>
      </c>
      <c r="CB141">
        <v>-0.47830805039700403</v>
      </c>
      <c r="CC141">
        <v>-7.4304432538745094E-2</v>
      </c>
      <c r="CD141">
        <v>-0.40350736129173997</v>
      </c>
      <c r="CE141">
        <v>-0.72890364272428099</v>
      </c>
      <c r="CF141">
        <v>-0.253890739698093</v>
      </c>
      <c r="CG141">
        <v>-0.68388339873829895</v>
      </c>
      <c r="CH141">
        <v>-0.53572938635883405</v>
      </c>
      <c r="CI141">
        <v>-0.62617569833731201</v>
      </c>
      <c r="CJ141">
        <v>-0.32697616202441798</v>
      </c>
      <c r="CK141">
        <v>-0.58464289696702998</v>
      </c>
      <c r="CL141">
        <v>-0.51890143748050399</v>
      </c>
      <c r="CM141">
        <v>-0.724753301834971</v>
      </c>
      <c r="CN141">
        <v>1.7630027386038E-2</v>
      </c>
      <c r="CO141">
        <v>0.46743112107620699</v>
      </c>
      <c r="CP141">
        <v>0.14030305012942099</v>
      </c>
      <c r="CQ141">
        <v>-0.108383860337234</v>
      </c>
      <c r="CR141">
        <v>0.39685511118841099</v>
      </c>
      <c r="CS141">
        <v>-0.38915583791548303</v>
      </c>
      <c r="CT141">
        <v>0.98163692885352505</v>
      </c>
      <c r="CU141">
        <v>0.128562044727627</v>
      </c>
      <c r="CV141">
        <v>-0.12245263849608599</v>
      </c>
      <c r="CW141">
        <v>0.310882049462822</v>
      </c>
      <c r="CX141">
        <v>-5.6828873535125397E-2</v>
      </c>
      <c r="CY141">
        <v>-6.5353861502604499E-2</v>
      </c>
      <c r="CZ141">
        <v>0.12372617291961099</v>
      </c>
      <c r="DA141">
        <v>0.42417133699054499</v>
      </c>
      <c r="DB141">
        <v>6.6975061831739804E-2</v>
      </c>
      <c r="DC141">
        <v>0.69259344710547499</v>
      </c>
      <c r="DD141">
        <v>0.57892118791550995</v>
      </c>
      <c r="DE141">
        <v>0.57234304651285595</v>
      </c>
      <c r="DF141">
        <v>0.53270414571104097</v>
      </c>
      <c r="DG141">
        <v>0.50824237306236497</v>
      </c>
      <c r="DH141">
        <v>0.33882936884350501</v>
      </c>
      <c r="DI141">
        <v>0.56020126361537204</v>
      </c>
      <c r="DJ141">
        <v>0.41275641810813901</v>
      </c>
      <c r="DK141">
        <v>0.50068966248459001</v>
      </c>
      <c r="DL141">
        <v>0.98101405287829202</v>
      </c>
      <c r="DM141">
        <v>0.29018761168761198</v>
      </c>
      <c r="DN141">
        <v>0.22062889558416199</v>
      </c>
      <c r="DO141">
        <v>-4.9935989854734998E-2</v>
      </c>
      <c r="DP141">
        <v>0.13924518138634601</v>
      </c>
      <c r="DQ141">
        <v>0.39685511118841099</v>
      </c>
      <c r="DR141">
        <v>5.6177027203825301E-2</v>
      </c>
      <c r="DS141">
        <v>0.988669382478227</v>
      </c>
      <c r="DT141">
        <v>-0.11009341226371799</v>
      </c>
      <c r="DU141">
        <v>3.7916604292886E-2</v>
      </c>
      <c r="DV141">
        <v>0.23365028551379699</v>
      </c>
      <c r="DW141">
        <v>0.24128231237125</v>
      </c>
      <c r="DX141">
        <v>-6.9761747549131406E-2</v>
      </c>
      <c r="DY141">
        <v>0.12671919559313999</v>
      </c>
      <c r="DZ141">
        <v>-0.31911694846622402</v>
      </c>
      <c r="EA141">
        <v>-0.29959149176619498</v>
      </c>
      <c r="EB141">
        <v>0.77163064004144499</v>
      </c>
      <c r="EC141">
        <v>0.66906701127592105</v>
      </c>
      <c r="ED141">
        <v>0.59395756604455596</v>
      </c>
      <c r="EE141">
        <v>0.62819257896954195</v>
      </c>
      <c r="EF141">
        <v>0.62044095021673895</v>
      </c>
      <c r="EG141">
        <v>0.451204200001316</v>
      </c>
      <c r="EH141">
        <v>0.65669183238677198</v>
      </c>
      <c r="EI141">
        <v>0.53532696769189403</v>
      </c>
      <c r="EJ141">
        <v>0.61031960179107103</v>
      </c>
      <c r="EK141">
        <v>1</v>
      </c>
      <c r="EL141" t="s">
        <v>155</v>
      </c>
      <c r="EM141" t="s">
        <v>155</v>
      </c>
      <c r="EN141" t="s">
        <v>155</v>
      </c>
      <c r="EO141" t="s">
        <v>155</v>
      </c>
      <c r="EP141" t="s">
        <v>155</v>
      </c>
      <c r="EQ141" t="s">
        <v>155</v>
      </c>
      <c r="ER141" t="s">
        <v>155</v>
      </c>
      <c r="ES141" t="s">
        <v>155</v>
      </c>
      <c r="ET141" t="s">
        <v>155</v>
      </c>
      <c r="EU141" t="s">
        <v>155</v>
      </c>
      <c r="EV141" t="s">
        <v>155</v>
      </c>
      <c r="EW141" t="s">
        <v>155</v>
      </c>
      <c r="EX141" t="s">
        <v>155</v>
      </c>
      <c r="EY141" t="s">
        <v>155</v>
      </c>
      <c r="EZ141" t="s">
        <v>155</v>
      </c>
    </row>
    <row r="142" spans="1:156" x14ac:dyDescent="0.25">
      <c r="A142" t="s">
        <v>140</v>
      </c>
      <c r="B142">
        <v>0.16665586401034099</v>
      </c>
      <c r="C142">
        <v>-0.108505602111361</v>
      </c>
      <c r="D142">
        <v>-0.46377799740266501</v>
      </c>
      <c r="E142">
        <v>-0.16897085509288901</v>
      </c>
      <c r="F142">
        <v>0.28274204325396102</v>
      </c>
      <c r="G142">
        <v>9.7445836822686996E-2</v>
      </c>
      <c r="H142">
        <v>-9.8432543093894806E-2</v>
      </c>
      <c r="I142">
        <v>0.106581436625277</v>
      </c>
      <c r="J142">
        <v>-0.48155173643934801</v>
      </c>
      <c r="K142">
        <v>-6.8149807361877604E-2</v>
      </c>
      <c r="L142">
        <v>-0.12982335262264999</v>
      </c>
      <c r="M142">
        <v>0.20166989840749999</v>
      </c>
      <c r="N142">
        <v>9.6024350095158695E-2</v>
      </c>
      <c r="O142">
        <v>-0.11236224266634599</v>
      </c>
      <c r="P142">
        <v>-4.7160457929160599E-2</v>
      </c>
      <c r="Q142">
        <v>7.4638374646385799E-2</v>
      </c>
      <c r="R142">
        <v>-0.153481537870713</v>
      </c>
      <c r="S142">
        <v>-0.12549751663747499</v>
      </c>
      <c r="T142">
        <v>0.13069508281657399</v>
      </c>
      <c r="U142">
        <v>0.19281168384080799</v>
      </c>
      <c r="V142">
        <v>-0.53236779110750798</v>
      </c>
      <c r="W142">
        <v>-1.1695697120204501E-2</v>
      </c>
      <c r="X142">
        <v>-0.236220840465764</v>
      </c>
      <c r="Y142">
        <v>0.245401032408189</v>
      </c>
      <c r="Z142">
        <v>-3.4524784924770097E-2</v>
      </c>
      <c r="AA142">
        <v>0.26736290249987099</v>
      </c>
      <c r="AB142">
        <v>-2.55160181847232E-2</v>
      </c>
      <c r="AC142">
        <v>0.17947180820975001</v>
      </c>
      <c r="AD142">
        <v>-1.0138540672767E-2</v>
      </c>
      <c r="AE142">
        <v>-0.17320635671666601</v>
      </c>
      <c r="AF142">
        <v>-3.9316539506998503E-2</v>
      </c>
      <c r="AG142">
        <v>-1.9547377294755201E-2</v>
      </c>
      <c r="AH142">
        <v>0.18600712602886299</v>
      </c>
      <c r="AI142">
        <v>3.4174113815439097E-2</v>
      </c>
      <c r="AJ142">
        <v>-1.16570545323903E-3</v>
      </c>
      <c r="AK142">
        <v>0.211996543215349</v>
      </c>
      <c r="AL142">
        <v>-0.11052479524765101</v>
      </c>
      <c r="AM142">
        <v>0.23182655824968201</v>
      </c>
      <c r="AN142">
        <v>1.00786391616289E-2</v>
      </c>
      <c r="AO142">
        <v>0.200107976625406</v>
      </c>
      <c r="AP142">
        <v>-6.6995899168409895E-2</v>
      </c>
      <c r="AQ142">
        <v>7.1212602937178503E-3</v>
      </c>
      <c r="AR142">
        <v>5.9535868403871997E-2</v>
      </c>
      <c r="AS142">
        <v>0.116341321484337</v>
      </c>
      <c r="AT142">
        <v>0.16665586401034099</v>
      </c>
      <c r="AU142">
        <v>6.0429974910656097E-2</v>
      </c>
      <c r="AV142" s="4">
        <v>-0.46705540514893001</v>
      </c>
      <c r="AW142">
        <v>-0.30645019321246098</v>
      </c>
      <c r="AX142">
        <v>0.333633989250465</v>
      </c>
      <c r="AY142">
        <v>-0.16382890057300301</v>
      </c>
      <c r="AZ142">
        <v>0.11360453333585099</v>
      </c>
      <c r="BA142">
        <v>0.33327945691050098</v>
      </c>
      <c r="BB142">
        <v>-0.19019812597411001</v>
      </c>
      <c r="BC142">
        <v>0.23228589524600901</v>
      </c>
      <c r="BD142">
        <v>0.180920805839028</v>
      </c>
      <c r="BE142" s="4">
        <v>-0.52448587336576702</v>
      </c>
      <c r="BF142">
        <v>-0.66250778245790898</v>
      </c>
      <c r="BG142">
        <v>-0.14223284616910201</v>
      </c>
      <c r="BH142">
        <v>-0.66805127318689805</v>
      </c>
      <c r="BI142">
        <v>-0.63533759005463197</v>
      </c>
      <c r="BJ142">
        <v>-0.54454444011824099</v>
      </c>
      <c r="BK142">
        <v>-0.49822501102467498</v>
      </c>
      <c r="BL142">
        <v>-0.51878886897768495</v>
      </c>
      <c r="BM142">
        <v>-0.62001581973253195</v>
      </c>
      <c r="BN142" s="5">
        <v>-0.38231839248057797</v>
      </c>
      <c r="BO142">
        <v>-0.76881349561085099</v>
      </c>
      <c r="BP142">
        <v>-0.178264581396331</v>
      </c>
      <c r="BQ142">
        <v>0.35032570091575799</v>
      </c>
      <c r="BR142">
        <v>0.43506475391560301</v>
      </c>
      <c r="BS142">
        <v>0.16665586401034099</v>
      </c>
      <c r="BT142">
        <v>0.120831685855896</v>
      </c>
      <c r="BU142">
        <v>-0.45376676386664699</v>
      </c>
      <c r="BV142">
        <v>-0.182512316807245</v>
      </c>
      <c r="BW142">
        <v>-0.21166759511658401</v>
      </c>
      <c r="BX142">
        <v>0.1148547632482</v>
      </c>
      <c r="BY142">
        <v>0.28028603231715599</v>
      </c>
      <c r="BZ142">
        <v>0.41970724335760801</v>
      </c>
      <c r="CA142">
        <v>1.8573540269848199E-2</v>
      </c>
      <c r="CB142">
        <v>-0.16516956276251701</v>
      </c>
      <c r="CC142">
        <v>0.27085206905272602</v>
      </c>
      <c r="CD142">
        <v>-0.55897620248226398</v>
      </c>
      <c r="CE142">
        <v>-0.77904950905196402</v>
      </c>
      <c r="CF142">
        <v>2.4422609152007502E-2</v>
      </c>
      <c r="CG142">
        <v>-0.781697713312554</v>
      </c>
      <c r="CH142">
        <v>-0.595099497999931</v>
      </c>
      <c r="CI142">
        <v>-0.597827180632031</v>
      </c>
      <c r="CJ142">
        <v>-0.39059834138724597</v>
      </c>
      <c r="CK142">
        <v>-0.52854930052828997</v>
      </c>
      <c r="CL142">
        <v>-0.63050040243774597</v>
      </c>
      <c r="CM142">
        <v>-0.29090751073876803</v>
      </c>
      <c r="CN142">
        <v>-0.25742271247403797</v>
      </c>
      <c r="CO142">
        <v>0.56081509765108495</v>
      </c>
      <c r="CP142">
        <v>0.195173368728359</v>
      </c>
      <c r="CQ142">
        <v>0.25178885284334901</v>
      </c>
      <c r="CR142">
        <v>0.16665586401034099</v>
      </c>
      <c r="CS142">
        <v>-0.21989748442902701</v>
      </c>
      <c r="CT142">
        <v>0.33972192914286398</v>
      </c>
      <c r="CU142">
        <v>7.3472712872401494E-2</v>
      </c>
      <c r="CV142">
        <v>2.7463244488554601E-2</v>
      </c>
      <c r="CW142">
        <v>-0.150641263117821</v>
      </c>
      <c r="CX142">
        <v>-0.23716355853763499</v>
      </c>
      <c r="CY142">
        <v>-0.43420971007027198</v>
      </c>
      <c r="CZ142">
        <v>-0.105060666662687</v>
      </c>
      <c r="DA142">
        <v>0.31658242366888201</v>
      </c>
      <c r="DB142">
        <v>-0.26127881313408702</v>
      </c>
      <c r="DC142">
        <v>0.78289876666354496</v>
      </c>
      <c r="DD142">
        <v>0.88429010948799502</v>
      </c>
      <c r="DE142">
        <v>-5.3406487871825198E-2</v>
      </c>
      <c r="DF142">
        <v>0.89442853875222705</v>
      </c>
      <c r="DG142">
        <v>0.91714467905991703</v>
      </c>
      <c r="DH142">
        <v>0.71037633366547204</v>
      </c>
      <c r="DI142">
        <v>0.88775311473287699</v>
      </c>
      <c r="DJ142">
        <v>0.58628237322883103</v>
      </c>
      <c r="DK142">
        <v>0.71671425740075201</v>
      </c>
      <c r="DL142">
        <v>0.345449724985955</v>
      </c>
      <c r="DM142">
        <v>0.80658176884008004</v>
      </c>
      <c r="DN142">
        <v>-0.174616361588079</v>
      </c>
      <c r="DO142">
        <v>-0.282452464703145</v>
      </c>
      <c r="DP142">
        <v>-0.27997522720226198</v>
      </c>
      <c r="DQ142">
        <v>0.16665586401034099</v>
      </c>
      <c r="DR142">
        <v>1.41011569108147E-2</v>
      </c>
      <c r="DS142">
        <v>0.38969093046630898</v>
      </c>
      <c r="DT142">
        <v>-4.6006444835581403E-2</v>
      </c>
      <c r="DU142">
        <v>-0.17347177551072199</v>
      </c>
      <c r="DV142">
        <v>-1.49678592542052E-2</v>
      </c>
      <c r="DW142">
        <v>-0.154343435806479</v>
      </c>
      <c r="DX142">
        <v>-0.17156815167606701</v>
      </c>
      <c r="DY142">
        <v>0.44153581940340197</v>
      </c>
      <c r="DZ142">
        <v>-0.32301619174381602</v>
      </c>
      <c r="EA142">
        <v>-0.108465881645639</v>
      </c>
      <c r="EB142">
        <v>0.74718530659740101</v>
      </c>
      <c r="EC142">
        <v>0.87661311010746101</v>
      </c>
      <c r="ED142">
        <v>3.71881144106034E-2</v>
      </c>
      <c r="EE142">
        <v>0.89989607247868397</v>
      </c>
      <c r="EF142">
        <v>0.91354193136304096</v>
      </c>
      <c r="EG142">
        <v>0.70859275912693198</v>
      </c>
      <c r="EH142">
        <v>0.87212145433970001</v>
      </c>
      <c r="EI142">
        <v>0.60216086664823598</v>
      </c>
      <c r="EJ142">
        <v>0.69520648973995602</v>
      </c>
      <c r="EK142">
        <v>0.40161142059942501</v>
      </c>
      <c r="EL142">
        <v>1</v>
      </c>
      <c r="EM142" t="s">
        <v>155</v>
      </c>
      <c r="EN142" t="s">
        <v>155</v>
      </c>
      <c r="EO142" t="s">
        <v>155</v>
      </c>
      <c r="EP142" t="s">
        <v>155</v>
      </c>
      <c r="EQ142" t="s">
        <v>155</v>
      </c>
      <c r="ER142" t="s">
        <v>155</v>
      </c>
      <c r="ES142" t="s">
        <v>155</v>
      </c>
      <c r="ET142" t="s">
        <v>155</v>
      </c>
      <c r="EU142" t="s">
        <v>155</v>
      </c>
      <c r="EV142" t="s">
        <v>155</v>
      </c>
      <c r="EW142" t="s">
        <v>155</v>
      </c>
      <c r="EX142" t="s">
        <v>155</v>
      </c>
      <c r="EY142" t="s">
        <v>155</v>
      </c>
      <c r="EZ142" t="s">
        <v>155</v>
      </c>
    </row>
    <row r="143" spans="1:156" x14ac:dyDescent="0.25">
      <c r="A143" t="s">
        <v>141</v>
      </c>
      <c r="B143">
        <v>8.6293494485593897E-2</v>
      </c>
      <c r="C143">
        <v>-0.113421098555773</v>
      </c>
      <c r="D143">
        <v>-0.122047178037627</v>
      </c>
      <c r="E143">
        <v>-0.59627321669349198</v>
      </c>
      <c r="F143">
        <v>-2.32566808063581E-2</v>
      </c>
      <c r="G143">
        <v>-0.117954231933722</v>
      </c>
      <c r="H143">
        <v>-0.38518520944180501</v>
      </c>
      <c r="I143">
        <v>4.9028744204927303E-2</v>
      </c>
      <c r="J143">
        <v>-0.38640567317671998</v>
      </c>
      <c r="K143">
        <v>1.6002296102046301E-2</v>
      </c>
      <c r="L143">
        <v>-0.427689916321012</v>
      </c>
      <c r="M143">
        <v>0.26058423770818601</v>
      </c>
      <c r="N143">
        <v>0.157721689457402</v>
      </c>
      <c r="O143">
        <v>-0.236919650715745</v>
      </c>
      <c r="P143">
        <v>9.6363616076732994E-2</v>
      </c>
      <c r="Q143">
        <v>4.6218139159971999E-2</v>
      </c>
      <c r="R143">
        <v>-3.2416402582689602E-2</v>
      </c>
      <c r="S143">
        <v>0.117883315921788</v>
      </c>
      <c r="T143">
        <v>-0.236768124379064</v>
      </c>
      <c r="U143">
        <v>0.108142754591734</v>
      </c>
      <c r="V143">
        <v>-0.26073853650515399</v>
      </c>
      <c r="W143">
        <v>-0.13289260004859699</v>
      </c>
      <c r="X143">
        <v>-0.33996532572299099</v>
      </c>
      <c r="Y143">
        <v>-0.227904780656983</v>
      </c>
      <c r="Z143">
        <v>0.41812368512077802</v>
      </c>
      <c r="AA143">
        <v>0.16439771423213201</v>
      </c>
      <c r="AB143">
        <v>0.27889101357713703</v>
      </c>
      <c r="AC143">
        <v>8.1545146569971499E-2</v>
      </c>
      <c r="AD143">
        <v>-0.26035160377526001</v>
      </c>
      <c r="AE143">
        <v>0.25692929491351901</v>
      </c>
      <c r="AF143">
        <v>8.3124932867683396E-2</v>
      </c>
      <c r="AG143">
        <v>0.12199266755916501</v>
      </c>
      <c r="AH143">
        <v>0.145816785262078</v>
      </c>
      <c r="AI143">
        <v>-0.15111473398691</v>
      </c>
      <c r="AJ143">
        <v>-2.1179147669281199E-2</v>
      </c>
      <c r="AK143">
        <v>0.23649038790747301</v>
      </c>
      <c r="AL143">
        <v>0.43127267636241101</v>
      </c>
      <c r="AM143">
        <v>-0.126653620477995</v>
      </c>
      <c r="AN143">
        <v>-0.303649307664482</v>
      </c>
      <c r="AO143">
        <v>0.32787372744286197</v>
      </c>
      <c r="AP143">
        <v>-0.28834180879850102</v>
      </c>
      <c r="AQ143">
        <v>-0.182898650413821</v>
      </c>
      <c r="AR143">
        <v>2.2313611136344402E-2</v>
      </c>
      <c r="AS143">
        <v>0.23405804060083399</v>
      </c>
      <c r="AT143">
        <v>8.6293494485593897E-2</v>
      </c>
      <c r="AU143">
        <v>-0.25056433738707401</v>
      </c>
      <c r="AV143" s="4">
        <v>-0.34336894246430899</v>
      </c>
      <c r="AW143">
        <v>-0.213308912746527</v>
      </c>
      <c r="AX143">
        <v>0.28706993239698902</v>
      </c>
      <c r="AY143">
        <v>-4.9533923255876203E-2</v>
      </c>
      <c r="AZ143">
        <v>-0.42398866967707199</v>
      </c>
      <c r="BA143">
        <v>9.4080531139497606E-3</v>
      </c>
      <c r="BB143">
        <v>-0.47843661159555001</v>
      </c>
      <c r="BC143">
        <v>-0.21685695848849701</v>
      </c>
      <c r="BD143">
        <v>0.15876483262393201</v>
      </c>
      <c r="BE143" s="4">
        <v>-0.20059655848003999</v>
      </c>
      <c r="BF143">
        <v>-0.36405580380298602</v>
      </c>
      <c r="BG143">
        <v>-9.7530534676472894E-2</v>
      </c>
      <c r="BH143">
        <v>-0.32622963270248301</v>
      </c>
      <c r="BI143">
        <v>-0.35237326427940802</v>
      </c>
      <c r="BJ143">
        <v>-0.45772032581664301</v>
      </c>
      <c r="BK143">
        <v>-0.35066142789604798</v>
      </c>
      <c r="BL143">
        <v>-9.9494474041628797E-2</v>
      </c>
      <c r="BM143">
        <v>-0.34156007065302302</v>
      </c>
      <c r="BN143" s="5">
        <v>-0.25372274844992598</v>
      </c>
      <c r="BO143">
        <v>-1.4096797659903E-2</v>
      </c>
      <c r="BP143">
        <v>-0.78057963515586604</v>
      </c>
      <c r="BQ143">
        <v>0.28281537658244998</v>
      </c>
      <c r="BR143">
        <v>0.33934955508748899</v>
      </c>
      <c r="BS143">
        <v>8.6293494485593897E-2</v>
      </c>
      <c r="BT143">
        <v>-3.9433872024785396E-3</v>
      </c>
      <c r="BU143">
        <v>-0.36963722356474599</v>
      </c>
      <c r="BV143">
        <v>-2.4153788271830099E-2</v>
      </c>
      <c r="BW143">
        <v>4.1172953324176099E-3</v>
      </c>
      <c r="BX143">
        <v>-0.56351663501676197</v>
      </c>
      <c r="BY143">
        <v>-0.13015636311016501</v>
      </c>
      <c r="BZ143">
        <v>-3.6849862919813299E-2</v>
      </c>
      <c r="CA143">
        <v>1.6884704653411998E-2</v>
      </c>
      <c r="CB143">
        <v>-0.105104701431936</v>
      </c>
      <c r="CC143">
        <v>9.8678473098301606E-2</v>
      </c>
      <c r="CD143">
        <v>-0.12342312005080699</v>
      </c>
      <c r="CE143">
        <v>-0.38108856139418201</v>
      </c>
      <c r="CF143">
        <v>-0.109325676248118</v>
      </c>
      <c r="CG143">
        <v>-0.34284997015617003</v>
      </c>
      <c r="CH143">
        <v>-0.33536657798599401</v>
      </c>
      <c r="CI143">
        <v>-0.511633024277656</v>
      </c>
      <c r="CJ143">
        <v>-0.40139483042276902</v>
      </c>
      <c r="CK143">
        <v>6.4106258431184004E-2</v>
      </c>
      <c r="CL143">
        <v>-0.26601556687919597</v>
      </c>
      <c r="CM143">
        <v>-0.20275518359188899</v>
      </c>
      <c r="CN143">
        <v>0.35978312098252602</v>
      </c>
      <c r="CO143">
        <v>-0.135957874742097</v>
      </c>
      <c r="CP143">
        <v>0.28286216993887597</v>
      </c>
      <c r="CQ143">
        <v>0.38136537684683602</v>
      </c>
      <c r="CR143">
        <v>8.6293494485593897E-2</v>
      </c>
      <c r="CS143">
        <v>0.107021305373679</v>
      </c>
      <c r="CT143">
        <v>0.34930392565607399</v>
      </c>
      <c r="CU143">
        <v>-2.08851049156593E-2</v>
      </c>
      <c r="CV143">
        <v>5.4060345642464799E-3</v>
      </c>
      <c r="CW143">
        <v>0.32332725700359599</v>
      </c>
      <c r="CX143">
        <v>0.10097501373819</v>
      </c>
      <c r="CY143">
        <v>0.22089652490207001</v>
      </c>
      <c r="CZ143">
        <v>-0.158257395493894</v>
      </c>
      <c r="DA143">
        <v>0.35530982267022798</v>
      </c>
      <c r="DB143">
        <v>-0.211588665776204</v>
      </c>
      <c r="DC143">
        <v>0.34016080900551998</v>
      </c>
      <c r="DD143">
        <v>0.32549170973959302</v>
      </c>
      <c r="DE143">
        <v>0.43631032804232001</v>
      </c>
      <c r="DF143">
        <v>0.31115716729380799</v>
      </c>
      <c r="DG143">
        <v>0.28533825918887601</v>
      </c>
      <c r="DH143">
        <v>0.178145137072454</v>
      </c>
      <c r="DI143">
        <v>0.30676576186531901</v>
      </c>
      <c r="DJ143">
        <v>0.26766145977259798</v>
      </c>
      <c r="DK143">
        <v>0.331335378094888</v>
      </c>
      <c r="DL143">
        <v>0.299294056487731</v>
      </c>
      <c r="DM143">
        <v>0.15330439564555901</v>
      </c>
      <c r="DN143">
        <v>0.86749920400751901</v>
      </c>
      <c r="DO143">
        <v>-0.211632362965993</v>
      </c>
      <c r="DP143">
        <v>-0.27831838594590902</v>
      </c>
      <c r="DQ143">
        <v>8.6293494485593897E-2</v>
      </c>
      <c r="DR143">
        <v>0.37649447531303198</v>
      </c>
      <c r="DS143">
        <v>0.36679515107483901</v>
      </c>
      <c r="DT143">
        <v>0.166878334122782</v>
      </c>
      <c r="DU143">
        <v>-0.11308391476202299</v>
      </c>
      <c r="DV143">
        <v>0.106477411304712</v>
      </c>
      <c r="DW143">
        <v>0.48063492522130402</v>
      </c>
      <c r="DX143">
        <v>-9.9172144870337806E-2</v>
      </c>
      <c r="DY143">
        <v>0.43925007724100801</v>
      </c>
      <c r="DZ143">
        <v>0.15176008748880901</v>
      </c>
      <c r="EA143">
        <v>-3.5611753773926801E-2</v>
      </c>
      <c r="EB143">
        <v>0.34369383037597601</v>
      </c>
      <c r="EC143">
        <v>0.33642279471738901</v>
      </c>
      <c r="ED143">
        <v>0.316227391350348</v>
      </c>
      <c r="EE143">
        <v>0.32709320948506299</v>
      </c>
      <c r="EF143">
        <v>0.307717344668268</v>
      </c>
      <c r="EG143">
        <v>0.25921282942916501</v>
      </c>
      <c r="EH143">
        <v>0.30221148679684201</v>
      </c>
      <c r="EI143">
        <v>0.27799527211247999</v>
      </c>
      <c r="EJ143">
        <v>0.35092052504046201</v>
      </c>
      <c r="EK143">
        <v>0.35079674197793398</v>
      </c>
      <c r="EL143">
        <v>0.16291519176508701</v>
      </c>
      <c r="EM143">
        <v>1</v>
      </c>
      <c r="EN143" t="s">
        <v>155</v>
      </c>
      <c r="EO143" t="s">
        <v>155</v>
      </c>
      <c r="EP143" t="s">
        <v>155</v>
      </c>
      <c r="EQ143" t="s">
        <v>155</v>
      </c>
      <c r="ER143" t="s">
        <v>155</v>
      </c>
      <c r="ES143" t="s">
        <v>155</v>
      </c>
      <c r="ET143" t="s">
        <v>155</v>
      </c>
      <c r="EU143" t="s">
        <v>155</v>
      </c>
      <c r="EV143" t="s">
        <v>155</v>
      </c>
      <c r="EW143" t="s">
        <v>155</v>
      </c>
      <c r="EX143" t="s">
        <v>155</v>
      </c>
      <c r="EY143" t="s">
        <v>155</v>
      </c>
      <c r="EZ143" t="s">
        <v>155</v>
      </c>
    </row>
    <row r="144" spans="1:156" x14ac:dyDescent="0.25">
      <c r="A144" t="s">
        <v>142</v>
      </c>
      <c r="B144">
        <v>-9.15823334698498E-2</v>
      </c>
      <c r="C144">
        <v>0.13177786404478001</v>
      </c>
      <c r="D144">
        <v>-3.3985979307677598E-2</v>
      </c>
      <c r="E144">
        <v>0.27490744930433397</v>
      </c>
      <c r="F144">
        <v>-0.242786593852619</v>
      </c>
      <c r="G144">
        <v>0.352390323481652</v>
      </c>
      <c r="H144">
        <v>0.11341103478462999</v>
      </c>
      <c r="I144">
        <v>0.14655422522307099</v>
      </c>
      <c r="J144">
        <v>0.22367178997398801</v>
      </c>
      <c r="K144">
        <v>0.45311422645969401</v>
      </c>
      <c r="L144">
        <v>0.33548256535811599</v>
      </c>
      <c r="M144">
        <v>-0.41123711330965701</v>
      </c>
      <c r="N144">
        <v>0.17874513812339801</v>
      </c>
      <c r="O144">
        <v>-6.3925540345270399E-2</v>
      </c>
      <c r="P144">
        <v>-0.14383134389631</v>
      </c>
      <c r="Q144">
        <v>-0.19087439776849799</v>
      </c>
      <c r="R144">
        <v>0.2196185630104</v>
      </c>
      <c r="S144">
        <v>0.20682705479649599</v>
      </c>
      <c r="T144">
        <v>-0.29601356133214202</v>
      </c>
      <c r="U144">
        <v>-0.261662423114978</v>
      </c>
      <c r="V144">
        <v>1.7371875219026299E-2</v>
      </c>
      <c r="W144">
        <v>-0.25865564136846197</v>
      </c>
      <c r="X144">
        <v>6.0485259599211702E-3</v>
      </c>
      <c r="Y144">
        <v>-0.23610716675222301</v>
      </c>
      <c r="Z144">
        <v>3.78929276173905E-2</v>
      </c>
      <c r="AA144">
        <v>-3.4224806917037297E-2</v>
      </c>
      <c r="AB144">
        <v>0.104234062373268</v>
      </c>
      <c r="AC144">
        <v>0.174504719278502</v>
      </c>
      <c r="AD144">
        <v>-0.19231778448286399</v>
      </c>
      <c r="AE144">
        <v>3.2235821641194302E-4</v>
      </c>
      <c r="AF144">
        <v>0.281671701383853</v>
      </c>
      <c r="AG144">
        <v>0.132733576012211</v>
      </c>
      <c r="AH144">
        <v>1.19479194196045E-2</v>
      </c>
      <c r="AI144">
        <v>-0.24848001497997499</v>
      </c>
      <c r="AJ144">
        <v>7.2786128343824405E-2</v>
      </c>
      <c r="AK144">
        <v>-0.42112582690709899</v>
      </c>
      <c r="AL144">
        <v>-9.8848912793254806E-2</v>
      </c>
      <c r="AM144">
        <v>4.3067798990247798E-2</v>
      </c>
      <c r="AN144">
        <v>0.33467001493427101</v>
      </c>
      <c r="AO144">
        <v>3.35301717734979E-3</v>
      </c>
      <c r="AP144">
        <v>-0.17131500935326699</v>
      </c>
      <c r="AQ144">
        <v>-0.15168912613815599</v>
      </c>
      <c r="AR144">
        <v>-7.6848641478814997E-2</v>
      </c>
      <c r="AS144">
        <v>-0.395909237671836</v>
      </c>
      <c r="AT144">
        <v>-9.15823334698498E-2</v>
      </c>
      <c r="AU144">
        <v>7.2249464178784197E-3</v>
      </c>
      <c r="AV144" s="4">
        <v>0.15309520881107599</v>
      </c>
      <c r="AW144">
        <v>-0.213761835457941</v>
      </c>
      <c r="AX144">
        <v>-8.3426931458786598E-3</v>
      </c>
      <c r="AY144">
        <v>0.292709253213353</v>
      </c>
      <c r="AZ144">
        <v>2.8439437990343E-2</v>
      </c>
      <c r="BA144">
        <v>-0.25943304040231002</v>
      </c>
      <c r="BB144">
        <v>0.27805603830925002</v>
      </c>
      <c r="BC144">
        <v>-0.34583090311169401</v>
      </c>
      <c r="BD144">
        <v>0.43177851745311602</v>
      </c>
      <c r="BE144" s="4">
        <v>0.25267320328341603</v>
      </c>
      <c r="BF144">
        <v>0.30902911338003802</v>
      </c>
      <c r="BG144">
        <v>-0.287312149544104</v>
      </c>
      <c r="BH144">
        <v>0.30363095214888097</v>
      </c>
      <c r="BI144">
        <v>1.46660325888498E-2</v>
      </c>
      <c r="BJ144">
        <v>0.19492765100581899</v>
      </c>
      <c r="BK144">
        <v>4.3774081985565497E-2</v>
      </c>
      <c r="BL144">
        <v>1.8458726790222001E-2</v>
      </c>
      <c r="BM144">
        <v>0.19783502495849001</v>
      </c>
      <c r="BN144" s="5">
        <v>0.194150799486593</v>
      </c>
      <c r="BO144">
        <v>0.36226412339613101</v>
      </c>
      <c r="BP144">
        <v>0.37424013139828699</v>
      </c>
      <c r="BQ144">
        <v>-0.80250466170513302</v>
      </c>
      <c r="BR144">
        <v>0.25425498780828798</v>
      </c>
      <c r="BS144">
        <v>-9.15823334698498E-2</v>
      </c>
      <c r="BT144">
        <v>0.196698539672059</v>
      </c>
      <c r="BU144">
        <v>0.150149831153505</v>
      </c>
      <c r="BV144">
        <v>0.138032627865983</v>
      </c>
      <c r="BW144">
        <v>0.208161781702774</v>
      </c>
      <c r="BX144">
        <v>2.03602773302929E-2</v>
      </c>
      <c r="BY144">
        <v>-4.1740461970450702E-3</v>
      </c>
      <c r="BZ144">
        <v>0.41507538849888997</v>
      </c>
      <c r="CA144">
        <v>0.30559024900044202</v>
      </c>
      <c r="CB144">
        <v>8.0049320795146803E-2</v>
      </c>
      <c r="CC144">
        <v>0.41603124045672102</v>
      </c>
      <c r="CD144">
        <v>0.29655437657474598</v>
      </c>
      <c r="CE144">
        <v>0.26850975973764801</v>
      </c>
      <c r="CF144">
        <v>-0.223507423835207</v>
      </c>
      <c r="CG144">
        <v>0.29319911299675999</v>
      </c>
      <c r="CH144">
        <v>-0.134634792879613</v>
      </c>
      <c r="CI144">
        <v>0.24187991667032499</v>
      </c>
      <c r="CJ144">
        <v>-2.8216159070398001E-2</v>
      </c>
      <c r="CK144">
        <v>4.8979318852400901E-2</v>
      </c>
      <c r="CL144">
        <v>0.27081212809199301</v>
      </c>
      <c r="CM144">
        <v>0.186675295131213</v>
      </c>
      <c r="CN144">
        <v>0.331810640084026</v>
      </c>
      <c r="CO144">
        <v>-7.6752550543706798E-4</v>
      </c>
      <c r="CP144">
        <v>-0.53980357846454896</v>
      </c>
      <c r="CQ144">
        <v>-2.10587132911642E-2</v>
      </c>
      <c r="CR144">
        <v>-9.15823334698498E-2</v>
      </c>
      <c r="CS144">
        <v>4.8857685022467401E-2</v>
      </c>
      <c r="CT144">
        <v>-7.7903106330584199E-2</v>
      </c>
      <c r="CU144">
        <v>-0.17345375914227401</v>
      </c>
      <c r="CV144">
        <v>-0.33813700880729503</v>
      </c>
      <c r="CW144">
        <v>0.20858313151885499</v>
      </c>
      <c r="CX144">
        <v>1.0519071254785701E-2</v>
      </c>
      <c r="CY144">
        <v>-0.286119480243958</v>
      </c>
      <c r="CZ144">
        <v>-0.16247008446934599</v>
      </c>
      <c r="DA144">
        <v>-6.7749304771346802E-2</v>
      </c>
      <c r="DB144">
        <v>-0.440600137988994</v>
      </c>
      <c r="DC144">
        <v>-0.31666366896674503</v>
      </c>
      <c r="DD144">
        <v>-0.31046300285296402</v>
      </c>
      <c r="DE144">
        <v>0.36170129584452998</v>
      </c>
      <c r="DF144">
        <v>-0.28149759523211898</v>
      </c>
      <c r="DG144">
        <v>-0.15531777724683399</v>
      </c>
      <c r="DH144">
        <v>-7.9105130077693403E-2</v>
      </c>
      <c r="DI144">
        <v>-0.24617906519125299</v>
      </c>
      <c r="DJ144">
        <v>0.14095367197787501</v>
      </c>
      <c r="DK144">
        <v>9.6577705160901198E-3</v>
      </c>
      <c r="DL144">
        <v>-0.16852276888356599</v>
      </c>
      <c r="DM144">
        <v>-2.91575660536669E-2</v>
      </c>
      <c r="DN144">
        <v>0.102555876899317</v>
      </c>
      <c r="DO144">
        <v>0.43867235413254702</v>
      </c>
      <c r="DP144">
        <v>2.59689375595239E-2</v>
      </c>
      <c r="DQ144">
        <v>-9.15823334698498E-2</v>
      </c>
      <c r="DR144">
        <v>-0.22482444592133999</v>
      </c>
      <c r="DS144">
        <v>-0.110128902041006</v>
      </c>
      <c r="DT144">
        <v>2.2971398654206301E-2</v>
      </c>
      <c r="DU144">
        <v>-9.1993695756436497E-2</v>
      </c>
      <c r="DV144">
        <v>-0.23990633862070501</v>
      </c>
      <c r="DW144">
        <v>1.30558279647504E-2</v>
      </c>
      <c r="DX144">
        <v>3.7602493118922997E-2</v>
      </c>
      <c r="DY144">
        <v>-0.21532533860549699</v>
      </c>
      <c r="DZ144">
        <v>0.31000400217204899</v>
      </c>
      <c r="EA144">
        <v>-0.29600006029446002</v>
      </c>
      <c r="EB144">
        <v>-0.29545520931289798</v>
      </c>
      <c r="EC144">
        <v>-0.31950202923441801</v>
      </c>
      <c r="ED144">
        <v>0.38506739401590201</v>
      </c>
      <c r="EE144">
        <v>-0.29839315780280801</v>
      </c>
      <c r="EF144">
        <v>-0.19844440258791199</v>
      </c>
      <c r="EG144">
        <v>-0.105255754805806</v>
      </c>
      <c r="EH144">
        <v>-0.25022819311441402</v>
      </c>
      <c r="EI144">
        <v>0.12505592038973301</v>
      </c>
      <c r="EJ144">
        <v>6.0312758954371203E-3</v>
      </c>
      <c r="EK144">
        <v>-0.160346529909034</v>
      </c>
      <c r="EL144">
        <v>-8.3729755507303605E-2</v>
      </c>
      <c r="EM144">
        <v>-0.18692031464196299</v>
      </c>
      <c r="EN144">
        <v>1</v>
      </c>
      <c r="EO144" t="s">
        <v>155</v>
      </c>
      <c r="EP144" t="s">
        <v>155</v>
      </c>
      <c r="EQ144" t="s">
        <v>155</v>
      </c>
      <c r="ER144" t="s">
        <v>155</v>
      </c>
      <c r="ES144" t="s">
        <v>155</v>
      </c>
      <c r="ET144" t="s">
        <v>155</v>
      </c>
      <c r="EU144" t="s">
        <v>155</v>
      </c>
      <c r="EV144" t="s">
        <v>155</v>
      </c>
      <c r="EW144" t="s">
        <v>155</v>
      </c>
      <c r="EX144" t="s">
        <v>155</v>
      </c>
      <c r="EY144" t="s">
        <v>155</v>
      </c>
      <c r="EZ144" t="s">
        <v>155</v>
      </c>
    </row>
    <row r="145" spans="1:156" x14ac:dyDescent="0.25">
      <c r="A145" t="s">
        <v>143</v>
      </c>
      <c r="B145">
        <v>0.13381046445613801</v>
      </c>
      <c r="C145">
        <v>0.20063120025544701</v>
      </c>
      <c r="D145">
        <v>-8.2794601893924607E-3</v>
      </c>
      <c r="E145">
        <v>3.2478049930670799E-2</v>
      </c>
      <c r="F145">
        <v>-0.108997043865075</v>
      </c>
      <c r="G145">
        <v>7.9207475898123395E-2</v>
      </c>
      <c r="H145">
        <v>-0.104804719452037</v>
      </c>
      <c r="I145">
        <v>-2.30058487435458E-2</v>
      </c>
      <c r="J145">
        <v>9.59152956831236E-4</v>
      </c>
      <c r="K145">
        <v>4.66963888650185E-2</v>
      </c>
      <c r="L145">
        <v>6.2079660691349001E-2</v>
      </c>
      <c r="M145">
        <v>-0.22021539383359201</v>
      </c>
      <c r="N145">
        <v>0.12639264240024101</v>
      </c>
      <c r="O145">
        <v>0.39174864254082598</v>
      </c>
      <c r="P145">
        <v>-5.3893997501628398E-2</v>
      </c>
      <c r="Q145">
        <v>0.353285285115081</v>
      </c>
      <c r="R145">
        <v>0.14974059321688801</v>
      </c>
      <c r="S145">
        <v>0.237319698932662</v>
      </c>
      <c r="T145">
        <v>0.104831470999138</v>
      </c>
      <c r="U145">
        <v>0.128015918969273</v>
      </c>
      <c r="V145">
        <v>0.50414334046486997</v>
      </c>
      <c r="W145">
        <v>8.6630027917322494E-2</v>
      </c>
      <c r="X145">
        <v>6.5218408211701301E-2</v>
      </c>
      <c r="Y145">
        <v>0.35747950160910402</v>
      </c>
      <c r="Z145">
        <v>-9.1100994450272504E-2</v>
      </c>
      <c r="AA145">
        <v>-4.4730701641678999E-2</v>
      </c>
      <c r="AB145">
        <v>-5.3900097068362102E-2</v>
      </c>
      <c r="AC145">
        <v>-0.299476039297493</v>
      </c>
      <c r="AD145">
        <v>0.33791540453475</v>
      </c>
      <c r="AE145">
        <v>-0.18782576363616801</v>
      </c>
      <c r="AF145">
        <v>-0.236596098603815</v>
      </c>
      <c r="AG145">
        <v>-0.173438355940154</v>
      </c>
      <c r="AH145">
        <v>0.37898083371894897</v>
      </c>
      <c r="AI145">
        <v>-0.33815461706569899</v>
      </c>
      <c r="AJ145">
        <v>-0.194201960699663</v>
      </c>
      <c r="AK145">
        <v>-0.37526720638918898</v>
      </c>
      <c r="AL145">
        <v>0.17742100819282899</v>
      </c>
      <c r="AM145">
        <v>0.13376454139192401</v>
      </c>
      <c r="AN145">
        <v>-5.9227620046442997E-2</v>
      </c>
      <c r="AO145">
        <v>0.15114344303103899</v>
      </c>
      <c r="AP145">
        <v>-5.6101511311680702E-2</v>
      </c>
      <c r="AQ145">
        <v>-0.20831528710215699</v>
      </c>
      <c r="AR145">
        <v>9.8213120393793499E-2</v>
      </c>
      <c r="AS145">
        <v>0.21744616481436799</v>
      </c>
      <c r="AT145">
        <v>0.13381046445613801</v>
      </c>
      <c r="AU145">
        <v>-9.5008405833457002E-2</v>
      </c>
      <c r="AV145" s="4">
        <v>-1.05799180434049E-2</v>
      </c>
      <c r="AW145">
        <v>0.45698928079728401</v>
      </c>
      <c r="AX145">
        <v>-0.236071017035548</v>
      </c>
      <c r="AY145">
        <v>6.4944305516470804E-2</v>
      </c>
      <c r="AZ145">
        <v>-7.2255994727644698E-2</v>
      </c>
      <c r="BA145">
        <v>-0.35212343537467899</v>
      </c>
      <c r="BB145">
        <v>-7.6884610464755795E-2</v>
      </c>
      <c r="BC145">
        <v>-2.29305106439762E-2</v>
      </c>
      <c r="BD145">
        <v>-0.19498773227963201</v>
      </c>
      <c r="BE145" s="4">
        <v>0.240942998264324</v>
      </c>
      <c r="BF145">
        <v>0.291886893751165</v>
      </c>
      <c r="BG145">
        <v>0.32401966265566301</v>
      </c>
      <c r="BH145">
        <v>0.33882727871561003</v>
      </c>
      <c r="BI145">
        <v>0.31708307377863998</v>
      </c>
      <c r="BJ145">
        <v>0.25525892636478498</v>
      </c>
      <c r="BK145">
        <v>0.49986568488935901</v>
      </c>
      <c r="BL145">
        <v>0.31720455714067303</v>
      </c>
      <c r="BM145">
        <v>0.32110885658005101</v>
      </c>
      <c r="BN145" s="5">
        <v>-0.11679529913472</v>
      </c>
      <c r="BO145">
        <v>0.32695821677568798</v>
      </c>
      <c r="BP145">
        <v>0.34567461321853798</v>
      </c>
      <c r="BQ145">
        <v>0.21403226584280899</v>
      </c>
      <c r="BR145">
        <v>-0.80093213127436902</v>
      </c>
      <c r="BS145">
        <v>0.13381046445613801</v>
      </c>
      <c r="BT145">
        <v>-9.1361423467607797E-2</v>
      </c>
      <c r="BU145">
        <v>-4.0781323223170102E-2</v>
      </c>
      <c r="BV145">
        <v>-0.32537213073461702</v>
      </c>
      <c r="BW145">
        <v>0.214701470970007</v>
      </c>
      <c r="BX145">
        <v>4.7203992522313103E-2</v>
      </c>
      <c r="BY145">
        <v>-8.8183631782452407E-2</v>
      </c>
      <c r="BZ145">
        <v>-0.377537243157895</v>
      </c>
      <c r="CA145">
        <v>-1.96952544807685E-2</v>
      </c>
      <c r="CB145">
        <v>-0.120947285253385</v>
      </c>
      <c r="CC145">
        <v>-0.60706029868982603</v>
      </c>
      <c r="CD145">
        <v>0.25997007040898501</v>
      </c>
      <c r="CE145">
        <v>0.29160707530927499</v>
      </c>
      <c r="CF145">
        <v>0.25532372598299802</v>
      </c>
      <c r="CG145">
        <v>0.33499071818020798</v>
      </c>
      <c r="CH145">
        <v>0.29241393129287302</v>
      </c>
      <c r="CI145">
        <v>0.17101241195497199</v>
      </c>
      <c r="CJ145">
        <v>0.52242033868321203</v>
      </c>
      <c r="CK145">
        <v>0.239520800397553</v>
      </c>
      <c r="CL145">
        <v>0.26601523467522797</v>
      </c>
      <c r="CM145">
        <v>-0.148970504690596</v>
      </c>
      <c r="CN145">
        <v>-5.3350729272840201E-2</v>
      </c>
      <c r="CO145">
        <v>-3.26911012955894E-2</v>
      </c>
      <c r="CP145">
        <v>0.14571219483787801</v>
      </c>
      <c r="CQ145">
        <v>-0.52047525634871905</v>
      </c>
      <c r="CR145">
        <v>0.13381046445613801</v>
      </c>
      <c r="CS145">
        <v>-0.132337947202188</v>
      </c>
      <c r="CT145">
        <v>0.18211846372479201</v>
      </c>
      <c r="CU145">
        <v>0.41508615385131098</v>
      </c>
      <c r="CV145">
        <v>5.5780257771754098E-2</v>
      </c>
      <c r="CW145">
        <v>-9.9649646880105594E-2</v>
      </c>
      <c r="CX145">
        <v>0.19113327025594101</v>
      </c>
      <c r="CY145">
        <v>0.38757436744705298</v>
      </c>
      <c r="CZ145">
        <v>0.19348172271681399</v>
      </c>
      <c r="DA145">
        <v>5.4324167145164998E-2</v>
      </c>
      <c r="DB145">
        <v>0.59752235822683097</v>
      </c>
      <c r="DC145">
        <v>-0.11429186721377201</v>
      </c>
      <c r="DD145">
        <v>-0.20104072574276599</v>
      </c>
      <c r="DE145">
        <v>-0.14775978413999799</v>
      </c>
      <c r="DF145">
        <v>-0.20800523276007901</v>
      </c>
      <c r="DG145">
        <v>-0.213905404545985</v>
      </c>
      <c r="DH145">
        <v>1.4155583602384499E-2</v>
      </c>
      <c r="DI145">
        <v>-0.22089883624874801</v>
      </c>
      <c r="DJ145">
        <v>-0.25142214451711697</v>
      </c>
      <c r="DK145">
        <v>-0.31538358526141402</v>
      </c>
      <c r="DL145">
        <v>0.21864322875033901</v>
      </c>
      <c r="DM145">
        <v>-0.167589789403957</v>
      </c>
      <c r="DN145">
        <v>-0.13823690764111099</v>
      </c>
      <c r="DO145">
        <v>0.26364583959304999</v>
      </c>
      <c r="DP145">
        <v>0.92946171442074699</v>
      </c>
      <c r="DQ145">
        <v>0.13381046445613801</v>
      </c>
      <c r="DR145">
        <v>0.12645549308628301</v>
      </c>
      <c r="DS145">
        <v>0.13292880983708599</v>
      </c>
      <c r="DT145">
        <v>-0.318415318725219</v>
      </c>
      <c r="DU145">
        <v>0.32446593075249403</v>
      </c>
      <c r="DV145">
        <v>-9.4647568285459699E-2</v>
      </c>
      <c r="DW145">
        <v>-0.11754819529673199</v>
      </c>
      <c r="DX145">
        <v>0.355973568020378</v>
      </c>
      <c r="DY145">
        <v>7.1352013385524802E-3</v>
      </c>
      <c r="DZ145">
        <v>-2.6582224429899E-2</v>
      </c>
      <c r="EA145">
        <v>0.17763670983514501</v>
      </c>
      <c r="EB145">
        <v>-0.10879307618862299</v>
      </c>
      <c r="EC145">
        <v>-0.204893134070085</v>
      </c>
      <c r="ED145">
        <v>-0.18371366697441899</v>
      </c>
      <c r="EE145">
        <v>-0.21856935652575299</v>
      </c>
      <c r="EF145">
        <v>-0.21645788114324299</v>
      </c>
      <c r="EG145">
        <v>2.08600000110114E-2</v>
      </c>
      <c r="EH145">
        <v>-0.21374210035140001</v>
      </c>
      <c r="EI145">
        <v>-0.24422152907722999</v>
      </c>
      <c r="EJ145">
        <v>-0.31157767272297399</v>
      </c>
      <c r="EK145">
        <v>0.160006710974536</v>
      </c>
      <c r="EL145">
        <v>-0.41104904203121501</v>
      </c>
      <c r="EM145">
        <v>-0.26340885967724398</v>
      </c>
      <c r="EN145">
        <v>-0.15838423644737401</v>
      </c>
      <c r="EO145">
        <v>1</v>
      </c>
      <c r="EP145" t="s">
        <v>155</v>
      </c>
      <c r="EQ145" t="s">
        <v>155</v>
      </c>
      <c r="ER145" t="s">
        <v>155</v>
      </c>
      <c r="ES145" t="s">
        <v>155</v>
      </c>
      <c r="ET145" t="s">
        <v>155</v>
      </c>
      <c r="EU145" t="s">
        <v>155</v>
      </c>
      <c r="EV145" t="s">
        <v>155</v>
      </c>
      <c r="EW145" t="s">
        <v>155</v>
      </c>
      <c r="EX145" t="s">
        <v>155</v>
      </c>
      <c r="EY145" t="s">
        <v>155</v>
      </c>
      <c r="EZ145" t="s">
        <v>155</v>
      </c>
    </row>
    <row r="146" spans="1:156" x14ac:dyDescent="0.25">
      <c r="A146" t="s">
        <v>144</v>
      </c>
      <c r="B146">
        <v>-2.4241209547628099E-2</v>
      </c>
      <c r="C146">
        <v>0.99702003445401399</v>
      </c>
      <c r="D146">
        <v>5.2954031108861004E-3</v>
      </c>
      <c r="E146">
        <v>0.37540467223946999</v>
      </c>
      <c r="F146">
        <v>-0.12907261090375899</v>
      </c>
      <c r="G146">
        <v>0.20483235190340901</v>
      </c>
      <c r="H146">
        <v>6.06331532553556E-2</v>
      </c>
      <c r="I146">
        <v>0.328938497069376</v>
      </c>
      <c r="J146">
        <v>-0.15150373052082799</v>
      </c>
      <c r="K146">
        <v>-7.4810989197781601E-3</v>
      </c>
      <c r="L146">
        <v>0.33947496763645002</v>
      </c>
      <c r="M146">
        <v>-6.1557630387900499E-2</v>
      </c>
      <c r="N146">
        <v>0.15414885332799</v>
      </c>
      <c r="O146">
        <v>-7.0095080543388505E-2</v>
      </c>
      <c r="P146">
        <v>-0.11310532225544</v>
      </c>
      <c r="Q146">
        <v>3.4212035841021303E-2</v>
      </c>
      <c r="R146">
        <v>-0.23379007259367299</v>
      </c>
      <c r="S146">
        <v>0.25424234703540599</v>
      </c>
      <c r="T146">
        <v>0.25718045508330101</v>
      </c>
      <c r="U146">
        <v>0.15498386346250501</v>
      </c>
      <c r="V146">
        <v>0.163193942326608</v>
      </c>
      <c r="W146">
        <v>-3.4648067142334302E-2</v>
      </c>
      <c r="X146">
        <v>-2.6575019093232798E-2</v>
      </c>
      <c r="Y146">
        <v>0.33809603639994601</v>
      </c>
      <c r="Z146">
        <v>-3.7810762007389802E-2</v>
      </c>
      <c r="AA146">
        <v>0.28696706151609602</v>
      </c>
      <c r="AB146">
        <v>-0.46189536098989997</v>
      </c>
      <c r="AC146">
        <v>-0.26709172387179902</v>
      </c>
      <c r="AD146">
        <v>0.103259598340703</v>
      </c>
      <c r="AE146">
        <v>4.17009637110691E-2</v>
      </c>
      <c r="AF146">
        <v>-4.5024986779205002E-2</v>
      </c>
      <c r="AG146">
        <v>0.28058885939862199</v>
      </c>
      <c r="AH146">
        <v>2.9684861753079199E-3</v>
      </c>
      <c r="AI146">
        <v>-0.13760025030787301</v>
      </c>
      <c r="AJ146">
        <v>0.51244482743876296</v>
      </c>
      <c r="AK146">
        <v>-0.363723537575255</v>
      </c>
      <c r="AL146">
        <v>6.7936701904704203E-2</v>
      </c>
      <c r="AM146">
        <v>-0.18659015685719799</v>
      </c>
      <c r="AN146">
        <v>-0.31961280521667201</v>
      </c>
      <c r="AO146">
        <v>0.20224865487014099</v>
      </c>
      <c r="AP146">
        <v>2.2863311500048899E-2</v>
      </c>
      <c r="AQ146">
        <v>8.3136150949188595E-2</v>
      </c>
      <c r="AR146">
        <v>-0.16672821716957301</v>
      </c>
      <c r="AS146">
        <v>1.86590559590783E-2</v>
      </c>
      <c r="AT146">
        <v>-2.4241209547628099E-2</v>
      </c>
      <c r="AU146">
        <v>0.16689390064520099</v>
      </c>
      <c r="AV146" s="4">
        <v>-0.35281344568730999</v>
      </c>
      <c r="AW146">
        <v>8.4793052675726399E-2</v>
      </c>
      <c r="AX146">
        <v>-0.224248147917363</v>
      </c>
      <c r="AY146">
        <v>-0.31825735073119799</v>
      </c>
      <c r="AZ146">
        <v>-0.399513169591379</v>
      </c>
      <c r="BA146">
        <v>0.31567868191709902</v>
      </c>
      <c r="BB146">
        <v>0.26348563075857601</v>
      </c>
      <c r="BC146">
        <v>-0.13987289158553201</v>
      </c>
      <c r="BD146">
        <v>0.24091992159801801</v>
      </c>
      <c r="BE146" s="4">
        <v>-0.10524456547653201</v>
      </c>
      <c r="BF146">
        <v>-0.16453598367570699</v>
      </c>
      <c r="BG146">
        <v>-0.37885591956555897</v>
      </c>
      <c r="BH146">
        <v>-0.139006685405446</v>
      </c>
      <c r="BI146">
        <v>-0.25133857470764698</v>
      </c>
      <c r="BJ146">
        <v>-0.16517272957343401</v>
      </c>
      <c r="BK146">
        <v>-8.0421283981700498E-3</v>
      </c>
      <c r="BL146">
        <v>-0.19842779720316001</v>
      </c>
      <c r="BM146">
        <v>-8.0297738043881406E-2</v>
      </c>
      <c r="BN146" s="5">
        <v>-0.26145523718295299</v>
      </c>
      <c r="BO146">
        <v>5.4461577893457402E-2</v>
      </c>
      <c r="BP146">
        <v>0.30720100981461101</v>
      </c>
      <c r="BQ146">
        <v>-0.18641604450540999</v>
      </c>
      <c r="BR146">
        <v>-9.4351234089681393E-2</v>
      </c>
      <c r="BS146">
        <v>-2.4241209547628099E-2</v>
      </c>
      <c r="BT146">
        <v>0.60721412517752205</v>
      </c>
      <c r="BU146">
        <v>-0.35074624150831801</v>
      </c>
      <c r="BV146">
        <v>-7.9560665639124201E-2</v>
      </c>
      <c r="BW146">
        <v>0.19887770909265101</v>
      </c>
      <c r="BX146">
        <v>-0.217662163049649</v>
      </c>
      <c r="BY146">
        <v>-0.149355458474206</v>
      </c>
      <c r="BZ146">
        <v>7.4352813096703704E-2</v>
      </c>
      <c r="CA146">
        <v>-0.50460012216496397</v>
      </c>
      <c r="CB146">
        <v>-0.22636263102610499</v>
      </c>
      <c r="CC146">
        <v>-0.120516184516861</v>
      </c>
      <c r="CD146">
        <v>1.1177667341630599E-2</v>
      </c>
      <c r="CE146">
        <v>-0.12566302090269901</v>
      </c>
      <c r="CF146">
        <v>-0.36117755158778198</v>
      </c>
      <c r="CG146">
        <v>-0.11666681381210001</v>
      </c>
      <c r="CH146">
        <v>-0.199652950837407</v>
      </c>
      <c r="CI146">
        <v>-0.105829659675284</v>
      </c>
      <c r="CJ146">
        <v>0.130916585601768</v>
      </c>
      <c r="CK146">
        <v>-0.15314459555693999</v>
      </c>
      <c r="CL146">
        <v>2.3085950069546401E-2</v>
      </c>
      <c r="CM146">
        <v>-0.199947321044319</v>
      </c>
      <c r="CN146">
        <v>0.14505228957788599</v>
      </c>
      <c r="CO146">
        <v>0.25919500070812101</v>
      </c>
      <c r="CP146">
        <v>3.6027813028570298E-2</v>
      </c>
      <c r="CQ146">
        <v>-9.0933771563337207E-2</v>
      </c>
      <c r="CR146">
        <v>-2.4241209547628099E-2</v>
      </c>
      <c r="CS146">
        <v>-0.61203748866401697</v>
      </c>
      <c r="CT146">
        <v>0.34906271533901101</v>
      </c>
      <c r="CU146">
        <v>0.24554661358122201</v>
      </c>
      <c r="CV146">
        <v>-1.6836315650729999E-2</v>
      </c>
      <c r="CW146">
        <v>0.36949678843494799</v>
      </c>
      <c r="CX146">
        <v>7.2093211942477198E-2</v>
      </c>
      <c r="CY146">
        <v>-0.119618606793588</v>
      </c>
      <c r="CZ146">
        <v>0.48875255240700699</v>
      </c>
      <c r="DA146">
        <v>0.22688068008537399</v>
      </c>
      <c r="DB146">
        <v>0.13361333893616001</v>
      </c>
      <c r="DC146">
        <v>0.11530666961097</v>
      </c>
      <c r="DD146">
        <v>-0.115805032126034</v>
      </c>
      <c r="DE146">
        <v>0.28224362184538898</v>
      </c>
      <c r="DF146">
        <v>-0.20141162490845299</v>
      </c>
      <c r="DG146">
        <v>-0.200137252991027</v>
      </c>
      <c r="DH146">
        <v>-0.41524146177760402</v>
      </c>
      <c r="DI146">
        <v>-0.119008795809634</v>
      </c>
      <c r="DJ146">
        <v>0.29692310677903999</v>
      </c>
      <c r="DK146">
        <v>0.16782889609426899</v>
      </c>
      <c r="DL146">
        <v>0.30439147620422802</v>
      </c>
      <c r="DM146">
        <v>-0.44498474070063498</v>
      </c>
      <c r="DN146">
        <v>-0.137407713672106</v>
      </c>
      <c r="DO146">
        <v>8.33707539749559E-2</v>
      </c>
      <c r="DP146">
        <v>0.30304234635529598</v>
      </c>
      <c r="DQ146">
        <v>-2.4241209547628099E-2</v>
      </c>
      <c r="DR146">
        <v>-0.18057043245082299</v>
      </c>
      <c r="DS146">
        <v>0.34960946389542502</v>
      </c>
      <c r="DT146">
        <v>-9.3249378156970097E-2</v>
      </c>
      <c r="DU146">
        <v>-3.7305956010662403E-2</v>
      </c>
      <c r="DV146">
        <v>0.24521826499016</v>
      </c>
      <c r="DW146">
        <v>0.29138906986115398</v>
      </c>
      <c r="DX146">
        <v>-0.50286513842468505</v>
      </c>
      <c r="DY146">
        <v>-0.56169314453277697</v>
      </c>
      <c r="DZ146">
        <v>-0.21939324877848701</v>
      </c>
      <c r="EA146">
        <v>-0.24766443801561</v>
      </c>
      <c r="EB146">
        <v>0.22035332481568401</v>
      </c>
      <c r="EC146">
        <v>1.6136038756565101E-2</v>
      </c>
      <c r="ED146">
        <v>0.35612262845222697</v>
      </c>
      <c r="EE146">
        <v>-6.9081376875169603E-2</v>
      </c>
      <c r="EF146">
        <v>-5.4552636346647698E-2</v>
      </c>
      <c r="EG146">
        <v>-0.29620982218938102</v>
      </c>
      <c r="EH146">
        <v>1.70683878873252E-2</v>
      </c>
      <c r="EI146">
        <v>0.36413717468497497</v>
      </c>
      <c r="EJ146">
        <v>0.22394472041803101</v>
      </c>
      <c r="EK146">
        <v>0.32415053949721001</v>
      </c>
      <c r="EL146">
        <v>-0.13833428739867901</v>
      </c>
      <c r="EM146">
        <v>-0.16676135148101201</v>
      </c>
      <c r="EN146">
        <v>0.16110095679891701</v>
      </c>
      <c r="EO146">
        <v>0.22001497991420901</v>
      </c>
      <c r="EP146">
        <v>1</v>
      </c>
      <c r="EQ146" t="s">
        <v>155</v>
      </c>
      <c r="ER146" t="s">
        <v>155</v>
      </c>
      <c r="ES146" t="s">
        <v>155</v>
      </c>
      <c r="ET146" t="s">
        <v>155</v>
      </c>
      <c r="EU146" t="s">
        <v>155</v>
      </c>
      <c r="EV146" t="s">
        <v>155</v>
      </c>
      <c r="EW146" t="s">
        <v>155</v>
      </c>
      <c r="EX146" t="s">
        <v>155</v>
      </c>
      <c r="EY146" t="s">
        <v>155</v>
      </c>
      <c r="EZ146" t="s">
        <v>155</v>
      </c>
    </row>
    <row r="147" spans="1:156" x14ac:dyDescent="0.25">
      <c r="A147" t="s">
        <v>145</v>
      </c>
      <c r="B147">
        <v>-1.64072116716283E-2</v>
      </c>
      <c r="C147">
        <v>0.99568809679021197</v>
      </c>
      <c r="D147">
        <v>4.5493043285285998E-3</v>
      </c>
      <c r="E147">
        <v>0.35141850612296099</v>
      </c>
      <c r="F147">
        <v>-0.13528796290688999</v>
      </c>
      <c r="G147">
        <v>0.193224435886938</v>
      </c>
      <c r="H147">
        <v>2.0321912595632902E-3</v>
      </c>
      <c r="I147">
        <v>0.38021900884153398</v>
      </c>
      <c r="J147">
        <v>-0.23578812635046001</v>
      </c>
      <c r="K147">
        <v>-6.0034938405485697E-2</v>
      </c>
      <c r="L147">
        <v>0.29390012630355</v>
      </c>
      <c r="M147">
        <v>3.33703853495811E-4</v>
      </c>
      <c r="N147">
        <v>0.17148514279213001</v>
      </c>
      <c r="O147">
        <v>-0.119737611193295</v>
      </c>
      <c r="P147">
        <v>-0.123424156463813</v>
      </c>
      <c r="Q147">
        <v>4.0074295100592003E-2</v>
      </c>
      <c r="R147">
        <v>-0.207501688465386</v>
      </c>
      <c r="S147">
        <v>0.25597418558837598</v>
      </c>
      <c r="T147">
        <v>0.26494589174621602</v>
      </c>
      <c r="U147">
        <v>0.14269488792375001</v>
      </c>
      <c r="V147">
        <v>0.100848360705456</v>
      </c>
      <c r="W147">
        <v>-2.61077996297709E-2</v>
      </c>
      <c r="X147">
        <v>-5.52184819386808E-2</v>
      </c>
      <c r="Y147">
        <v>0.35202616473481002</v>
      </c>
      <c r="Z147">
        <v>-2.4232718635772602E-2</v>
      </c>
      <c r="AA147">
        <v>0.32748647234738598</v>
      </c>
      <c r="AB147">
        <v>-0.443233944630056</v>
      </c>
      <c r="AC147">
        <v>-0.242410539604964</v>
      </c>
      <c r="AD147">
        <v>8.97514985496915E-2</v>
      </c>
      <c r="AE147">
        <v>4.8498230519562598E-2</v>
      </c>
      <c r="AF147">
        <v>-2.3539778232279301E-2</v>
      </c>
      <c r="AG147">
        <v>0.30268734757649601</v>
      </c>
      <c r="AH147">
        <v>5.9152252419800502E-2</v>
      </c>
      <c r="AI147">
        <v>-0.118840675475581</v>
      </c>
      <c r="AJ147">
        <v>0.544657058691562</v>
      </c>
      <c r="AK147">
        <v>-0.33933034265810402</v>
      </c>
      <c r="AL147">
        <v>0.10741051743940901</v>
      </c>
      <c r="AM147">
        <v>-0.16836747009865999</v>
      </c>
      <c r="AN147">
        <v>-0.35758497528639799</v>
      </c>
      <c r="AO147">
        <v>0.24985678666307701</v>
      </c>
      <c r="AP147">
        <v>4.5516085327002499E-2</v>
      </c>
      <c r="AQ147">
        <v>4.0638080910554597E-2</v>
      </c>
      <c r="AR147">
        <v>-0.150628113642926</v>
      </c>
      <c r="AS147">
        <v>1.2092701849368099E-2</v>
      </c>
      <c r="AT147">
        <v>-1.64072116716283E-2</v>
      </c>
      <c r="AU147">
        <v>0.15377577286959901</v>
      </c>
      <c r="AV147" s="4">
        <v>-0.43433984415601901</v>
      </c>
      <c r="AW147">
        <v>2.6893577066906E-2</v>
      </c>
      <c r="AX147">
        <v>-0.172581214405857</v>
      </c>
      <c r="AY147">
        <v>-0.32606339001346701</v>
      </c>
      <c r="AZ147">
        <v>-0.40503302050438</v>
      </c>
      <c r="BA147">
        <v>0.33760546825139998</v>
      </c>
      <c r="BB147">
        <v>0.24180271038416001</v>
      </c>
      <c r="BC147">
        <v>-0.117577090382338</v>
      </c>
      <c r="BD147">
        <v>0.31632768500863301</v>
      </c>
      <c r="BE147" s="4">
        <v>-0.168542208332673</v>
      </c>
      <c r="BF147">
        <v>-0.24755523276705199</v>
      </c>
      <c r="BG147">
        <v>-0.39332357385113698</v>
      </c>
      <c r="BH147">
        <v>-0.21799095518101</v>
      </c>
      <c r="BI147">
        <v>-0.31960901990541701</v>
      </c>
      <c r="BJ147">
        <v>-0.24344774596902</v>
      </c>
      <c r="BK147">
        <v>-6.4311896516777406E-2</v>
      </c>
      <c r="BL147">
        <v>-0.256238203245442</v>
      </c>
      <c r="BM147">
        <v>-0.16000495469107201</v>
      </c>
      <c r="BN147" s="5">
        <v>-0.33990930149943799</v>
      </c>
      <c r="BO147">
        <v>2.94861450273238E-3</v>
      </c>
      <c r="BP147">
        <v>0.23103790111020001</v>
      </c>
      <c r="BQ147">
        <v>-0.143451117735378</v>
      </c>
      <c r="BR147">
        <v>-3.4175980156332601E-2</v>
      </c>
      <c r="BS147">
        <v>-1.64072116716283E-2</v>
      </c>
      <c r="BT147">
        <v>0.59716622610038195</v>
      </c>
      <c r="BU147">
        <v>-0.431156384090991</v>
      </c>
      <c r="BV147">
        <v>-4.9127655658456899E-2</v>
      </c>
      <c r="BW147">
        <v>0.211397291063494</v>
      </c>
      <c r="BX147">
        <v>-0.24406748442742801</v>
      </c>
      <c r="BY147">
        <v>-0.129216803670857</v>
      </c>
      <c r="BZ147">
        <v>9.3232808805094103E-2</v>
      </c>
      <c r="CA147">
        <v>-0.48160712414511297</v>
      </c>
      <c r="CB147">
        <v>-0.22730890796287201</v>
      </c>
      <c r="CC147">
        <v>-6.0758977431637898E-2</v>
      </c>
      <c r="CD147">
        <v>-4.6293829811162798E-2</v>
      </c>
      <c r="CE147">
        <v>-0.217806724842317</v>
      </c>
      <c r="CF147">
        <v>-0.36222811407739602</v>
      </c>
      <c r="CG147">
        <v>-0.206448173208616</v>
      </c>
      <c r="CH147">
        <v>-0.26012448039597802</v>
      </c>
      <c r="CI147">
        <v>-0.18835590560065499</v>
      </c>
      <c r="CJ147">
        <v>8.0041576503929804E-2</v>
      </c>
      <c r="CK147">
        <v>-0.20333766838984599</v>
      </c>
      <c r="CL147">
        <v>-4.7383437917993397E-2</v>
      </c>
      <c r="CM147">
        <v>-0.26666459999315201</v>
      </c>
      <c r="CN147">
        <v>0.15541946522202399</v>
      </c>
      <c r="CO147">
        <v>0.27766556433987899</v>
      </c>
      <c r="CP147">
        <v>5.3759512360146901E-2</v>
      </c>
      <c r="CQ147">
        <v>-5.1152238390071103E-2</v>
      </c>
      <c r="CR147">
        <v>-1.64072116716283E-2</v>
      </c>
      <c r="CS147">
        <v>-0.633447396520599</v>
      </c>
      <c r="CT147">
        <v>0.41326775259665099</v>
      </c>
      <c r="CU147">
        <v>0.20975957458004199</v>
      </c>
      <c r="CV147">
        <v>-4.7923570463824297E-2</v>
      </c>
      <c r="CW147">
        <v>0.38479285578352701</v>
      </c>
      <c r="CX147">
        <v>5.5128903126007101E-2</v>
      </c>
      <c r="CY147">
        <v>-0.118777853853272</v>
      </c>
      <c r="CZ147">
        <v>0.43512830207900499</v>
      </c>
      <c r="DA147">
        <v>0.24377021212821001</v>
      </c>
      <c r="DB147">
        <v>6.1590489913818901E-2</v>
      </c>
      <c r="DC147">
        <v>0.214975320395666</v>
      </c>
      <c r="DD147">
        <v>-1.8074153614871399E-2</v>
      </c>
      <c r="DE147">
        <v>0.32121296607183802</v>
      </c>
      <c r="DF147">
        <v>-0.107968406629806</v>
      </c>
      <c r="DG147">
        <v>-0.108937232508339</v>
      </c>
      <c r="DH147">
        <v>-0.385013980282565</v>
      </c>
      <c r="DI147">
        <v>-2.0798058071108998E-2</v>
      </c>
      <c r="DJ147">
        <v>0.39154461178914202</v>
      </c>
      <c r="DK147">
        <v>0.27885531807327402</v>
      </c>
      <c r="DL147">
        <v>0.36642655424877102</v>
      </c>
      <c r="DM147">
        <v>-0.38559879081981602</v>
      </c>
      <c r="DN147">
        <v>-7.0436627885012301E-2</v>
      </c>
      <c r="DO147">
        <v>6.9389831730983495E-2</v>
      </c>
      <c r="DP147">
        <v>0.24542046516011101</v>
      </c>
      <c r="DQ147">
        <v>-1.64072116716283E-2</v>
      </c>
      <c r="DR147">
        <v>-0.173728582857095</v>
      </c>
      <c r="DS147">
        <v>0.42192775437944202</v>
      </c>
      <c r="DT147">
        <v>-4.7580785520096099E-2</v>
      </c>
      <c r="DU147">
        <v>-7.3713462874492403E-2</v>
      </c>
      <c r="DV147">
        <v>0.265078457005749</v>
      </c>
      <c r="DW147">
        <v>0.30810219996120303</v>
      </c>
      <c r="DX147">
        <v>-0.52182865724096195</v>
      </c>
      <c r="DY147">
        <v>-0.51680191017781596</v>
      </c>
      <c r="DZ147">
        <v>-0.25329707684177999</v>
      </c>
      <c r="EA147">
        <v>-0.29692921937210498</v>
      </c>
      <c r="EB147">
        <v>0.31686844646978402</v>
      </c>
      <c r="EC147">
        <v>0.11612785113051</v>
      </c>
      <c r="ED147">
        <v>0.39219538158386902</v>
      </c>
      <c r="EE147">
        <v>2.9077193396027198E-2</v>
      </c>
      <c r="EF147">
        <v>4.2010549378087798E-2</v>
      </c>
      <c r="EG147">
        <v>-0.258693931550528</v>
      </c>
      <c r="EH147">
        <v>0.115264106813635</v>
      </c>
      <c r="EI147">
        <v>0.45341478592154799</v>
      </c>
      <c r="EJ147">
        <v>0.33165516285033803</v>
      </c>
      <c r="EK147">
        <v>0.39648441752626801</v>
      </c>
      <c r="EL147">
        <v>-5.9484871159062098E-2</v>
      </c>
      <c r="EM147">
        <v>-6.7929446959121106E-2</v>
      </c>
      <c r="EN147">
        <v>0.14023125969570199</v>
      </c>
      <c r="EO147">
        <v>0.154688223329705</v>
      </c>
      <c r="EP147">
        <v>0.98868101518524298</v>
      </c>
      <c r="EQ147">
        <v>1</v>
      </c>
      <c r="ER147" t="s">
        <v>155</v>
      </c>
      <c r="ES147" t="s">
        <v>155</v>
      </c>
      <c r="ET147" t="s">
        <v>155</v>
      </c>
      <c r="EU147" t="s">
        <v>155</v>
      </c>
      <c r="EV147" t="s">
        <v>155</v>
      </c>
      <c r="EW147" t="s">
        <v>155</v>
      </c>
      <c r="EX147" t="s">
        <v>155</v>
      </c>
      <c r="EY147" t="s">
        <v>155</v>
      </c>
      <c r="EZ147" t="s">
        <v>155</v>
      </c>
    </row>
    <row r="148" spans="1:156" x14ac:dyDescent="0.25">
      <c r="A148" t="s">
        <v>146</v>
      </c>
      <c r="B148">
        <v>1.51364990091667E-2</v>
      </c>
      <c r="C148">
        <v>0.996690345747134</v>
      </c>
      <c r="D148">
        <v>1.8047565375779898E-2</v>
      </c>
      <c r="E148">
        <v>0.33261630772623502</v>
      </c>
      <c r="F148">
        <v>-0.14005194687359501</v>
      </c>
      <c r="G148">
        <v>0.17909300598481601</v>
      </c>
      <c r="H148">
        <v>-1.7158127881083299E-2</v>
      </c>
      <c r="I148">
        <v>0.31038658121805901</v>
      </c>
      <c r="J148">
        <v>-0.20958685279806399</v>
      </c>
      <c r="K148">
        <v>-2.4193248163597199E-2</v>
      </c>
      <c r="L148">
        <v>0.31147352943191697</v>
      </c>
      <c r="M148">
        <v>-5.1512008160943701E-2</v>
      </c>
      <c r="N148">
        <v>0.15899119371946999</v>
      </c>
      <c r="O148">
        <v>-7.3547747002510599E-2</v>
      </c>
      <c r="P148">
        <v>-0.137900766677237</v>
      </c>
      <c r="Q148">
        <v>5.2862351620639403E-2</v>
      </c>
      <c r="R148">
        <v>-0.23115716786995699</v>
      </c>
      <c r="S148">
        <v>0.26677115619008601</v>
      </c>
      <c r="T148">
        <v>0.26996947394776299</v>
      </c>
      <c r="U148">
        <v>0.13545530348663201</v>
      </c>
      <c r="V148">
        <v>0.131642696069906</v>
      </c>
      <c r="W148">
        <v>-4.0635426609635398E-3</v>
      </c>
      <c r="X148">
        <v>-1.3967219038124199E-2</v>
      </c>
      <c r="Y148">
        <v>0.35805286186477397</v>
      </c>
      <c r="Z148">
        <v>-4.7520895811975002E-2</v>
      </c>
      <c r="AA148">
        <v>0.28627602156106802</v>
      </c>
      <c r="AB148">
        <v>-0.44119773332254297</v>
      </c>
      <c r="AC148">
        <v>-0.26298574893433402</v>
      </c>
      <c r="AD148">
        <v>0.12529754041312899</v>
      </c>
      <c r="AE148">
        <v>2.48253326369632E-2</v>
      </c>
      <c r="AF148">
        <v>-3.7853987920169599E-2</v>
      </c>
      <c r="AG148">
        <v>0.32538611423139502</v>
      </c>
      <c r="AH148">
        <v>4.5371592533029699E-2</v>
      </c>
      <c r="AI148">
        <v>-0.12970774225609499</v>
      </c>
      <c r="AJ148">
        <v>0.54053754030174495</v>
      </c>
      <c r="AK148">
        <v>-0.34255257180443299</v>
      </c>
      <c r="AL148">
        <v>9.9237160260248203E-2</v>
      </c>
      <c r="AM148">
        <v>-0.19350001152834001</v>
      </c>
      <c r="AN148">
        <v>-0.37779888140685802</v>
      </c>
      <c r="AO148">
        <v>0.25598126563597601</v>
      </c>
      <c r="AP148">
        <v>-1.87214742745208E-2</v>
      </c>
      <c r="AQ148">
        <v>7.4885897098083201E-2</v>
      </c>
      <c r="AR148">
        <v>-0.188949857328473</v>
      </c>
      <c r="AS148">
        <v>9.0684866823729105E-3</v>
      </c>
      <c r="AT148">
        <v>1.51364990091667E-2</v>
      </c>
      <c r="AU148">
        <v>0.14840666548081199</v>
      </c>
      <c r="AV148" s="4">
        <v>-0.40130916990929699</v>
      </c>
      <c r="AW148">
        <v>6.6474649738219399E-2</v>
      </c>
      <c r="AX148">
        <v>-0.216736512631687</v>
      </c>
      <c r="AY148">
        <v>-0.341470356012049</v>
      </c>
      <c r="AZ148">
        <v>-0.440691637909087</v>
      </c>
      <c r="BA148">
        <v>0.33957715083809298</v>
      </c>
      <c r="BB148">
        <v>0.24728007105305</v>
      </c>
      <c r="BC148">
        <v>-0.12595912734416301</v>
      </c>
      <c r="BD148">
        <v>0.26363813196640401</v>
      </c>
      <c r="BE148" s="4">
        <v>-0.13242436023704199</v>
      </c>
      <c r="BF148">
        <v>-0.21167029446176799</v>
      </c>
      <c r="BG148">
        <v>-0.36524395387499897</v>
      </c>
      <c r="BH148">
        <v>-0.186635181591748</v>
      </c>
      <c r="BI148">
        <v>-0.27518332850688298</v>
      </c>
      <c r="BJ148">
        <v>-0.19581427633799001</v>
      </c>
      <c r="BK148">
        <v>-5.0036981002146597E-2</v>
      </c>
      <c r="BL148">
        <v>-0.22840545037229801</v>
      </c>
      <c r="BM148">
        <v>-0.122801807505439</v>
      </c>
      <c r="BN148" s="5">
        <v>-0.30926233833685601</v>
      </c>
      <c r="BO148">
        <v>3.2187235198253297E-2</v>
      </c>
      <c r="BP148">
        <v>0.25614202937040298</v>
      </c>
      <c r="BQ148">
        <v>-0.114596055288804</v>
      </c>
      <c r="BR148">
        <v>-0.111672113595384</v>
      </c>
      <c r="BS148">
        <v>1.51364990091667E-2</v>
      </c>
      <c r="BT148">
        <v>0.61188115710453195</v>
      </c>
      <c r="BU148">
        <v>-0.40192616117940999</v>
      </c>
      <c r="BV148">
        <v>-0.103523327492431</v>
      </c>
      <c r="BW148">
        <v>0.22486904417839801</v>
      </c>
      <c r="BX148">
        <v>-0.25623817192653098</v>
      </c>
      <c r="BY148">
        <v>-0.162872364070901</v>
      </c>
      <c r="BZ148">
        <v>2.00134565674321E-2</v>
      </c>
      <c r="CA148">
        <v>-0.52986124568903503</v>
      </c>
      <c r="CB148">
        <v>-0.237837607199892</v>
      </c>
      <c r="CC148">
        <v>-0.126074191466787</v>
      </c>
      <c r="CD148">
        <v>-9.0598255657174404E-3</v>
      </c>
      <c r="CE148">
        <v>-0.17103726287369</v>
      </c>
      <c r="CF148">
        <v>-0.35175129363417101</v>
      </c>
      <c r="CG148">
        <v>-0.16389299714483399</v>
      </c>
      <c r="CH148">
        <v>-0.205243785323557</v>
      </c>
      <c r="CI148">
        <v>-0.139429567602643</v>
      </c>
      <c r="CJ148">
        <v>0.101436131229188</v>
      </c>
      <c r="CK148">
        <v>-0.180981602694153</v>
      </c>
      <c r="CL148">
        <v>-2.2820573831410101E-2</v>
      </c>
      <c r="CM148">
        <v>-0.24445417359650701</v>
      </c>
      <c r="CN148">
        <v>0.140897256148524</v>
      </c>
      <c r="CO148">
        <v>0.25434600076493902</v>
      </c>
      <c r="CP148">
        <v>7.0461874897856297E-2</v>
      </c>
      <c r="CQ148">
        <v>-0.10597196359364899</v>
      </c>
      <c r="CR148">
        <v>1.51364990091667E-2</v>
      </c>
      <c r="CS148">
        <v>-0.60216354161026497</v>
      </c>
      <c r="CT148">
        <v>0.39792979780076398</v>
      </c>
      <c r="CU148">
        <v>0.246117035925037</v>
      </c>
      <c r="CV148">
        <v>-2.1144169528367202E-2</v>
      </c>
      <c r="CW148">
        <v>0.38333566343921899</v>
      </c>
      <c r="CX148">
        <v>9.3475738547474499E-2</v>
      </c>
      <c r="CY148">
        <v>-5.11520559676562E-2</v>
      </c>
      <c r="CZ148">
        <v>0.50552272941730503</v>
      </c>
      <c r="DA148">
        <v>0.23231139261504999</v>
      </c>
      <c r="DB148">
        <v>0.123047481099873</v>
      </c>
      <c r="DC148">
        <v>0.171865333664349</v>
      </c>
      <c r="DD148">
        <v>-6.9639726281887596E-2</v>
      </c>
      <c r="DE148">
        <v>0.29265257119022298</v>
      </c>
      <c r="DF148">
        <v>-0.16046370106859201</v>
      </c>
      <c r="DG148">
        <v>-0.16925147504788701</v>
      </c>
      <c r="DH148">
        <v>-0.410155141109314</v>
      </c>
      <c r="DI148">
        <v>-7.3245966660250406E-2</v>
      </c>
      <c r="DJ148">
        <v>0.33211361399577999</v>
      </c>
      <c r="DK148">
        <v>0.20594808236593101</v>
      </c>
      <c r="DL148">
        <v>0.35937211103927102</v>
      </c>
      <c r="DM148">
        <v>-0.43615923595915601</v>
      </c>
      <c r="DN148">
        <v>-0.10206198950626599</v>
      </c>
      <c r="DO148">
        <v>6.9639481550809401E-2</v>
      </c>
      <c r="DP148">
        <v>0.29598268103600101</v>
      </c>
      <c r="DQ148">
        <v>1.51364990091667E-2</v>
      </c>
      <c r="DR148">
        <v>-0.16139243492652</v>
      </c>
      <c r="DS148">
        <v>0.39980949564196799</v>
      </c>
      <c r="DT148">
        <v>-6.6407555777253199E-2</v>
      </c>
      <c r="DU148">
        <v>-3.0172735430631599E-2</v>
      </c>
      <c r="DV148">
        <v>0.27371666140080098</v>
      </c>
      <c r="DW148">
        <v>0.33318168310630603</v>
      </c>
      <c r="DX148">
        <v>-0.49352438485810801</v>
      </c>
      <c r="DY148">
        <v>-0.510969651837891</v>
      </c>
      <c r="DZ148">
        <v>-0.23992569196674601</v>
      </c>
      <c r="EA148">
        <v>-0.27505400870810298</v>
      </c>
      <c r="EB148">
        <v>0.27415574374775997</v>
      </c>
      <c r="EC148">
        <v>6.4255186532520797E-2</v>
      </c>
      <c r="ED148">
        <v>0.359604931447636</v>
      </c>
      <c r="EE148">
        <v>-2.4549052796541401E-2</v>
      </c>
      <c r="EF148">
        <v>-1.8587598477717099E-2</v>
      </c>
      <c r="EG148">
        <v>-0.28323562567351201</v>
      </c>
      <c r="EH148">
        <v>6.5938979303478099E-2</v>
      </c>
      <c r="EI148">
        <v>0.39985907923228697</v>
      </c>
      <c r="EJ148">
        <v>0.26101067237356701</v>
      </c>
      <c r="EK148">
        <v>0.37898270968872999</v>
      </c>
      <c r="EL148">
        <v>-0.12563389609509701</v>
      </c>
      <c r="EM148">
        <v>-0.10271537620648</v>
      </c>
      <c r="EN148">
        <v>9.1664925912655404E-2</v>
      </c>
      <c r="EO148">
        <v>0.224466967200316</v>
      </c>
      <c r="EP148">
        <v>0.99162505618665597</v>
      </c>
      <c r="EQ148">
        <v>0.987948404807376</v>
      </c>
      <c r="ER148">
        <v>1</v>
      </c>
      <c r="ES148" t="s">
        <v>155</v>
      </c>
      <c r="ET148" t="s">
        <v>155</v>
      </c>
      <c r="EU148" t="s">
        <v>155</v>
      </c>
      <c r="EV148" t="s">
        <v>155</v>
      </c>
      <c r="EW148" t="s">
        <v>155</v>
      </c>
      <c r="EX148" t="s">
        <v>155</v>
      </c>
      <c r="EY148" t="s">
        <v>155</v>
      </c>
      <c r="EZ148" t="s">
        <v>155</v>
      </c>
    </row>
    <row r="149" spans="1:156" x14ac:dyDescent="0.25">
      <c r="A149" t="s">
        <v>147</v>
      </c>
      <c r="B149">
        <v>3.13569032640394E-2</v>
      </c>
      <c r="C149">
        <v>0.99063820860481799</v>
      </c>
      <c r="D149">
        <v>-2.5041346518476799E-2</v>
      </c>
      <c r="E149">
        <v>0.31378551845778302</v>
      </c>
      <c r="F149">
        <v>-0.14466868163299901</v>
      </c>
      <c r="G149">
        <v>0.147080930044515</v>
      </c>
      <c r="H149">
        <v>-8.5008756307916795E-4</v>
      </c>
      <c r="I149">
        <v>0.36478066374043</v>
      </c>
      <c r="J149">
        <v>-0.31484037260093001</v>
      </c>
      <c r="K149">
        <v>-3.3584733973040203E-2</v>
      </c>
      <c r="L149">
        <v>0.31084233511382597</v>
      </c>
      <c r="M149">
        <v>-1.9236107701353099E-2</v>
      </c>
      <c r="N149">
        <v>0.194031870926379</v>
      </c>
      <c r="O149">
        <v>-0.116848302648366</v>
      </c>
      <c r="P149">
        <v>-0.10141427782574999</v>
      </c>
      <c r="Q149">
        <v>6.7550013014294294E-2</v>
      </c>
      <c r="R149">
        <v>-0.248434092765971</v>
      </c>
      <c r="S149">
        <v>0.25516912216430498</v>
      </c>
      <c r="T149">
        <v>0.27821539012437801</v>
      </c>
      <c r="U149">
        <v>0.16167182190767301</v>
      </c>
      <c r="V149">
        <v>8.4065991834112896E-2</v>
      </c>
      <c r="W149">
        <v>-2.0328285043927401E-2</v>
      </c>
      <c r="X149">
        <v>-6.2400604591220703E-2</v>
      </c>
      <c r="Y149">
        <v>0.34707470970936299</v>
      </c>
      <c r="Z149">
        <v>-5.7003158283272702E-2</v>
      </c>
      <c r="AA149">
        <v>0.34407763811259801</v>
      </c>
      <c r="AB149">
        <v>-0.47690341016272902</v>
      </c>
      <c r="AC149">
        <v>-0.25039163357129102</v>
      </c>
      <c r="AD149">
        <v>8.6331375663875706E-2</v>
      </c>
      <c r="AE149">
        <v>1.90168917306834E-2</v>
      </c>
      <c r="AF149">
        <v>-5.7671088869231099E-2</v>
      </c>
      <c r="AG149">
        <v>0.32461102488601601</v>
      </c>
      <c r="AH149">
        <v>7.4869542605416298E-2</v>
      </c>
      <c r="AI149">
        <v>-0.143490567896121</v>
      </c>
      <c r="AJ149">
        <v>0.55790099739392995</v>
      </c>
      <c r="AK149">
        <v>-0.32000171951333001</v>
      </c>
      <c r="AL149">
        <v>7.7845093331825405E-2</v>
      </c>
      <c r="AM149">
        <v>-0.18302524928160999</v>
      </c>
      <c r="AN149">
        <v>-0.371669176885915</v>
      </c>
      <c r="AO149">
        <v>0.249414246779846</v>
      </c>
      <c r="AP149">
        <v>-1.1727953235641001E-2</v>
      </c>
      <c r="AQ149">
        <v>8.5913222372512504E-2</v>
      </c>
      <c r="AR149">
        <v>-0.17192056095446201</v>
      </c>
      <c r="AS149">
        <v>3.3306415891431101E-2</v>
      </c>
      <c r="AT149">
        <v>3.13569032640394E-2</v>
      </c>
      <c r="AU149">
        <v>0.14289896561301499</v>
      </c>
      <c r="AV149" s="4">
        <v>-0.50466193403176196</v>
      </c>
      <c r="AW149">
        <v>1.00557440117302E-2</v>
      </c>
      <c r="AX149">
        <v>-0.19093745317010699</v>
      </c>
      <c r="AY149">
        <v>-0.39912708061111002</v>
      </c>
      <c r="AZ149">
        <v>-0.43990564512833003</v>
      </c>
      <c r="BA149">
        <v>0.36900487982483099</v>
      </c>
      <c r="BB149">
        <v>0.24121330218648701</v>
      </c>
      <c r="BC149">
        <v>-9.4681476394000999E-2</v>
      </c>
      <c r="BD149">
        <v>0.32222401738964201</v>
      </c>
      <c r="BE149" s="4">
        <v>-0.24281253194184299</v>
      </c>
      <c r="BF149">
        <v>-0.32858880824859299</v>
      </c>
      <c r="BG149">
        <v>-0.43137829793413901</v>
      </c>
      <c r="BH149">
        <v>-0.30062842832833397</v>
      </c>
      <c r="BI149">
        <v>-0.39131194852569401</v>
      </c>
      <c r="BJ149">
        <v>-0.30587955423535301</v>
      </c>
      <c r="BK149">
        <v>-0.152725431981583</v>
      </c>
      <c r="BL149">
        <v>-0.33871799502068101</v>
      </c>
      <c r="BM149">
        <v>-0.236053183909642</v>
      </c>
      <c r="BN149" s="5">
        <v>-0.398533337684504</v>
      </c>
      <c r="BO149">
        <v>-3.5448682034441299E-2</v>
      </c>
      <c r="BP149">
        <v>0.23214081580850701</v>
      </c>
      <c r="BQ149">
        <v>-0.114003892920547</v>
      </c>
      <c r="BR149">
        <v>-3.3637056380708297E-2</v>
      </c>
      <c r="BS149">
        <v>3.13569032640394E-2</v>
      </c>
      <c r="BT149">
        <v>0.60267411178506902</v>
      </c>
      <c r="BU149">
        <v>-0.50277564096579597</v>
      </c>
      <c r="BV149">
        <v>-8.5123515672409999E-2</v>
      </c>
      <c r="BW149">
        <v>0.213314411846907</v>
      </c>
      <c r="BX149">
        <v>-0.27946864715771003</v>
      </c>
      <c r="BY149">
        <v>-0.136788271262276</v>
      </c>
      <c r="BZ149">
        <v>8.2468776555888704E-2</v>
      </c>
      <c r="CA149">
        <v>-0.50681810151499396</v>
      </c>
      <c r="CB149">
        <v>-0.26401269437591401</v>
      </c>
      <c r="CC149">
        <v>-7.1822388882389898E-2</v>
      </c>
      <c r="CD149">
        <v>-0.104956110950769</v>
      </c>
      <c r="CE149">
        <v>-0.29196988965517801</v>
      </c>
      <c r="CF149">
        <v>-0.394387464244775</v>
      </c>
      <c r="CG149">
        <v>-0.279595327993582</v>
      </c>
      <c r="CH149">
        <v>-0.304550907848809</v>
      </c>
      <c r="CI149">
        <v>-0.24429757262465099</v>
      </c>
      <c r="CJ149">
        <v>9.4973797367109009E-3</v>
      </c>
      <c r="CK149">
        <v>-0.27638803542111801</v>
      </c>
      <c r="CL149">
        <v>-0.11000811489430699</v>
      </c>
      <c r="CM149">
        <v>-0.31487387747746298</v>
      </c>
      <c r="CN149">
        <v>0.12495790165653201</v>
      </c>
      <c r="CO149">
        <v>0.32580682632649099</v>
      </c>
      <c r="CP149">
        <v>6.5392449135632802E-2</v>
      </c>
      <c r="CQ149">
        <v>-4.69645770848841E-2</v>
      </c>
      <c r="CR149">
        <v>3.13569032640394E-2</v>
      </c>
      <c r="CS149">
        <v>-0.63159535618472895</v>
      </c>
      <c r="CT149">
        <v>0.48376118290147302</v>
      </c>
      <c r="CU149">
        <v>0.21543630503407299</v>
      </c>
      <c r="CV149">
        <v>-4.67828428757434E-2</v>
      </c>
      <c r="CW149">
        <v>0.401233103700389</v>
      </c>
      <c r="CX149">
        <v>5.2007434653493702E-2</v>
      </c>
      <c r="CY149">
        <v>-0.129098122646778</v>
      </c>
      <c r="CZ149">
        <v>0.46885304835856201</v>
      </c>
      <c r="DA149">
        <v>0.27606977586930997</v>
      </c>
      <c r="DB149">
        <v>7.3205117454202703E-2</v>
      </c>
      <c r="DC149">
        <v>0.26048785121176499</v>
      </c>
      <c r="DD149">
        <v>2.4451972343002702E-2</v>
      </c>
      <c r="DE149">
        <v>0.36020080487443401</v>
      </c>
      <c r="DF149">
        <v>-6.64671610263705E-2</v>
      </c>
      <c r="DG149">
        <v>-6.7246498137925201E-2</v>
      </c>
      <c r="DH149">
        <v>-0.33369426049936202</v>
      </c>
      <c r="DI149">
        <v>1.9616424476653599E-2</v>
      </c>
      <c r="DJ149">
        <v>0.40821038960624001</v>
      </c>
      <c r="DK149">
        <v>0.30206311801479202</v>
      </c>
      <c r="DL149">
        <v>0.43611990188723498</v>
      </c>
      <c r="DM149">
        <v>-0.34942951925725302</v>
      </c>
      <c r="DN149">
        <v>-6.6419018172614294E-2</v>
      </c>
      <c r="DO149">
        <v>2.1284536011956501E-2</v>
      </c>
      <c r="DP149">
        <v>0.22914733652112701</v>
      </c>
      <c r="DQ149">
        <v>3.13569032640394E-2</v>
      </c>
      <c r="DR149">
        <v>-0.15099294881931699</v>
      </c>
      <c r="DS149">
        <v>0.49305976712462402</v>
      </c>
      <c r="DT149">
        <v>-8.0854419609697997E-2</v>
      </c>
      <c r="DU149">
        <v>-3.9334855889769697E-2</v>
      </c>
      <c r="DV149">
        <v>0.28963429613478697</v>
      </c>
      <c r="DW149">
        <v>0.33518359892210697</v>
      </c>
      <c r="DX149">
        <v>-0.50999464327032396</v>
      </c>
      <c r="DY149">
        <v>-0.48620801738747199</v>
      </c>
      <c r="DZ149">
        <v>-0.278439985975315</v>
      </c>
      <c r="EA149">
        <v>-0.304293051937023</v>
      </c>
      <c r="EB149">
        <v>0.373235279948193</v>
      </c>
      <c r="EC149">
        <v>0.16847521419212</v>
      </c>
      <c r="ED149">
        <v>0.43358362124865801</v>
      </c>
      <c r="EE149">
        <v>7.9848219508824703E-2</v>
      </c>
      <c r="EF149">
        <v>9.4191706529743402E-2</v>
      </c>
      <c r="EG149">
        <v>-0.196511868454669</v>
      </c>
      <c r="EH149">
        <v>0.16585878586611999</v>
      </c>
      <c r="EI149">
        <v>0.48997788898273897</v>
      </c>
      <c r="EJ149">
        <v>0.370492623338113</v>
      </c>
      <c r="EK149">
        <v>0.46729559210361898</v>
      </c>
      <c r="EL149">
        <v>-1.5789081019603999E-2</v>
      </c>
      <c r="EM149">
        <v>-4.8320107226264702E-2</v>
      </c>
      <c r="EN149">
        <v>0.112185766830179</v>
      </c>
      <c r="EO149">
        <v>0.14395332817734899</v>
      </c>
      <c r="EP149">
        <v>0.98141573957404005</v>
      </c>
      <c r="EQ149">
        <v>0.99322699422611105</v>
      </c>
      <c r="ER149">
        <v>0.98696180461217597</v>
      </c>
      <c r="ES149">
        <v>1</v>
      </c>
      <c r="ET149" t="s">
        <v>155</v>
      </c>
      <c r="EU149" t="s">
        <v>155</v>
      </c>
      <c r="EV149" t="s">
        <v>155</v>
      </c>
      <c r="EW149" t="s">
        <v>155</v>
      </c>
      <c r="EX149" t="s">
        <v>155</v>
      </c>
      <c r="EY149" t="s">
        <v>155</v>
      </c>
      <c r="EZ149" t="s">
        <v>155</v>
      </c>
    </row>
    <row r="150" spans="1:156" x14ac:dyDescent="0.25">
      <c r="A150" t="s">
        <v>148</v>
      </c>
      <c r="B150">
        <v>-0.216537307749187</v>
      </c>
      <c r="C150">
        <v>-9.5577618862174099E-2</v>
      </c>
      <c r="D150">
        <v>0.34881427424825701</v>
      </c>
      <c r="E150">
        <v>0.31077529165630202</v>
      </c>
      <c r="F150">
        <v>-6.4660261662879207E-2</v>
      </c>
      <c r="G150">
        <v>0.19786051462999399</v>
      </c>
      <c r="H150">
        <v>2.6970646922551599E-2</v>
      </c>
      <c r="I150">
        <v>-0.12482015439093</v>
      </c>
      <c r="J150">
        <v>0.79039378557488704</v>
      </c>
      <c r="K150">
        <v>0.131104010450381</v>
      </c>
      <c r="L150">
        <v>8.0139635395527806E-2</v>
      </c>
      <c r="M150">
        <v>-0.22367879290891399</v>
      </c>
      <c r="N150">
        <v>-0.298125501171836</v>
      </c>
      <c r="O150">
        <v>0.181969480861434</v>
      </c>
      <c r="P150">
        <v>-0.189983590530587</v>
      </c>
      <c r="Q150">
        <v>-0.13199278313450399</v>
      </c>
      <c r="R150">
        <v>0.25418702205933602</v>
      </c>
      <c r="S150">
        <v>0.20520743822947299</v>
      </c>
      <c r="T150">
        <v>-0.32210261408357499</v>
      </c>
      <c r="U150">
        <v>-0.21400719622477599</v>
      </c>
      <c r="V150">
        <v>0.40542375195859098</v>
      </c>
      <c r="W150">
        <v>-0.104670087342257</v>
      </c>
      <c r="X150">
        <v>0.21318578710988201</v>
      </c>
      <c r="Y150">
        <v>-0.15288770542677199</v>
      </c>
      <c r="Z150">
        <v>0.19922798934774399</v>
      </c>
      <c r="AA150">
        <v>-0.25811874628279002</v>
      </c>
      <c r="AB150">
        <v>0.44790852075577697</v>
      </c>
      <c r="AC150">
        <v>0.1258220925619</v>
      </c>
      <c r="AD150">
        <v>-0.14620177368480899</v>
      </c>
      <c r="AE150">
        <v>0.166255954463014</v>
      </c>
      <c r="AF150">
        <v>0.30579231320955103</v>
      </c>
      <c r="AG150">
        <v>-0.13464595433637</v>
      </c>
      <c r="AH150">
        <v>-0.26141093823348199</v>
      </c>
      <c r="AI150">
        <v>0.15156508284495199</v>
      </c>
      <c r="AJ150">
        <v>-0.12359114813503599</v>
      </c>
      <c r="AK150">
        <v>-0.27282663079289798</v>
      </c>
      <c r="AL150">
        <v>-2.1468734811760801E-2</v>
      </c>
      <c r="AM150">
        <v>4.5165126132010999E-2</v>
      </c>
      <c r="AN150">
        <v>0.18980658696158401</v>
      </c>
      <c r="AO150">
        <v>-0.17683805147365</v>
      </c>
      <c r="AP150">
        <v>0.20499980031571899</v>
      </c>
      <c r="AQ150">
        <v>-0.16310157239765999</v>
      </c>
      <c r="AR150">
        <v>0.10080426734784199</v>
      </c>
      <c r="AS150">
        <v>-0.16827770987309101</v>
      </c>
      <c r="AT150">
        <v>-0.216537307749187</v>
      </c>
      <c r="AU150">
        <v>0.14382871554274701</v>
      </c>
      <c r="AV150" s="4">
        <v>0.74815389590222303</v>
      </c>
      <c r="AW150">
        <v>0.19099765284060899</v>
      </c>
      <c r="AX150">
        <v>5.9907863549921898E-2</v>
      </c>
      <c r="AY150">
        <v>0.55652909119087401</v>
      </c>
      <c r="AZ150">
        <v>0.195797368824424</v>
      </c>
      <c r="BA150">
        <v>-0.37144701370982902</v>
      </c>
      <c r="BB150">
        <v>0.109607479076438</v>
      </c>
      <c r="BC150">
        <v>-0.36220907391114898</v>
      </c>
      <c r="BD150">
        <v>-0.18587618493895999</v>
      </c>
      <c r="BE150" s="4">
        <v>0.91175824355008095</v>
      </c>
      <c r="BF150">
        <v>0.98465485689909305</v>
      </c>
      <c r="BG150">
        <v>0.286613483821198</v>
      </c>
      <c r="BH150">
        <v>0.99109334293453999</v>
      </c>
      <c r="BI150">
        <v>0.820303705527892</v>
      </c>
      <c r="BJ150">
        <v>0.81111606578632101</v>
      </c>
      <c r="BK150">
        <v>0.78261521772557496</v>
      </c>
      <c r="BL150">
        <v>0.859118453214198</v>
      </c>
      <c r="BM150">
        <v>0.91556564361675397</v>
      </c>
      <c r="BN150" s="5">
        <v>0.661016760049984</v>
      </c>
      <c r="BO150">
        <v>0.73379860552512399</v>
      </c>
      <c r="BP150">
        <v>0.16778266336876699</v>
      </c>
      <c r="BQ150">
        <v>-0.453746893797983</v>
      </c>
      <c r="BR150">
        <v>-0.28305369297701199</v>
      </c>
      <c r="BS150">
        <v>-0.216537307749187</v>
      </c>
      <c r="BT150">
        <v>4.5134237069354198E-3</v>
      </c>
      <c r="BU150">
        <v>0.73363475268924305</v>
      </c>
      <c r="BV150">
        <v>0.13129181139833801</v>
      </c>
      <c r="BW150">
        <v>-0.116914991467175</v>
      </c>
      <c r="BX150">
        <v>0.22123367882349201</v>
      </c>
      <c r="BY150">
        <v>-0.14041187731069801</v>
      </c>
      <c r="BZ150">
        <v>-5.6264118989642203E-2</v>
      </c>
      <c r="CA150">
        <v>0.21677102325695999</v>
      </c>
      <c r="CB150">
        <v>0.12269153220804301</v>
      </c>
      <c r="CC150">
        <v>-0.11245079990821499</v>
      </c>
      <c r="CD150">
        <v>0.82493907928846599</v>
      </c>
      <c r="CE150">
        <v>0.94378016929299002</v>
      </c>
      <c r="CF150">
        <v>0.197430180928993</v>
      </c>
      <c r="CG150">
        <v>0.95815246342534399</v>
      </c>
      <c r="CH150">
        <v>0.57383869385050201</v>
      </c>
      <c r="CI150">
        <v>0.77048711376563095</v>
      </c>
      <c r="CJ150">
        <v>0.59308056587612601</v>
      </c>
      <c r="CK150">
        <v>0.79735901881679105</v>
      </c>
      <c r="CL150">
        <v>0.81166127293466295</v>
      </c>
      <c r="CM150">
        <v>0.53638750463194695</v>
      </c>
      <c r="CN150">
        <v>0.40866275486549097</v>
      </c>
      <c r="CO150">
        <v>-0.55826130162327803</v>
      </c>
      <c r="CP150">
        <v>-0.30680706320470003</v>
      </c>
      <c r="CQ150">
        <v>-0.25244801774826298</v>
      </c>
      <c r="CR150">
        <v>-0.216537307749187</v>
      </c>
      <c r="CS150">
        <v>0.170290091958268</v>
      </c>
      <c r="CT150">
        <v>-0.60503944325859704</v>
      </c>
      <c r="CU150">
        <v>2.86694219522887E-2</v>
      </c>
      <c r="CV150">
        <v>0.124131509340173</v>
      </c>
      <c r="CW150">
        <v>-7.6606869866306104E-2</v>
      </c>
      <c r="CX150">
        <v>0.23572348479033101</v>
      </c>
      <c r="CY150">
        <v>0.161191515077239</v>
      </c>
      <c r="CZ150">
        <v>-0.162521049433512</v>
      </c>
      <c r="DA150">
        <v>-0.17494143227154099</v>
      </c>
      <c r="DB150">
        <v>0.117615958690814</v>
      </c>
      <c r="DC150">
        <v>-0.70807244686182202</v>
      </c>
      <c r="DD150">
        <v>-0.66382640616919797</v>
      </c>
      <c r="DE150">
        <v>-0.15950021348253801</v>
      </c>
      <c r="DF150">
        <v>-0.62494972717998498</v>
      </c>
      <c r="DG150">
        <v>-0.62541944068160904</v>
      </c>
      <c r="DH150">
        <v>-0.40783412816499098</v>
      </c>
      <c r="DI150">
        <v>-0.63097209761782502</v>
      </c>
      <c r="DJ150">
        <v>-0.54781685416041803</v>
      </c>
      <c r="DK150">
        <v>-0.61404668707357901</v>
      </c>
      <c r="DL150">
        <v>-0.60149969890103805</v>
      </c>
      <c r="DM150">
        <v>-0.42324303627477</v>
      </c>
      <c r="DN150">
        <v>-2.8915783099121899E-2</v>
      </c>
      <c r="DO150">
        <v>0.50246397251804298</v>
      </c>
      <c r="DP150">
        <v>0.31592827576689098</v>
      </c>
      <c r="DQ150">
        <v>-0.216537307749187</v>
      </c>
      <c r="DR150">
        <v>-0.21179583316179701</v>
      </c>
      <c r="DS150">
        <v>-0.65734311101130505</v>
      </c>
      <c r="DT150">
        <v>0.20417146241765999</v>
      </c>
      <c r="DU150">
        <v>-0.20406249316677499</v>
      </c>
      <c r="DV150">
        <v>-0.26900025430706598</v>
      </c>
      <c r="DW150">
        <v>-0.10912650435214399</v>
      </c>
      <c r="DX150">
        <v>9.8628244424001005E-2</v>
      </c>
      <c r="DY150">
        <v>-0.29325300136770299</v>
      </c>
      <c r="DZ150">
        <v>0.420496974646828</v>
      </c>
      <c r="EA150">
        <v>0.21244284746499001</v>
      </c>
      <c r="EB150">
        <v>-0.79288472886558004</v>
      </c>
      <c r="EC150">
        <v>-0.78298787776391698</v>
      </c>
      <c r="ED150">
        <v>-0.18833975218681501</v>
      </c>
      <c r="EE150">
        <v>-0.74846779536660202</v>
      </c>
      <c r="EF150">
        <v>-0.76070687070252596</v>
      </c>
      <c r="EG150">
        <v>-0.53377282047629304</v>
      </c>
      <c r="EH150">
        <v>-0.72657248281592401</v>
      </c>
      <c r="EI150">
        <v>-0.680025821347927</v>
      </c>
      <c r="EJ150">
        <v>-0.70818601577865703</v>
      </c>
      <c r="EK150">
        <v>-0.654519604895205</v>
      </c>
      <c r="EL150">
        <v>-0.65897279355532501</v>
      </c>
      <c r="EM150">
        <v>-0.32863684314140001</v>
      </c>
      <c r="EN150">
        <v>0.33535341671456098</v>
      </c>
      <c r="EO150">
        <v>0.33311515437711697</v>
      </c>
      <c r="EP150">
        <v>-5.1587447535639597E-2</v>
      </c>
      <c r="EQ150">
        <v>-0.133569002051665</v>
      </c>
      <c r="ER150">
        <v>-0.101909184939421</v>
      </c>
      <c r="ES150">
        <v>-0.217296953004573</v>
      </c>
      <c r="ET150">
        <v>1</v>
      </c>
      <c r="EU150" t="s">
        <v>155</v>
      </c>
      <c r="EV150" t="s">
        <v>155</v>
      </c>
      <c r="EW150" t="s">
        <v>155</v>
      </c>
      <c r="EX150" t="s">
        <v>155</v>
      </c>
      <c r="EY150" t="s">
        <v>155</v>
      </c>
      <c r="EZ150" t="s">
        <v>155</v>
      </c>
    </row>
    <row r="151" spans="1:156" x14ac:dyDescent="0.25">
      <c r="A151" t="s">
        <v>149</v>
      </c>
      <c r="B151">
        <v>-0.17133674567078999</v>
      </c>
      <c r="C151">
        <v>-5.2821933858653199E-2</v>
      </c>
      <c r="D151">
        <v>0.203053428538049</v>
      </c>
      <c r="E151">
        <v>0.51782164342730597</v>
      </c>
      <c r="F151">
        <v>6.1951941910948202E-2</v>
      </c>
      <c r="G151">
        <v>0.25784767121676999</v>
      </c>
      <c r="H151">
        <v>0.21134849296286401</v>
      </c>
      <c r="I151">
        <v>-0.13699033106070199</v>
      </c>
      <c r="J151">
        <v>0.78630406647555195</v>
      </c>
      <c r="K151">
        <v>0.150329529767912</v>
      </c>
      <c r="L151">
        <v>0.195872199941867</v>
      </c>
      <c r="M151">
        <v>-0.26074497399808899</v>
      </c>
      <c r="N151">
        <v>-0.36574748189921102</v>
      </c>
      <c r="O151">
        <v>0.124997251194413</v>
      </c>
      <c r="P151">
        <v>-0.11280166836652999</v>
      </c>
      <c r="Q151">
        <v>-0.183646524136515</v>
      </c>
      <c r="R151">
        <v>0.11531164419361201</v>
      </c>
      <c r="S151">
        <v>4.1588877112008198E-2</v>
      </c>
      <c r="T151">
        <v>-0.13518843870785099</v>
      </c>
      <c r="U151">
        <v>-0.211075578562193</v>
      </c>
      <c r="V151">
        <v>0.31623731933308302</v>
      </c>
      <c r="W151">
        <v>-0.14963642358551199</v>
      </c>
      <c r="X151">
        <v>0.15536038490364901</v>
      </c>
      <c r="Y151">
        <v>3.1492770293106799E-2</v>
      </c>
      <c r="Z151">
        <v>-0.143680209854782</v>
      </c>
      <c r="AA151">
        <v>-0.34857047035764999</v>
      </c>
      <c r="AB151">
        <v>0.15333575318786699</v>
      </c>
      <c r="AC151">
        <v>0.14219930143880399</v>
      </c>
      <c r="AD151">
        <v>0.14133597170756501</v>
      </c>
      <c r="AE151">
        <v>-1.5985769509958399E-2</v>
      </c>
      <c r="AF151">
        <v>0.30915844543895799</v>
      </c>
      <c r="AG151">
        <v>-0.18643517300375301</v>
      </c>
      <c r="AH151">
        <v>-0.339182540725881</v>
      </c>
      <c r="AI151">
        <v>0.11478238202266</v>
      </c>
      <c r="AJ151">
        <v>-5.6929622901698999E-2</v>
      </c>
      <c r="AK151">
        <v>-0.24252132396717699</v>
      </c>
      <c r="AL151">
        <v>-0.162898781548411</v>
      </c>
      <c r="AM151">
        <v>6.1368203634361899E-2</v>
      </c>
      <c r="AN151">
        <v>0.49304983595310198</v>
      </c>
      <c r="AO151">
        <v>-0.29954989185396502</v>
      </c>
      <c r="AP151">
        <v>0.168627826745088</v>
      </c>
      <c r="AQ151">
        <v>-3.8866468790649401E-2</v>
      </c>
      <c r="AR151">
        <v>-1.5904373178226499E-2</v>
      </c>
      <c r="AS151">
        <v>-0.436675899673515</v>
      </c>
      <c r="AT151">
        <v>-0.17133674567078999</v>
      </c>
      <c r="AU151">
        <v>4.0357738161790703E-2</v>
      </c>
      <c r="AV151" s="4">
        <v>0.74236850122021303</v>
      </c>
      <c r="AW151">
        <v>0.20307472899227999</v>
      </c>
      <c r="AX151">
        <v>-4.5650148394328398E-2</v>
      </c>
      <c r="AY151">
        <v>0.42118936740625901</v>
      </c>
      <c r="AZ151">
        <v>0.38748967957925101</v>
      </c>
      <c r="BA151">
        <v>-0.21099816697742399</v>
      </c>
      <c r="BB151">
        <v>0.250720636671597</v>
      </c>
      <c r="BC151">
        <v>-0.21785600716152501</v>
      </c>
      <c r="BD151">
        <v>-8.31340097656144E-2</v>
      </c>
      <c r="BE151" s="4">
        <v>0.71711182866939804</v>
      </c>
      <c r="BF151">
        <v>0.80514758878106296</v>
      </c>
      <c r="BG151">
        <v>0.240816059936832</v>
      </c>
      <c r="BH151">
        <v>0.76619353518548405</v>
      </c>
      <c r="BI151">
        <v>0.67805634051864905</v>
      </c>
      <c r="BJ151">
        <v>0.65630439594769596</v>
      </c>
      <c r="BK151">
        <v>0.69859816524973595</v>
      </c>
      <c r="BL151">
        <v>0.55759076529727203</v>
      </c>
      <c r="BM151">
        <v>0.66239779075132998</v>
      </c>
      <c r="BN151" s="5">
        <v>0.65104714428942401</v>
      </c>
      <c r="BO151">
        <v>0.401703463176738</v>
      </c>
      <c r="BP151">
        <v>0.59518780461762999</v>
      </c>
      <c r="BQ151">
        <v>-0.56690872254635205</v>
      </c>
      <c r="BR151">
        <v>-0.21725255496751</v>
      </c>
      <c r="BS151">
        <v>-0.17133674567078999</v>
      </c>
      <c r="BT151">
        <v>5.7630259795150199E-2</v>
      </c>
      <c r="BU151">
        <v>0.74344582223766298</v>
      </c>
      <c r="BV151">
        <v>6.1422041650416398E-2</v>
      </c>
      <c r="BW151">
        <v>0.11251444105106299</v>
      </c>
      <c r="BX151">
        <v>0.49213847698094898</v>
      </c>
      <c r="BY151">
        <v>-3.0695965094826499E-2</v>
      </c>
      <c r="BZ151">
        <v>-2.1177536877485002E-2</v>
      </c>
      <c r="CA151">
        <v>0.117162557202418</v>
      </c>
      <c r="CB151">
        <v>0.37414079290135399</v>
      </c>
      <c r="CC151">
        <v>-9.5366323474669903E-2</v>
      </c>
      <c r="CD151">
        <v>0.60585769818259905</v>
      </c>
      <c r="CE151">
        <v>0.78519612200431799</v>
      </c>
      <c r="CF151">
        <v>0.16754450164027301</v>
      </c>
      <c r="CG151">
        <v>0.76604194666445302</v>
      </c>
      <c r="CH151">
        <v>0.44925214894318999</v>
      </c>
      <c r="CI151">
        <v>0.66649186947414396</v>
      </c>
      <c r="CJ151">
        <v>0.61913873748792403</v>
      </c>
      <c r="CK151">
        <v>0.41579059634826698</v>
      </c>
      <c r="CL151">
        <v>0.55324111849581703</v>
      </c>
      <c r="CM151">
        <v>0.53044014348861002</v>
      </c>
      <c r="CN151">
        <v>0.139074324754203</v>
      </c>
      <c r="CO151">
        <v>-0.12854155926723701</v>
      </c>
      <c r="CP151">
        <v>-0.41754309116303101</v>
      </c>
      <c r="CQ151">
        <v>-0.217470502469822</v>
      </c>
      <c r="CR151">
        <v>-0.17133674567078999</v>
      </c>
      <c r="CS151">
        <v>0.247555419203076</v>
      </c>
      <c r="CT151">
        <v>-0.65891661641154897</v>
      </c>
      <c r="CU151">
        <v>7.9955375478109894E-2</v>
      </c>
      <c r="CV151">
        <v>-0.111607014833114</v>
      </c>
      <c r="CW151">
        <v>-0.24653024600033399</v>
      </c>
      <c r="CX151">
        <v>0.18241243732506601</v>
      </c>
      <c r="CY151">
        <v>1.47699090468761E-2</v>
      </c>
      <c r="CZ151">
        <v>5.9820632857873E-2</v>
      </c>
      <c r="DA151">
        <v>-0.46213496001306797</v>
      </c>
      <c r="DB151">
        <v>0.10527820120713199</v>
      </c>
      <c r="DC151">
        <v>-0.69104666264685399</v>
      </c>
      <c r="DD151">
        <v>-0.639439617979641</v>
      </c>
      <c r="DE151">
        <v>-0.34235328356886202</v>
      </c>
      <c r="DF151">
        <v>-0.60558240942154495</v>
      </c>
      <c r="DG151">
        <v>-0.59188675031094995</v>
      </c>
      <c r="DH151">
        <v>-0.38761328403846201</v>
      </c>
      <c r="DI151">
        <v>-0.60568751301092805</v>
      </c>
      <c r="DJ151">
        <v>-0.46357314112107301</v>
      </c>
      <c r="DK151">
        <v>-0.57672570312916105</v>
      </c>
      <c r="DL151">
        <v>-0.66357530514188701</v>
      </c>
      <c r="DM151">
        <v>-0.38905425861416298</v>
      </c>
      <c r="DN151">
        <v>-0.44519453699133699</v>
      </c>
      <c r="DO151">
        <v>0.51347318874288495</v>
      </c>
      <c r="DP151">
        <v>0.171981870776614</v>
      </c>
      <c r="DQ151">
        <v>-0.17133674567078999</v>
      </c>
      <c r="DR151">
        <v>-0.21525025387934099</v>
      </c>
      <c r="DS151">
        <v>-0.69670257661330304</v>
      </c>
      <c r="DT151">
        <v>6.7487883895394604E-2</v>
      </c>
      <c r="DU151">
        <v>-0.118871268050428</v>
      </c>
      <c r="DV151">
        <v>-0.25869190739357401</v>
      </c>
      <c r="DW151">
        <v>-0.360750914003092</v>
      </c>
      <c r="DX151">
        <v>9.9603406355456697E-2</v>
      </c>
      <c r="DY151">
        <v>-0.37543128846576801</v>
      </c>
      <c r="DZ151">
        <v>0.287390469379737</v>
      </c>
      <c r="EA151">
        <v>2.6127632697781299E-2</v>
      </c>
      <c r="EB151">
        <v>-0.74709234459137996</v>
      </c>
      <c r="EC151">
        <v>-0.71261680754243795</v>
      </c>
      <c r="ED151">
        <v>-0.319599541282236</v>
      </c>
      <c r="EE151">
        <v>-0.68345515212855501</v>
      </c>
      <c r="EF151">
        <v>-0.68846277972836301</v>
      </c>
      <c r="EG151">
        <v>-0.50559004222079795</v>
      </c>
      <c r="EH151">
        <v>-0.65467337962768002</v>
      </c>
      <c r="EI151">
        <v>-0.534878916930287</v>
      </c>
      <c r="EJ151">
        <v>-0.63259128796624797</v>
      </c>
      <c r="EK151">
        <v>-0.70890547105760104</v>
      </c>
      <c r="EL151">
        <v>-0.51165809918196103</v>
      </c>
      <c r="EM151">
        <v>-0.675567332724751</v>
      </c>
      <c r="EN151">
        <v>0.42432386521661503</v>
      </c>
      <c r="EO151">
        <v>0.185404978344515</v>
      </c>
      <c r="EP151">
        <v>2.1162770491617699E-3</v>
      </c>
      <c r="EQ151">
        <v>-9.7478621861954898E-2</v>
      </c>
      <c r="ER151">
        <v>-6.4232854347488003E-2</v>
      </c>
      <c r="ES151">
        <v>-0.16361592362675301</v>
      </c>
      <c r="ET151">
        <v>0.76879603001749997</v>
      </c>
      <c r="EU151">
        <v>1</v>
      </c>
      <c r="EV151" t="s">
        <v>155</v>
      </c>
      <c r="EW151" t="s">
        <v>155</v>
      </c>
      <c r="EX151" t="s">
        <v>155</v>
      </c>
      <c r="EY151" t="s">
        <v>155</v>
      </c>
      <c r="EZ151" t="s">
        <v>155</v>
      </c>
    </row>
    <row r="152" spans="1:156" x14ac:dyDescent="0.25">
      <c r="A152" t="s">
        <v>150</v>
      </c>
      <c r="B152">
        <v>-0.24538858731490901</v>
      </c>
      <c r="C152">
        <v>-0.26532019892932801</v>
      </c>
      <c r="D152">
        <v>-6.2356036649083402E-2</v>
      </c>
      <c r="E152">
        <v>-0.440333483884574</v>
      </c>
      <c r="F152">
        <v>0.269613241116959</v>
      </c>
      <c r="G152">
        <v>0.17332085530255201</v>
      </c>
      <c r="H152">
        <v>2.6833155765390599E-2</v>
      </c>
      <c r="I152">
        <v>-0.32607180420654702</v>
      </c>
      <c r="J152">
        <v>0.32350791217422697</v>
      </c>
      <c r="K152">
        <v>-0.25451559320855399</v>
      </c>
      <c r="L152">
        <v>-0.40697484807703299</v>
      </c>
      <c r="M152">
        <v>0.25595852834858202</v>
      </c>
      <c r="N152">
        <v>0.104815719388757</v>
      </c>
      <c r="O152">
        <v>0.20013408028211499</v>
      </c>
      <c r="P152">
        <v>2.0445031258149199E-2</v>
      </c>
      <c r="Q152">
        <v>-0.107452493331545</v>
      </c>
      <c r="R152">
        <v>0.101995675301413</v>
      </c>
      <c r="S152">
        <v>-0.38615166167967402</v>
      </c>
      <c r="T152">
        <v>0.16221167462722799</v>
      </c>
      <c r="U152">
        <v>0.115405182008676</v>
      </c>
      <c r="V152">
        <v>-7.6590763278363602E-2</v>
      </c>
      <c r="W152">
        <v>0.28074517814767003</v>
      </c>
      <c r="X152">
        <v>0.119928315107376</v>
      </c>
      <c r="Y152">
        <v>1.22483994607731E-2</v>
      </c>
      <c r="Z152">
        <v>0.27704345720032603</v>
      </c>
      <c r="AA152">
        <v>-0.24466346462365299</v>
      </c>
      <c r="AB152">
        <v>1.5454946608630101E-3</v>
      </c>
      <c r="AC152">
        <v>-0.29980021982416499</v>
      </c>
      <c r="AD152">
        <v>0.333877143256747</v>
      </c>
      <c r="AE152">
        <v>0.124182003812309</v>
      </c>
      <c r="AF152">
        <v>-0.31069876550750603</v>
      </c>
      <c r="AG152">
        <v>-0.18584389471204801</v>
      </c>
      <c r="AH152">
        <v>-2.2725005767234501E-2</v>
      </c>
      <c r="AI152">
        <v>1.42209007197338E-2</v>
      </c>
      <c r="AJ152">
        <v>-0.52757947117486204</v>
      </c>
      <c r="AK152">
        <v>0.29205805099468202</v>
      </c>
      <c r="AL152">
        <v>0.388710866550598</v>
      </c>
      <c r="AM152">
        <v>-1.96585968155382E-2</v>
      </c>
      <c r="AN152">
        <v>-0.211329123785785</v>
      </c>
      <c r="AO152">
        <v>0.171600820208067</v>
      </c>
      <c r="AP152">
        <v>5.1085632231327602E-2</v>
      </c>
      <c r="AQ152">
        <v>-0.131042201303222</v>
      </c>
      <c r="AR152">
        <v>3.5257118853875301E-2</v>
      </c>
      <c r="AS152">
        <v>0.31649132119622903</v>
      </c>
      <c r="AT152">
        <v>-0.24538858731490901</v>
      </c>
      <c r="AU152">
        <v>-7.4290813044885204E-2</v>
      </c>
      <c r="AV152" s="4">
        <v>0.40146762327418301</v>
      </c>
      <c r="AW152">
        <v>0.38721350056241699</v>
      </c>
      <c r="AX152">
        <v>-0.16222367963826201</v>
      </c>
      <c r="AY152">
        <v>0.27046257488684</v>
      </c>
      <c r="AZ152">
        <v>1.0141068470291E-2</v>
      </c>
      <c r="BA152">
        <v>-0.15685914047351901</v>
      </c>
      <c r="BB152">
        <v>-0.37137145794744802</v>
      </c>
      <c r="BC152">
        <v>0.17950949145022599</v>
      </c>
      <c r="BD152">
        <v>-0.69208067028554099</v>
      </c>
      <c r="BE152" s="4">
        <v>4.9803826938644401E-2</v>
      </c>
      <c r="BF152">
        <v>0.14047262383349099</v>
      </c>
      <c r="BG152">
        <v>0.51205716461037898</v>
      </c>
      <c r="BH152">
        <v>0.136010063807744</v>
      </c>
      <c r="BI152">
        <v>0.32389885203208602</v>
      </c>
      <c r="BJ152">
        <v>0.228743942894399</v>
      </c>
      <c r="BK152">
        <v>0.26605400398500101</v>
      </c>
      <c r="BL152">
        <v>0.40164625551132599</v>
      </c>
      <c r="BM152">
        <v>0.23196476748540801</v>
      </c>
      <c r="BN152" s="5">
        <v>0.31924712974251301</v>
      </c>
      <c r="BO152">
        <v>-0.227411151809152</v>
      </c>
      <c r="BP152">
        <v>-0.403267776279919</v>
      </c>
      <c r="BQ152">
        <v>0.65493059263156395</v>
      </c>
      <c r="BR152">
        <v>-0.18747965182777601</v>
      </c>
      <c r="BS152">
        <v>-0.24538858731490901</v>
      </c>
      <c r="BT152">
        <v>-0.35112731098509198</v>
      </c>
      <c r="BU152">
        <v>0.41237446253350402</v>
      </c>
      <c r="BV152">
        <v>-5.5706577879259103E-2</v>
      </c>
      <c r="BW152">
        <v>-0.11412073182886</v>
      </c>
      <c r="BX152">
        <v>4.3535757813284198E-2</v>
      </c>
      <c r="BY152">
        <v>0.111305004788939</v>
      </c>
      <c r="BZ152">
        <v>-0.29158469886342497</v>
      </c>
      <c r="CA152">
        <v>-0.10068662918386399</v>
      </c>
      <c r="CB152">
        <v>0.17004607590746801</v>
      </c>
      <c r="CC152">
        <v>-0.24495550638197999</v>
      </c>
      <c r="CD152">
        <v>-9.2977700907335495E-2</v>
      </c>
      <c r="CE152">
        <v>0.19143264211862199</v>
      </c>
      <c r="CF152">
        <v>0.40437352664908399</v>
      </c>
      <c r="CG152">
        <v>0.13077310716283899</v>
      </c>
      <c r="CH152">
        <v>0.38113023013673802</v>
      </c>
      <c r="CI152">
        <v>0.157237802187706</v>
      </c>
      <c r="CJ152">
        <v>0.20753195703928201</v>
      </c>
      <c r="CK152">
        <v>0.35868466869934301</v>
      </c>
      <c r="CL152">
        <v>5.5099840246979802E-2</v>
      </c>
      <c r="CM152">
        <v>0.265913670932517</v>
      </c>
      <c r="CN152">
        <v>-0.36492373106960502</v>
      </c>
      <c r="CO152">
        <v>-0.38950955979637197</v>
      </c>
      <c r="CP152">
        <v>0.59364665430473895</v>
      </c>
      <c r="CQ152">
        <v>-3.3979114972805799E-2</v>
      </c>
      <c r="CR152">
        <v>-0.24538858731490901</v>
      </c>
      <c r="CS152">
        <v>0.13715355745041899</v>
      </c>
      <c r="CT152">
        <v>-0.46473262159538298</v>
      </c>
      <c r="CU152">
        <v>7.8540574292992105E-2</v>
      </c>
      <c r="CV152">
        <v>0.29718070503459598</v>
      </c>
      <c r="CW152">
        <v>-0.243059553755618</v>
      </c>
      <c r="CX152">
        <v>-0.15604733837687099</v>
      </c>
      <c r="CY152">
        <v>0.40376238062165298</v>
      </c>
      <c r="CZ152">
        <v>2.3200572894679701E-2</v>
      </c>
      <c r="DA152">
        <v>-0.15859064074875501</v>
      </c>
      <c r="DB152">
        <v>0.26753250499480302</v>
      </c>
      <c r="DC152">
        <v>-0.109013121587481</v>
      </c>
      <c r="DD152">
        <v>-7.6123674450738602E-2</v>
      </c>
      <c r="DE152">
        <v>-0.69358113461731496</v>
      </c>
      <c r="DF152">
        <v>-7.4735112395537401E-2</v>
      </c>
      <c r="DG152">
        <v>-0.12272823813762899</v>
      </c>
      <c r="DH152">
        <v>-8.2528487174517606E-2</v>
      </c>
      <c r="DI152">
        <v>-0.123191455571694</v>
      </c>
      <c r="DJ152">
        <v>-0.204404891688624</v>
      </c>
      <c r="DK152">
        <v>-0.226190759371907</v>
      </c>
      <c r="DL152">
        <v>-0.36451211561406799</v>
      </c>
      <c r="DM152">
        <v>-0.106662663822604</v>
      </c>
      <c r="DN152">
        <v>-9.8320406255880302E-2</v>
      </c>
      <c r="DO152">
        <v>-0.29347451535545699</v>
      </c>
      <c r="DP152">
        <v>0.187941255470501</v>
      </c>
      <c r="DQ152">
        <v>-0.24538858731490901</v>
      </c>
      <c r="DR152">
        <v>0.22352050711094801</v>
      </c>
      <c r="DS152">
        <v>-0.459181849028589</v>
      </c>
      <c r="DT152">
        <v>-9.3221184626166104E-2</v>
      </c>
      <c r="DU152">
        <v>0.28070950811607598</v>
      </c>
      <c r="DV152">
        <v>-2.79166919750818E-2</v>
      </c>
      <c r="DW152">
        <v>-8.4791576644370495E-2</v>
      </c>
      <c r="DX152">
        <v>0.11590686818615301</v>
      </c>
      <c r="DY152">
        <v>0.287343804995848</v>
      </c>
      <c r="DZ152">
        <v>1.2231138742631299E-2</v>
      </c>
      <c r="EA152">
        <v>0.404424086183376</v>
      </c>
      <c r="EB152">
        <v>-0.16821272773066401</v>
      </c>
      <c r="EC152">
        <v>-0.107783807642071</v>
      </c>
      <c r="ED152">
        <v>-0.76786104736812899</v>
      </c>
      <c r="EE152">
        <v>-0.10661649878337</v>
      </c>
      <c r="EF152">
        <v>-0.14794841710686099</v>
      </c>
      <c r="EG152">
        <v>-9.6647404285055305E-2</v>
      </c>
      <c r="EH152">
        <v>-0.185553304692988</v>
      </c>
      <c r="EI152">
        <v>-0.28077512938483701</v>
      </c>
      <c r="EJ152">
        <v>-0.31983323660815099</v>
      </c>
      <c r="EK152">
        <v>-0.40407765194256301</v>
      </c>
      <c r="EL152">
        <v>-0.18740317948464499</v>
      </c>
      <c r="EM152">
        <v>5.0559050722816801E-2</v>
      </c>
      <c r="EN152">
        <v>-0.61553500039154696</v>
      </c>
      <c r="EO152">
        <v>0.25738147370922698</v>
      </c>
      <c r="EP152">
        <v>-0.26753032415011802</v>
      </c>
      <c r="EQ152">
        <v>-0.28900845791263202</v>
      </c>
      <c r="ER152">
        <v>-0.23649766848405701</v>
      </c>
      <c r="ES152">
        <v>-0.31773352801339799</v>
      </c>
      <c r="ET152">
        <v>0.11388634197194999</v>
      </c>
      <c r="EU152">
        <v>-5.0029718777340498E-2</v>
      </c>
      <c r="EV152">
        <v>1</v>
      </c>
      <c r="EW152" t="s">
        <v>155</v>
      </c>
      <c r="EX152" t="s">
        <v>155</v>
      </c>
      <c r="EY152" t="s">
        <v>155</v>
      </c>
      <c r="EZ152" t="s">
        <v>155</v>
      </c>
    </row>
    <row r="153" spans="1:156" x14ac:dyDescent="0.25">
      <c r="A153" t="s">
        <v>151</v>
      </c>
      <c r="B153">
        <v>5.2884827737760202E-2</v>
      </c>
      <c r="C153">
        <v>0.98839486472631999</v>
      </c>
      <c r="D153">
        <v>-1.6612701125572E-3</v>
      </c>
      <c r="E153">
        <v>0.32058437222980501</v>
      </c>
      <c r="F153">
        <v>-0.14204986134532599</v>
      </c>
      <c r="G153">
        <v>0.138796690976907</v>
      </c>
      <c r="H153">
        <v>-2.4105151529131501E-2</v>
      </c>
      <c r="I153">
        <v>0.36753793156636899</v>
      </c>
      <c r="J153">
        <v>-0.34515095358640102</v>
      </c>
      <c r="K153">
        <v>-3.5105496673463403E-2</v>
      </c>
      <c r="L153">
        <v>0.32876785132823899</v>
      </c>
      <c r="M153">
        <v>-2.60243055731917E-2</v>
      </c>
      <c r="N153">
        <v>0.19778137773242699</v>
      </c>
      <c r="O153">
        <v>-9.8701530036069199E-2</v>
      </c>
      <c r="P153">
        <v>-0.105374058704954</v>
      </c>
      <c r="Q153">
        <v>8.3336085647024202E-2</v>
      </c>
      <c r="R153">
        <v>-0.24802797888552</v>
      </c>
      <c r="S153">
        <v>0.270513933881873</v>
      </c>
      <c r="T153">
        <v>0.29516634635825501</v>
      </c>
      <c r="U153">
        <v>0.14790343347920601</v>
      </c>
      <c r="V153">
        <v>9.4589625363538807E-2</v>
      </c>
      <c r="W153">
        <v>-1.8945759617158501E-2</v>
      </c>
      <c r="X153">
        <v>-6.0177568890559398E-2</v>
      </c>
      <c r="Y153">
        <v>0.35756318691299899</v>
      </c>
      <c r="Z153">
        <v>-8.4801152501372407E-2</v>
      </c>
      <c r="AA153">
        <v>0.35399017143863398</v>
      </c>
      <c r="AB153">
        <v>-0.48231233897201697</v>
      </c>
      <c r="AC153">
        <v>-0.246584655500099</v>
      </c>
      <c r="AD153">
        <v>8.5267472487454005E-2</v>
      </c>
      <c r="AE153">
        <v>1.48822419468285E-2</v>
      </c>
      <c r="AF153">
        <v>-6.9496979348695406E-2</v>
      </c>
      <c r="AG153">
        <v>0.322041972145516</v>
      </c>
      <c r="AH153">
        <v>0.113569372390671</v>
      </c>
      <c r="AI153">
        <v>-0.15786062828618699</v>
      </c>
      <c r="AJ153">
        <v>0.55555514372547299</v>
      </c>
      <c r="AK153">
        <v>-0.33939235141240598</v>
      </c>
      <c r="AL153">
        <v>7.5446225479008394E-2</v>
      </c>
      <c r="AM153">
        <v>-0.18058506628703</v>
      </c>
      <c r="AN153">
        <v>-0.36572413381676899</v>
      </c>
      <c r="AO153">
        <v>0.26407482554480999</v>
      </c>
      <c r="AP153">
        <v>-1.66236883932914E-2</v>
      </c>
      <c r="AQ153">
        <v>6.4678949270239094E-2</v>
      </c>
      <c r="AR153">
        <v>-0.18519119320328201</v>
      </c>
      <c r="AS153">
        <v>3.5339454811937197E-2</v>
      </c>
      <c r="AT153">
        <v>5.2884827737760202E-2</v>
      </c>
      <c r="AU153">
        <v>0.13642020493041199</v>
      </c>
      <c r="AV153" s="4">
        <v>-0.53121854803051005</v>
      </c>
      <c r="AW153">
        <v>1.6458746113235601E-2</v>
      </c>
      <c r="AX153">
        <v>-0.18751879158665299</v>
      </c>
      <c r="AY153">
        <v>-0.39981544791639501</v>
      </c>
      <c r="AZ153">
        <v>-0.45197282396819999</v>
      </c>
      <c r="BA153">
        <v>0.35733896590238401</v>
      </c>
      <c r="BB153">
        <v>0.24139836790657401</v>
      </c>
      <c r="BC153">
        <v>-7.6166558208513396E-2</v>
      </c>
      <c r="BD153">
        <v>0.33003283643707998</v>
      </c>
      <c r="BE153" s="4">
        <v>-0.241122733430081</v>
      </c>
      <c r="BF153">
        <v>-0.32497729021272298</v>
      </c>
      <c r="BG153">
        <v>-0.42398841162958101</v>
      </c>
      <c r="BH153">
        <v>-0.29573280523551598</v>
      </c>
      <c r="BI153">
        <v>-0.38624043330775198</v>
      </c>
      <c r="BJ153">
        <v>-0.300732831378276</v>
      </c>
      <c r="BK153">
        <v>-0.14377054586583901</v>
      </c>
      <c r="BL153">
        <v>-0.34185848749683201</v>
      </c>
      <c r="BM153">
        <v>-0.22445298001634101</v>
      </c>
      <c r="BN153" s="5">
        <v>-0.42967257649534701</v>
      </c>
      <c r="BO153">
        <v>-1.6595665516996899E-2</v>
      </c>
      <c r="BP153">
        <v>0.251117632111445</v>
      </c>
      <c r="BQ153">
        <v>-8.9212756835729906E-2</v>
      </c>
      <c r="BR153">
        <v>-9.26281939676461E-2</v>
      </c>
      <c r="BS153">
        <v>5.2884827737760202E-2</v>
      </c>
      <c r="BT153">
        <v>0.59011726179412105</v>
      </c>
      <c r="BU153">
        <v>-0.52947602479754496</v>
      </c>
      <c r="BV153">
        <v>-9.6653184141341705E-2</v>
      </c>
      <c r="BW153">
        <v>0.22455408184585901</v>
      </c>
      <c r="BX153">
        <v>-0.28429026214387199</v>
      </c>
      <c r="BY153">
        <v>-0.14140325515869301</v>
      </c>
      <c r="BZ153">
        <v>5.87837862407374E-2</v>
      </c>
      <c r="CA153">
        <v>-0.491639334712902</v>
      </c>
      <c r="CB153">
        <v>-0.28253050662510898</v>
      </c>
      <c r="CC153">
        <v>-8.5882053662969901E-2</v>
      </c>
      <c r="CD153">
        <v>-9.9255265372226398E-2</v>
      </c>
      <c r="CE153">
        <v>-0.288855591182478</v>
      </c>
      <c r="CF153">
        <v>-0.389054999899554</v>
      </c>
      <c r="CG153">
        <v>-0.27624005566929</v>
      </c>
      <c r="CH153">
        <v>-0.29903154736742799</v>
      </c>
      <c r="CI153">
        <v>-0.245507562965667</v>
      </c>
      <c r="CJ153">
        <v>1.8664822641697599E-2</v>
      </c>
      <c r="CK153">
        <v>-0.28644786507320802</v>
      </c>
      <c r="CL153">
        <v>-9.7352546345162799E-2</v>
      </c>
      <c r="CM153">
        <v>-0.34050005951306</v>
      </c>
      <c r="CN153">
        <v>0.119331996026146</v>
      </c>
      <c r="CO153">
        <v>0.32182072698053599</v>
      </c>
      <c r="CP153">
        <v>7.5201267424485005E-2</v>
      </c>
      <c r="CQ153">
        <v>-9.1597475217712096E-2</v>
      </c>
      <c r="CR153">
        <v>5.2884827737760202E-2</v>
      </c>
      <c r="CS153">
        <v>-0.63482651013979596</v>
      </c>
      <c r="CT153">
        <v>0.509745684776168</v>
      </c>
      <c r="CU153">
        <v>0.226166855962524</v>
      </c>
      <c r="CV153">
        <v>-5.3936527345140997E-2</v>
      </c>
      <c r="CW153">
        <v>0.39883280738587001</v>
      </c>
      <c r="CX153">
        <v>6.1307788618721E-2</v>
      </c>
      <c r="CY153">
        <v>-9.4147078514313004E-2</v>
      </c>
      <c r="CZ153">
        <v>0.45973962557341302</v>
      </c>
      <c r="DA153">
        <v>0.28069423103728303</v>
      </c>
      <c r="DB153">
        <v>9.6883715059635403E-2</v>
      </c>
      <c r="DC153">
        <v>0.26876597369077998</v>
      </c>
      <c r="DD153">
        <v>3.1548601699693701E-2</v>
      </c>
      <c r="DE153">
        <v>0.36506598194309597</v>
      </c>
      <c r="DF153">
        <v>-5.8414341554586899E-2</v>
      </c>
      <c r="DG153">
        <v>-6.2014070313366899E-2</v>
      </c>
      <c r="DH153">
        <v>-0.31949908968256002</v>
      </c>
      <c r="DI153">
        <v>2.44683667570391E-2</v>
      </c>
      <c r="DJ153">
        <v>0.39647187506494003</v>
      </c>
      <c r="DK153">
        <v>0.29295492741405199</v>
      </c>
      <c r="DL153">
        <v>0.463115831012677</v>
      </c>
      <c r="DM153">
        <v>-0.34531153951433202</v>
      </c>
      <c r="DN153">
        <v>-6.4584479618762E-2</v>
      </c>
      <c r="DO153">
        <v>4.0156882729919498E-2</v>
      </c>
      <c r="DP153">
        <v>0.26144210211598701</v>
      </c>
      <c r="DQ153">
        <v>5.2884827737760202E-2</v>
      </c>
      <c r="DR153">
        <v>-0.14216000686017599</v>
      </c>
      <c r="DS153">
        <v>0.51968987206752704</v>
      </c>
      <c r="DT153">
        <v>-8.1573419499880506E-2</v>
      </c>
      <c r="DU153">
        <v>-3.1990870836455298E-2</v>
      </c>
      <c r="DV153">
        <v>0.28434956108979997</v>
      </c>
      <c r="DW153">
        <v>0.34184692989348597</v>
      </c>
      <c r="DX153">
        <v>-0.48468879233032303</v>
      </c>
      <c r="DY153">
        <v>-0.46988042484757803</v>
      </c>
      <c r="DZ153">
        <v>-0.292616778383398</v>
      </c>
      <c r="EA153">
        <v>-0.32362563195381799</v>
      </c>
      <c r="EB153">
        <v>0.38114349536905201</v>
      </c>
      <c r="EC153">
        <v>0.173487349823539</v>
      </c>
      <c r="ED153">
        <v>0.43848541298399701</v>
      </c>
      <c r="EE153">
        <v>8.5789620664158406E-2</v>
      </c>
      <c r="EF153">
        <v>9.7758546664243898E-2</v>
      </c>
      <c r="EG153">
        <v>-0.183998107677774</v>
      </c>
      <c r="EH153">
        <v>0.168613126656769</v>
      </c>
      <c r="EI153">
        <v>0.47972521028862097</v>
      </c>
      <c r="EJ153">
        <v>0.36298887997693602</v>
      </c>
      <c r="EK153">
        <v>0.49555657071412801</v>
      </c>
      <c r="EL153">
        <v>-2.7249041490848801E-2</v>
      </c>
      <c r="EM153">
        <v>-4.99722381394909E-2</v>
      </c>
      <c r="EN153">
        <v>9.5058639766059105E-2</v>
      </c>
      <c r="EO153">
        <v>0.18914243953911</v>
      </c>
      <c r="EP153">
        <v>0.97821485697103805</v>
      </c>
      <c r="EQ153">
        <v>0.99026073723555097</v>
      </c>
      <c r="ER153">
        <v>0.98645348050561099</v>
      </c>
      <c r="ES153">
        <v>0.997669567179431</v>
      </c>
      <c r="ET153">
        <v>-0.214035869365684</v>
      </c>
      <c r="EU153">
        <v>-0.17035058382339699</v>
      </c>
      <c r="EV153">
        <v>-0.31194634671313898</v>
      </c>
      <c r="EW153">
        <v>1</v>
      </c>
      <c r="EX153" t="s">
        <v>155</v>
      </c>
      <c r="EY153" t="s">
        <v>155</v>
      </c>
      <c r="EZ153" t="s">
        <v>155</v>
      </c>
    </row>
    <row r="154" spans="1:156" x14ac:dyDescent="0.25">
      <c r="A154" t="s">
        <v>152</v>
      </c>
      <c r="B154">
        <v>-0.39824089114051697</v>
      </c>
      <c r="C154">
        <v>-0.206807703672585</v>
      </c>
      <c r="D154">
        <v>6.9178669988163993E-2</v>
      </c>
      <c r="E154">
        <v>0.1136853875976</v>
      </c>
      <c r="F154">
        <v>8.7866943559717095E-2</v>
      </c>
      <c r="G154">
        <v>0.30151500089144401</v>
      </c>
      <c r="H154">
        <v>0.25367543152550398</v>
      </c>
      <c r="I154">
        <v>-0.27236516896107599</v>
      </c>
      <c r="J154">
        <v>0.99486995655110999</v>
      </c>
      <c r="K154">
        <v>4.1670385980448497E-2</v>
      </c>
      <c r="L154">
        <v>-0.16473906177974201</v>
      </c>
      <c r="M154">
        <v>-6.7824119886203404E-2</v>
      </c>
      <c r="N154">
        <v>-0.27263614089117799</v>
      </c>
      <c r="O154">
        <v>9.3670386508197701E-2</v>
      </c>
      <c r="P154">
        <v>-9.3264417151921505E-2</v>
      </c>
      <c r="Q154">
        <v>-0.28174224302787998</v>
      </c>
      <c r="R154">
        <v>0.20683405680152001</v>
      </c>
      <c r="S154">
        <v>-0.14643929610613499</v>
      </c>
      <c r="T154">
        <v>-0.26355863998104101</v>
      </c>
      <c r="U154">
        <v>-6.32491256023891E-2</v>
      </c>
      <c r="V154">
        <v>0.200938632707307</v>
      </c>
      <c r="W154">
        <v>-1.51078261589561E-2</v>
      </c>
      <c r="X154">
        <v>0.192105771225101</v>
      </c>
      <c r="Y154">
        <v>-0.15116398062207301</v>
      </c>
      <c r="Z154">
        <v>0.32210161165479301</v>
      </c>
      <c r="AA154">
        <v>-0.42154734716721298</v>
      </c>
      <c r="AB154">
        <v>0.326968260554579</v>
      </c>
      <c r="AC154">
        <v>-3.6572141297196601E-3</v>
      </c>
      <c r="AD154">
        <v>0.104683257035195</v>
      </c>
      <c r="AE154">
        <v>0.14693877465053701</v>
      </c>
      <c r="AF154">
        <v>0.22093380831044401</v>
      </c>
      <c r="AG154">
        <v>-0.20076415007696799</v>
      </c>
      <c r="AH154">
        <v>-0.51228205660026804</v>
      </c>
      <c r="AI154">
        <v>0.216212068398805</v>
      </c>
      <c r="AJ154">
        <v>-0.29387455007314101</v>
      </c>
      <c r="AK154">
        <v>3.1917795273702497E-2</v>
      </c>
      <c r="AL154">
        <v>7.93919851611503E-2</v>
      </c>
      <c r="AM154">
        <v>2.6180308156586E-2</v>
      </c>
      <c r="AN154">
        <v>0.18454638587561301</v>
      </c>
      <c r="AO154">
        <v>-0.23956671436680499</v>
      </c>
      <c r="AP154">
        <v>0.203546101348242</v>
      </c>
      <c r="AQ154">
        <v>-7.2639838749942098E-3</v>
      </c>
      <c r="AR154">
        <v>0.13916791387153801</v>
      </c>
      <c r="AS154">
        <v>-0.14156814186686301</v>
      </c>
      <c r="AT154">
        <v>-0.39824089114051697</v>
      </c>
      <c r="AU154">
        <v>9.1039685075759103E-2</v>
      </c>
      <c r="AV154" s="4">
        <v>0.97476486013682995</v>
      </c>
      <c r="AW154">
        <v>0.26150654002131302</v>
      </c>
      <c r="AX154">
        <v>-5.9519690695336198E-2</v>
      </c>
      <c r="AY154">
        <v>0.54480469505720597</v>
      </c>
      <c r="AZ154">
        <v>0.33683905199453101</v>
      </c>
      <c r="BA154">
        <v>-0.25262600712278199</v>
      </c>
      <c r="BB154">
        <v>-5.9417553635282899E-3</v>
      </c>
      <c r="BC154">
        <v>-0.29809958018396299</v>
      </c>
      <c r="BD154">
        <v>-0.44251880096832402</v>
      </c>
      <c r="BE154" s="4">
        <v>0.71317440960844602</v>
      </c>
      <c r="BF154">
        <v>0.80726329081666903</v>
      </c>
      <c r="BG154">
        <v>0.38320391527238301</v>
      </c>
      <c r="BH154">
        <v>0.78328135392692899</v>
      </c>
      <c r="BI154">
        <v>0.74006137521119697</v>
      </c>
      <c r="BJ154">
        <v>0.69314078669035695</v>
      </c>
      <c r="BK154">
        <v>0.66805038772563197</v>
      </c>
      <c r="BL154">
        <v>0.79248661124357</v>
      </c>
      <c r="BM154">
        <v>0.69993424657691095</v>
      </c>
      <c r="BN154" s="5">
        <v>0.89454647176906099</v>
      </c>
      <c r="BO154">
        <v>0.28791706030998099</v>
      </c>
      <c r="BP154">
        <v>1.65089772702319E-2</v>
      </c>
      <c r="BQ154">
        <v>-0.33648374231859002</v>
      </c>
      <c r="BR154">
        <v>0.10201625082743999</v>
      </c>
      <c r="BS154">
        <v>-0.39824089114051697</v>
      </c>
      <c r="BT154">
        <v>-5.8043863066833103E-2</v>
      </c>
      <c r="BU154">
        <v>0.97379568993372101</v>
      </c>
      <c r="BV154">
        <v>0.14448568689364599</v>
      </c>
      <c r="BW154">
        <v>-0.139326600364896</v>
      </c>
      <c r="BX154">
        <v>0.34737651815402398</v>
      </c>
      <c r="BY154">
        <v>4.3756499337132201E-3</v>
      </c>
      <c r="BZ154">
        <v>9.5246530790160499E-3</v>
      </c>
      <c r="CA154">
        <v>4.1930519872729097E-2</v>
      </c>
      <c r="CB154">
        <v>0.39349797012642102</v>
      </c>
      <c r="CC154">
        <v>-7.6329471710613703E-2</v>
      </c>
      <c r="CD154">
        <v>0.54498082836970996</v>
      </c>
      <c r="CE154">
        <v>0.80100314854410604</v>
      </c>
      <c r="CF154">
        <v>0.28589213647512202</v>
      </c>
      <c r="CG154">
        <v>0.77481639472780695</v>
      </c>
      <c r="CH154">
        <v>0.55208022113641897</v>
      </c>
      <c r="CI154">
        <v>0.68974284475575098</v>
      </c>
      <c r="CJ154">
        <v>0.51624522380773896</v>
      </c>
      <c r="CK154">
        <v>0.73650693024149905</v>
      </c>
      <c r="CL154">
        <v>0.53315230286997295</v>
      </c>
      <c r="CM154">
        <v>0.73287382191768602</v>
      </c>
      <c r="CN154">
        <v>0.13650367922027201</v>
      </c>
      <c r="CO154">
        <v>-0.44511068444055402</v>
      </c>
      <c r="CP154">
        <v>-0.14570301854418899</v>
      </c>
      <c r="CQ154">
        <v>7.8999999952289707E-2</v>
      </c>
      <c r="CR154">
        <v>-0.39824089114051697</v>
      </c>
      <c r="CS154">
        <v>0.28504553381887199</v>
      </c>
      <c r="CT154">
        <v>-0.89892701093704297</v>
      </c>
      <c r="CU154">
        <v>-1.3276914125688899E-2</v>
      </c>
      <c r="CV154">
        <v>0.17465208778122701</v>
      </c>
      <c r="CW154">
        <v>-0.22407551346141699</v>
      </c>
      <c r="CX154">
        <v>5.4177950928888302E-2</v>
      </c>
      <c r="CY154">
        <v>1.2019226526730801E-2</v>
      </c>
      <c r="CZ154">
        <v>-1.41981292765198E-2</v>
      </c>
      <c r="DA154">
        <v>-0.36052502765522298</v>
      </c>
      <c r="DB154">
        <v>2.9753518372355198E-2</v>
      </c>
      <c r="DC154">
        <v>-0.69867447005302097</v>
      </c>
      <c r="DD154">
        <v>-0.62413142969681101</v>
      </c>
      <c r="DE154">
        <v>-0.50860159838110996</v>
      </c>
      <c r="DF154">
        <v>-0.59323149106416595</v>
      </c>
      <c r="DG154">
        <v>-0.58753012795051296</v>
      </c>
      <c r="DH154">
        <v>-0.436264093722671</v>
      </c>
      <c r="DI154">
        <v>-0.59896814311619995</v>
      </c>
      <c r="DJ154">
        <v>-0.452449256620434</v>
      </c>
      <c r="DK154">
        <v>-0.54434964240928296</v>
      </c>
      <c r="DL154">
        <v>-0.86618125270764101</v>
      </c>
      <c r="DM154">
        <v>-0.38829351276983098</v>
      </c>
      <c r="DN154">
        <v>-0.22392214645695699</v>
      </c>
      <c r="DO154">
        <v>0.19398910119589299</v>
      </c>
      <c r="DP154">
        <v>5.4019479659573801E-2</v>
      </c>
      <c r="DQ154">
        <v>-0.39824089114051697</v>
      </c>
      <c r="DR154">
        <v>-0.14638768753697201</v>
      </c>
      <c r="DS154">
        <v>-0.93924989548860804</v>
      </c>
      <c r="DT154">
        <v>9.6520052539622703E-2</v>
      </c>
      <c r="DU154">
        <v>-7.9887051423513197E-2</v>
      </c>
      <c r="DV154">
        <v>-0.21526764143679</v>
      </c>
      <c r="DW154">
        <v>-0.27221676210266799</v>
      </c>
      <c r="DX154">
        <v>-1.02702266576383E-2</v>
      </c>
      <c r="DY154">
        <v>-0.245529246935905</v>
      </c>
      <c r="DZ154">
        <v>0.41808541072162603</v>
      </c>
      <c r="EA154">
        <v>0.395191050135973</v>
      </c>
      <c r="EB154">
        <v>-0.78497500984945701</v>
      </c>
      <c r="EC154">
        <v>-0.71384344931511901</v>
      </c>
      <c r="ED154">
        <v>-0.54443242815053505</v>
      </c>
      <c r="EE154">
        <v>-0.68680002305612697</v>
      </c>
      <c r="EF154">
        <v>-0.69509903019485997</v>
      </c>
      <c r="EG154">
        <v>-0.54167660860559796</v>
      </c>
      <c r="EH154">
        <v>-0.68034855456647003</v>
      </c>
      <c r="EI154">
        <v>-0.58271032754423702</v>
      </c>
      <c r="EJ154">
        <v>-0.65745855456642699</v>
      </c>
      <c r="EK154">
        <v>-0.93118687826478297</v>
      </c>
      <c r="EL154">
        <v>-0.49172610081217899</v>
      </c>
      <c r="EM154">
        <v>-0.37384088806132498</v>
      </c>
      <c r="EN154">
        <v>0.19680009218171199</v>
      </c>
      <c r="EO154">
        <v>1.41322845926415E-2</v>
      </c>
      <c r="EP154">
        <v>-0.159735177042272</v>
      </c>
      <c r="EQ154">
        <v>-0.245582308027401</v>
      </c>
      <c r="ER154">
        <v>-0.21434471365299801</v>
      </c>
      <c r="ES154">
        <v>-0.32416589432395698</v>
      </c>
      <c r="ET154">
        <v>0.786514115872612</v>
      </c>
      <c r="EU154">
        <v>0.76756829331854204</v>
      </c>
      <c r="EV154">
        <v>0.38319037976521902</v>
      </c>
      <c r="EW154">
        <v>-0.35300626196503998</v>
      </c>
      <c r="EX154">
        <v>1</v>
      </c>
      <c r="EY154" t="s">
        <v>155</v>
      </c>
      <c r="EZ154" t="s">
        <v>155</v>
      </c>
    </row>
    <row r="155" spans="1:156" x14ac:dyDescent="0.25">
      <c r="A155" t="s">
        <v>153</v>
      </c>
      <c r="B155">
        <v>-0.31154656379000001</v>
      </c>
      <c r="C155">
        <v>-0.30672318730423997</v>
      </c>
      <c r="D155">
        <v>4.7186874533670702E-2</v>
      </c>
      <c r="E155">
        <v>0.17847368143821399</v>
      </c>
      <c r="F155">
        <v>-1.58701315767634E-3</v>
      </c>
      <c r="G155">
        <v>0.16500809660914401</v>
      </c>
      <c r="H155">
        <v>0.21093548518395</v>
      </c>
      <c r="I155">
        <v>-0.19725664487554001</v>
      </c>
      <c r="J155">
        <v>0.96867384901946196</v>
      </c>
      <c r="K155">
        <v>-8.3494483232220609E-3</v>
      </c>
      <c r="L155">
        <v>-0.25245326103113802</v>
      </c>
      <c r="M155">
        <v>-4.8778525729988698E-2</v>
      </c>
      <c r="N155">
        <v>-0.33587237346882598</v>
      </c>
      <c r="O155">
        <v>9.0618326994633597E-2</v>
      </c>
      <c r="P155">
        <v>-5.2050108330171999E-2</v>
      </c>
      <c r="Q155">
        <v>-0.16065221935740401</v>
      </c>
      <c r="R155">
        <v>0.29996004117798603</v>
      </c>
      <c r="S155">
        <v>-9.4178544540181194E-2</v>
      </c>
      <c r="T155">
        <v>-0.37397944909583503</v>
      </c>
      <c r="U155">
        <v>-2.5166455897521599E-2</v>
      </c>
      <c r="V155">
        <v>0.29524794481505501</v>
      </c>
      <c r="W155">
        <v>3.06963924590485E-2</v>
      </c>
      <c r="X155">
        <v>0.16392480062063799</v>
      </c>
      <c r="Y155">
        <v>-6.8500991464784999E-2</v>
      </c>
      <c r="Z155">
        <v>0.26257142820073198</v>
      </c>
      <c r="AA155">
        <v>-0.47538408721375902</v>
      </c>
      <c r="AB155">
        <v>0.42850701043677603</v>
      </c>
      <c r="AC155">
        <v>2.4940281519819901E-2</v>
      </c>
      <c r="AD155">
        <v>0.118212484093253</v>
      </c>
      <c r="AE155">
        <v>2.9272339602073899E-2</v>
      </c>
      <c r="AF155">
        <v>0.32441397734905197</v>
      </c>
      <c r="AG155">
        <v>-0.25890409272053999</v>
      </c>
      <c r="AH155">
        <v>-0.48006548753186901</v>
      </c>
      <c r="AI155">
        <v>0.29202335833311299</v>
      </c>
      <c r="AJ155">
        <v>-0.22881396616588201</v>
      </c>
      <c r="AK155">
        <v>5.20670461697232E-2</v>
      </c>
      <c r="AL155">
        <v>3.3738576545183398E-2</v>
      </c>
      <c r="AM155">
        <v>0.14385105271690901</v>
      </c>
      <c r="AN155">
        <v>0.20995245237629001</v>
      </c>
      <c r="AO155">
        <v>-0.33467937680938498</v>
      </c>
      <c r="AP155">
        <v>0.29034993394165798</v>
      </c>
      <c r="AQ155">
        <v>1.7819310025300301E-2</v>
      </c>
      <c r="AR155">
        <v>0.318529934626546</v>
      </c>
      <c r="AS155">
        <v>-0.20863156442626701</v>
      </c>
      <c r="AT155">
        <v>-0.31154656379000001</v>
      </c>
      <c r="AU155">
        <v>3.0218398878645102E-2</v>
      </c>
      <c r="AV155" s="4">
        <v>0.96353534371761396</v>
      </c>
      <c r="AW155">
        <v>0.24201793563709101</v>
      </c>
      <c r="AX155">
        <v>2.8706349596520201E-3</v>
      </c>
      <c r="AY155">
        <v>0.53774424837690105</v>
      </c>
      <c r="AZ155">
        <v>0.52879219375493403</v>
      </c>
      <c r="BA155">
        <v>-0.34524162081069798</v>
      </c>
      <c r="BB155">
        <v>2.5168347535033001E-2</v>
      </c>
      <c r="BC155">
        <v>-0.28771463418330201</v>
      </c>
      <c r="BD155">
        <v>-0.33168829880280498</v>
      </c>
      <c r="BE155" s="4">
        <v>0.75298381198415598</v>
      </c>
      <c r="BF155">
        <v>0.83016916695834397</v>
      </c>
      <c r="BG155">
        <v>0.45345143133727001</v>
      </c>
      <c r="BH155">
        <v>0.81450784285030498</v>
      </c>
      <c r="BI155">
        <v>0.81855548416185597</v>
      </c>
      <c r="BJ155">
        <v>0.68263868800875604</v>
      </c>
      <c r="BK155">
        <v>0.74559223355073101</v>
      </c>
      <c r="BL155">
        <v>0.81267482950387804</v>
      </c>
      <c r="BM155">
        <v>0.66497392335762595</v>
      </c>
      <c r="BN155" s="5">
        <v>0.84938358566008498</v>
      </c>
      <c r="BO155">
        <v>0.35067104649337899</v>
      </c>
      <c r="BP155">
        <v>8.9726922853144098E-2</v>
      </c>
      <c r="BQ155">
        <v>-0.43041644578535998</v>
      </c>
      <c r="BR155">
        <v>9.00306540063468E-2</v>
      </c>
      <c r="BS155">
        <v>-0.31154656379000001</v>
      </c>
      <c r="BT155">
        <v>-0.126362070908343</v>
      </c>
      <c r="BU155">
        <v>0.95200661092966099</v>
      </c>
      <c r="BV155">
        <v>0.141166258032524</v>
      </c>
      <c r="BW155">
        <v>-0.124767727132402</v>
      </c>
      <c r="BX155">
        <v>0.45453045136319498</v>
      </c>
      <c r="BY155">
        <v>-2.5512469701543399E-2</v>
      </c>
      <c r="BZ155">
        <v>-1.2504459089159E-2</v>
      </c>
      <c r="CA155">
        <v>0.1246966040038</v>
      </c>
      <c r="CB155">
        <v>0.43299836412938802</v>
      </c>
      <c r="CC155">
        <v>-0.12626774613601199</v>
      </c>
      <c r="CD155">
        <v>0.58435710554336895</v>
      </c>
      <c r="CE155">
        <v>0.80201900415383898</v>
      </c>
      <c r="CF155">
        <v>0.36623699867620002</v>
      </c>
      <c r="CG155">
        <v>0.80356558582918602</v>
      </c>
      <c r="CH155">
        <v>0.61938603740041798</v>
      </c>
      <c r="CI155">
        <v>0.67337375732438398</v>
      </c>
      <c r="CJ155">
        <v>0.60563781633982705</v>
      </c>
      <c r="CK155">
        <v>0.73705048922206795</v>
      </c>
      <c r="CL155">
        <v>0.489096989264247</v>
      </c>
      <c r="CM155">
        <v>0.65894927489838995</v>
      </c>
      <c r="CN155">
        <v>0.178030717711297</v>
      </c>
      <c r="CO155">
        <v>-0.39660902839057699</v>
      </c>
      <c r="CP155">
        <v>-0.31337632612510402</v>
      </c>
      <c r="CQ155">
        <v>7.5774446662893999E-2</v>
      </c>
      <c r="CR155">
        <v>-0.31154656379000001</v>
      </c>
      <c r="CS155">
        <v>0.29372929188565</v>
      </c>
      <c r="CT155">
        <v>-0.815279802086181</v>
      </c>
      <c r="CU155">
        <v>-6.6205518038420499E-3</v>
      </c>
      <c r="CV155">
        <v>8.9256861144029795E-2</v>
      </c>
      <c r="CW155">
        <v>-0.28084205971972198</v>
      </c>
      <c r="CX155">
        <v>0.12901104344421899</v>
      </c>
      <c r="CY155">
        <v>-4.5639600980896901E-2</v>
      </c>
      <c r="CZ155">
        <v>-8.7130562399969302E-2</v>
      </c>
      <c r="DA155">
        <v>-0.371652657886202</v>
      </c>
      <c r="DB155">
        <v>6.3335339550281103E-2</v>
      </c>
      <c r="DC155">
        <v>-0.69080849677773204</v>
      </c>
      <c r="DD155">
        <v>-0.60109551494003</v>
      </c>
      <c r="DE155">
        <v>-0.455224841071598</v>
      </c>
      <c r="DF155">
        <v>-0.56264643697105399</v>
      </c>
      <c r="DG155">
        <v>-0.55168882125840801</v>
      </c>
      <c r="DH155">
        <v>-0.37506272593159901</v>
      </c>
      <c r="DI155">
        <v>-0.56313022832188298</v>
      </c>
      <c r="DJ155">
        <v>-0.47502030368787201</v>
      </c>
      <c r="DK155">
        <v>-0.54519016734629699</v>
      </c>
      <c r="DL155">
        <v>-0.78783151116514005</v>
      </c>
      <c r="DM155">
        <v>-0.30261353389423501</v>
      </c>
      <c r="DN155">
        <v>-0.21514963805198101</v>
      </c>
      <c r="DO155">
        <v>0.27643788628025201</v>
      </c>
      <c r="DP155">
        <v>6.5215242480247598E-2</v>
      </c>
      <c r="DQ155">
        <v>-0.31154656379000001</v>
      </c>
      <c r="DR155">
        <v>-0.14495824319468001</v>
      </c>
      <c r="DS155">
        <v>-0.87102004914432596</v>
      </c>
      <c r="DT155">
        <v>0.108599534716003</v>
      </c>
      <c r="DU155">
        <v>-0.14642819939167401</v>
      </c>
      <c r="DV155">
        <v>-0.25376601806660798</v>
      </c>
      <c r="DW155">
        <v>-0.443563595529328</v>
      </c>
      <c r="DX155">
        <v>0.12676570474569299</v>
      </c>
      <c r="DY155">
        <v>-0.25810667444471502</v>
      </c>
      <c r="DZ155">
        <v>0.40008275828981299</v>
      </c>
      <c r="EA155">
        <v>0.42662097000538102</v>
      </c>
      <c r="EB155">
        <v>-0.78586712935676994</v>
      </c>
      <c r="EC155">
        <v>-0.70400126225625403</v>
      </c>
      <c r="ED155">
        <v>-0.50148138172087398</v>
      </c>
      <c r="EE155">
        <v>-0.66928205056703705</v>
      </c>
      <c r="EF155">
        <v>-0.67270397675445004</v>
      </c>
      <c r="EG155">
        <v>-0.49715030646646302</v>
      </c>
      <c r="EH155">
        <v>-0.64618674006717103</v>
      </c>
      <c r="EI155">
        <v>-0.60695916010330198</v>
      </c>
      <c r="EJ155">
        <v>-0.65388753255716503</v>
      </c>
      <c r="EK155">
        <v>-0.869407355819522</v>
      </c>
      <c r="EL155">
        <v>-0.46443688733122301</v>
      </c>
      <c r="EM155">
        <v>-0.39304379291240099</v>
      </c>
      <c r="EN155">
        <v>0.22526550760403299</v>
      </c>
      <c r="EO155">
        <v>3.6485883133814401E-2</v>
      </c>
      <c r="EP155">
        <v>-0.25981824621081601</v>
      </c>
      <c r="EQ155">
        <v>-0.33909226510010998</v>
      </c>
      <c r="ER155">
        <v>-0.31942838624243097</v>
      </c>
      <c r="ES155">
        <v>-0.414648067064675</v>
      </c>
      <c r="ET155">
        <v>0.79473751333130405</v>
      </c>
      <c r="EU155">
        <v>0.79892364139454797</v>
      </c>
      <c r="EV155">
        <v>0.232656234954393</v>
      </c>
      <c r="EW155">
        <v>-0.441351436632128</v>
      </c>
      <c r="EX155">
        <v>0.94843181917812103</v>
      </c>
      <c r="EY155">
        <v>1</v>
      </c>
      <c r="EZ155" t="s">
        <v>155</v>
      </c>
    </row>
    <row r="156" spans="1:156" x14ac:dyDescent="0.25">
      <c r="A156" t="s">
        <v>154</v>
      </c>
      <c r="B156">
        <v>-2.3360632195021099E-2</v>
      </c>
      <c r="C156">
        <v>-6.9669685240428797E-2</v>
      </c>
      <c r="D156">
        <v>-6.7974768628597804E-2</v>
      </c>
      <c r="E156">
        <v>-7.7283464851429395E-2</v>
      </c>
      <c r="F156">
        <v>-4.44113000086786E-2</v>
      </c>
      <c r="G156">
        <v>0.115460551302927</v>
      </c>
      <c r="H156">
        <v>2.9518649254572801E-2</v>
      </c>
      <c r="I156">
        <v>-0.22350207628757901</v>
      </c>
      <c r="J156">
        <v>0.740525871554085</v>
      </c>
      <c r="K156">
        <v>-5.3079972883581003E-2</v>
      </c>
      <c r="L156">
        <v>-0.40205867604547202</v>
      </c>
      <c r="M156">
        <v>0.29904126920046598</v>
      </c>
      <c r="N156">
        <v>-6.3423924768922696E-2</v>
      </c>
      <c r="O156">
        <v>0.31847079049551502</v>
      </c>
      <c r="P156">
        <v>-3.7765149912620997E-2</v>
      </c>
      <c r="Q156">
        <v>-3.30413320546942E-2</v>
      </c>
      <c r="R156">
        <v>0.132803291922447</v>
      </c>
      <c r="S156">
        <v>0.12515649708533799</v>
      </c>
      <c r="T156">
        <v>-0.31355115409004303</v>
      </c>
      <c r="U156">
        <v>0.24944470810602601</v>
      </c>
      <c r="V156">
        <v>0.19270228940634099</v>
      </c>
      <c r="W156">
        <v>0.10677568136419199</v>
      </c>
      <c r="X156">
        <v>-1.8330889377669201E-2</v>
      </c>
      <c r="Y156">
        <v>0.169278407984263</v>
      </c>
      <c r="Z156">
        <v>0.39650467512453702</v>
      </c>
      <c r="AA156">
        <v>-0.482918152309188</v>
      </c>
      <c r="AB156">
        <v>0.40913692332922003</v>
      </c>
      <c r="AC156">
        <v>-0.101998627606808</v>
      </c>
      <c r="AD156">
        <v>5.0532626119856303E-2</v>
      </c>
      <c r="AE156">
        <v>0.157014873699169</v>
      </c>
      <c r="AF156">
        <v>0.27871112696966999</v>
      </c>
      <c r="AG156">
        <v>-0.30686720460853301</v>
      </c>
      <c r="AH156">
        <v>-0.29329423004270699</v>
      </c>
      <c r="AI156">
        <v>0.17960530202677499</v>
      </c>
      <c r="AJ156">
        <v>-0.103695169473042</v>
      </c>
      <c r="AK156">
        <v>-8.0987108497295804E-2</v>
      </c>
      <c r="AL156">
        <v>0.239755639943148</v>
      </c>
      <c r="AM156">
        <v>0.37501408104117601</v>
      </c>
      <c r="AN156">
        <v>-5.2699534460224302E-2</v>
      </c>
      <c r="AO156">
        <v>-8.2528066100181804E-2</v>
      </c>
      <c r="AP156">
        <v>0.30686720460853301</v>
      </c>
      <c r="AQ156">
        <v>-0.23466315646534899</v>
      </c>
      <c r="AR156">
        <v>0.43214232372195099</v>
      </c>
      <c r="AS156">
        <v>7.3323557510676596E-2</v>
      </c>
      <c r="AT156">
        <v>-2.3360632195021099E-2</v>
      </c>
      <c r="AU156">
        <v>-8.8636950302212303E-2</v>
      </c>
      <c r="AV156" s="4">
        <v>0.68157761635215397</v>
      </c>
      <c r="AW156">
        <v>0.43881105562282802</v>
      </c>
      <c r="AX156">
        <v>-6.36785963397586E-2</v>
      </c>
      <c r="AY156">
        <v>0.43863241263741698</v>
      </c>
      <c r="AZ156">
        <v>0.27646467048288598</v>
      </c>
      <c r="BA156">
        <v>-0.21531706857046401</v>
      </c>
      <c r="BB156">
        <v>-0.24062530624617301</v>
      </c>
      <c r="BC156">
        <v>-0.41118306584964198</v>
      </c>
      <c r="BD156">
        <v>-0.30959489476373098</v>
      </c>
      <c r="BE156" s="4">
        <v>0.68210028936351597</v>
      </c>
      <c r="BF156">
        <v>0.63279653351730303</v>
      </c>
      <c r="BG156">
        <v>0.58744764230401103</v>
      </c>
      <c r="BH156">
        <v>0.65044775547799905</v>
      </c>
      <c r="BI156">
        <v>0.72153468572417701</v>
      </c>
      <c r="BJ156">
        <v>0.43167021986124299</v>
      </c>
      <c r="BK156">
        <v>0.81606488705061497</v>
      </c>
      <c r="BL156">
        <v>0.85399872273216904</v>
      </c>
      <c r="BM156">
        <v>0.51589240736855702</v>
      </c>
      <c r="BN156" s="5">
        <v>0.681251407709481</v>
      </c>
      <c r="BO156">
        <v>0.29042844083744401</v>
      </c>
      <c r="BP156">
        <v>-8.7858067930184996E-2</v>
      </c>
      <c r="BQ156">
        <v>-0.119151329543404</v>
      </c>
      <c r="BR156">
        <v>-5.2358606687343899E-2</v>
      </c>
      <c r="BS156">
        <v>-2.3360632195021099E-2</v>
      </c>
      <c r="BT156">
        <v>-0.113961539751255</v>
      </c>
      <c r="BU156">
        <v>0.65374567308144305</v>
      </c>
      <c r="BV156">
        <v>-2.4015575915442199E-2</v>
      </c>
      <c r="BW156">
        <v>-0.32935764653579502</v>
      </c>
      <c r="BX156">
        <v>0.218438883969924</v>
      </c>
      <c r="BY156">
        <v>-0.21758528374511499</v>
      </c>
      <c r="BZ156">
        <v>2.1499758984878598E-3</v>
      </c>
      <c r="CA156">
        <v>-0.15508918875811201</v>
      </c>
      <c r="CB156">
        <v>9.2329809606312693E-2</v>
      </c>
      <c r="CC156">
        <v>-0.40741382735697601</v>
      </c>
      <c r="CD156">
        <v>0.57885619916695896</v>
      </c>
      <c r="CE156">
        <v>0.59107935760652597</v>
      </c>
      <c r="CF156">
        <v>0.55453549951425596</v>
      </c>
      <c r="CG156">
        <v>0.598099523740935</v>
      </c>
      <c r="CH156">
        <v>0.55075543073917899</v>
      </c>
      <c r="CI156">
        <v>0.36509875331008601</v>
      </c>
      <c r="CJ156">
        <v>0.72940243367041602</v>
      </c>
      <c r="CK156">
        <v>0.78683255950073405</v>
      </c>
      <c r="CL156">
        <v>0.275197439373569</v>
      </c>
      <c r="CM156">
        <v>0.57331757429963404</v>
      </c>
      <c r="CN156">
        <v>0.21721744799545001</v>
      </c>
      <c r="CO156">
        <v>-0.42116920695868199</v>
      </c>
      <c r="CP156">
        <v>-0.100590138460769</v>
      </c>
      <c r="CQ156">
        <v>-1.59030345817213E-2</v>
      </c>
      <c r="CR156">
        <v>-2.3360632195021099E-2</v>
      </c>
      <c r="CS156">
        <v>-8.8027309766466899E-4</v>
      </c>
      <c r="CT156">
        <v>-0.49831820059350401</v>
      </c>
      <c r="CU156">
        <v>0.21158173739620501</v>
      </c>
      <c r="CV156">
        <v>0.34709779757294801</v>
      </c>
      <c r="CW156">
        <v>-7.0407689961926895E-2</v>
      </c>
      <c r="CX156">
        <v>0.25507886440118899</v>
      </c>
      <c r="CY156">
        <v>2.3052697047694901E-2</v>
      </c>
      <c r="CZ156">
        <v>1.9088316365209398E-2</v>
      </c>
      <c r="DA156">
        <v>9.18203328291647E-2</v>
      </c>
      <c r="DB156">
        <v>0.329596731305969</v>
      </c>
      <c r="DC156">
        <v>-0.41815458414749401</v>
      </c>
      <c r="DD156">
        <v>-0.37135721395761501</v>
      </c>
      <c r="DE156">
        <v>-0.43294269398228202</v>
      </c>
      <c r="DF156">
        <v>-0.34472009970795298</v>
      </c>
      <c r="DG156">
        <v>-0.34874465569393998</v>
      </c>
      <c r="DH156">
        <v>-0.215036447640266</v>
      </c>
      <c r="DI156">
        <v>-0.35344989638483398</v>
      </c>
      <c r="DJ156">
        <v>-0.35964820089265098</v>
      </c>
      <c r="DK156">
        <v>-0.41256898232522299</v>
      </c>
      <c r="DL156">
        <v>-0.493177998786275</v>
      </c>
      <c r="DM156">
        <v>-0.14959266559228099</v>
      </c>
      <c r="DN156">
        <v>-7.0713375439365997E-2</v>
      </c>
      <c r="DO156">
        <v>0.244481914271756</v>
      </c>
      <c r="DP156">
        <v>0.25165187788187299</v>
      </c>
      <c r="DQ156">
        <v>-2.3360632195021099E-2</v>
      </c>
      <c r="DR156">
        <v>5.4203600466315102E-2</v>
      </c>
      <c r="DS156">
        <v>-0.55172662324420296</v>
      </c>
      <c r="DT156">
        <v>-9.2685184183660708E-3</v>
      </c>
      <c r="DU156">
        <v>-7.66228614976288E-2</v>
      </c>
      <c r="DV156">
        <v>-0.29520268692303298</v>
      </c>
      <c r="DW156">
        <v>-0.33013838926515698</v>
      </c>
      <c r="DX156">
        <v>-0.10246671773594</v>
      </c>
      <c r="DY156">
        <v>-0.172333756182041</v>
      </c>
      <c r="DZ156">
        <v>0.39106944158949403</v>
      </c>
      <c r="EA156">
        <v>0.40856852156011503</v>
      </c>
      <c r="EB156">
        <v>-0.49708113196431603</v>
      </c>
      <c r="EC156">
        <v>-0.461707243848335</v>
      </c>
      <c r="ED156">
        <v>-0.50146917739502594</v>
      </c>
      <c r="EE156">
        <v>-0.43760220957601498</v>
      </c>
      <c r="EF156">
        <v>-0.44806437989796</v>
      </c>
      <c r="EG156">
        <v>-0.30493406637905801</v>
      </c>
      <c r="EH156">
        <v>-0.42676868563892001</v>
      </c>
      <c r="EI156">
        <v>-0.487314473050727</v>
      </c>
      <c r="EJ156">
        <v>-0.54087542515936604</v>
      </c>
      <c r="EK156">
        <v>-0.55781791383520196</v>
      </c>
      <c r="EL156">
        <v>-0.34270057100537299</v>
      </c>
      <c r="EM156">
        <v>-0.15117977398687599</v>
      </c>
      <c r="EN156">
        <v>-4.0203493257371402E-2</v>
      </c>
      <c r="EO156">
        <v>0.26914100872895502</v>
      </c>
      <c r="EP156">
        <v>-4.2163844996257298E-2</v>
      </c>
      <c r="EQ156">
        <v>-9.0313157103025496E-2</v>
      </c>
      <c r="ER156">
        <v>-7.6636282040143694E-2</v>
      </c>
      <c r="ES156">
        <v>-0.165802096158324</v>
      </c>
      <c r="ET156">
        <v>0.66965855503458804</v>
      </c>
      <c r="EU156">
        <v>0.48411892511726801</v>
      </c>
      <c r="EV156">
        <v>0.37239494881987101</v>
      </c>
      <c r="EW156">
        <v>-0.17931096502861801</v>
      </c>
      <c r="EX156">
        <v>0.71962267843043304</v>
      </c>
      <c r="EY156">
        <v>0.75816820965750598</v>
      </c>
      <c r="EZ156">
        <v>1</v>
      </c>
    </row>
  </sheetData>
  <conditionalFormatting sqref="B2:EZ156">
    <cfRule type="cellIs" dxfId="16" priority="1" operator="greaterThan">
      <formula>0.9</formula>
    </cfRule>
    <cfRule type="containsText" dxfId="15" priority="2" operator="containsText" text="NA">
      <formula>NOT(ISERROR(SEARCH("NA",B2)))</formula>
    </cfRule>
    <cfRule type="cellIs" dxfId="14" priority="3" operator="equal">
      <formula>1</formula>
    </cfRule>
    <cfRule type="cellIs" dxfId="13" priority="4" operator="lessThan">
      <formula>-0.444</formula>
    </cfRule>
    <cfRule type="cellIs" dxfId="12" priority="5" operator="greaterThan">
      <formula>0.444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41D8-5387-431F-A912-DADE527B8979}">
  <dimension ref="A1:FC156"/>
  <sheetViews>
    <sheetView tabSelected="1" topLeftCell="B1" workbookViewId="0">
      <selection activeCell="J1" sqref="J1"/>
    </sheetView>
  </sheetViews>
  <sheetFormatPr defaultRowHeight="15" x14ac:dyDescent="0.25"/>
  <cols>
    <col min="1" max="1" width="28" bestFit="1" customWidth="1"/>
    <col min="2" max="2" width="21.42578125" bestFit="1" customWidth="1"/>
    <col min="6" max="6" width="30.85546875" bestFit="1" customWidth="1"/>
    <col min="7" max="7" width="13.140625" style="4" bestFit="1" customWidth="1"/>
    <col min="8" max="8" width="13.42578125" style="4" bestFit="1" customWidth="1"/>
    <col min="9" max="9" width="15.28515625" bestFit="1" customWidth="1"/>
  </cols>
  <sheetData>
    <row r="1" spans="1:159" x14ac:dyDescent="0.25">
      <c r="A1" s="2" t="s">
        <v>8</v>
      </c>
      <c r="B1" t="s">
        <v>156</v>
      </c>
      <c r="G1" s="3" t="s">
        <v>46</v>
      </c>
      <c r="H1" s="3" t="s">
        <v>55</v>
      </c>
      <c r="I1" s="6" t="s">
        <v>64</v>
      </c>
    </row>
    <row r="2" spans="1:159" x14ac:dyDescent="0.25">
      <c r="F2" t="s">
        <v>0</v>
      </c>
      <c r="G2" s="2">
        <v>-0.37660420054381699</v>
      </c>
      <c r="H2" s="2">
        <v>-7.9285739472500102E-2</v>
      </c>
      <c r="I2" s="6">
        <v>-0.18615235714650499</v>
      </c>
    </row>
    <row r="3" spans="1:159" x14ac:dyDescent="0.25">
      <c r="F3" t="s">
        <v>1</v>
      </c>
      <c r="G3" s="2">
        <v>-0.397115081073039</v>
      </c>
      <c r="H3" s="2">
        <v>-0.135577235911153</v>
      </c>
      <c r="I3" s="6">
        <v>-0.30418791786524102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7"/>
      <c r="AZ3" s="6"/>
      <c r="BA3" s="6"/>
      <c r="BB3" s="6"/>
      <c r="BC3" s="6"/>
      <c r="BD3" s="6"/>
      <c r="BE3" s="6"/>
      <c r="BF3" s="6"/>
      <c r="BG3" s="6"/>
      <c r="BH3" s="7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</row>
    <row r="4" spans="1:159" x14ac:dyDescent="0.25">
      <c r="F4" t="s">
        <v>2</v>
      </c>
      <c r="G4" s="2">
        <v>5.6144188433344899E-2</v>
      </c>
      <c r="H4" s="2">
        <v>0.29438372656877698</v>
      </c>
      <c r="I4" s="6">
        <v>3.95521603096637E-2</v>
      </c>
    </row>
    <row r="5" spans="1:159" x14ac:dyDescent="0.25">
      <c r="F5" t="s">
        <v>3</v>
      </c>
      <c r="G5" s="2">
        <v>5.5032472258212298E-2</v>
      </c>
      <c r="H5" s="2">
        <v>0.295370430049824</v>
      </c>
      <c r="I5" s="6">
        <v>-5.9295637358169798E-2</v>
      </c>
    </row>
    <row r="6" spans="1:159" x14ac:dyDescent="0.25">
      <c r="F6" t="s">
        <v>4</v>
      </c>
      <c r="G6" s="2">
        <v>6.4168936894816897E-2</v>
      </c>
      <c r="H6" s="2">
        <v>-7.6697681369371801E-2</v>
      </c>
      <c r="I6" s="6">
        <v>-7.0968146679214694E-2</v>
      </c>
    </row>
    <row r="7" spans="1:159" x14ac:dyDescent="0.25">
      <c r="F7" t="s">
        <v>5</v>
      </c>
      <c r="G7" s="2">
        <v>0.221427142033543</v>
      </c>
      <c r="H7" s="2">
        <v>0.23889004429833299</v>
      </c>
      <c r="I7" s="6">
        <v>0.29176595188342103</v>
      </c>
    </row>
    <row r="8" spans="1:159" x14ac:dyDescent="0.25">
      <c r="F8" t="s">
        <v>6</v>
      </c>
      <c r="G8" s="2">
        <v>0.22428341211785099</v>
      </c>
      <c r="H8" s="2">
        <v>-0.16087762772579001</v>
      </c>
      <c r="I8" s="6">
        <v>0.29929211914777099</v>
      </c>
    </row>
    <row r="9" spans="1:159" x14ac:dyDescent="0.25">
      <c r="F9" s="2" t="s">
        <v>7</v>
      </c>
      <c r="G9" s="2">
        <v>-0.30707944524064401</v>
      </c>
      <c r="H9" s="2">
        <v>-0.19305121290770699</v>
      </c>
      <c r="I9" s="6">
        <v>-0.45627829583909502</v>
      </c>
    </row>
    <row r="10" spans="1:159" x14ac:dyDescent="0.25">
      <c r="F10" s="2" t="s">
        <v>8</v>
      </c>
      <c r="G10" s="2">
        <v>0.972738153761039</v>
      </c>
      <c r="H10" s="2">
        <v>0.72960988431771401</v>
      </c>
      <c r="I10" s="6">
        <v>0.897198268578422</v>
      </c>
    </row>
    <row r="11" spans="1:159" x14ac:dyDescent="0.25">
      <c r="F11" t="s">
        <v>9</v>
      </c>
      <c r="G11" s="2">
        <v>2.8617481805967199E-2</v>
      </c>
      <c r="H11" s="2">
        <v>0.228065677612623</v>
      </c>
      <c r="I11" s="6">
        <v>0.33199994144436701</v>
      </c>
    </row>
    <row r="12" spans="1:159" x14ac:dyDescent="0.25">
      <c r="F12" t="s">
        <v>10</v>
      </c>
      <c r="G12" s="2">
        <v>-0.246104406196406</v>
      </c>
      <c r="H12" s="2">
        <v>-0.108285965137619</v>
      </c>
      <c r="I12" s="6">
        <v>-0.15671986318807099</v>
      </c>
    </row>
    <row r="13" spans="1:159" x14ac:dyDescent="0.25">
      <c r="F13" t="s">
        <v>11</v>
      </c>
      <c r="G13" s="2">
        <v>-5.6782849300164903E-2</v>
      </c>
      <c r="H13" s="2">
        <v>-5.9153999223240501E-2</v>
      </c>
      <c r="I13" s="6">
        <v>0.19184365736105299</v>
      </c>
    </row>
    <row r="14" spans="1:159" x14ac:dyDescent="0.25">
      <c r="F14" t="s">
        <v>12</v>
      </c>
      <c r="G14" s="2">
        <v>-0.284731362949939</v>
      </c>
      <c r="H14" s="2">
        <v>-0.33561643113838102</v>
      </c>
      <c r="I14" s="6">
        <v>-0.147994068641569</v>
      </c>
    </row>
    <row r="15" spans="1:159" x14ac:dyDescent="0.25">
      <c r="F15" t="s">
        <v>13</v>
      </c>
      <c r="G15" s="2">
        <v>8.7684420867554305E-2</v>
      </c>
      <c r="H15" s="2">
        <v>0.12093576785224799</v>
      </c>
      <c r="I15" s="6">
        <v>6.3071569935382196E-2</v>
      </c>
    </row>
    <row r="16" spans="1:159" x14ac:dyDescent="0.25">
      <c r="F16" t="s">
        <v>14</v>
      </c>
      <c r="G16" s="2">
        <v>-4.3322371187258402E-2</v>
      </c>
      <c r="H16" s="2">
        <v>-0.26980130655856399</v>
      </c>
      <c r="I16" s="6">
        <v>0.144755890966419</v>
      </c>
    </row>
    <row r="17" spans="6:9" x14ac:dyDescent="0.25">
      <c r="F17" t="s">
        <v>15</v>
      </c>
      <c r="G17" s="2">
        <v>-0.26760722501634199</v>
      </c>
      <c r="H17" s="2">
        <v>-0.247270151251961</v>
      </c>
      <c r="I17" s="6">
        <v>-0.53306809838429503</v>
      </c>
    </row>
    <row r="18" spans="6:9" x14ac:dyDescent="0.25">
      <c r="F18" t="s">
        <v>16</v>
      </c>
      <c r="G18" s="2">
        <v>0.279985167206178</v>
      </c>
      <c r="H18" s="2">
        <v>0.20343342380773399</v>
      </c>
      <c r="I18" s="6">
        <v>7.1798747317090794E-2</v>
      </c>
    </row>
    <row r="19" spans="6:9" x14ac:dyDescent="0.25">
      <c r="F19" t="s">
        <v>17</v>
      </c>
      <c r="G19" s="2">
        <v>-0.18548971793453101</v>
      </c>
      <c r="H19" s="2">
        <v>0.43833729641152702</v>
      </c>
      <c r="I19" s="6">
        <v>6.1075154889432097E-2</v>
      </c>
    </row>
    <row r="20" spans="6:9" x14ac:dyDescent="0.25">
      <c r="F20" t="s">
        <v>18</v>
      </c>
      <c r="G20" s="2">
        <v>-0.31346136102994998</v>
      </c>
      <c r="H20" s="2">
        <v>-0.37414851445157599</v>
      </c>
      <c r="I20" s="6">
        <v>-0.45725043154893302</v>
      </c>
    </row>
    <row r="21" spans="6:9" x14ac:dyDescent="0.25">
      <c r="F21" t="s">
        <v>19</v>
      </c>
      <c r="G21" s="2">
        <v>-9.1141181721698702E-2</v>
      </c>
      <c r="H21" s="2">
        <v>-0.100422216919043</v>
      </c>
      <c r="I21" s="6">
        <v>3.0673240402726499E-2</v>
      </c>
    </row>
    <row r="22" spans="6:9" x14ac:dyDescent="0.25">
      <c r="F22" t="s">
        <v>20</v>
      </c>
      <c r="G22" s="2">
        <v>0.18882169637413501</v>
      </c>
      <c r="H22" s="2">
        <v>0.29546605991796099</v>
      </c>
      <c r="I22" s="6">
        <v>-5.4957831880613199E-2</v>
      </c>
    </row>
    <row r="23" spans="6:9" x14ac:dyDescent="0.25">
      <c r="F23" t="s">
        <v>21</v>
      </c>
      <c r="G23" s="2">
        <v>1.83970793962441E-2</v>
      </c>
      <c r="H23" s="2">
        <v>-0.18096576576461099</v>
      </c>
      <c r="I23" s="6">
        <v>-0.173604391435115</v>
      </c>
    </row>
    <row r="24" spans="6:9" x14ac:dyDescent="0.25">
      <c r="F24" t="s">
        <v>22</v>
      </c>
      <c r="G24" s="2">
        <v>0.21117208499524401</v>
      </c>
      <c r="H24" s="2">
        <v>9.0414437946804094E-2</v>
      </c>
      <c r="I24" s="6">
        <v>0.22292130837549801</v>
      </c>
    </row>
    <row r="25" spans="6:9" x14ac:dyDescent="0.25">
      <c r="F25" t="s">
        <v>23</v>
      </c>
      <c r="G25" s="2">
        <v>-0.188703807207487</v>
      </c>
      <c r="H25" s="2">
        <v>-0.10300545140678501</v>
      </c>
      <c r="I25" s="6">
        <v>-0.35830455327643401</v>
      </c>
    </row>
    <row r="26" spans="6:9" x14ac:dyDescent="0.25">
      <c r="F26" t="s">
        <v>24</v>
      </c>
      <c r="G26" s="2">
        <v>0.27910494653758</v>
      </c>
      <c r="H26" s="2">
        <v>0.210091451379539</v>
      </c>
      <c r="I26" s="6">
        <v>0.20790849116896001</v>
      </c>
    </row>
    <row r="27" spans="6:9" x14ac:dyDescent="0.25">
      <c r="F27" t="s">
        <v>25</v>
      </c>
      <c r="G27" s="2">
        <v>-0.48421762269845098</v>
      </c>
      <c r="H27" s="2">
        <v>-0.23802272888891399</v>
      </c>
      <c r="I27" s="6">
        <v>-0.45204303684360198</v>
      </c>
    </row>
    <row r="28" spans="6:9" x14ac:dyDescent="0.25">
      <c r="F28" t="s">
        <v>26</v>
      </c>
      <c r="G28" s="2">
        <v>0.39315033010775502</v>
      </c>
      <c r="H28" s="2">
        <v>0.54327203685155301</v>
      </c>
      <c r="I28" s="6">
        <v>0.26264354945305002</v>
      </c>
    </row>
    <row r="29" spans="6:9" x14ac:dyDescent="0.25">
      <c r="F29" t="s">
        <v>27</v>
      </c>
      <c r="G29" s="2">
        <v>3.1536425452330201E-2</v>
      </c>
      <c r="H29" s="2">
        <v>0.22162649152505201</v>
      </c>
      <c r="I29" s="6">
        <v>0.1077967759228</v>
      </c>
    </row>
    <row r="30" spans="6:9" x14ac:dyDescent="0.25">
      <c r="F30" t="s">
        <v>28</v>
      </c>
      <c r="G30" s="2">
        <v>0.122718606631867</v>
      </c>
      <c r="H30" s="2">
        <v>-0.14162061646990801</v>
      </c>
      <c r="I30" s="6">
        <v>-3.1427644690262803E-2</v>
      </c>
    </row>
    <row r="31" spans="6:9" x14ac:dyDescent="0.25">
      <c r="F31" t="s">
        <v>29</v>
      </c>
      <c r="G31" s="2">
        <v>7.2146986653994799E-2</v>
      </c>
      <c r="H31" s="2">
        <v>1.24019644134348E-2</v>
      </c>
      <c r="I31" s="6">
        <v>0.157454784646234</v>
      </c>
    </row>
    <row r="32" spans="6:9" x14ac:dyDescent="0.25">
      <c r="F32" t="s">
        <v>30</v>
      </c>
      <c r="G32" s="2">
        <v>0.22703120909346899</v>
      </c>
      <c r="H32" s="2">
        <v>0.38292667043775702</v>
      </c>
      <c r="I32" s="6">
        <v>0.25379775751592598</v>
      </c>
    </row>
    <row r="33" spans="6:9" x14ac:dyDescent="0.25">
      <c r="F33" t="s">
        <v>31</v>
      </c>
      <c r="G33" s="2">
        <v>-0.25197917032871697</v>
      </c>
      <c r="H33" s="2">
        <v>-0.16858470969030301</v>
      </c>
      <c r="I33" s="6">
        <v>-0.37654889453215901</v>
      </c>
    </row>
    <row r="34" spans="6:9" x14ac:dyDescent="0.25">
      <c r="F34" t="s">
        <v>32</v>
      </c>
      <c r="G34" s="2">
        <v>-0.48474410719409999</v>
      </c>
      <c r="H34" s="2">
        <v>-0.36943259215430801</v>
      </c>
      <c r="I34" s="6">
        <v>-0.54851114018400704</v>
      </c>
    </row>
    <row r="35" spans="6:9" x14ac:dyDescent="0.25">
      <c r="F35" t="s">
        <v>33</v>
      </c>
      <c r="G35" s="2">
        <v>0.25151289939787103</v>
      </c>
      <c r="H35" s="2">
        <v>0.237621880337334</v>
      </c>
      <c r="I35" s="6">
        <v>0.117438367668696</v>
      </c>
    </row>
    <row r="36" spans="6:9" x14ac:dyDescent="0.25">
      <c r="F36" t="s">
        <v>34</v>
      </c>
      <c r="G36" s="2">
        <v>-0.358416667384926</v>
      </c>
      <c r="H36" s="2">
        <v>5.3840625332586796E-3</v>
      </c>
      <c r="I36" s="6">
        <v>-0.22817401060185</v>
      </c>
    </row>
    <row r="37" spans="6:9" x14ac:dyDescent="0.25">
      <c r="F37" t="s">
        <v>35</v>
      </c>
      <c r="G37" s="2">
        <v>0.11153090517681701</v>
      </c>
      <c r="H37" s="2">
        <v>-0.32953944653357198</v>
      </c>
      <c r="I37" s="6">
        <v>-2.85498515116074E-2</v>
      </c>
    </row>
    <row r="38" spans="6:9" x14ac:dyDescent="0.25">
      <c r="F38" t="s">
        <v>36</v>
      </c>
      <c r="G38" s="2">
        <v>7.49490447155301E-2</v>
      </c>
      <c r="H38" s="2">
        <v>3.8165404613576898E-2</v>
      </c>
      <c r="I38" s="6">
        <v>-1.21803694425228E-2</v>
      </c>
    </row>
    <row r="39" spans="6:9" x14ac:dyDescent="0.25">
      <c r="F39" t="s">
        <v>37</v>
      </c>
      <c r="G39" s="2">
        <v>7.5220745171398096E-2</v>
      </c>
      <c r="H39" s="2">
        <v>0.20408051832835</v>
      </c>
      <c r="I39" s="6">
        <v>0.10182524703588799</v>
      </c>
    </row>
    <row r="40" spans="6:9" x14ac:dyDescent="0.25">
      <c r="F40" t="s">
        <v>38</v>
      </c>
      <c r="G40" s="2">
        <v>0.22032694095674701</v>
      </c>
      <c r="H40" s="2">
        <v>0.21096761836024999</v>
      </c>
      <c r="I40" s="6">
        <v>0.25613278444819798</v>
      </c>
    </row>
    <row r="41" spans="6:9" x14ac:dyDescent="0.25">
      <c r="F41" t="s">
        <v>39</v>
      </c>
      <c r="G41" s="2">
        <v>-0.29712771505247598</v>
      </c>
      <c r="H41" s="2">
        <v>-0.16261756256430099</v>
      </c>
      <c r="I41" s="6">
        <v>-0.24979952227331001</v>
      </c>
    </row>
    <row r="42" spans="6:9" x14ac:dyDescent="0.25">
      <c r="F42" t="s">
        <v>40</v>
      </c>
      <c r="G42" s="2">
        <v>0.20033809936830199</v>
      </c>
      <c r="H42" s="2">
        <v>0.143912485704353</v>
      </c>
      <c r="I42" s="6">
        <v>7.7379485585201593E-2</v>
      </c>
    </row>
    <row r="43" spans="6:9" x14ac:dyDescent="0.25">
      <c r="F43" t="s">
        <v>41</v>
      </c>
      <c r="G43" s="2">
        <v>1.98127570840495E-2</v>
      </c>
      <c r="H43" s="2">
        <v>-0.13093356402859699</v>
      </c>
      <c r="I43" s="6">
        <v>7.8065368786842906E-2</v>
      </c>
    </row>
    <row r="44" spans="6:9" x14ac:dyDescent="0.25">
      <c r="F44" t="s">
        <v>42</v>
      </c>
      <c r="G44" s="2">
        <v>0.19002183172700099</v>
      </c>
      <c r="H44" s="2">
        <v>0.168372411584715</v>
      </c>
      <c r="I44" s="6">
        <v>0.140823869939223</v>
      </c>
    </row>
    <row r="45" spans="6:9" x14ac:dyDescent="0.25">
      <c r="F45" t="s">
        <v>43</v>
      </c>
      <c r="G45" s="2">
        <v>-0.173934301031788</v>
      </c>
      <c r="H45" s="2">
        <v>-0.30400018937336598</v>
      </c>
      <c r="I45" s="6">
        <v>-0.13265904421791899</v>
      </c>
    </row>
    <row r="46" spans="6:9" x14ac:dyDescent="0.25">
      <c r="F46" t="s">
        <v>44</v>
      </c>
      <c r="G46" s="2">
        <v>-0.37660420054381699</v>
      </c>
      <c r="H46" s="2">
        <v>-7.9285739472500102E-2</v>
      </c>
      <c r="I46" s="6">
        <v>-0.18615235714650499</v>
      </c>
    </row>
    <row r="47" spans="6:9" ht="15.75" thickBot="1" x14ac:dyDescent="0.3">
      <c r="F47" s="2" t="s">
        <v>45</v>
      </c>
      <c r="G47" s="2">
        <v>2.3030682988833599E-2</v>
      </c>
      <c r="H47" s="2">
        <v>0.16898028181804201</v>
      </c>
      <c r="I47" s="6">
        <v>1.53951844893292E-2</v>
      </c>
    </row>
    <row r="48" spans="6:9" x14ac:dyDescent="0.25">
      <c r="F48" s="3" t="s">
        <v>46</v>
      </c>
      <c r="G48" s="4">
        <v>1</v>
      </c>
      <c r="H48" s="4">
        <v>0.69348646004062897</v>
      </c>
      <c r="I48" s="7">
        <v>0.89475087410370302</v>
      </c>
    </row>
    <row r="49" spans="6:9" x14ac:dyDescent="0.25">
      <c r="F49" t="s">
        <v>47</v>
      </c>
      <c r="G49" s="4">
        <v>0.24653108474518701</v>
      </c>
      <c r="H49" s="2">
        <v>9.7526837242692496E-2</v>
      </c>
      <c r="I49" s="6">
        <v>0.39941048394601902</v>
      </c>
    </row>
    <row r="50" spans="6:9" x14ac:dyDescent="0.25">
      <c r="F50" t="s">
        <v>48</v>
      </c>
      <c r="G50" s="4">
        <v>-3.8972617766728002E-2</v>
      </c>
      <c r="H50" s="2">
        <v>0.25736497127945501</v>
      </c>
      <c r="I50" s="6">
        <v>-0.14624388761226501</v>
      </c>
    </row>
    <row r="51" spans="6:9" x14ac:dyDescent="0.25">
      <c r="F51" t="s">
        <v>49</v>
      </c>
      <c r="G51" s="4">
        <v>0.561107244081262</v>
      </c>
      <c r="H51" s="2">
        <v>0.47998864757276</v>
      </c>
      <c r="I51" s="6">
        <v>0.48829573501294199</v>
      </c>
    </row>
    <row r="52" spans="6:9" x14ac:dyDescent="0.25">
      <c r="F52" t="s">
        <v>50</v>
      </c>
      <c r="G52" s="4">
        <v>0.440748999059628</v>
      </c>
      <c r="H52" s="2">
        <v>0.162931624956202</v>
      </c>
      <c r="I52" s="6">
        <v>0.25405585399358599</v>
      </c>
    </row>
    <row r="53" spans="6:9" x14ac:dyDescent="0.25">
      <c r="F53" t="s">
        <v>51</v>
      </c>
      <c r="G53" s="4">
        <v>-0.33313166241501901</v>
      </c>
      <c r="H53" s="2">
        <v>-0.20954047853744101</v>
      </c>
      <c r="I53" s="6">
        <v>-0.11771715951801701</v>
      </c>
    </row>
    <row r="54" spans="6:9" x14ac:dyDescent="0.25">
      <c r="F54" t="s">
        <v>52</v>
      </c>
      <c r="G54" s="4">
        <v>-2.8977493725752201E-2</v>
      </c>
      <c r="H54" s="2">
        <v>-5.77707107378242E-2</v>
      </c>
      <c r="I54" s="6">
        <v>-0.16805083309545699</v>
      </c>
    </row>
    <row r="55" spans="6:9" x14ac:dyDescent="0.25">
      <c r="F55" t="s">
        <v>53</v>
      </c>
      <c r="G55" s="4">
        <v>-0.23204520872811299</v>
      </c>
      <c r="H55" s="2">
        <v>-0.39672363739294098</v>
      </c>
      <c r="I55" s="6">
        <v>-0.397103136216788</v>
      </c>
    </row>
    <row r="56" spans="6:9" ht="15.75" thickBot="1" x14ac:dyDescent="0.3">
      <c r="F56" t="s">
        <v>54</v>
      </c>
      <c r="G56" s="4">
        <v>-0.46145210406646803</v>
      </c>
      <c r="H56" s="2">
        <v>-0.15160119627556101</v>
      </c>
      <c r="I56" s="6">
        <v>-0.434642944930551</v>
      </c>
    </row>
    <row r="57" spans="6:9" x14ac:dyDescent="0.25">
      <c r="F57" s="3" t="s">
        <v>55</v>
      </c>
      <c r="G57" s="4">
        <v>0.69348646004062897</v>
      </c>
      <c r="H57" s="4">
        <v>1</v>
      </c>
      <c r="I57" s="7">
        <v>0.67325447098751801</v>
      </c>
    </row>
    <row r="58" spans="6:9" x14ac:dyDescent="0.25">
      <c r="F58" t="s">
        <v>56</v>
      </c>
      <c r="G58" s="4">
        <v>0.79877154264288597</v>
      </c>
      <c r="H58" s="4">
        <v>0.90448311280976001</v>
      </c>
      <c r="I58" s="6">
        <v>0.67750285520696696</v>
      </c>
    </row>
    <row r="59" spans="6:9" x14ac:dyDescent="0.25">
      <c r="F59" t="s">
        <v>57</v>
      </c>
      <c r="G59" s="4">
        <v>0.45687779031924203</v>
      </c>
      <c r="H59" s="4">
        <v>0.362539821645809</v>
      </c>
      <c r="I59" s="6">
        <v>0.26665880957336202</v>
      </c>
    </row>
    <row r="60" spans="6:9" x14ac:dyDescent="0.25">
      <c r="F60" t="s">
        <v>58</v>
      </c>
      <c r="G60" s="4">
        <v>0.76991722381961003</v>
      </c>
      <c r="H60" s="4">
        <v>0.89958459986137795</v>
      </c>
      <c r="I60" s="6">
        <v>0.644083979895545</v>
      </c>
    </row>
    <row r="61" spans="6:9" x14ac:dyDescent="0.25">
      <c r="F61" t="s">
        <v>59</v>
      </c>
      <c r="G61" s="4">
        <v>0.77150185318727205</v>
      </c>
      <c r="H61" s="4">
        <v>0.74644242956240603</v>
      </c>
      <c r="I61" s="6">
        <v>0.59286429040254796</v>
      </c>
    </row>
    <row r="62" spans="6:9" x14ac:dyDescent="0.25">
      <c r="F62" t="s">
        <v>60</v>
      </c>
      <c r="G62" s="4">
        <v>0.69593623993514198</v>
      </c>
      <c r="H62" s="4">
        <v>0.65302097288218197</v>
      </c>
      <c r="I62" s="6">
        <v>0.50214680604739503</v>
      </c>
    </row>
    <row r="63" spans="6:9" x14ac:dyDescent="0.25">
      <c r="F63" t="s">
        <v>61</v>
      </c>
      <c r="G63" s="4">
        <v>0.64151054103149496</v>
      </c>
      <c r="H63" s="4">
        <v>0.74280948419493198</v>
      </c>
      <c r="I63" s="6">
        <v>0.46697288356189998</v>
      </c>
    </row>
    <row r="64" spans="6:9" x14ac:dyDescent="0.25">
      <c r="F64" t="s">
        <v>62</v>
      </c>
      <c r="G64" s="4">
        <v>0.78196681206859697</v>
      </c>
      <c r="H64" s="4">
        <v>0.85563258303465195</v>
      </c>
      <c r="I64" s="6">
        <v>0.67029699249933605</v>
      </c>
    </row>
    <row r="65" spans="6:9" x14ac:dyDescent="0.25">
      <c r="F65" t="s">
        <v>63</v>
      </c>
      <c r="G65" s="4">
        <v>0.66553289312947805</v>
      </c>
      <c r="H65" s="4">
        <v>0.80355407310219396</v>
      </c>
      <c r="I65" s="6">
        <v>0.58235594960057901</v>
      </c>
    </row>
    <row r="66" spans="6:9" x14ac:dyDescent="0.25">
      <c r="F66" t="s">
        <v>64</v>
      </c>
      <c r="G66" s="4">
        <v>0.89475087410370302</v>
      </c>
      <c r="H66" s="4">
        <v>0.67325447098751801</v>
      </c>
      <c r="I66" s="6">
        <v>1</v>
      </c>
    </row>
    <row r="67" spans="6:9" x14ac:dyDescent="0.25">
      <c r="F67" t="s">
        <v>65</v>
      </c>
      <c r="G67" s="4">
        <v>0.27201091921639797</v>
      </c>
      <c r="H67" s="4">
        <v>0.64637444485336804</v>
      </c>
      <c r="I67" s="5">
        <v>0.23076332877420599</v>
      </c>
    </row>
    <row r="68" spans="6:9" x14ac:dyDescent="0.25">
      <c r="F68" t="s">
        <v>66</v>
      </c>
      <c r="G68" s="4">
        <v>-9.4621367019695601E-3</v>
      </c>
      <c r="H68" s="4">
        <v>0.13486251364751201</v>
      </c>
      <c r="I68" s="5">
        <v>-2.30674196747973E-2</v>
      </c>
    </row>
    <row r="69" spans="6:9" x14ac:dyDescent="0.25">
      <c r="F69" t="s">
        <v>67</v>
      </c>
      <c r="G69" s="4">
        <v>-0.299402154938954</v>
      </c>
      <c r="H69" s="4">
        <v>-0.41402295776987202</v>
      </c>
      <c r="I69" s="5">
        <v>-0.28418477153092903</v>
      </c>
    </row>
    <row r="70" spans="6:9" x14ac:dyDescent="0.25">
      <c r="F70" t="s">
        <v>68</v>
      </c>
      <c r="G70" s="4">
        <v>9.6606577864116194E-2</v>
      </c>
      <c r="H70" s="4">
        <v>-0.223157544418086</v>
      </c>
      <c r="I70" s="5">
        <v>0.12714361884231501</v>
      </c>
    </row>
    <row r="71" spans="6:9" x14ac:dyDescent="0.25">
      <c r="F71" t="s">
        <v>69</v>
      </c>
      <c r="G71" s="4">
        <v>-0.37660420054381699</v>
      </c>
      <c r="H71" s="4">
        <v>-7.9285739472500102E-2</v>
      </c>
      <c r="I71" s="5">
        <v>-0.18615235714650499</v>
      </c>
    </row>
    <row r="72" spans="6:9" x14ac:dyDescent="0.25">
      <c r="F72" s="2" t="s">
        <v>70</v>
      </c>
      <c r="G72" s="4">
        <v>-0.19510025156300401</v>
      </c>
      <c r="H72" s="4">
        <v>9.5261571628778796E-2</v>
      </c>
      <c r="I72" s="5">
        <v>-0.109727654247599</v>
      </c>
    </row>
    <row r="73" spans="6:9" x14ac:dyDescent="0.25">
      <c r="F73" s="2" t="s">
        <v>71</v>
      </c>
      <c r="G73" s="4">
        <v>0.995522979274992</v>
      </c>
      <c r="H73" s="4">
        <v>0.66421848035404196</v>
      </c>
      <c r="I73" s="5">
        <v>0.87892113531743299</v>
      </c>
    </row>
    <row r="74" spans="6:9" x14ac:dyDescent="0.25">
      <c r="F74" t="s">
        <v>72</v>
      </c>
      <c r="G74" s="4">
        <v>0.16143065540992699</v>
      </c>
      <c r="H74" s="4">
        <v>0.104382146973964</v>
      </c>
      <c r="I74" s="5">
        <v>0.17037082657883601</v>
      </c>
    </row>
    <row r="75" spans="6:9" x14ac:dyDescent="0.25">
      <c r="F75" t="s">
        <v>73</v>
      </c>
      <c r="G75" s="4">
        <v>-0.11365339286423599</v>
      </c>
      <c r="H75" s="4">
        <v>-9.2853795086518101E-2</v>
      </c>
      <c r="I75" s="5">
        <v>-0.19958608819945101</v>
      </c>
    </row>
    <row r="76" spans="6:9" x14ac:dyDescent="0.25">
      <c r="F76" t="s">
        <v>74</v>
      </c>
      <c r="G76" s="4">
        <v>0.387749664440657</v>
      </c>
      <c r="H76" s="4">
        <v>0.23096386000917299</v>
      </c>
      <c r="I76" s="5">
        <v>0.11737508236562499</v>
      </c>
    </row>
    <row r="77" spans="6:9" x14ac:dyDescent="0.25">
      <c r="F77" t="s">
        <v>75</v>
      </c>
      <c r="G77" s="4">
        <v>2.8263957091567801E-2</v>
      </c>
      <c r="H77" s="4">
        <v>-0.194947693878914</v>
      </c>
      <c r="I77" s="5">
        <v>-0.19130841447522001</v>
      </c>
    </row>
    <row r="78" spans="6:9" x14ac:dyDescent="0.25">
      <c r="F78" t="s">
        <v>76</v>
      </c>
      <c r="G78" s="4">
        <v>-3.8442382563667298E-2</v>
      </c>
      <c r="H78" s="4">
        <v>2.2600412668663801E-3</v>
      </c>
      <c r="I78" s="5">
        <v>9.4271145492291902E-2</v>
      </c>
    </row>
    <row r="79" spans="6:9" x14ac:dyDescent="0.25">
      <c r="F79" t="s">
        <v>77</v>
      </c>
      <c r="G79" s="4">
        <v>0.14716241395563701</v>
      </c>
      <c r="H79" s="4">
        <v>0.12552605530526301</v>
      </c>
      <c r="I79" s="5">
        <v>0.11226150781203401</v>
      </c>
    </row>
    <row r="80" spans="6:9" x14ac:dyDescent="0.25">
      <c r="F80" t="s">
        <v>78</v>
      </c>
      <c r="G80" s="4">
        <v>0.46617629467538002</v>
      </c>
      <c r="H80" s="4">
        <v>0.15548384625581901</v>
      </c>
      <c r="I80" s="5">
        <v>0.32882408733773499</v>
      </c>
    </row>
    <row r="81" spans="6:9" x14ac:dyDescent="0.25">
      <c r="F81" t="s">
        <v>79</v>
      </c>
      <c r="G81" s="4">
        <v>-7.2790174093854298E-2</v>
      </c>
      <c r="H81" s="4">
        <v>-0.16799483994054101</v>
      </c>
      <c r="I81" s="5">
        <v>-4.3708164944138601E-2</v>
      </c>
    </row>
    <row r="82" spans="6:9" x14ac:dyDescent="0.25">
      <c r="F82" s="2" t="s">
        <v>80</v>
      </c>
      <c r="G82" s="4">
        <v>0.51412744948931899</v>
      </c>
      <c r="H82" s="4">
        <v>0.948760879169535</v>
      </c>
      <c r="I82" s="5">
        <v>0.57975198412691398</v>
      </c>
    </row>
    <row r="83" spans="6:9" x14ac:dyDescent="0.25">
      <c r="F83" t="s">
        <v>81</v>
      </c>
      <c r="G83" s="4">
        <v>0.790720927972136</v>
      </c>
      <c r="H83" s="4">
        <v>0.82674177282856998</v>
      </c>
      <c r="I83" s="5">
        <v>0.65446265069086995</v>
      </c>
    </row>
    <row r="84" spans="6:9" x14ac:dyDescent="0.25">
      <c r="F84" t="s">
        <v>82</v>
      </c>
      <c r="G84" s="4">
        <v>0.35732126438938799</v>
      </c>
      <c r="H84" s="4">
        <v>0.307547367529177</v>
      </c>
      <c r="I84" s="5">
        <v>0.24047483776582501</v>
      </c>
    </row>
    <row r="85" spans="6:9" x14ac:dyDescent="0.25">
      <c r="F85" t="s">
        <v>83</v>
      </c>
      <c r="G85" s="4">
        <v>0.76715149422342299</v>
      </c>
      <c r="H85" s="4">
        <v>0.83960446126632704</v>
      </c>
      <c r="I85" s="5">
        <v>0.626030503831704</v>
      </c>
    </row>
    <row r="86" spans="6:9" x14ac:dyDescent="0.25">
      <c r="F86" t="s">
        <v>84</v>
      </c>
      <c r="G86" s="4">
        <v>0.59332725636480299</v>
      </c>
      <c r="H86" s="4">
        <v>0.45502075624434801</v>
      </c>
      <c r="I86" s="5">
        <v>0.37733348143487899</v>
      </c>
    </row>
    <row r="87" spans="6:9" x14ac:dyDescent="0.25">
      <c r="F87" t="s">
        <v>85</v>
      </c>
      <c r="G87" s="4">
        <v>0.68810628467787405</v>
      </c>
      <c r="H87" s="4">
        <v>0.59050324943702304</v>
      </c>
      <c r="I87" s="5">
        <v>0.55174528509075604</v>
      </c>
    </row>
    <row r="88" spans="6:9" x14ac:dyDescent="0.25">
      <c r="F88" t="s">
        <v>86</v>
      </c>
      <c r="G88" s="4">
        <v>0.48019906413696301</v>
      </c>
      <c r="H88" s="4">
        <v>0.57477324731860102</v>
      </c>
      <c r="I88" s="5">
        <v>0.27466234357423802</v>
      </c>
    </row>
    <row r="89" spans="6:9" x14ac:dyDescent="0.25">
      <c r="F89" t="s">
        <v>87</v>
      </c>
      <c r="G89" s="4">
        <v>0.71319207587066102</v>
      </c>
      <c r="H89" s="4">
        <v>0.773098268075884</v>
      </c>
      <c r="I89" s="5">
        <v>0.612115995805532</v>
      </c>
    </row>
    <row r="90" spans="6:9" x14ac:dyDescent="0.25">
      <c r="F90" t="s">
        <v>88</v>
      </c>
      <c r="G90" s="4">
        <v>0.48582708027740101</v>
      </c>
      <c r="H90" s="4">
        <v>0.67963627046253305</v>
      </c>
      <c r="I90" s="5">
        <v>0.40931896379381499</v>
      </c>
    </row>
    <row r="91" spans="6:9" x14ac:dyDescent="0.25">
      <c r="F91" t="s">
        <v>89</v>
      </c>
      <c r="G91" s="4">
        <v>0.718723544113122</v>
      </c>
      <c r="H91" s="4">
        <v>0.57991653558084799</v>
      </c>
      <c r="I91" s="5">
        <v>0.94575007637254704</v>
      </c>
    </row>
    <row r="92" spans="6:9" x14ac:dyDescent="0.25">
      <c r="F92" t="s">
        <v>90</v>
      </c>
      <c r="G92" s="4">
        <v>7.4666158769981297E-2</v>
      </c>
      <c r="H92" s="4">
        <v>0.49274138050689997</v>
      </c>
      <c r="I92" s="5">
        <v>7.0527416806526994E-2</v>
      </c>
    </row>
    <row r="93" spans="6:9" x14ac:dyDescent="0.25">
      <c r="F93" t="s">
        <v>91</v>
      </c>
      <c r="G93" s="4">
        <v>-0.46568005310086302</v>
      </c>
      <c r="H93" s="4">
        <v>-0.422589430477536</v>
      </c>
      <c r="I93" s="5">
        <v>-0.455908543381567</v>
      </c>
    </row>
    <row r="94" spans="6:9" x14ac:dyDescent="0.25">
      <c r="F94" t="s">
        <v>92</v>
      </c>
      <c r="G94" s="4">
        <v>-0.176533022661538</v>
      </c>
      <c r="H94" s="4">
        <v>-0.36125062504084099</v>
      </c>
      <c r="I94" s="5">
        <v>-0.115796756448707</v>
      </c>
    </row>
    <row r="95" spans="6:9" x14ac:dyDescent="0.25">
      <c r="F95" t="s">
        <v>93</v>
      </c>
      <c r="G95" s="4">
        <v>7.2154997933805504E-2</v>
      </c>
      <c r="H95" s="4">
        <v>-0.16236060735090899</v>
      </c>
      <c r="I95" s="5">
        <v>3.0961136045678E-2</v>
      </c>
    </row>
    <row r="96" spans="6:9" x14ac:dyDescent="0.25">
      <c r="F96" t="s">
        <v>94</v>
      </c>
      <c r="G96" s="4">
        <v>-0.37660420054381699</v>
      </c>
      <c r="H96" s="4">
        <v>-7.9285739472500102E-2</v>
      </c>
      <c r="I96" s="5">
        <v>-0.18615235714650499</v>
      </c>
    </row>
    <row r="97" spans="6:9" x14ac:dyDescent="0.25">
      <c r="F97" s="2" t="s">
        <v>95</v>
      </c>
      <c r="G97" s="4">
        <v>0.40942078341021299</v>
      </c>
      <c r="H97" s="4">
        <v>0.21108671839965201</v>
      </c>
      <c r="I97" s="5">
        <v>0.43337327580668999</v>
      </c>
    </row>
    <row r="98" spans="6:9" x14ac:dyDescent="0.25">
      <c r="F98" s="2" t="s">
        <v>96</v>
      </c>
      <c r="G98" s="4">
        <v>-0.90588834716382405</v>
      </c>
      <c r="H98" s="4">
        <v>-0.517296242266721</v>
      </c>
      <c r="I98" s="5">
        <v>-0.79501973986739405</v>
      </c>
    </row>
    <row r="99" spans="6:9" x14ac:dyDescent="0.25">
      <c r="F99" t="s">
        <v>97</v>
      </c>
      <c r="G99" s="4">
        <v>-7.7410132175881302E-2</v>
      </c>
      <c r="H99" s="4">
        <v>-8.5221570707031593E-3</v>
      </c>
      <c r="I99" s="5">
        <v>-0.172153306923335</v>
      </c>
    </row>
    <row r="100" spans="6:9" x14ac:dyDescent="0.25">
      <c r="F100" t="s">
        <v>98</v>
      </c>
      <c r="G100" s="4">
        <v>0.10719358497737901</v>
      </c>
      <c r="H100" s="4">
        <v>5.0832315791345901E-2</v>
      </c>
      <c r="I100" s="5">
        <v>9.3513961730789394E-2</v>
      </c>
    </row>
    <row r="101" spans="6:9" x14ac:dyDescent="0.25">
      <c r="F101" t="s">
        <v>99</v>
      </c>
      <c r="G101" s="4">
        <v>-0.29733707986094199</v>
      </c>
      <c r="H101" s="4">
        <v>-7.8800098943706501E-2</v>
      </c>
      <c r="I101" s="5">
        <v>-1.3952522124254E-2</v>
      </c>
    </row>
    <row r="102" spans="6:9" x14ac:dyDescent="0.25">
      <c r="F102" t="s">
        <v>100</v>
      </c>
      <c r="G102" s="4">
        <v>4.5924457410666399E-2</v>
      </c>
      <c r="H102" s="4">
        <v>0.32491879337961399</v>
      </c>
      <c r="I102" s="5">
        <v>0.181252520331283</v>
      </c>
    </row>
    <row r="103" spans="6:9" x14ac:dyDescent="0.25">
      <c r="F103" t="s">
        <v>101</v>
      </c>
      <c r="G103" s="4">
        <v>4.5149038355651899E-2</v>
      </c>
      <c r="H103" s="4">
        <v>0.134841526076906</v>
      </c>
      <c r="I103" s="5">
        <v>-8.7287324475136402E-2</v>
      </c>
    </row>
    <row r="104" spans="6:9" x14ac:dyDescent="0.25">
      <c r="F104" t="s">
        <v>102</v>
      </c>
      <c r="G104" s="4">
        <v>-9.9349972152053004E-2</v>
      </c>
      <c r="H104" s="4">
        <v>-9.6796997044896096E-2</v>
      </c>
      <c r="I104" s="5">
        <v>-0.11919831536931499</v>
      </c>
    </row>
    <row r="105" spans="6:9" x14ac:dyDescent="0.25">
      <c r="F105" t="s">
        <v>103</v>
      </c>
      <c r="G105" s="4">
        <v>-0.43561838176663398</v>
      </c>
      <c r="H105" s="4">
        <v>-0.163158100536754</v>
      </c>
      <c r="I105" s="5">
        <v>-0.243370476776893</v>
      </c>
    </row>
    <row r="106" spans="6:9" x14ac:dyDescent="0.25">
      <c r="F106" t="s">
        <v>104</v>
      </c>
      <c r="G106" s="4">
        <v>1.9992982073342599E-2</v>
      </c>
      <c r="H106" s="4">
        <v>0.14951379051098301</v>
      </c>
      <c r="I106" s="5">
        <v>1.93310882872605E-2</v>
      </c>
    </row>
    <row r="107" spans="6:9" x14ac:dyDescent="0.25">
      <c r="F107" s="2" t="s">
        <v>105</v>
      </c>
      <c r="G107" s="4">
        <v>-0.69735176685903599</v>
      </c>
      <c r="H107" s="4">
        <v>-0.56312644863735095</v>
      </c>
      <c r="I107" s="5">
        <v>-0.59874946532762396</v>
      </c>
    </row>
    <row r="108" spans="6:9" x14ac:dyDescent="0.25">
      <c r="F108" t="s">
        <v>106</v>
      </c>
      <c r="G108" s="4">
        <v>-0.59568502467363504</v>
      </c>
      <c r="H108" s="4">
        <v>-0.52363925629085795</v>
      </c>
      <c r="I108" s="5">
        <v>-0.52562236444319499</v>
      </c>
    </row>
    <row r="109" spans="6:9" x14ac:dyDescent="0.25">
      <c r="F109" t="s">
        <v>107</v>
      </c>
      <c r="G109" s="4">
        <v>-0.53813725187748995</v>
      </c>
      <c r="H109" s="4">
        <v>-0.126738971086541</v>
      </c>
      <c r="I109" s="5">
        <v>-0.45348466468628301</v>
      </c>
    </row>
    <row r="110" spans="6:9" x14ac:dyDescent="0.25">
      <c r="F110" t="s">
        <v>108</v>
      </c>
      <c r="G110" s="4">
        <v>-0.55369652167302696</v>
      </c>
      <c r="H110" s="4">
        <v>-0.48639445376192803</v>
      </c>
      <c r="I110" s="5">
        <v>-0.48446351281000399</v>
      </c>
    </row>
    <row r="111" spans="6:9" x14ac:dyDescent="0.25">
      <c r="F111" t="s">
        <v>109</v>
      </c>
      <c r="G111" s="4">
        <v>-0.54783913192616196</v>
      </c>
      <c r="H111" s="4">
        <v>-0.49059434993569201</v>
      </c>
      <c r="I111" s="5">
        <v>-0.48548421068141001</v>
      </c>
    </row>
    <row r="112" spans="6:9" x14ac:dyDescent="0.25">
      <c r="F112" t="s">
        <v>110</v>
      </c>
      <c r="G112" s="4">
        <v>-0.361063078221528</v>
      </c>
      <c r="H112" s="4">
        <v>-0.30347631178400303</v>
      </c>
      <c r="I112" s="5">
        <v>-0.27822911443453602</v>
      </c>
    </row>
    <row r="113" spans="6:9" x14ac:dyDescent="0.25">
      <c r="F113" t="s">
        <v>111</v>
      </c>
      <c r="G113" s="4">
        <v>-0.57018383816654195</v>
      </c>
      <c r="H113" s="4">
        <v>-0.49658853793809099</v>
      </c>
      <c r="I113" s="5">
        <v>-0.53455502624520601</v>
      </c>
    </row>
    <row r="114" spans="6:9" x14ac:dyDescent="0.25">
      <c r="F114" t="s">
        <v>112</v>
      </c>
      <c r="G114" s="4">
        <v>-0.48902355369870998</v>
      </c>
      <c r="H114" s="4">
        <v>-0.475448961812035</v>
      </c>
      <c r="I114" s="5">
        <v>-0.48706803830585099</v>
      </c>
    </row>
    <row r="115" spans="6:9" x14ac:dyDescent="0.25">
      <c r="F115" t="s">
        <v>113</v>
      </c>
      <c r="G115" s="4">
        <v>-0.55978268043465396</v>
      </c>
      <c r="H115" s="4">
        <v>-0.49572348475134098</v>
      </c>
      <c r="I115" s="5">
        <v>-0.53252266406366899</v>
      </c>
    </row>
    <row r="116" spans="6:9" x14ac:dyDescent="0.25">
      <c r="F116" t="s">
        <v>114</v>
      </c>
      <c r="G116" s="4">
        <v>-0.86390253022429297</v>
      </c>
      <c r="H116" s="4">
        <v>-0.52729640978826797</v>
      </c>
      <c r="I116" s="5">
        <v>-0.81939092325433205</v>
      </c>
    </row>
    <row r="117" spans="6:9" x14ac:dyDescent="0.25">
      <c r="F117" t="s">
        <v>115</v>
      </c>
      <c r="G117" s="4">
        <v>-0.30514818289697798</v>
      </c>
      <c r="H117" s="4">
        <v>-0.29633902255945999</v>
      </c>
      <c r="I117" s="5">
        <v>-0.254550393240429</v>
      </c>
    </row>
    <row r="118" spans="6:9" x14ac:dyDescent="0.25">
      <c r="F118" t="s">
        <v>116</v>
      </c>
      <c r="G118" s="4">
        <v>-0.2011895064973</v>
      </c>
      <c r="H118" s="4">
        <v>-3.4110211845496598E-2</v>
      </c>
      <c r="I118" s="5">
        <v>-0.16057664158905799</v>
      </c>
    </row>
    <row r="119" spans="6:9" x14ac:dyDescent="0.25">
      <c r="F119" t="s">
        <v>117</v>
      </c>
      <c r="G119" s="4">
        <v>0.182156404030929</v>
      </c>
      <c r="H119" s="4">
        <v>0.57967749877503205</v>
      </c>
      <c r="I119" s="5">
        <v>0.167933917840939</v>
      </c>
    </row>
    <row r="120" spans="6:9" x14ac:dyDescent="0.25">
      <c r="F120" t="s">
        <v>118</v>
      </c>
      <c r="G120" s="4">
        <v>1.01712359551908E-2</v>
      </c>
      <c r="H120" s="4">
        <v>0.18623410439711499</v>
      </c>
      <c r="I120" s="5">
        <v>-0.124861845527472</v>
      </c>
    </row>
    <row r="121" spans="6:9" x14ac:dyDescent="0.25">
      <c r="F121" t="s">
        <v>119</v>
      </c>
      <c r="G121" s="4">
        <v>-0.37660420054381699</v>
      </c>
      <c r="H121" s="4">
        <v>-7.9285739472500102E-2</v>
      </c>
      <c r="I121" s="5">
        <v>-0.18615235714650499</v>
      </c>
    </row>
    <row r="122" spans="6:9" x14ac:dyDescent="0.25">
      <c r="F122" s="2" t="s">
        <v>120</v>
      </c>
      <c r="G122" s="4">
        <v>-9.9209555682364906E-2</v>
      </c>
      <c r="H122" s="4">
        <v>-0.25526204322693302</v>
      </c>
      <c r="I122" s="5">
        <v>-9.2164974779460701E-2</v>
      </c>
    </row>
    <row r="123" spans="6:9" x14ac:dyDescent="0.25">
      <c r="F123" s="2" t="s">
        <v>121</v>
      </c>
      <c r="G123" s="4">
        <v>-0.95030084145982197</v>
      </c>
      <c r="H123" s="4">
        <v>-0.57109509977335204</v>
      </c>
      <c r="I123" s="5">
        <v>-0.83597724051955002</v>
      </c>
    </row>
    <row r="124" spans="6:9" x14ac:dyDescent="0.25">
      <c r="F124" t="s">
        <v>122</v>
      </c>
      <c r="G124" s="4">
        <v>9.3647769417226301E-2</v>
      </c>
      <c r="H124" s="4">
        <v>0.32235885006389497</v>
      </c>
      <c r="I124" s="5">
        <v>-0.10298848052622001</v>
      </c>
    </row>
    <row r="125" spans="6:9" x14ac:dyDescent="0.25">
      <c r="F125" t="s">
        <v>123</v>
      </c>
      <c r="G125" s="4">
        <v>-5.8324100970485598E-2</v>
      </c>
      <c r="H125" s="4">
        <v>-0.385064331212226</v>
      </c>
      <c r="I125" s="5">
        <v>-3.7246041893135198E-2</v>
      </c>
    </row>
    <row r="126" spans="6:9" x14ac:dyDescent="0.25">
      <c r="F126" t="s">
        <v>124</v>
      </c>
      <c r="G126" s="4">
        <v>-0.24848625987523701</v>
      </c>
      <c r="H126" s="4">
        <v>-0.240296207362652</v>
      </c>
      <c r="I126" s="5">
        <v>-0.34109262477556501</v>
      </c>
    </row>
    <row r="127" spans="6:9" x14ac:dyDescent="0.25">
      <c r="F127" t="s">
        <v>125</v>
      </c>
      <c r="G127" s="4">
        <v>-0.35004586255058801</v>
      </c>
      <c r="H127" s="4">
        <v>-3.3662593121551398E-2</v>
      </c>
      <c r="I127" s="5">
        <v>-0.15754438503666701</v>
      </c>
    </row>
    <row r="128" spans="6:9" x14ac:dyDescent="0.25">
      <c r="F128" t="s">
        <v>126</v>
      </c>
      <c r="G128" s="4">
        <v>0.139308048599532</v>
      </c>
      <c r="H128" s="4">
        <v>-1.40739721840616E-2</v>
      </c>
      <c r="I128" s="5">
        <v>-9.3469549789950299E-2</v>
      </c>
    </row>
    <row r="129" spans="6:9" x14ac:dyDescent="0.25">
      <c r="F129" t="s">
        <v>127</v>
      </c>
      <c r="G129" s="4">
        <v>-0.14081816349308399</v>
      </c>
      <c r="H129" s="4">
        <v>-9.9335934578377E-2</v>
      </c>
      <c r="I129" s="5">
        <v>-9.7988880752593002E-2</v>
      </c>
    </row>
    <row r="130" spans="6:9" x14ac:dyDescent="0.25">
      <c r="F130" t="s">
        <v>128</v>
      </c>
      <c r="G130" s="4">
        <v>0.42224258413088001</v>
      </c>
      <c r="H130" s="4">
        <v>0.386439443980655</v>
      </c>
      <c r="I130" s="5">
        <v>0.59640637061680901</v>
      </c>
    </row>
    <row r="131" spans="6:9" x14ac:dyDescent="0.25">
      <c r="F131" t="s">
        <v>129</v>
      </c>
      <c r="G131" s="4">
        <v>0.438515154989499</v>
      </c>
      <c r="H131" s="4">
        <v>0.18723570258004499</v>
      </c>
      <c r="I131" s="5">
        <v>0.32637088644816298</v>
      </c>
    </row>
    <row r="132" spans="6:9" x14ac:dyDescent="0.25">
      <c r="F132" s="2" t="s">
        <v>130</v>
      </c>
      <c r="G132" s="4">
        <v>-0.79599693000147398</v>
      </c>
      <c r="H132" s="4">
        <v>-0.65177330803705102</v>
      </c>
      <c r="I132" s="5">
        <v>-0.66582264229270405</v>
      </c>
    </row>
    <row r="133" spans="6:9" x14ac:dyDescent="0.25">
      <c r="F133" t="s">
        <v>131</v>
      </c>
      <c r="G133" s="4">
        <v>-0.70020459867196105</v>
      </c>
      <c r="H133" s="4">
        <v>-0.64852881346556901</v>
      </c>
      <c r="I133" s="5">
        <v>-0.619782178621197</v>
      </c>
    </row>
    <row r="134" spans="6:9" x14ac:dyDescent="0.25">
      <c r="F134" t="s">
        <v>132</v>
      </c>
      <c r="G134" s="4">
        <v>-0.58972561606512997</v>
      </c>
      <c r="H134" s="4">
        <v>-0.15524782320222799</v>
      </c>
      <c r="I134" s="5">
        <v>-0.47055785393633898</v>
      </c>
    </row>
    <row r="135" spans="6:9" x14ac:dyDescent="0.25">
      <c r="F135" t="s">
        <v>133</v>
      </c>
      <c r="G135" s="4">
        <v>-0.66215318127425404</v>
      </c>
      <c r="H135" s="4">
        <v>-0.61192675455193202</v>
      </c>
      <c r="I135" s="5">
        <v>-0.58269764910788702</v>
      </c>
    </row>
    <row r="136" spans="6:9" x14ac:dyDescent="0.25">
      <c r="F136" t="s">
        <v>134</v>
      </c>
      <c r="G136" s="4">
        <v>-0.67112586727013601</v>
      </c>
      <c r="H136" s="4">
        <v>-0.62860436348346904</v>
      </c>
      <c r="I136" s="5">
        <v>-0.59755838640648196</v>
      </c>
    </row>
    <row r="137" spans="6:9" x14ac:dyDescent="0.25">
      <c r="F137" t="s">
        <v>135</v>
      </c>
      <c r="G137" s="4">
        <v>-0.47762813168032398</v>
      </c>
      <c r="H137" s="4">
        <v>-0.42157188296824</v>
      </c>
      <c r="I137" s="5">
        <v>-0.35566137492284799</v>
      </c>
    </row>
    <row r="138" spans="6:9" x14ac:dyDescent="0.25">
      <c r="F138" t="s">
        <v>136</v>
      </c>
      <c r="G138" s="4">
        <v>-0.666827011067329</v>
      </c>
      <c r="H138" s="4">
        <v>-0.59932642971859795</v>
      </c>
      <c r="I138" s="5">
        <v>-0.64123860663378096</v>
      </c>
    </row>
    <row r="139" spans="6:9" x14ac:dyDescent="0.25">
      <c r="F139" t="s">
        <v>137</v>
      </c>
      <c r="G139" s="4">
        <v>-0.62388876420896899</v>
      </c>
      <c r="H139" s="4">
        <v>-0.61581456354434905</v>
      </c>
      <c r="I139" s="5">
        <v>-0.60159853867318902</v>
      </c>
    </row>
    <row r="140" spans="6:9" x14ac:dyDescent="0.25">
      <c r="F140" t="s">
        <v>138</v>
      </c>
      <c r="G140" s="4">
        <v>-0.67420129762400605</v>
      </c>
      <c r="H140" s="4">
        <v>-0.58898721168238399</v>
      </c>
      <c r="I140" s="5">
        <v>-0.62747259167152702</v>
      </c>
    </row>
    <row r="141" spans="6:9" x14ac:dyDescent="0.25">
      <c r="F141" t="s">
        <v>139</v>
      </c>
      <c r="G141" s="4">
        <v>-0.93842759276443199</v>
      </c>
      <c r="H141" s="4">
        <v>-0.57586299157736098</v>
      </c>
      <c r="I141" s="5">
        <v>-0.86083771337841797</v>
      </c>
    </row>
    <row r="142" spans="6:9" x14ac:dyDescent="0.25">
      <c r="F142" t="s">
        <v>140</v>
      </c>
      <c r="G142" s="4">
        <v>-0.46705540514893001</v>
      </c>
      <c r="H142" s="4">
        <v>-0.52448587336576702</v>
      </c>
      <c r="I142" s="5">
        <v>-0.38231839248057797</v>
      </c>
    </row>
    <row r="143" spans="6:9" x14ac:dyDescent="0.25">
      <c r="F143" t="s">
        <v>141</v>
      </c>
      <c r="G143" s="4">
        <v>-0.34336894246430899</v>
      </c>
      <c r="H143" s="4">
        <v>-0.20059655848003999</v>
      </c>
      <c r="I143" s="5">
        <v>-0.25372274844992598</v>
      </c>
    </row>
    <row r="144" spans="6:9" x14ac:dyDescent="0.25">
      <c r="F144" t="s">
        <v>142</v>
      </c>
      <c r="G144" s="4">
        <v>0.15309520881107599</v>
      </c>
      <c r="H144" s="4">
        <v>0.25267320328341603</v>
      </c>
      <c r="I144" s="5">
        <v>0.194150799486593</v>
      </c>
    </row>
    <row r="145" spans="6:9" x14ac:dyDescent="0.25">
      <c r="F145" t="s">
        <v>143</v>
      </c>
      <c r="G145" s="4">
        <v>-1.05799180434049E-2</v>
      </c>
      <c r="H145" s="4">
        <v>0.240942998264324</v>
      </c>
      <c r="I145" s="5">
        <v>-0.11679529913472</v>
      </c>
    </row>
    <row r="146" spans="6:9" x14ac:dyDescent="0.25">
      <c r="F146" t="s">
        <v>144</v>
      </c>
      <c r="G146" s="4">
        <v>-0.35281344568730999</v>
      </c>
      <c r="H146" s="4">
        <v>-0.10524456547653201</v>
      </c>
      <c r="I146" s="5">
        <v>-0.26145523718295299</v>
      </c>
    </row>
    <row r="147" spans="6:9" x14ac:dyDescent="0.25">
      <c r="F147" t="s">
        <v>145</v>
      </c>
      <c r="G147" s="4">
        <v>-0.43433984415601901</v>
      </c>
      <c r="H147" s="4">
        <v>-0.168542208332673</v>
      </c>
      <c r="I147" s="5">
        <v>-0.33990930149943799</v>
      </c>
    </row>
    <row r="148" spans="6:9" x14ac:dyDescent="0.25">
      <c r="F148" t="s">
        <v>146</v>
      </c>
      <c r="G148" s="4">
        <v>-0.40130916990929699</v>
      </c>
      <c r="H148" s="4">
        <v>-0.13242436023704199</v>
      </c>
      <c r="I148" s="5">
        <v>-0.30926233833685601</v>
      </c>
    </row>
    <row r="149" spans="6:9" x14ac:dyDescent="0.25">
      <c r="F149" t="s">
        <v>147</v>
      </c>
      <c r="G149" s="4">
        <v>-0.50466193403176196</v>
      </c>
      <c r="H149" s="4">
        <v>-0.24281253194184299</v>
      </c>
      <c r="I149" s="5">
        <v>-0.398533337684504</v>
      </c>
    </row>
    <row r="150" spans="6:9" x14ac:dyDescent="0.25">
      <c r="F150" t="s">
        <v>148</v>
      </c>
      <c r="G150" s="4">
        <v>0.74815389590222303</v>
      </c>
      <c r="H150" s="4">
        <v>0.91175824355008095</v>
      </c>
      <c r="I150" s="5">
        <v>0.661016760049984</v>
      </c>
    </row>
    <row r="151" spans="6:9" x14ac:dyDescent="0.25">
      <c r="F151" t="s">
        <v>149</v>
      </c>
      <c r="G151" s="4">
        <v>0.74236850122021303</v>
      </c>
      <c r="H151" s="4">
        <v>0.71711182866939804</v>
      </c>
      <c r="I151" s="5">
        <v>0.65104714428942401</v>
      </c>
    </row>
    <row r="152" spans="6:9" x14ac:dyDescent="0.25">
      <c r="F152" t="s">
        <v>150</v>
      </c>
      <c r="G152" s="4">
        <v>0.40146762327418301</v>
      </c>
      <c r="H152" s="4">
        <v>4.9803826938644401E-2</v>
      </c>
      <c r="I152" s="5">
        <v>0.31924712974251301</v>
      </c>
    </row>
    <row r="153" spans="6:9" x14ac:dyDescent="0.25">
      <c r="F153" t="s">
        <v>151</v>
      </c>
      <c r="G153" s="4">
        <v>-0.53121854803051005</v>
      </c>
      <c r="H153" s="4">
        <v>-0.241122733430081</v>
      </c>
      <c r="I153" s="5">
        <v>-0.42967257649534701</v>
      </c>
    </row>
    <row r="154" spans="6:9" x14ac:dyDescent="0.25">
      <c r="F154" t="s">
        <v>152</v>
      </c>
      <c r="G154" s="4">
        <v>0.97476486013682995</v>
      </c>
      <c r="H154" s="4">
        <v>0.71317440960844602</v>
      </c>
      <c r="I154" s="5">
        <v>0.89454647176906099</v>
      </c>
    </row>
    <row r="155" spans="6:9" x14ac:dyDescent="0.25">
      <c r="F155" t="s">
        <v>153</v>
      </c>
      <c r="G155" s="4">
        <v>0.96353534371761396</v>
      </c>
      <c r="H155" s="4">
        <v>0.75298381198415598</v>
      </c>
      <c r="I155" s="5">
        <v>0.84938358566008498</v>
      </c>
    </row>
    <row r="156" spans="6:9" x14ac:dyDescent="0.25">
      <c r="F156" t="s">
        <v>154</v>
      </c>
      <c r="G156" s="4">
        <v>0.68157761635215397</v>
      </c>
      <c r="H156" s="4">
        <v>0.68210028936351597</v>
      </c>
      <c r="I156" s="5">
        <v>0.681251407709481</v>
      </c>
    </row>
  </sheetData>
  <conditionalFormatting sqref="G2:H156 I67:I156 I3:FC3">
    <cfRule type="cellIs" dxfId="11" priority="23" operator="greaterThan">
      <formula>0.9</formula>
    </cfRule>
    <cfRule type="containsText" dxfId="10" priority="24" operator="containsText" text="NA">
      <formula>NOT(ISERROR(SEARCH("NA",G2)))</formula>
    </cfRule>
    <cfRule type="cellIs" dxfId="9" priority="25" operator="equal">
      <formula>1</formula>
    </cfRule>
    <cfRule type="cellIs" dxfId="8" priority="26" operator="lessThan">
      <formula>-0.444</formula>
    </cfRule>
    <cfRule type="cellIs" dxfId="7" priority="27" operator="greaterThan">
      <formula>0.444</formula>
    </cfRule>
  </conditionalFormatting>
  <conditionalFormatting sqref="G1:H1048576">
    <cfRule type="cellIs" dxfId="6" priority="17" operator="lessThan">
      <formula>-0.9</formula>
    </cfRule>
  </conditionalFormatting>
  <conditionalFormatting sqref="I2:I156">
    <cfRule type="cellIs" dxfId="5" priority="7" operator="greaterThan">
      <formula>0.9</formula>
    </cfRule>
    <cfRule type="containsText" dxfId="4" priority="8" operator="containsText" text="NA">
      <formula>NOT(ISERROR(SEARCH("NA",I2)))</formula>
    </cfRule>
    <cfRule type="cellIs" dxfId="3" priority="9" operator="equal">
      <formula>1</formula>
    </cfRule>
    <cfRule type="cellIs" dxfId="2" priority="10" operator="lessThan">
      <formula>-0.444</formula>
    </cfRule>
    <cfRule type="cellIs" dxfId="1" priority="11" operator="greaterThan">
      <formula>0.444</formula>
    </cfRule>
  </conditionalFormatting>
  <conditionalFormatting sqref="I1:I1048576">
    <cfRule type="cellIs" dxfId="0" priority="1" operator="lessThan">
      <formula>-0.9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my_cor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Schyler Raadt</cp:lastModifiedBy>
  <dcterms:created xsi:type="dcterms:W3CDTF">2025-02-26T21:03:54Z</dcterms:created>
  <dcterms:modified xsi:type="dcterms:W3CDTF">2025-03-01T20:35:01Z</dcterms:modified>
</cp:coreProperties>
</file>