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1.xml" ContentType="application/vnd.openxmlformats-officedocument.drawingml.chart+xml"/>
  <Override PartName="/xl/sharedStrings.xml" ContentType="application/vnd.openxmlformats-officedocument.spreadsheetml.sharedStrings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nversion2.sharepoint.com/sites/Lucas/Documentos compartidos/Gin Central/Tirs/USM/"/>
    </mc:Choice>
  </mc:AlternateContent>
  <xr:revisionPtr revIDLastSave="0" documentId="8_{E05042BB-94B3-4B6D-AA0D-20CEFA66801D}" xr6:coauthVersionLast="47" xr6:coauthVersionMax="47" xr10:uidLastSave="{00000000-0000-0000-0000-000000000000}"/>
  <bookViews>
    <workbookView xWindow="-15" yWindow="-16320" windowWidth="29040" windowHeight="15990" xr2:uid="{BE81CB77-CECA-41C8-B34F-8627E574EA22}"/>
  </bookViews>
  <sheets>
    <sheet name="Hoja1" sheetId="1" r:id="rId1"/>
  </sheets>
  <definedNames>
    <definedName name="SpreadsheetBuilder_1" hidden="1">Hoja1!$A$1:$B$7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<sst xmlns="http://schemas.openxmlformats.org/spreadsheetml/2006/main" count="6" uniqueCount="6">
  <si>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Start Date</t>
  </si>
  <si>
    <t>End Date</t>
  </si>
  <si>
    <t>CL1 Comdty</t>
  </si>
  <si>
    <t>Dates</t>
  </si>
  <si>
    <t>PX_LAST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</si>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</sst>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Hoja1!$B$6</c:f>
              <c:strCache>
                <c:ptCount val="1"/>
                <c:pt idx="0">
                  <c:v>PX_LAST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Hoja1!$A$7:$A$1571</c:f>
              <c:numCache>
                <c:formatCode>m/d/yyyy</c:formatCode>
                <c:ptCount val="1565"/>
                <c:pt idx="0">
                  <c:v>43830</c:v>
                </c:pt>
                <c:pt idx="1">
                  <c:v>43832</c:v>
                </c:pt>
                <c:pt idx="2">
                  <c:v>43833</c:v>
                </c:pt>
                <c:pt idx="3">
                  <c:v>43836</c:v>
                </c:pt>
                <c:pt idx="4">
                  <c:v>43837</c:v>
                </c:pt>
                <c:pt idx="5">
                  <c:v>43838</c:v>
                </c:pt>
                <c:pt idx="6">
                  <c:v>43839</c:v>
                </c:pt>
                <c:pt idx="7">
                  <c:v>43840</c:v>
                </c:pt>
                <c:pt idx="8">
                  <c:v>43843</c:v>
                </c:pt>
                <c:pt idx="9">
                  <c:v>43844</c:v>
                </c:pt>
                <c:pt idx="10">
                  <c:v>43845</c:v>
                </c:pt>
                <c:pt idx="11">
                  <c:v>43846</c:v>
                </c:pt>
                <c:pt idx="12">
                  <c:v>43847</c:v>
                </c:pt>
                <c:pt idx="13">
                  <c:v>43851</c:v>
                </c:pt>
                <c:pt idx="14">
                  <c:v>43852</c:v>
                </c:pt>
                <c:pt idx="15">
                  <c:v>43853</c:v>
                </c:pt>
                <c:pt idx="16">
                  <c:v>43854</c:v>
                </c:pt>
                <c:pt idx="17">
                  <c:v>43857</c:v>
                </c:pt>
                <c:pt idx="18">
                  <c:v>43858</c:v>
                </c:pt>
                <c:pt idx="19">
                  <c:v>43859</c:v>
                </c:pt>
                <c:pt idx="20">
                  <c:v>43860</c:v>
                </c:pt>
                <c:pt idx="21">
                  <c:v>43861</c:v>
                </c:pt>
                <c:pt idx="22">
                  <c:v>43864</c:v>
                </c:pt>
                <c:pt idx="23">
                  <c:v>43865</c:v>
                </c:pt>
                <c:pt idx="24">
                  <c:v>43866</c:v>
                </c:pt>
                <c:pt idx="25">
                  <c:v>43867</c:v>
                </c:pt>
                <c:pt idx="26">
                  <c:v>43868</c:v>
                </c:pt>
                <c:pt idx="27">
                  <c:v>43871</c:v>
                </c:pt>
                <c:pt idx="28">
                  <c:v>43872</c:v>
                </c:pt>
                <c:pt idx="29">
                  <c:v>43873</c:v>
                </c:pt>
                <c:pt idx="30">
                  <c:v>43874</c:v>
                </c:pt>
                <c:pt idx="31">
                  <c:v>43875</c:v>
                </c:pt>
                <c:pt idx="32">
                  <c:v>43879</c:v>
                </c:pt>
                <c:pt idx="33">
                  <c:v>43880</c:v>
                </c:pt>
                <c:pt idx="34">
                  <c:v>43881</c:v>
                </c:pt>
                <c:pt idx="35">
                  <c:v>43882</c:v>
                </c:pt>
                <c:pt idx="36">
                  <c:v>43885</c:v>
                </c:pt>
                <c:pt idx="37">
                  <c:v>43886</c:v>
                </c:pt>
                <c:pt idx="38">
                  <c:v>43887</c:v>
                </c:pt>
                <c:pt idx="39">
                  <c:v>43888</c:v>
                </c:pt>
                <c:pt idx="40">
                  <c:v>43889</c:v>
                </c:pt>
                <c:pt idx="41">
                  <c:v>43892</c:v>
                </c:pt>
                <c:pt idx="42">
                  <c:v>43893</c:v>
                </c:pt>
                <c:pt idx="43">
                  <c:v>43894</c:v>
                </c:pt>
                <c:pt idx="44">
                  <c:v>43895</c:v>
                </c:pt>
                <c:pt idx="45">
                  <c:v>43896</c:v>
                </c:pt>
                <c:pt idx="46">
                  <c:v>43899</c:v>
                </c:pt>
                <c:pt idx="47">
                  <c:v>43900</c:v>
                </c:pt>
                <c:pt idx="48">
                  <c:v>43901</c:v>
                </c:pt>
                <c:pt idx="49">
                  <c:v>43902</c:v>
                </c:pt>
                <c:pt idx="50">
                  <c:v>43903</c:v>
                </c:pt>
                <c:pt idx="51">
                  <c:v>43906</c:v>
                </c:pt>
                <c:pt idx="52">
                  <c:v>43907</c:v>
                </c:pt>
                <c:pt idx="53">
                  <c:v>43908</c:v>
                </c:pt>
                <c:pt idx="54">
                  <c:v>43909</c:v>
                </c:pt>
                <c:pt idx="55">
                  <c:v>43910</c:v>
                </c:pt>
                <c:pt idx="56">
                  <c:v>43913</c:v>
                </c:pt>
                <c:pt idx="57">
                  <c:v>43914</c:v>
                </c:pt>
                <c:pt idx="58">
                  <c:v>43915</c:v>
                </c:pt>
                <c:pt idx="59">
                  <c:v>43916</c:v>
                </c:pt>
                <c:pt idx="60">
                  <c:v>43917</c:v>
                </c:pt>
                <c:pt idx="61">
                  <c:v>43920</c:v>
                </c:pt>
                <c:pt idx="62">
                  <c:v>43921</c:v>
                </c:pt>
                <c:pt idx="63">
                  <c:v>43922</c:v>
                </c:pt>
                <c:pt idx="64">
                  <c:v>43923</c:v>
                </c:pt>
                <c:pt idx="65">
                  <c:v>43924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43934</c:v>
                </c:pt>
                <c:pt idx="71">
                  <c:v>43935</c:v>
                </c:pt>
                <c:pt idx="72">
                  <c:v>43936</c:v>
                </c:pt>
                <c:pt idx="73">
                  <c:v>43937</c:v>
                </c:pt>
                <c:pt idx="74">
                  <c:v>43938</c:v>
                </c:pt>
                <c:pt idx="75">
                  <c:v>43941</c:v>
                </c:pt>
                <c:pt idx="76">
                  <c:v>43942</c:v>
                </c:pt>
                <c:pt idx="77">
                  <c:v>43943</c:v>
                </c:pt>
                <c:pt idx="78">
                  <c:v>43944</c:v>
                </c:pt>
                <c:pt idx="79">
                  <c:v>43945</c:v>
                </c:pt>
                <c:pt idx="80">
                  <c:v>43948</c:v>
                </c:pt>
                <c:pt idx="81">
                  <c:v>43949</c:v>
                </c:pt>
                <c:pt idx="82">
                  <c:v>43950</c:v>
                </c:pt>
                <c:pt idx="83">
                  <c:v>43951</c:v>
                </c:pt>
                <c:pt idx="84">
                  <c:v>43952</c:v>
                </c:pt>
                <c:pt idx="85">
                  <c:v>43955</c:v>
                </c:pt>
                <c:pt idx="86">
                  <c:v>43956</c:v>
                </c:pt>
                <c:pt idx="87">
                  <c:v>43957</c:v>
                </c:pt>
                <c:pt idx="88">
                  <c:v>43958</c:v>
                </c:pt>
                <c:pt idx="89">
                  <c:v>43959</c:v>
                </c:pt>
                <c:pt idx="90">
                  <c:v>43962</c:v>
                </c:pt>
                <c:pt idx="91">
                  <c:v>43963</c:v>
                </c:pt>
                <c:pt idx="92">
                  <c:v>43964</c:v>
                </c:pt>
                <c:pt idx="93">
                  <c:v>43965</c:v>
                </c:pt>
                <c:pt idx="94">
                  <c:v>43966</c:v>
                </c:pt>
                <c:pt idx="95">
                  <c:v>43969</c:v>
                </c:pt>
                <c:pt idx="96">
                  <c:v>43970</c:v>
                </c:pt>
                <c:pt idx="97">
                  <c:v>43971</c:v>
                </c:pt>
                <c:pt idx="98">
                  <c:v>43972</c:v>
                </c:pt>
                <c:pt idx="99">
                  <c:v>43973</c:v>
                </c:pt>
                <c:pt idx="100">
                  <c:v>43977</c:v>
                </c:pt>
                <c:pt idx="101">
                  <c:v>43978</c:v>
                </c:pt>
                <c:pt idx="102">
                  <c:v>43979</c:v>
                </c:pt>
                <c:pt idx="103">
                  <c:v>43980</c:v>
                </c:pt>
                <c:pt idx="104">
                  <c:v>43983</c:v>
                </c:pt>
                <c:pt idx="105">
                  <c:v>43984</c:v>
                </c:pt>
                <c:pt idx="106">
                  <c:v>43985</c:v>
                </c:pt>
                <c:pt idx="107">
                  <c:v>43986</c:v>
                </c:pt>
                <c:pt idx="108">
                  <c:v>43987</c:v>
                </c:pt>
                <c:pt idx="109">
                  <c:v>43990</c:v>
                </c:pt>
                <c:pt idx="110">
                  <c:v>43991</c:v>
                </c:pt>
                <c:pt idx="111">
                  <c:v>43992</c:v>
                </c:pt>
                <c:pt idx="112">
                  <c:v>43993</c:v>
                </c:pt>
                <c:pt idx="113">
                  <c:v>43994</c:v>
                </c:pt>
                <c:pt idx="114">
                  <c:v>43997</c:v>
                </c:pt>
                <c:pt idx="115">
                  <c:v>43998</c:v>
                </c:pt>
                <c:pt idx="116">
                  <c:v>43999</c:v>
                </c:pt>
                <c:pt idx="117">
                  <c:v>44000</c:v>
                </c:pt>
                <c:pt idx="118">
                  <c:v>44001</c:v>
                </c:pt>
                <c:pt idx="119">
                  <c:v>44004</c:v>
                </c:pt>
                <c:pt idx="120">
                  <c:v>44005</c:v>
                </c:pt>
                <c:pt idx="121">
                  <c:v>44006</c:v>
                </c:pt>
                <c:pt idx="122">
                  <c:v>44007</c:v>
                </c:pt>
                <c:pt idx="123">
                  <c:v>44008</c:v>
                </c:pt>
                <c:pt idx="124">
                  <c:v>44011</c:v>
                </c:pt>
                <c:pt idx="125">
                  <c:v>44012</c:v>
                </c:pt>
                <c:pt idx="126">
                  <c:v>44013</c:v>
                </c:pt>
                <c:pt idx="127">
                  <c:v>44014</c:v>
                </c:pt>
                <c:pt idx="128">
                  <c:v>44018</c:v>
                </c:pt>
                <c:pt idx="129">
                  <c:v>44019</c:v>
                </c:pt>
                <c:pt idx="130">
                  <c:v>44020</c:v>
                </c:pt>
                <c:pt idx="131">
                  <c:v>44021</c:v>
                </c:pt>
                <c:pt idx="132">
                  <c:v>44022</c:v>
                </c:pt>
                <c:pt idx="133">
                  <c:v>44025</c:v>
                </c:pt>
                <c:pt idx="134">
                  <c:v>44026</c:v>
                </c:pt>
                <c:pt idx="135">
                  <c:v>44027</c:v>
                </c:pt>
                <c:pt idx="136">
                  <c:v>44028</c:v>
                </c:pt>
                <c:pt idx="137">
                  <c:v>44029</c:v>
                </c:pt>
                <c:pt idx="138">
                  <c:v>44032</c:v>
                </c:pt>
                <c:pt idx="139">
                  <c:v>44033</c:v>
                </c:pt>
                <c:pt idx="140">
                  <c:v>44034</c:v>
                </c:pt>
                <c:pt idx="141">
                  <c:v>44035</c:v>
                </c:pt>
                <c:pt idx="142">
                  <c:v>44036</c:v>
                </c:pt>
                <c:pt idx="143">
                  <c:v>44039</c:v>
                </c:pt>
                <c:pt idx="144">
                  <c:v>44040</c:v>
                </c:pt>
                <c:pt idx="145">
                  <c:v>44041</c:v>
                </c:pt>
                <c:pt idx="146">
                  <c:v>44042</c:v>
                </c:pt>
                <c:pt idx="147">
                  <c:v>44043</c:v>
                </c:pt>
                <c:pt idx="148">
                  <c:v>44046</c:v>
                </c:pt>
                <c:pt idx="149">
                  <c:v>44047</c:v>
                </c:pt>
                <c:pt idx="150">
                  <c:v>44048</c:v>
                </c:pt>
                <c:pt idx="151">
                  <c:v>44049</c:v>
                </c:pt>
                <c:pt idx="152">
                  <c:v>44050</c:v>
                </c:pt>
                <c:pt idx="153">
                  <c:v>44053</c:v>
                </c:pt>
                <c:pt idx="154">
                  <c:v>44054</c:v>
                </c:pt>
                <c:pt idx="155">
                  <c:v>44055</c:v>
                </c:pt>
                <c:pt idx="156">
                  <c:v>44056</c:v>
                </c:pt>
                <c:pt idx="157">
                  <c:v>44057</c:v>
                </c:pt>
                <c:pt idx="158">
                  <c:v>44060</c:v>
                </c:pt>
                <c:pt idx="159">
                  <c:v>44061</c:v>
                </c:pt>
                <c:pt idx="160">
                  <c:v>44062</c:v>
                </c:pt>
                <c:pt idx="161">
                  <c:v>44063</c:v>
                </c:pt>
                <c:pt idx="162">
                  <c:v>44064</c:v>
                </c:pt>
                <c:pt idx="163">
                  <c:v>44067</c:v>
                </c:pt>
                <c:pt idx="164">
                  <c:v>44068</c:v>
                </c:pt>
                <c:pt idx="165">
                  <c:v>44069</c:v>
                </c:pt>
                <c:pt idx="166">
                  <c:v>44070</c:v>
                </c:pt>
                <c:pt idx="167">
                  <c:v>44071</c:v>
                </c:pt>
                <c:pt idx="168">
                  <c:v>44074</c:v>
                </c:pt>
                <c:pt idx="169">
                  <c:v>44075</c:v>
                </c:pt>
                <c:pt idx="170">
                  <c:v>44076</c:v>
                </c:pt>
                <c:pt idx="171">
                  <c:v>44077</c:v>
                </c:pt>
                <c:pt idx="172">
                  <c:v>44078</c:v>
                </c:pt>
                <c:pt idx="173">
                  <c:v>44082</c:v>
                </c:pt>
                <c:pt idx="174">
                  <c:v>44083</c:v>
                </c:pt>
                <c:pt idx="175">
                  <c:v>44084</c:v>
                </c:pt>
                <c:pt idx="176">
                  <c:v>44085</c:v>
                </c:pt>
                <c:pt idx="177">
                  <c:v>44088</c:v>
                </c:pt>
                <c:pt idx="178">
                  <c:v>44089</c:v>
                </c:pt>
                <c:pt idx="179">
                  <c:v>44090</c:v>
                </c:pt>
                <c:pt idx="180">
                  <c:v>44091</c:v>
                </c:pt>
                <c:pt idx="181">
                  <c:v>44092</c:v>
                </c:pt>
                <c:pt idx="182">
                  <c:v>44095</c:v>
                </c:pt>
                <c:pt idx="183">
                  <c:v>44096</c:v>
                </c:pt>
                <c:pt idx="184">
                  <c:v>44097</c:v>
                </c:pt>
                <c:pt idx="185">
                  <c:v>44098</c:v>
                </c:pt>
                <c:pt idx="186">
                  <c:v>44099</c:v>
                </c:pt>
                <c:pt idx="187">
                  <c:v>44102</c:v>
                </c:pt>
                <c:pt idx="188">
                  <c:v>44103</c:v>
                </c:pt>
                <c:pt idx="189">
                  <c:v>44104</c:v>
                </c:pt>
                <c:pt idx="190">
                  <c:v>44105</c:v>
                </c:pt>
                <c:pt idx="191">
                  <c:v>44106</c:v>
                </c:pt>
                <c:pt idx="192">
                  <c:v>44109</c:v>
                </c:pt>
                <c:pt idx="193">
                  <c:v>44110</c:v>
                </c:pt>
                <c:pt idx="194">
                  <c:v>44111</c:v>
                </c:pt>
                <c:pt idx="195">
                  <c:v>44112</c:v>
                </c:pt>
                <c:pt idx="196">
                  <c:v>44113</c:v>
                </c:pt>
                <c:pt idx="197">
                  <c:v>44116</c:v>
                </c:pt>
                <c:pt idx="198">
                  <c:v>44117</c:v>
                </c:pt>
                <c:pt idx="199">
                  <c:v>44118</c:v>
                </c:pt>
                <c:pt idx="200">
                  <c:v>44119</c:v>
                </c:pt>
                <c:pt idx="201">
                  <c:v>44120</c:v>
                </c:pt>
                <c:pt idx="202">
                  <c:v>44123</c:v>
                </c:pt>
                <c:pt idx="203">
                  <c:v>44124</c:v>
                </c:pt>
                <c:pt idx="204">
                  <c:v>44125</c:v>
                </c:pt>
                <c:pt idx="205">
                  <c:v>44126</c:v>
                </c:pt>
                <c:pt idx="206">
                  <c:v>44127</c:v>
                </c:pt>
                <c:pt idx="207">
                  <c:v>44130</c:v>
                </c:pt>
                <c:pt idx="208">
                  <c:v>44131</c:v>
                </c:pt>
                <c:pt idx="209">
                  <c:v>44132</c:v>
                </c:pt>
                <c:pt idx="210">
                  <c:v>44133</c:v>
                </c:pt>
                <c:pt idx="211">
                  <c:v>44134</c:v>
                </c:pt>
                <c:pt idx="212">
                  <c:v>44137</c:v>
                </c:pt>
                <c:pt idx="213">
                  <c:v>44138</c:v>
                </c:pt>
                <c:pt idx="214">
                  <c:v>44139</c:v>
                </c:pt>
                <c:pt idx="215">
                  <c:v>44140</c:v>
                </c:pt>
                <c:pt idx="216">
                  <c:v>44141</c:v>
                </c:pt>
                <c:pt idx="217">
                  <c:v>44144</c:v>
                </c:pt>
                <c:pt idx="218">
                  <c:v>44145</c:v>
                </c:pt>
                <c:pt idx="219">
                  <c:v>44146</c:v>
                </c:pt>
                <c:pt idx="220">
                  <c:v>44147</c:v>
                </c:pt>
                <c:pt idx="221">
                  <c:v>44148</c:v>
                </c:pt>
                <c:pt idx="222">
                  <c:v>44151</c:v>
                </c:pt>
                <c:pt idx="223">
                  <c:v>44152</c:v>
                </c:pt>
                <c:pt idx="224">
                  <c:v>44153</c:v>
                </c:pt>
                <c:pt idx="225">
                  <c:v>44154</c:v>
                </c:pt>
                <c:pt idx="226">
                  <c:v>44155</c:v>
                </c:pt>
                <c:pt idx="227">
                  <c:v>44158</c:v>
                </c:pt>
                <c:pt idx="228">
                  <c:v>44159</c:v>
                </c:pt>
                <c:pt idx="229">
                  <c:v>44160</c:v>
                </c:pt>
                <c:pt idx="230">
                  <c:v>44162</c:v>
                </c:pt>
                <c:pt idx="231">
                  <c:v>44165</c:v>
                </c:pt>
                <c:pt idx="232">
                  <c:v>44166</c:v>
                </c:pt>
                <c:pt idx="233">
                  <c:v>44167</c:v>
                </c:pt>
                <c:pt idx="234">
                  <c:v>44168</c:v>
                </c:pt>
                <c:pt idx="235">
                  <c:v>44169</c:v>
                </c:pt>
                <c:pt idx="236">
                  <c:v>44172</c:v>
                </c:pt>
                <c:pt idx="237">
                  <c:v>44173</c:v>
                </c:pt>
                <c:pt idx="238">
                  <c:v>44174</c:v>
                </c:pt>
                <c:pt idx="239">
                  <c:v>44175</c:v>
                </c:pt>
                <c:pt idx="240">
                  <c:v>44176</c:v>
                </c:pt>
                <c:pt idx="241">
                  <c:v>44179</c:v>
                </c:pt>
                <c:pt idx="242">
                  <c:v>44180</c:v>
                </c:pt>
                <c:pt idx="243">
                  <c:v>44181</c:v>
                </c:pt>
                <c:pt idx="244">
                  <c:v>44182</c:v>
                </c:pt>
                <c:pt idx="245">
                  <c:v>44183</c:v>
                </c:pt>
                <c:pt idx="246">
                  <c:v>44186</c:v>
                </c:pt>
                <c:pt idx="247">
                  <c:v>44187</c:v>
                </c:pt>
                <c:pt idx="248">
                  <c:v>44188</c:v>
                </c:pt>
                <c:pt idx="249">
                  <c:v>44189</c:v>
                </c:pt>
                <c:pt idx="250">
                  <c:v>44193</c:v>
                </c:pt>
                <c:pt idx="251">
                  <c:v>44194</c:v>
                </c:pt>
                <c:pt idx="252">
                  <c:v>44195</c:v>
                </c:pt>
                <c:pt idx="253">
                  <c:v>44196</c:v>
                </c:pt>
                <c:pt idx="254">
                  <c:v>44200</c:v>
                </c:pt>
                <c:pt idx="255">
                  <c:v>44201</c:v>
                </c:pt>
                <c:pt idx="256">
                  <c:v>44202</c:v>
                </c:pt>
                <c:pt idx="257">
                  <c:v>44203</c:v>
                </c:pt>
                <c:pt idx="258">
                  <c:v>44204</c:v>
                </c:pt>
                <c:pt idx="259">
                  <c:v>44207</c:v>
                </c:pt>
                <c:pt idx="260">
                  <c:v>44208</c:v>
                </c:pt>
                <c:pt idx="261">
                  <c:v>44209</c:v>
                </c:pt>
                <c:pt idx="262">
                  <c:v>44210</c:v>
                </c:pt>
                <c:pt idx="263">
                  <c:v>44211</c:v>
                </c:pt>
                <c:pt idx="264">
                  <c:v>44215</c:v>
                </c:pt>
                <c:pt idx="265">
                  <c:v>44216</c:v>
                </c:pt>
                <c:pt idx="266">
                  <c:v>44217</c:v>
                </c:pt>
                <c:pt idx="267">
                  <c:v>44218</c:v>
                </c:pt>
                <c:pt idx="268">
                  <c:v>44221</c:v>
                </c:pt>
                <c:pt idx="269">
                  <c:v>44222</c:v>
                </c:pt>
                <c:pt idx="270">
                  <c:v>44223</c:v>
                </c:pt>
                <c:pt idx="271">
                  <c:v>44224</c:v>
                </c:pt>
                <c:pt idx="272">
                  <c:v>44225</c:v>
                </c:pt>
                <c:pt idx="273">
                  <c:v>44228</c:v>
                </c:pt>
                <c:pt idx="274">
                  <c:v>44229</c:v>
                </c:pt>
                <c:pt idx="275">
                  <c:v>44230</c:v>
                </c:pt>
                <c:pt idx="276">
                  <c:v>44231</c:v>
                </c:pt>
                <c:pt idx="277">
                  <c:v>44232</c:v>
                </c:pt>
                <c:pt idx="278">
                  <c:v>44235</c:v>
                </c:pt>
                <c:pt idx="279">
                  <c:v>44236</c:v>
                </c:pt>
                <c:pt idx="280">
                  <c:v>44237</c:v>
                </c:pt>
                <c:pt idx="281">
                  <c:v>44238</c:v>
                </c:pt>
                <c:pt idx="282">
                  <c:v>44239</c:v>
                </c:pt>
                <c:pt idx="283">
                  <c:v>44243</c:v>
                </c:pt>
                <c:pt idx="284">
                  <c:v>44244</c:v>
                </c:pt>
                <c:pt idx="285">
                  <c:v>44245</c:v>
                </c:pt>
                <c:pt idx="286">
                  <c:v>44246</c:v>
                </c:pt>
                <c:pt idx="287">
                  <c:v>44249</c:v>
                </c:pt>
                <c:pt idx="288">
                  <c:v>44250</c:v>
                </c:pt>
                <c:pt idx="289">
                  <c:v>44251</c:v>
                </c:pt>
                <c:pt idx="290">
                  <c:v>44252</c:v>
                </c:pt>
                <c:pt idx="291">
                  <c:v>44253</c:v>
                </c:pt>
                <c:pt idx="292">
                  <c:v>44256</c:v>
                </c:pt>
                <c:pt idx="293">
                  <c:v>44257</c:v>
                </c:pt>
                <c:pt idx="294">
                  <c:v>44258</c:v>
                </c:pt>
                <c:pt idx="295">
                  <c:v>44259</c:v>
                </c:pt>
                <c:pt idx="296">
                  <c:v>44260</c:v>
                </c:pt>
                <c:pt idx="297">
                  <c:v>44263</c:v>
                </c:pt>
                <c:pt idx="298">
                  <c:v>44264</c:v>
                </c:pt>
                <c:pt idx="299">
                  <c:v>44265</c:v>
                </c:pt>
                <c:pt idx="300">
                  <c:v>44266</c:v>
                </c:pt>
                <c:pt idx="301">
                  <c:v>44267</c:v>
                </c:pt>
                <c:pt idx="302">
                  <c:v>44270</c:v>
                </c:pt>
                <c:pt idx="303">
                  <c:v>44271</c:v>
                </c:pt>
                <c:pt idx="304">
                  <c:v>44272</c:v>
                </c:pt>
                <c:pt idx="305">
                  <c:v>44273</c:v>
                </c:pt>
                <c:pt idx="306">
                  <c:v>44274</c:v>
                </c:pt>
                <c:pt idx="307">
                  <c:v>44277</c:v>
                </c:pt>
                <c:pt idx="308">
                  <c:v>44278</c:v>
                </c:pt>
                <c:pt idx="309">
                  <c:v>44279</c:v>
                </c:pt>
                <c:pt idx="310">
                  <c:v>44280</c:v>
                </c:pt>
                <c:pt idx="311">
                  <c:v>44281</c:v>
                </c:pt>
                <c:pt idx="312">
                  <c:v>44284</c:v>
                </c:pt>
                <c:pt idx="313">
                  <c:v>44285</c:v>
                </c:pt>
                <c:pt idx="314">
                  <c:v>44286</c:v>
                </c:pt>
                <c:pt idx="315">
                  <c:v>44287</c:v>
                </c:pt>
                <c:pt idx="316">
                  <c:v>44288</c:v>
                </c:pt>
                <c:pt idx="317">
                  <c:v>44291</c:v>
                </c:pt>
                <c:pt idx="318">
                  <c:v>44292</c:v>
                </c:pt>
                <c:pt idx="319">
                  <c:v>44293</c:v>
                </c:pt>
                <c:pt idx="320">
                  <c:v>44294</c:v>
                </c:pt>
                <c:pt idx="321">
                  <c:v>44295</c:v>
                </c:pt>
                <c:pt idx="322">
                  <c:v>44298</c:v>
                </c:pt>
                <c:pt idx="323">
                  <c:v>44299</c:v>
                </c:pt>
                <c:pt idx="324">
                  <c:v>44300</c:v>
                </c:pt>
                <c:pt idx="325">
                  <c:v>44301</c:v>
                </c:pt>
                <c:pt idx="326">
                  <c:v>44302</c:v>
                </c:pt>
                <c:pt idx="327">
                  <c:v>44305</c:v>
                </c:pt>
                <c:pt idx="328">
                  <c:v>44306</c:v>
                </c:pt>
                <c:pt idx="329">
                  <c:v>44307</c:v>
                </c:pt>
                <c:pt idx="330">
                  <c:v>44308</c:v>
                </c:pt>
                <c:pt idx="331">
                  <c:v>44309</c:v>
                </c:pt>
                <c:pt idx="332">
                  <c:v>44312</c:v>
                </c:pt>
                <c:pt idx="333">
                  <c:v>44313</c:v>
                </c:pt>
                <c:pt idx="334">
                  <c:v>44314</c:v>
                </c:pt>
                <c:pt idx="335">
                  <c:v>44315</c:v>
                </c:pt>
                <c:pt idx="336">
                  <c:v>44316</c:v>
                </c:pt>
                <c:pt idx="337">
                  <c:v>44319</c:v>
                </c:pt>
                <c:pt idx="338">
                  <c:v>44320</c:v>
                </c:pt>
                <c:pt idx="339">
                  <c:v>44321</c:v>
                </c:pt>
                <c:pt idx="340">
                  <c:v>44322</c:v>
                </c:pt>
                <c:pt idx="341">
                  <c:v>44323</c:v>
                </c:pt>
                <c:pt idx="342">
                  <c:v>44326</c:v>
                </c:pt>
                <c:pt idx="343">
                  <c:v>44327</c:v>
                </c:pt>
                <c:pt idx="344">
                  <c:v>44328</c:v>
                </c:pt>
                <c:pt idx="345">
                  <c:v>44329</c:v>
                </c:pt>
                <c:pt idx="346">
                  <c:v>44330</c:v>
                </c:pt>
                <c:pt idx="347">
                  <c:v>44333</c:v>
                </c:pt>
                <c:pt idx="348">
                  <c:v>44334</c:v>
                </c:pt>
                <c:pt idx="349">
                  <c:v>44335</c:v>
                </c:pt>
                <c:pt idx="350">
                  <c:v>44336</c:v>
                </c:pt>
                <c:pt idx="351">
                  <c:v>44337</c:v>
                </c:pt>
                <c:pt idx="352">
                  <c:v>44340</c:v>
                </c:pt>
                <c:pt idx="353">
                  <c:v>44341</c:v>
                </c:pt>
                <c:pt idx="354">
                  <c:v>44342</c:v>
                </c:pt>
                <c:pt idx="355">
                  <c:v>44343</c:v>
                </c:pt>
                <c:pt idx="356">
                  <c:v>44344</c:v>
                </c:pt>
                <c:pt idx="357">
                  <c:v>44348</c:v>
                </c:pt>
                <c:pt idx="358">
                  <c:v>44349</c:v>
                </c:pt>
                <c:pt idx="359">
                  <c:v>44350</c:v>
                </c:pt>
                <c:pt idx="360">
                  <c:v>44351</c:v>
                </c:pt>
                <c:pt idx="361">
                  <c:v>44354</c:v>
                </c:pt>
                <c:pt idx="362">
                  <c:v>44355</c:v>
                </c:pt>
                <c:pt idx="363">
                  <c:v>44356</c:v>
                </c:pt>
                <c:pt idx="364">
                  <c:v>44357</c:v>
                </c:pt>
                <c:pt idx="365">
                  <c:v>44358</c:v>
                </c:pt>
                <c:pt idx="366">
                  <c:v>44361</c:v>
                </c:pt>
                <c:pt idx="367">
                  <c:v>44362</c:v>
                </c:pt>
                <c:pt idx="368">
                  <c:v>44363</c:v>
                </c:pt>
                <c:pt idx="369">
                  <c:v>44364</c:v>
                </c:pt>
                <c:pt idx="370">
                  <c:v>44365</c:v>
                </c:pt>
                <c:pt idx="371">
                  <c:v>44368</c:v>
                </c:pt>
                <c:pt idx="372">
                  <c:v>44369</c:v>
                </c:pt>
                <c:pt idx="373">
                  <c:v>44370</c:v>
                </c:pt>
                <c:pt idx="374">
                  <c:v>44371</c:v>
                </c:pt>
                <c:pt idx="375">
                  <c:v>44372</c:v>
                </c:pt>
                <c:pt idx="376">
                  <c:v>44375</c:v>
                </c:pt>
                <c:pt idx="377">
                  <c:v>44376</c:v>
                </c:pt>
                <c:pt idx="378">
                  <c:v>44377</c:v>
                </c:pt>
                <c:pt idx="379">
                  <c:v>44378</c:v>
                </c:pt>
                <c:pt idx="380">
                  <c:v>44379</c:v>
                </c:pt>
                <c:pt idx="381">
                  <c:v>44383</c:v>
                </c:pt>
                <c:pt idx="382">
                  <c:v>44384</c:v>
                </c:pt>
                <c:pt idx="383">
                  <c:v>44385</c:v>
                </c:pt>
                <c:pt idx="384">
                  <c:v>44386</c:v>
                </c:pt>
                <c:pt idx="385">
                  <c:v>44389</c:v>
                </c:pt>
                <c:pt idx="386">
                  <c:v>44390</c:v>
                </c:pt>
                <c:pt idx="387">
                  <c:v>44391</c:v>
                </c:pt>
                <c:pt idx="388">
                  <c:v>44392</c:v>
                </c:pt>
                <c:pt idx="389">
                  <c:v>44393</c:v>
                </c:pt>
                <c:pt idx="390">
                  <c:v>44396</c:v>
                </c:pt>
                <c:pt idx="391">
                  <c:v>44397</c:v>
                </c:pt>
                <c:pt idx="392">
                  <c:v>44398</c:v>
                </c:pt>
                <c:pt idx="393">
                  <c:v>44399</c:v>
                </c:pt>
                <c:pt idx="394">
                  <c:v>44400</c:v>
                </c:pt>
                <c:pt idx="395">
                  <c:v>44403</c:v>
                </c:pt>
                <c:pt idx="396">
                  <c:v>44404</c:v>
                </c:pt>
                <c:pt idx="397">
                  <c:v>44405</c:v>
                </c:pt>
                <c:pt idx="398">
                  <c:v>44406</c:v>
                </c:pt>
                <c:pt idx="399">
                  <c:v>44407</c:v>
                </c:pt>
                <c:pt idx="400">
                  <c:v>44410</c:v>
                </c:pt>
                <c:pt idx="401">
                  <c:v>44411</c:v>
                </c:pt>
                <c:pt idx="402">
                  <c:v>44412</c:v>
                </c:pt>
                <c:pt idx="403">
                  <c:v>44413</c:v>
                </c:pt>
                <c:pt idx="404">
                  <c:v>44414</c:v>
                </c:pt>
                <c:pt idx="405">
                  <c:v>44417</c:v>
                </c:pt>
                <c:pt idx="406">
                  <c:v>44418</c:v>
                </c:pt>
                <c:pt idx="407">
                  <c:v>44419</c:v>
                </c:pt>
                <c:pt idx="408">
                  <c:v>44420</c:v>
                </c:pt>
                <c:pt idx="409">
                  <c:v>44421</c:v>
                </c:pt>
                <c:pt idx="410">
                  <c:v>44424</c:v>
                </c:pt>
                <c:pt idx="411">
                  <c:v>44425</c:v>
                </c:pt>
                <c:pt idx="412">
                  <c:v>44426</c:v>
                </c:pt>
                <c:pt idx="413">
                  <c:v>44427</c:v>
                </c:pt>
                <c:pt idx="414">
                  <c:v>44428</c:v>
                </c:pt>
                <c:pt idx="415">
                  <c:v>44431</c:v>
                </c:pt>
                <c:pt idx="416">
                  <c:v>44432</c:v>
                </c:pt>
                <c:pt idx="417">
                  <c:v>44433</c:v>
                </c:pt>
                <c:pt idx="418">
                  <c:v>44434</c:v>
                </c:pt>
                <c:pt idx="419">
                  <c:v>44435</c:v>
                </c:pt>
                <c:pt idx="420">
                  <c:v>44438</c:v>
                </c:pt>
                <c:pt idx="421">
                  <c:v>44439</c:v>
                </c:pt>
                <c:pt idx="422">
                  <c:v>44440</c:v>
                </c:pt>
                <c:pt idx="423">
                  <c:v>44441</c:v>
                </c:pt>
                <c:pt idx="424">
                  <c:v>44442</c:v>
                </c:pt>
                <c:pt idx="425">
                  <c:v>44446</c:v>
                </c:pt>
                <c:pt idx="426">
                  <c:v>44447</c:v>
                </c:pt>
                <c:pt idx="427">
                  <c:v>44448</c:v>
                </c:pt>
                <c:pt idx="428">
                  <c:v>44449</c:v>
                </c:pt>
                <c:pt idx="429">
                  <c:v>44452</c:v>
                </c:pt>
                <c:pt idx="430">
                  <c:v>44453</c:v>
                </c:pt>
                <c:pt idx="431">
                  <c:v>44454</c:v>
                </c:pt>
                <c:pt idx="432">
                  <c:v>44455</c:v>
                </c:pt>
                <c:pt idx="433">
                  <c:v>44456</c:v>
                </c:pt>
                <c:pt idx="434">
                  <c:v>44459</c:v>
                </c:pt>
                <c:pt idx="435">
                  <c:v>44460</c:v>
                </c:pt>
                <c:pt idx="436">
                  <c:v>44461</c:v>
                </c:pt>
                <c:pt idx="437">
                  <c:v>44462</c:v>
                </c:pt>
                <c:pt idx="438">
                  <c:v>44463</c:v>
                </c:pt>
                <c:pt idx="439">
                  <c:v>44466</c:v>
                </c:pt>
                <c:pt idx="440">
                  <c:v>44467</c:v>
                </c:pt>
                <c:pt idx="441">
                  <c:v>44468</c:v>
                </c:pt>
                <c:pt idx="442">
                  <c:v>44469</c:v>
                </c:pt>
                <c:pt idx="443">
                  <c:v>44470</c:v>
                </c:pt>
                <c:pt idx="444">
                  <c:v>44473</c:v>
                </c:pt>
                <c:pt idx="445">
                  <c:v>44474</c:v>
                </c:pt>
                <c:pt idx="446">
                  <c:v>44475</c:v>
                </c:pt>
                <c:pt idx="447">
                  <c:v>44476</c:v>
                </c:pt>
                <c:pt idx="448">
                  <c:v>44477</c:v>
                </c:pt>
                <c:pt idx="449">
                  <c:v>44480</c:v>
                </c:pt>
                <c:pt idx="450">
                  <c:v>44481</c:v>
                </c:pt>
                <c:pt idx="451">
                  <c:v>44482</c:v>
                </c:pt>
                <c:pt idx="452">
                  <c:v>44483</c:v>
                </c:pt>
                <c:pt idx="453">
                  <c:v>44484</c:v>
                </c:pt>
                <c:pt idx="454">
                  <c:v>44487</c:v>
                </c:pt>
                <c:pt idx="455">
                  <c:v>44488</c:v>
                </c:pt>
                <c:pt idx="456">
                  <c:v>44489</c:v>
                </c:pt>
                <c:pt idx="457">
                  <c:v>44490</c:v>
                </c:pt>
                <c:pt idx="458">
                  <c:v>44491</c:v>
                </c:pt>
                <c:pt idx="459">
                  <c:v>44494</c:v>
                </c:pt>
                <c:pt idx="460">
                  <c:v>44495</c:v>
                </c:pt>
                <c:pt idx="461">
                  <c:v>44496</c:v>
                </c:pt>
                <c:pt idx="462">
                  <c:v>44497</c:v>
                </c:pt>
                <c:pt idx="463">
                  <c:v>44498</c:v>
                </c:pt>
                <c:pt idx="464">
                  <c:v>44501</c:v>
                </c:pt>
                <c:pt idx="465">
                  <c:v>44502</c:v>
                </c:pt>
                <c:pt idx="466">
                  <c:v>44503</c:v>
                </c:pt>
                <c:pt idx="467">
                  <c:v>44504</c:v>
                </c:pt>
                <c:pt idx="468">
                  <c:v>44505</c:v>
                </c:pt>
                <c:pt idx="469">
                  <c:v>44508</c:v>
                </c:pt>
                <c:pt idx="470">
                  <c:v>44509</c:v>
                </c:pt>
                <c:pt idx="471">
                  <c:v>44510</c:v>
                </c:pt>
                <c:pt idx="472">
                  <c:v>44511</c:v>
                </c:pt>
                <c:pt idx="473">
                  <c:v>44512</c:v>
                </c:pt>
                <c:pt idx="474">
                  <c:v>44515</c:v>
                </c:pt>
                <c:pt idx="475">
                  <c:v>44516</c:v>
                </c:pt>
                <c:pt idx="476">
                  <c:v>44517</c:v>
                </c:pt>
                <c:pt idx="477">
                  <c:v>44518</c:v>
                </c:pt>
                <c:pt idx="478">
                  <c:v>44519</c:v>
                </c:pt>
                <c:pt idx="479">
                  <c:v>44522</c:v>
                </c:pt>
                <c:pt idx="480">
                  <c:v>44523</c:v>
                </c:pt>
                <c:pt idx="481">
                  <c:v>44524</c:v>
                </c:pt>
                <c:pt idx="482">
                  <c:v>44526</c:v>
                </c:pt>
                <c:pt idx="483">
                  <c:v>44529</c:v>
                </c:pt>
                <c:pt idx="484">
                  <c:v>44530</c:v>
                </c:pt>
                <c:pt idx="485">
                  <c:v>44531</c:v>
                </c:pt>
                <c:pt idx="486">
                  <c:v>44532</c:v>
                </c:pt>
                <c:pt idx="487">
                  <c:v>44533</c:v>
                </c:pt>
                <c:pt idx="488">
                  <c:v>44536</c:v>
                </c:pt>
                <c:pt idx="489">
                  <c:v>44537</c:v>
                </c:pt>
                <c:pt idx="490">
                  <c:v>44538</c:v>
                </c:pt>
                <c:pt idx="491">
                  <c:v>44539</c:v>
                </c:pt>
                <c:pt idx="492">
                  <c:v>44540</c:v>
                </c:pt>
                <c:pt idx="493">
                  <c:v>44543</c:v>
                </c:pt>
                <c:pt idx="494">
                  <c:v>44544</c:v>
                </c:pt>
                <c:pt idx="495">
                  <c:v>44545</c:v>
                </c:pt>
                <c:pt idx="496">
                  <c:v>44546</c:v>
                </c:pt>
                <c:pt idx="497">
                  <c:v>44547</c:v>
                </c:pt>
                <c:pt idx="498">
                  <c:v>44550</c:v>
                </c:pt>
                <c:pt idx="499">
                  <c:v>44551</c:v>
                </c:pt>
                <c:pt idx="500">
                  <c:v>44552</c:v>
                </c:pt>
                <c:pt idx="501">
                  <c:v>44553</c:v>
                </c:pt>
                <c:pt idx="502">
                  <c:v>44557</c:v>
                </c:pt>
                <c:pt idx="503">
                  <c:v>44558</c:v>
                </c:pt>
                <c:pt idx="504">
                  <c:v>44559</c:v>
                </c:pt>
                <c:pt idx="505">
                  <c:v>44560</c:v>
                </c:pt>
                <c:pt idx="506">
                  <c:v>44561</c:v>
                </c:pt>
                <c:pt idx="507">
                  <c:v>44564</c:v>
                </c:pt>
                <c:pt idx="508">
                  <c:v>44565</c:v>
                </c:pt>
                <c:pt idx="509">
                  <c:v>44566</c:v>
                </c:pt>
                <c:pt idx="510">
                  <c:v>44567</c:v>
                </c:pt>
                <c:pt idx="511">
                  <c:v>44568</c:v>
                </c:pt>
                <c:pt idx="512">
                  <c:v>44571</c:v>
                </c:pt>
                <c:pt idx="513">
                  <c:v>44572</c:v>
                </c:pt>
                <c:pt idx="514">
                  <c:v>44573</c:v>
                </c:pt>
                <c:pt idx="515">
                  <c:v>44574</c:v>
                </c:pt>
                <c:pt idx="516">
                  <c:v>44575</c:v>
                </c:pt>
                <c:pt idx="517">
                  <c:v>44579</c:v>
                </c:pt>
                <c:pt idx="518">
                  <c:v>44580</c:v>
                </c:pt>
                <c:pt idx="519">
                  <c:v>44581</c:v>
                </c:pt>
                <c:pt idx="520">
                  <c:v>44582</c:v>
                </c:pt>
                <c:pt idx="521">
                  <c:v>44585</c:v>
                </c:pt>
                <c:pt idx="522">
                  <c:v>44586</c:v>
                </c:pt>
                <c:pt idx="523">
                  <c:v>44587</c:v>
                </c:pt>
                <c:pt idx="524">
                  <c:v>44588</c:v>
                </c:pt>
                <c:pt idx="525">
                  <c:v>44589</c:v>
                </c:pt>
                <c:pt idx="526">
                  <c:v>44592</c:v>
                </c:pt>
                <c:pt idx="527">
                  <c:v>44593</c:v>
                </c:pt>
                <c:pt idx="528">
                  <c:v>44594</c:v>
                </c:pt>
                <c:pt idx="529">
                  <c:v>44595</c:v>
                </c:pt>
                <c:pt idx="530">
                  <c:v>44596</c:v>
                </c:pt>
                <c:pt idx="531">
                  <c:v>44599</c:v>
                </c:pt>
                <c:pt idx="532">
                  <c:v>44600</c:v>
                </c:pt>
                <c:pt idx="533">
                  <c:v>44601</c:v>
                </c:pt>
                <c:pt idx="534">
                  <c:v>44602</c:v>
                </c:pt>
                <c:pt idx="535">
                  <c:v>44603</c:v>
                </c:pt>
                <c:pt idx="536">
                  <c:v>44606</c:v>
                </c:pt>
                <c:pt idx="537">
                  <c:v>44607</c:v>
                </c:pt>
                <c:pt idx="538">
                  <c:v>44608</c:v>
                </c:pt>
                <c:pt idx="539">
                  <c:v>44609</c:v>
                </c:pt>
                <c:pt idx="540">
                  <c:v>44610</c:v>
                </c:pt>
                <c:pt idx="541">
                  <c:v>44614</c:v>
                </c:pt>
                <c:pt idx="542">
                  <c:v>44615</c:v>
                </c:pt>
                <c:pt idx="543">
                  <c:v>44616</c:v>
                </c:pt>
                <c:pt idx="544">
                  <c:v>44617</c:v>
                </c:pt>
                <c:pt idx="545">
                  <c:v>44620</c:v>
                </c:pt>
                <c:pt idx="546">
                  <c:v>44621</c:v>
                </c:pt>
                <c:pt idx="547">
                  <c:v>44622</c:v>
                </c:pt>
                <c:pt idx="548">
                  <c:v>44623</c:v>
                </c:pt>
                <c:pt idx="549">
                  <c:v>44624</c:v>
                </c:pt>
                <c:pt idx="550">
                  <c:v>44627</c:v>
                </c:pt>
                <c:pt idx="551">
                  <c:v>44628</c:v>
                </c:pt>
                <c:pt idx="552">
                  <c:v>44629</c:v>
                </c:pt>
                <c:pt idx="553">
                  <c:v>44630</c:v>
                </c:pt>
                <c:pt idx="554">
                  <c:v>44631</c:v>
                </c:pt>
                <c:pt idx="555">
                  <c:v>44634</c:v>
                </c:pt>
                <c:pt idx="556">
                  <c:v>44635</c:v>
                </c:pt>
                <c:pt idx="557">
                  <c:v>44636</c:v>
                </c:pt>
                <c:pt idx="558">
                  <c:v>44637</c:v>
                </c:pt>
                <c:pt idx="559">
                  <c:v>44638</c:v>
                </c:pt>
                <c:pt idx="560">
                  <c:v>44641</c:v>
                </c:pt>
                <c:pt idx="561">
                  <c:v>44642</c:v>
                </c:pt>
                <c:pt idx="562">
                  <c:v>44643</c:v>
                </c:pt>
                <c:pt idx="563">
                  <c:v>44644</c:v>
                </c:pt>
                <c:pt idx="564">
                  <c:v>44645</c:v>
                </c:pt>
                <c:pt idx="565">
                  <c:v>44648</c:v>
                </c:pt>
                <c:pt idx="566">
                  <c:v>44649</c:v>
                </c:pt>
                <c:pt idx="567">
                  <c:v>44650</c:v>
                </c:pt>
                <c:pt idx="568">
                  <c:v>44651</c:v>
                </c:pt>
                <c:pt idx="569">
                  <c:v>44652</c:v>
                </c:pt>
                <c:pt idx="570">
                  <c:v>44655</c:v>
                </c:pt>
                <c:pt idx="571">
                  <c:v>44656</c:v>
                </c:pt>
                <c:pt idx="572">
                  <c:v>44657</c:v>
                </c:pt>
                <c:pt idx="573">
                  <c:v>44658</c:v>
                </c:pt>
                <c:pt idx="574">
                  <c:v>44659</c:v>
                </c:pt>
                <c:pt idx="575">
                  <c:v>44662</c:v>
                </c:pt>
                <c:pt idx="576">
                  <c:v>44663</c:v>
                </c:pt>
                <c:pt idx="577">
                  <c:v>44664</c:v>
                </c:pt>
                <c:pt idx="578">
                  <c:v>44665</c:v>
                </c:pt>
                <c:pt idx="579">
                  <c:v>44669</c:v>
                </c:pt>
                <c:pt idx="580">
                  <c:v>44670</c:v>
                </c:pt>
                <c:pt idx="581">
                  <c:v>44671</c:v>
                </c:pt>
                <c:pt idx="582">
                  <c:v>44672</c:v>
                </c:pt>
                <c:pt idx="583">
                  <c:v>44673</c:v>
                </c:pt>
                <c:pt idx="584">
                  <c:v>44676</c:v>
                </c:pt>
                <c:pt idx="585">
                  <c:v>44677</c:v>
                </c:pt>
                <c:pt idx="586">
                  <c:v>44678</c:v>
                </c:pt>
                <c:pt idx="587">
                  <c:v>44679</c:v>
                </c:pt>
                <c:pt idx="588">
                  <c:v>44680</c:v>
                </c:pt>
                <c:pt idx="589">
                  <c:v>44683</c:v>
                </c:pt>
                <c:pt idx="590">
                  <c:v>44684</c:v>
                </c:pt>
                <c:pt idx="591">
                  <c:v>44685</c:v>
                </c:pt>
                <c:pt idx="592">
                  <c:v>44686</c:v>
                </c:pt>
                <c:pt idx="593">
                  <c:v>44687</c:v>
                </c:pt>
                <c:pt idx="594">
                  <c:v>44690</c:v>
                </c:pt>
                <c:pt idx="595">
                  <c:v>44691</c:v>
                </c:pt>
                <c:pt idx="596">
                  <c:v>44692</c:v>
                </c:pt>
                <c:pt idx="597">
                  <c:v>44693</c:v>
                </c:pt>
                <c:pt idx="598">
                  <c:v>44694</c:v>
                </c:pt>
                <c:pt idx="599">
                  <c:v>44697</c:v>
                </c:pt>
                <c:pt idx="600">
                  <c:v>44698</c:v>
                </c:pt>
                <c:pt idx="601">
                  <c:v>44699</c:v>
                </c:pt>
                <c:pt idx="602">
                  <c:v>44700</c:v>
                </c:pt>
                <c:pt idx="603">
                  <c:v>44701</c:v>
                </c:pt>
                <c:pt idx="604">
                  <c:v>44704</c:v>
                </c:pt>
                <c:pt idx="605">
                  <c:v>44705</c:v>
                </c:pt>
                <c:pt idx="606">
                  <c:v>44706</c:v>
                </c:pt>
                <c:pt idx="607">
                  <c:v>44707</c:v>
                </c:pt>
                <c:pt idx="608">
                  <c:v>44708</c:v>
                </c:pt>
                <c:pt idx="609">
                  <c:v>44712</c:v>
                </c:pt>
                <c:pt idx="610">
                  <c:v>44713</c:v>
                </c:pt>
                <c:pt idx="611">
                  <c:v>44714</c:v>
                </c:pt>
                <c:pt idx="612">
                  <c:v>44715</c:v>
                </c:pt>
                <c:pt idx="613">
                  <c:v>44718</c:v>
                </c:pt>
                <c:pt idx="614">
                  <c:v>44719</c:v>
                </c:pt>
                <c:pt idx="615">
                  <c:v>44720</c:v>
                </c:pt>
                <c:pt idx="616">
                  <c:v>44721</c:v>
                </c:pt>
                <c:pt idx="617">
                  <c:v>44722</c:v>
                </c:pt>
                <c:pt idx="618">
                  <c:v>44725</c:v>
                </c:pt>
                <c:pt idx="619">
                  <c:v>44726</c:v>
                </c:pt>
                <c:pt idx="620">
                  <c:v>44727</c:v>
                </c:pt>
                <c:pt idx="621">
                  <c:v>44728</c:v>
                </c:pt>
                <c:pt idx="622">
                  <c:v>44729</c:v>
                </c:pt>
                <c:pt idx="623">
                  <c:v>44733</c:v>
                </c:pt>
                <c:pt idx="624">
                  <c:v>44734</c:v>
                </c:pt>
                <c:pt idx="625">
                  <c:v>44735</c:v>
                </c:pt>
                <c:pt idx="626">
                  <c:v>44736</c:v>
                </c:pt>
                <c:pt idx="627">
                  <c:v>44739</c:v>
                </c:pt>
                <c:pt idx="628">
                  <c:v>44740</c:v>
                </c:pt>
                <c:pt idx="629">
                  <c:v>44741</c:v>
                </c:pt>
                <c:pt idx="630">
                  <c:v>44742</c:v>
                </c:pt>
                <c:pt idx="631">
                  <c:v>44743</c:v>
                </c:pt>
                <c:pt idx="632">
                  <c:v>44747</c:v>
                </c:pt>
                <c:pt idx="633">
                  <c:v>44748</c:v>
                </c:pt>
                <c:pt idx="634">
                  <c:v>44749</c:v>
                </c:pt>
                <c:pt idx="635">
                  <c:v>44750</c:v>
                </c:pt>
                <c:pt idx="636">
                  <c:v>44753</c:v>
                </c:pt>
                <c:pt idx="637">
                  <c:v>44754</c:v>
                </c:pt>
                <c:pt idx="638">
                  <c:v>44755</c:v>
                </c:pt>
                <c:pt idx="639">
                  <c:v>44756</c:v>
                </c:pt>
                <c:pt idx="640">
                  <c:v>44757</c:v>
                </c:pt>
                <c:pt idx="641">
                  <c:v>44760</c:v>
                </c:pt>
                <c:pt idx="642">
                  <c:v>44761</c:v>
                </c:pt>
                <c:pt idx="643">
                  <c:v>44762</c:v>
                </c:pt>
                <c:pt idx="644">
                  <c:v>44763</c:v>
                </c:pt>
                <c:pt idx="645">
                  <c:v>44764</c:v>
                </c:pt>
                <c:pt idx="646">
                  <c:v>44767</c:v>
                </c:pt>
                <c:pt idx="647">
                  <c:v>44768</c:v>
                </c:pt>
                <c:pt idx="648">
                  <c:v>44769</c:v>
                </c:pt>
                <c:pt idx="649">
                  <c:v>44770</c:v>
                </c:pt>
                <c:pt idx="650">
                  <c:v>44771</c:v>
                </c:pt>
                <c:pt idx="651">
                  <c:v>44774</c:v>
                </c:pt>
                <c:pt idx="652">
                  <c:v>44775</c:v>
                </c:pt>
                <c:pt idx="653">
                  <c:v>44776</c:v>
                </c:pt>
                <c:pt idx="654">
                  <c:v>44777</c:v>
                </c:pt>
                <c:pt idx="655">
                  <c:v>44778</c:v>
                </c:pt>
                <c:pt idx="656">
                  <c:v>44781</c:v>
                </c:pt>
                <c:pt idx="657">
                  <c:v>44782</c:v>
                </c:pt>
                <c:pt idx="658">
                  <c:v>44783</c:v>
                </c:pt>
                <c:pt idx="659">
                  <c:v>44784</c:v>
                </c:pt>
                <c:pt idx="660">
                  <c:v>44785</c:v>
                </c:pt>
                <c:pt idx="661">
                  <c:v>44788</c:v>
                </c:pt>
                <c:pt idx="662">
                  <c:v>44789</c:v>
                </c:pt>
                <c:pt idx="663">
                  <c:v>44790</c:v>
                </c:pt>
                <c:pt idx="664">
                  <c:v>44791</c:v>
                </c:pt>
                <c:pt idx="665">
                  <c:v>44792</c:v>
                </c:pt>
                <c:pt idx="666">
                  <c:v>44795</c:v>
                </c:pt>
                <c:pt idx="667">
                  <c:v>44796</c:v>
                </c:pt>
                <c:pt idx="668">
                  <c:v>44797</c:v>
                </c:pt>
                <c:pt idx="669">
                  <c:v>44798</c:v>
                </c:pt>
                <c:pt idx="670">
                  <c:v>44799</c:v>
                </c:pt>
                <c:pt idx="671">
                  <c:v>44802</c:v>
                </c:pt>
                <c:pt idx="672">
                  <c:v>44803</c:v>
                </c:pt>
                <c:pt idx="673">
                  <c:v>44804</c:v>
                </c:pt>
                <c:pt idx="674">
                  <c:v>44805</c:v>
                </c:pt>
                <c:pt idx="675">
                  <c:v>44806</c:v>
                </c:pt>
                <c:pt idx="676">
                  <c:v>44810</c:v>
                </c:pt>
                <c:pt idx="677">
                  <c:v>44811</c:v>
                </c:pt>
                <c:pt idx="678">
                  <c:v>44812</c:v>
                </c:pt>
                <c:pt idx="679">
                  <c:v>44813</c:v>
                </c:pt>
                <c:pt idx="680">
                  <c:v>44816</c:v>
                </c:pt>
                <c:pt idx="681">
                  <c:v>44817</c:v>
                </c:pt>
                <c:pt idx="682">
                  <c:v>44818</c:v>
                </c:pt>
                <c:pt idx="683">
                  <c:v>44819</c:v>
                </c:pt>
                <c:pt idx="684">
                  <c:v>44820</c:v>
                </c:pt>
                <c:pt idx="685">
                  <c:v>44823</c:v>
                </c:pt>
                <c:pt idx="686">
                  <c:v>44824</c:v>
                </c:pt>
                <c:pt idx="687">
                  <c:v>44825</c:v>
                </c:pt>
                <c:pt idx="688">
                  <c:v>44826</c:v>
                </c:pt>
                <c:pt idx="689">
                  <c:v>44827</c:v>
                </c:pt>
                <c:pt idx="690">
                  <c:v>44830</c:v>
                </c:pt>
                <c:pt idx="691">
                  <c:v>44831</c:v>
                </c:pt>
                <c:pt idx="692">
                  <c:v>44832</c:v>
                </c:pt>
                <c:pt idx="693">
                  <c:v>44833</c:v>
                </c:pt>
                <c:pt idx="694">
                  <c:v>44834</c:v>
                </c:pt>
                <c:pt idx="695">
                  <c:v>44837</c:v>
                </c:pt>
                <c:pt idx="696">
                  <c:v>44838</c:v>
                </c:pt>
                <c:pt idx="697">
                  <c:v>44839</c:v>
                </c:pt>
                <c:pt idx="698">
                  <c:v>44840</c:v>
                </c:pt>
                <c:pt idx="699">
                  <c:v>44841</c:v>
                </c:pt>
                <c:pt idx="700">
                  <c:v>44844</c:v>
                </c:pt>
                <c:pt idx="701">
                  <c:v>44845</c:v>
                </c:pt>
                <c:pt idx="702">
                  <c:v>44846</c:v>
                </c:pt>
                <c:pt idx="703">
                  <c:v>44847</c:v>
                </c:pt>
                <c:pt idx="704">
                  <c:v>44848</c:v>
                </c:pt>
                <c:pt idx="705">
                  <c:v>44851</c:v>
                </c:pt>
                <c:pt idx="706">
                  <c:v>44852</c:v>
                </c:pt>
                <c:pt idx="707">
                  <c:v>44853</c:v>
                </c:pt>
                <c:pt idx="708">
                  <c:v>44854</c:v>
                </c:pt>
                <c:pt idx="709">
                  <c:v>44855</c:v>
                </c:pt>
                <c:pt idx="710">
                  <c:v>44858</c:v>
                </c:pt>
                <c:pt idx="711">
                  <c:v>44859</c:v>
                </c:pt>
                <c:pt idx="712">
                  <c:v>44860</c:v>
                </c:pt>
                <c:pt idx="713">
                  <c:v>44861</c:v>
                </c:pt>
                <c:pt idx="714">
                  <c:v>44862</c:v>
                </c:pt>
                <c:pt idx="715">
                  <c:v>44865</c:v>
                </c:pt>
                <c:pt idx="716">
                  <c:v>44866</c:v>
                </c:pt>
                <c:pt idx="717">
                  <c:v>44867</c:v>
                </c:pt>
                <c:pt idx="718">
                  <c:v>44868</c:v>
                </c:pt>
                <c:pt idx="719">
                  <c:v>44869</c:v>
                </c:pt>
                <c:pt idx="720">
                  <c:v>44872</c:v>
                </c:pt>
                <c:pt idx="721">
                  <c:v>44873</c:v>
                </c:pt>
                <c:pt idx="722">
                  <c:v>44874</c:v>
                </c:pt>
                <c:pt idx="723">
                  <c:v>44875</c:v>
                </c:pt>
                <c:pt idx="724">
                  <c:v>44876</c:v>
                </c:pt>
                <c:pt idx="725">
                  <c:v>44879</c:v>
                </c:pt>
                <c:pt idx="726">
                  <c:v>44880</c:v>
                </c:pt>
                <c:pt idx="727">
                  <c:v>44881</c:v>
                </c:pt>
                <c:pt idx="728">
                  <c:v>44882</c:v>
                </c:pt>
                <c:pt idx="729">
                  <c:v>44883</c:v>
                </c:pt>
                <c:pt idx="730">
                  <c:v>44886</c:v>
                </c:pt>
                <c:pt idx="731">
                  <c:v>44887</c:v>
                </c:pt>
                <c:pt idx="732">
                  <c:v>44888</c:v>
                </c:pt>
                <c:pt idx="733">
                  <c:v>44890</c:v>
                </c:pt>
                <c:pt idx="734">
                  <c:v>44893</c:v>
                </c:pt>
                <c:pt idx="735">
                  <c:v>44894</c:v>
                </c:pt>
                <c:pt idx="736">
                  <c:v>44895</c:v>
                </c:pt>
                <c:pt idx="737">
                  <c:v>44896</c:v>
                </c:pt>
                <c:pt idx="738">
                  <c:v>44897</c:v>
                </c:pt>
                <c:pt idx="739">
                  <c:v>44900</c:v>
                </c:pt>
                <c:pt idx="740">
                  <c:v>44901</c:v>
                </c:pt>
                <c:pt idx="741">
                  <c:v>44902</c:v>
                </c:pt>
                <c:pt idx="742">
                  <c:v>44903</c:v>
                </c:pt>
                <c:pt idx="743">
                  <c:v>44904</c:v>
                </c:pt>
                <c:pt idx="744">
                  <c:v>44907</c:v>
                </c:pt>
                <c:pt idx="745">
                  <c:v>44908</c:v>
                </c:pt>
                <c:pt idx="746">
                  <c:v>44909</c:v>
                </c:pt>
                <c:pt idx="747">
                  <c:v>44910</c:v>
                </c:pt>
                <c:pt idx="748">
                  <c:v>44911</c:v>
                </c:pt>
                <c:pt idx="749">
                  <c:v>44914</c:v>
                </c:pt>
                <c:pt idx="750">
                  <c:v>44915</c:v>
                </c:pt>
                <c:pt idx="751">
                  <c:v>44916</c:v>
                </c:pt>
                <c:pt idx="752">
                  <c:v>44917</c:v>
                </c:pt>
                <c:pt idx="753">
                  <c:v>44918</c:v>
                </c:pt>
                <c:pt idx="754">
                  <c:v>44922</c:v>
                </c:pt>
                <c:pt idx="755">
                  <c:v>44923</c:v>
                </c:pt>
                <c:pt idx="756">
                  <c:v>44924</c:v>
                </c:pt>
                <c:pt idx="757">
                  <c:v>44925</c:v>
                </c:pt>
                <c:pt idx="758">
                  <c:v>44929</c:v>
                </c:pt>
                <c:pt idx="759">
                  <c:v>44930</c:v>
                </c:pt>
                <c:pt idx="760">
                  <c:v>44931</c:v>
                </c:pt>
                <c:pt idx="761">
                  <c:v>44932</c:v>
                </c:pt>
                <c:pt idx="762">
                  <c:v>44935</c:v>
                </c:pt>
                <c:pt idx="763">
                  <c:v>44936</c:v>
                </c:pt>
                <c:pt idx="764">
                  <c:v>44937</c:v>
                </c:pt>
                <c:pt idx="765">
                  <c:v>44938</c:v>
                </c:pt>
                <c:pt idx="766">
                  <c:v>44939</c:v>
                </c:pt>
                <c:pt idx="767">
                  <c:v>44943</c:v>
                </c:pt>
                <c:pt idx="768">
                  <c:v>44944</c:v>
                </c:pt>
                <c:pt idx="769">
                  <c:v>44945</c:v>
                </c:pt>
                <c:pt idx="770">
                  <c:v>44946</c:v>
                </c:pt>
                <c:pt idx="771">
                  <c:v>44949</c:v>
                </c:pt>
                <c:pt idx="772">
                  <c:v>44950</c:v>
                </c:pt>
                <c:pt idx="773">
                  <c:v>44951</c:v>
                </c:pt>
                <c:pt idx="774">
                  <c:v>44952</c:v>
                </c:pt>
                <c:pt idx="775">
                  <c:v>44953</c:v>
                </c:pt>
                <c:pt idx="776">
                  <c:v>44956</c:v>
                </c:pt>
                <c:pt idx="777">
                  <c:v>44957</c:v>
                </c:pt>
                <c:pt idx="778">
                  <c:v>44958</c:v>
                </c:pt>
                <c:pt idx="779">
                  <c:v>44959</c:v>
                </c:pt>
                <c:pt idx="780">
                  <c:v>44960</c:v>
                </c:pt>
                <c:pt idx="781">
                  <c:v>44963</c:v>
                </c:pt>
                <c:pt idx="782">
                  <c:v>44964</c:v>
                </c:pt>
                <c:pt idx="783">
                  <c:v>44965</c:v>
                </c:pt>
                <c:pt idx="784">
                  <c:v>44966</c:v>
                </c:pt>
                <c:pt idx="785">
                  <c:v>44967</c:v>
                </c:pt>
                <c:pt idx="786">
                  <c:v>44970</c:v>
                </c:pt>
                <c:pt idx="787">
                  <c:v>44971</c:v>
                </c:pt>
                <c:pt idx="788">
                  <c:v>44972</c:v>
                </c:pt>
                <c:pt idx="789">
                  <c:v>44973</c:v>
                </c:pt>
                <c:pt idx="790">
                  <c:v>44974</c:v>
                </c:pt>
                <c:pt idx="791">
                  <c:v>44978</c:v>
                </c:pt>
                <c:pt idx="792">
                  <c:v>44979</c:v>
                </c:pt>
                <c:pt idx="793">
                  <c:v>44980</c:v>
                </c:pt>
                <c:pt idx="794">
                  <c:v>44981</c:v>
                </c:pt>
                <c:pt idx="795">
                  <c:v>44984</c:v>
                </c:pt>
                <c:pt idx="796">
                  <c:v>44985</c:v>
                </c:pt>
                <c:pt idx="797">
                  <c:v>44986</c:v>
                </c:pt>
                <c:pt idx="798">
                  <c:v>44987</c:v>
                </c:pt>
                <c:pt idx="799">
                  <c:v>44988</c:v>
                </c:pt>
                <c:pt idx="800">
                  <c:v>44991</c:v>
                </c:pt>
                <c:pt idx="801">
                  <c:v>44992</c:v>
                </c:pt>
                <c:pt idx="802">
                  <c:v>44993</c:v>
                </c:pt>
                <c:pt idx="803">
                  <c:v>44994</c:v>
                </c:pt>
                <c:pt idx="804">
                  <c:v>44995</c:v>
                </c:pt>
                <c:pt idx="805">
                  <c:v>44998</c:v>
                </c:pt>
                <c:pt idx="806">
                  <c:v>44999</c:v>
                </c:pt>
                <c:pt idx="807">
                  <c:v>45000</c:v>
                </c:pt>
                <c:pt idx="808">
                  <c:v>45001</c:v>
                </c:pt>
                <c:pt idx="809">
                  <c:v>45002</c:v>
                </c:pt>
                <c:pt idx="810">
                  <c:v>45005</c:v>
                </c:pt>
                <c:pt idx="811">
                  <c:v>45006</c:v>
                </c:pt>
                <c:pt idx="812">
                  <c:v>45007</c:v>
                </c:pt>
                <c:pt idx="813">
                  <c:v>45008</c:v>
                </c:pt>
                <c:pt idx="814">
                  <c:v>45009</c:v>
                </c:pt>
                <c:pt idx="815">
                  <c:v>45012</c:v>
                </c:pt>
                <c:pt idx="816">
                  <c:v>45013</c:v>
                </c:pt>
                <c:pt idx="817">
                  <c:v>45014</c:v>
                </c:pt>
                <c:pt idx="818">
                  <c:v>45015</c:v>
                </c:pt>
                <c:pt idx="819">
                  <c:v>45016</c:v>
                </c:pt>
                <c:pt idx="820">
                  <c:v>45019</c:v>
                </c:pt>
                <c:pt idx="821">
                  <c:v>45020</c:v>
                </c:pt>
                <c:pt idx="822">
                  <c:v>45021</c:v>
                </c:pt>
                <c:pt idx="823">
                  <c:v>45022</c:v>
                </c:pt>
                <c:pt idx="824">
                  <c:v>45023</c:v>
                </c:pt>
                <c:pt idx="825">
                  <c:v>45026</c:v>
                </c:pt>
                <c:pt idx="826">
                  <c:v>45027</c:v>
                </c:pt>
                <c:pt idx="827">
                  <c:v>45028</c:v>
                </c:pt>
                <c:pt idx="828">
                  <c:v>45029</c:v>
                </c:pt>
                <c:pt idx="829">
                  <c:v>45030</c:v>
                </c:pt>
                <c:pt idx="830">
                  <c:v>45033</c:v>
                </c:pt>
                <c:pt idx="831">
                  <c:v>45034</c:v>
                </c:pt>
                <c:pt idx="832">
                  <c:v>45035</c:v>
                </c:pt>
                <c:pt idx="833">
                  <c:v>45036</c:v>
                </c:pt>
                <c:pt idx="834">
                  <c:v>45037</c:v>
                </c:pt>
                <c:pt idx="835">
                  <c:v>45040</c:v>
                </c:pt>
                <c:pt idx="836">
                  <c:v>45041</c:v>
                </c:pt>
                <c:pt idx="837">
                  <c:v>45042</c:v>
                </c:pt>
                <c:pt idx="838">
                  <c:v>45043</c:v>
                </c:pt>
                <c:pt idx="839">
                  <c:v>45044</c:v>
                </c:pt>
                <c:pt idx="840">
                  <c:v>45047</c:v>
                </c:pt>
                <c:pt idx="841">
                  <c:v>45048</c:v>
                </c:pt>
                <c:pt idx="842">
                  <c:v>45049</c:v>
                </c:pt>
                <c:pt idx="843">
                  <c:v>45050</c:v>
                </c:pt>
                <c:pt idx="844">
                  <c:v>45051</c:v>
                </c:pt>
                <c:pt idx="845">
                  <c:v>45054</c:v>
                </c:pt>
                <c:pt idx="846">
                  <c:v>45055</c:v>
                </c:pt>
                <c:pt idx="847">
                  <c:v>45056</c:v>
                </c:pt>
                <c:pt idx="848">
                  <c:v>45057</c:v>
                </c:pt>
                <c:pt idx="849">
                  <c:v>45058</c:v>
                </c:pt>
                <c:pt idx="850">
                  <c:v>45061</c:v>
                </c:pt>
                <c:pt idx="851">
                  <c:v>45062</c:v>
                </c:pt>
                <c:pt idx="852">
                  <c:v>45063</c:v>
                </c:pt>
                <c:pt idx="853">
                  <c:v>45064</c:v>
                </c:pt>
                <c:pt idx="854">
                  <c:v>45065</c:v>
                </c:pt>
                <c:pt idx="855">
                  <c:v>45068</c:v>
                </c:pt>
                <c:pt idx="856">
                  <c:v>45069</c:v>
                </c:pt>
                <c:pt idx="857">
                  <c:v>45070</c:v>
                </c:pt>
                <c:pt idx="858">
                  <c:v>45071</c:v>
                </c:pt>
                <c:pt idx="859">
                  <c:v>45072</c:v>
                </c:pt>
                <c:pt idx="860">
                  <c:v>45076</c:v>
                </c:pt>
                <c:pt idx="861">
                  <c:v>45077</c:v>
                </c:pt>
                <c:pt idx="862">
                  <c:v>45078</c:v>
                </c:pt>
                <c:pt idx="863">
                  <c:v>45079</c:v>
                </c:pt>
                <c:pt idx="864">
                  <c:v>45082</c:v>
                </c:pt>
                <c:pt idx="865">
                  <c:v>45083</c:v>
                </c:pt>
                <c:pt idx="866">
                  <c:v>45084</c:v>
                </c:pt>
                <c:pt idx="867">
                  <c:v>45085</c:v>
                </c:pt>
                <c:pt idx="868">
                  <c:v>45086</c:v>
                </c:pt>
                <c:pt idx="869">
                  <c:v>45089</c:v>
                </c:pt>
                <c:pt idx="870">
                  <c:v>45090</c:v>
                </c:pt>
                <c:pt idx="871">
                  <c:v>45091</c:v>
                </c:pt>
                <c:pt idx="872">
                  <c:v>45092</c:v>
                </c:pt>
                <c:pt idx="873">
                  <c:v>45093</c:v>
                </c:pt>
                <c:pt idx="874">
                  <c:v>45097</c:v>
                </c:pt>
                <c:pt idx="875">
                  <c:v>45098</c:v>
                </c:pt>
                <c:pt idx="876">
                  <c:v>45099</c:v>
                </c:pt>
                <c:pt idx="877">
                  <c:v>45100</c:v>
                </c:pt>
                <c:pt idx="878">
                  <c:v>45103</c:v>
                </c:pt>
                <c:pt idx="879">
                  <c:v>45104</c:v>
                </c:pt>
                <c:pt idx="880">
                  <c:v>45105</c:v>
                </c:pt>
                <c:pt idx="881">
                  <c:v>45106</c:v>
                </c:pt>
                <c:pt idx="882">
                  <c:v>45107</c:v>
                </c:pt>
                <c:pt idx="883">
                  <c:v>45110</c:v>
                </c:pt>
                <c:pt idx="884">
                  <c:v>45112</c:v>
                </c:pt>
                <c:pt idx="885">
                  <c:v>45113</c:v>
                </c:pt>
                <c:pt idx="886">
                  <c:v>45114</c:v>
                </c:pt>
                <c:pt idx="887">
                  <c:v>45117</c:v>
                </c:pt>
                <c:pt idx="888">
                  <c:v>45118</c:v>
                </c:pt>
                <c:pt idx="889">
                  <c:v>45119</c:v>
                </c:pt>
                <c:pt idx="890">
                  <c:v>45120</c:v>
                </c:pt>
                <c:pt idx="891">
                  <c:v>45121</c:v>
                </c:pt>
                <c:pt idx="892">
                  <c:v>45124</c:v>
                </c:pt>
                <c:pt idx="893">
                  <c:v>45125</c:v>
                </c:pt>
                <c:pt idx="894">
                  <c:v>45126</c:v>
                </c:pt>
                <c:pt idx="895">
                  <c:v>45127</c:v>
                </c:pt>
                <c:pt idx="896">
                  <c:v>45128</c:v>
                </c:pt>
                <c:pt idx="897">
                  <c:v>45131</c:v>
                </c:pt>
                <c:pt idx="898">
                  <c:v>45132</c:v>
                </c:pt>
                <c:pt idx="899">
                  <c:v>45133</c:v>
                </c:pt>
                <c:pt idx="900">
                  <c:v>45134</c:v>
                </c:pt>
                <c:pt idx="901">
                  <c:v>45135</c:v>
                </c:pt>
                <c:pt idx="902">
                  <c:v>45138</c:v>
                </c:pt>
                <c:pt idx="903">
                  <c:v>45139</c:v>
                </c:pt>
                <c:pt idx="904">
                  <c:v>45140</c:v>
                </c:pt>
                <c:pt idx="905">
                  <c:v>45141</c:v>
                </c:pt>
                <c:pt idx="906">
                  <c:v>45142</c:v>
                </c:pt>
                <c:pt idx="907">
                  <c:v>45145</c:v>
                </c:pt>
                <c:pt idx="908">
                  <c:v>45146</c:v>
                </c:pt>
                <c:pt idx="909">
                  <c:v>45147</c:v>
                </c:pt>
                <c:pt idx="910">
                  <c:v>45148</c:v>
                </c:pt>
                <c:pt idx="911">
                  <c:v>45149</c:v>
                </c:pt>
                <c:pt idx="912">
                  <c:v>45152</c:v>
                </c:pt>
                <c:pt idx="913">
                  <c:v>45153</c:v>
                </c:pt>
                <c:pt idx="914">
                  <c:v>45154</c:v>
                </c:pt>
                <c:pt idx="915">
                  <c:v>45155</c:v>
                </c:pt>
                <c:pt idx="916">
                  <c:v>45156</c:v>
                </c:pt>
                <c:pt idx="917">
                  <c:v>45159</c:v>
                </c:pt>
                <c:pt idx="918">
                  <c:v>45160</c:v>
                </c:pt>
                <c:pt idx="919">
                  <c:v>45161</c:v>
                </c:pt>
                <c:pt idx="920">
                  <c:v>45162</c:v>
                </c:pt>
                <c:pt idx="921">
                  <c:v>45163</c:v>
                </c:pt>
                <c:pt idx="922">
                  <c:v>45166</c:v>
                </c:pt>
                <c:pt idx="923">
                  <c:v>45167</c:v>
                </c:pt>
                <c:pt idx="924">
                  <c:v>45168</c:v>
                </c:pt>
                <c:pt idx="925">
                  <c:v>45169</c:v>
                </c:pt>
                <c:pt idx="926">
                  <c:v>45170</c:v>
                </c:pt>
                <c:pt idx="927">
                  <c:v>45174</c:v>
                </c:pt>
                <c:pt idx="928">
                  <c:v>45175</c:v>
                </c:pt>
                <c:pt idx="929">
                  <c:v>45176</c:v>
                </c:pt>
                <c:pt idx="930">
                  <c:v>45177</c:v>
                </c:pt>
                <c:pt idx="931">
                  <c:v>45180</c:v>
                </c:pt>
                <c:pt idx="932">
                  <c:v>45181</c:v>
                </c:pt>
                <c:pt idx="933">
                  <c:v>45182</c:v>
                </c:pt>
                <c:pt idx="934">
                  <c:v>45183</c:v>
                </c:pt>
                <c:pt idx="935">
                  <c:v>45184</c:v>
                </c:pt>
                <c:pt idx="936">
                  <c:v>45187</c:v>
                </c:pt>
                <c:pt idx="937">
                  <c:v>45188</c:v>
                </c:pt>
                <c:pt idx="938">
                  <c:v>45189</c:v>
                </c:pt>
                <c:pt idx="939">
                  <c:v>45190</c:v>
                </c:pt>
                <c:pt idx="940">
                  <c:v>45191</c:v>
                </c:pt>
                <c:pt idx="941">
                  <c:v>45194</c:v>
                </c:pt>
                <c:pt idx="942">
                  <c:v>45195</c:v>
                </c:pt>
                <c:pt idx="943">
                  <c:v>45196</c:v>
                </c:pt>
                <c:pt idx="944">
                  <c:v>45197</c:v>
                </c:pt>
                <c:pt idx="945">
                  <c:v>45198</c:v>
                </c:pt>
                <c:pt idx="946">
                  <c:v>45201</c:v>
                </c:pt>
                <c:pt idx="947">
                  <c:v>45202</c:v>
                </c:pt>
                <c:pt idx="948">
                  <c:v>45203</c:v>
                </c:pt>
                <c:pt idx="949">
                  <c:v>45204</c:v>
                </c:pt>
                <c:pt idx="950">
                  <c:v>45205</c:v>
                </c:pt>
                <c:pt idx="951">
                  <c:v>45208</c:v>
                </c:pt>
                <c:pt idx="952">
                  <c:v>45209</c:v>
                </c:pt>
                <c:pt idx="953">
                  <c:v>45210</c:v>
                </c:pt>
                <c:pt idx="954">
                  <c:v>45211</c:v>
                </c:pt>
                <c:pt idx="955">
                  <c:v>45212</c:v>
                </c:pt>
                <c:pt idx="956">
                  <c:v>45215</c:v>
                </c:pt>
                <c:pt idx="957">
                  <c:v>45216</c:v>
                </c:pt>
                <c:pt idx="958">
                  <c:v>45217</c:v>
                </c:pt>
                <c:pt idx="959">
                  <c:v>45218</c:v>
                </c:pt>
                <c:pt idx="960">
                  <c:v>45219</c:v>
                </c:pt>
                <c:pt idx="961">
                  <c:v>45222</c:v>
                </c:pt>
                <c:pt idx="962">
                  <c:v>45223</c:v>
                </c:pt>
                <c:pt idx="963">
                  <c:v>45224</c:v>
                </c:pt>
                <c:pt idx="964">
                  <c:v>45225</c:v>
                </c:pt>
                <c:pt idx="965">
                  <c:v>45226</c:v>
                </c:pt>
                <c:pt idx="966">
                  <c:v>45229</c:v>
                </c:pt>
                <c:pt idx="967">
                  <c:v>45230</c:v>
                </c:pt>
                <c:pt idx="968">
                  <c:v>45231</c:v>
                </c:pt>
                <c:pt idx="969">
                  <c:v>45232</c:v>
                </c:pt>
                <c:pt idx="970">
                  <c:v>45233</c:v>
                </c:pt>
                <c:pt idx="971">
                  <c:v>45236</c:v>
                </c:pt>
                <c:pt idx="972">
                  <c:v>45237</c:v>
                </c:pt>
                <c:pt idx="973">
                  <c:v>45238</c:v>
                </c:pt>
                <c:pt idx="974">
                  <c:v>45239</c:v>
                </c:pt>
                <c:pt idx="975">
                  <c:v>45240</c:v>
                </c:pt>
                <c:pt idx="976">
                  <c:v>45243</c:v>
                </c:pt>
                <c:pt idx="977">
                  <c:v>45244</c:v>
                </c:pt>
                <c:pt idx="978">
                  <c:v>45245</c:v>
                </c:pt>
                <c:pt idx="979">
                  <c:v>45246</c:v>
                </c:pt>
                <c:pt idx="980">
                  <c:v>45247</c:v>
                </c:pt>
                <c:pt idx="981">
                  <c:v>45250</c:v>
                </c:pt>
                <c:pt idx="982">
                  <c:v>45251</c:v>
                </c:pt>
                <c:pt idx="983">
                  <c:v>45252</c:v>
                </c:pt>
                <c:pt idx="984">
                  <c:v>45254</c:v>
                </c:pt>
                <c:pt idx="985">
                  <c:v>45257</c:v>
                </c:pt>
                <c:pt idx="986">
                  <c:v>45258</c:v>
                </c:pt>
                <c:pt idx="987">
                  <c:v>45259</c:v>
                </c:pt>
                <c:pt idx="988">
                  <c:v>45260</c:v>
                </c:pt>
                <c:pt idx="989">
                  <c:v>45261</c:v>
                </c:pt>
                <c:pt idx="990">
                  <c:v>45264</c:v>
                </c:pt>
                <c:pt idx="991">
                  <c:v>45265</c:v>
                </c:pt>
                <c:pt idx="992">
                  <c:v>45266</c:v>
                </c:pt>
                <c:pt idx="993">
                  <c:v>45267</c:v>
                </c:pt>
                <c:pt idx="994">
                  <c:v>45268</c:v>
                </c:pt>
                <c:pt idx="995">
                  <c:v>45271</c:v>
                </c:pt>
                <c:pt idx="996">
                  <c:v>45272</c:v>
                </c:pt>
                <c:pt idx="997">
                  <c:v>45273</c:v>
                </c:pt>
                <c:pt idx="998">
                  <c:v>45274</c:v>
                </c:pt>
                <c:pt idx="999">
                  <c:v>45275</c:v>
                </c:pt>
                <c:pt idx="1000">
                  <c:v>45278</c:v>
                </c:pt>
                <c:pt idx="1001">
                  <c:v>45279</c:v>
                </c:pt>
                <c:pt idx="1002">
                  <c:v>45280</c:v>
                </c:pt>
                <c:pt idx="1003">
                  <c:v>45281</c:v>
                </c:pt>
                <c:pt idx="1004">
                  <c:v>45282</c:v>
                </c:pt>
                <c:pt idx="1005">
                  <c:v>45286</c:v>
                </c:pt>
                <c:pt idx="1006">
                  <c:v>45287</c:v>
                </c:pt>
                <c:pt idx="1007">
                  <c:v>45288</c:v>
                </c:pt>
                <c:pt idx="1008">
                  <c:v>45289</c:v>
                </c:pt>
                <c:pt idx="1009">
                  <c:v>45293</c:v>
                </c:pt>
                <c:pt idx="1010">
                  <c:v>45294</c:v>
                </c:pt>
                <c:pt idx="1011">
                  <c:v>45295</c:v>
                </c:pt>
                <c:pt idx="1012">
                  <c:v>45296</c:v>
                </c:pt>
                <c:pt idx="1013">
                  <c:v>45299</c:v>
                </c:pt>
                <c:pt idx="1014">
                  <c:v>45300</c:v>
                </c:pt>
                <c:pt idx="1015">
                  <c:v>45301</c:v>
                </c:pt>
                <c:pt idx="1016">
                  <c:v>45302</c:v>
                </c:pt>
                <c:pt idx="1017">
                  <c:v>45303</c:v>
                </c:pt>
                <c:pt idx="1018">
                  <c:v>45307</c:v>
                </c:pt>
                <c:pt idx="1019">
                  <c:v>45308</c:v>
                </c:pt>
                <c:pt idx="1020">
                  <c:v>45309</c:v>
                </c:pt>
                <c:pt idx="1021">
                  <c:v>45310</c:v>
                </c:pt>
                <c:pt idx="1022">
                  <c:v>45313</c:v>
                </c:pt>
                <c:pt idx="1023">
                  <c:v>45314</c:v>
                </c:pt>
                <c:pt idx="1024">
                  <c:v>45315</c:v>
                </c:pt>
                <c:pt idx="1025">
                  <c:v>45316</c:v>
                </c:pt>
                <c:pt idx="1026">
                  <c:v>45317</c:v>
                </c:pt>
                <c:pt idx="1027">
                  <c:v>45320</c:v>
                </c:pt>
                <c:pt idx="1028">
                  <c:v>45321</c:v>
                </c:pt>
                <c:pt idx="1029">
                  <c:v>45322</c:v>
                </c:pt>
                <c:pt idx="1030">
                  <c:v>45323</c:v>
                </c:pt>
                <c:pt idx="1031">
                  <c:v>45324</c:v>
                </c:pt>
                <c:pt idx="1032">
                  <c:v>45327</c:v>
                </c:pt>
                <c:pt idx="1033">
                  <c:v>45328</c:v>
                </c:pt>
                <c:pt idx="1034">
                  <c:v>45329</c:v>
                </c:pt>
                <c:pt idx="1035">
                  <c:v>45330</c:v>
                </c:pt>
                <c:pt idx="1036">
                  <c:v>45331</c:v>
                </c:pt>
                <c:pt idx="1037">
                  <c:v>45334</c:v>
                </c:pt>
                <c:pt idx="1038">
                  <c:v>45335</c:v>
                </c:pt>
                <c:pt idx="1039">
                  <c:v>45336</c:v>
                </c:pt>
                <c:pt idx="1040">
                  <c:v>45337</c:v>
                </c:pt>
                <c:pt idx="1041">
                  <c:v>45338</c:v>
                </c:pt>
                <c:pt idx="1042">
                  <c:v>45342</c:v>
                </c:pt>
                <c:pt idx="1043">
                  <c:v>45343</c:v>
                </c:pt>
                <c:pt idx="1044">
                  <c:v>45344</c:v>
                </c:pt>
                <c:pt idx="1045">
                  <c:v>45345</c:v>
                </c:pt>
                <c:pt idx="1046">
                  <c:v>45348</c:v>
                </c:pt>
                <c:pt idx="1047">
                  <c:v>45349</c:v>
                </c:pt>
                <c:pt idx="1048">
                  <c:v>45350</c:v>
                </c:pt>
                <c:pt idx="1049">
                  <c:v>45351</c:v>
                </c:pt>
                <c:pt idx="1050">
                  <c:v>45352</c:v>
                </c:pt>
                <c:pt idx="1051">
                  <c:v>45355</c:v>
                </c:pt>
                <c:pt idx="1052">
                  <c:v>45356</c:v>
                </c:pt>
                <c:pt idx="1053">
                  <c:v>45357</c:v>
                </c:pt>
                <c:pt idx="1054">
                  <c:v>45358</c:v>
                </c:pt>
                <c:pt idx="1055">
                  <c:v>45359</c:v>
                </c:pt>
                <c:pt idx="1056">
                  <c:v>45362</c:v>
                </c:pt>
                <c:pt idx="1057">
                  <c:v>45363</c:v>
                </c:pt>
                <c:pt idx="1058">
                  <c:v>45364</c:v>
                </c:pt>
                <c:pt idx="1059">
                  <c:v>45365</c:v>
                </c:pt>
                <c:pt idx="1060">
                  <c:v>45366</c:v>
                </c:pt>
                <c:pt idx="1061">
                  <c:v>45369</c:v>
                </c:pt>
                <c:pt idx="1062">
                  <c:v>45370</c:v>
                </c:pt>
                <c:pt idx="1063">
                  <c:v>45371</c:v>
                </c:pt>
                <c:pt idx="1064">
                  <c:v>45372</c:v>
                </c:pt>
                <c:pt idx="1065">
                  <c:v>45373</c:v>
                </c:pt>
                <c:pt idx="1066">
                  <c:v>45376</c:v>
                </c:pt>
                <c:pt idx="1067">
                  <c:v>45377</c:v>
                </c:pt>
                <c:pt idx="1068">
                  <c:v>45378</c:v>
                </c:pt>
                <c:pt idx="1069">
                  <c:v>45379</c:v>
                </c:pt>
                <c:pt idx="1070">
                  <c:v>45383</c:v>
                </c:pt>
                <c:pt idx="1071">
                  <c:v>45384</c:v>
                </c:pt>
                <c:pt idx="1072">
                  <c:v>45385</c:v>
                </c:pt>
                <c:pt idx="1073">
                  <c:v>45386</c:v>
                </c:pt>
                <c:pt idx="1074">
                  <c:v>45387</c:v>
                </c:pt>
                <c:pt idx="1075">
                  <c:v>45390</c:v>
                </c:pt>
                <c:pt idx="1076">
                  <c:v>45391</c:v>
                </c:pt>
                <c:pt idx="1077">
                  <c:v>45392</c:v>
                </c:pt>
                <c:pt idx="1078">
                  <c:v>45393</c:v>
                </c:pt>
                <c:pt idx="1079">
                  <c:v>45394</c:v>
                </c:pt>
                <c:pt idx="1080">
                  <c:v>45397</c:v>
                </c:pt>
                <c:pt idx="1081">
                  <c:v>45398</c:v>
                </c:pt>
                <c:pt idx="1082">
                  <c:v>45399</c:v>
                </c:pt>
                <c:pt idx="1083">
                  <c:v>45400</c:v>
                </c:pt>
                <c:pt idx="1084">
                  <c:v>45401</c:v>
                </c:pt>
                <c:pt idx="1085">
                  <c:v>45404</c:v>
                </c:pt>
                <c:pt idx="1086">
                  <c:v>45405</c:v>
                </c:pt>
                <c:pt idx="1087">
                  <c:v>45406</c:v>
                </c:pt>
                <c:pt idx="1088">
                  <c:v>45407</c:v>
                </c:pt>
                <c:pt idx="1089">
                  <c:v>45408</c:v>
                </c:pt>
                <c:pt idx="1090">
                  <c:v>45411</c:v>
                </c:pt>
                <c:pt idx="1091">
                  <c:v>45412</c:v>
                </c:pt>
                <c:pt idx="1092">
                  <c:v>45413</c:v>
                </c:pt>
                <c:pt idx="1093">
                  <c:v>45414</c:v>
                </c:pt>
                <c:pt idx="1094">
                  <c:v>45415</c:v>
                </c:pt>
                <c:pt idx="1095">
                  <c:v>45418</c:v>
                </c:pt>
                <c:pt idx="1096">
                  <c:v>45419</c:v>
                </c:pt>
                <c:pt idx="1097">
                  <c:v>45420</c:v>
                </c:pt>
                <c:pt idx="1098">
                  <c:v>45421</c:v>
                </c:pt>
                <c:pt idx="1099">
                  <c:v>45422</c:v>
                </c:pt>
                <c:pt idx="1100">
                  <c:v>45425</c:v>
                </c:pt>
                <c:pt idx="1101">
                  <c:v>45426</c:v>
                </c:pt>
                <c:pt idx="1102">
                  <c:v>45427</c:v>
                </c:pt>
                <c:pt idx="1103">
                  <c:v>45428</c:v>
                </c:pt>
                <c:pt idx="1104">
                  <c:v>45429</c:v>
                </c:pt>
                <c:pt idx="1105">
                  <c:v>45432</c:v>
                </c:pt>
                <c:pt idx="1106">
                  <c:v>45433</c:v>
                </c:pt>
                <c:pt idx="1107">
                  <c:v>45434</c:v>
                </c:pt>
                <c:pt idx="1108">
                  <c:v>45435</c:v>
                </c:pt>
                <c:pt idx="1109">
                  <c:v>45436</c:v>
                </c:pt>
                <c:pt idx="1110">
                  <c:v>45440</c:v>
                </c:pt>
                <c:pt idx="1111">
                  <c:v>45441</c:v>
                </c:pt>
                <c:pt idx="1112">
                  <c:v>45442</c:v>
                </c:pt>
                <c:pt idx="1113">
                  <c:v>45443</c:v>
                </c:pt>
                <c:pt idx="1114">
                  <c:v>45446</c:v>
                </c:pt>
                <c:pt idx="1115">
                  <c:v>45447</c:v>
                </c:pt>
                <c:pt idx="1116">
                  <c:v>45448</c:v>
                </c:pt>
                <c:pt idx="1117">
                  <c:v>45449</c:v>
                </c:pt>
                <c:pt idx="1118">
                  <c:v>45450</c:v>
                </c:pt>
                <c:pt idx="1119">
                  <c:v>45453</c:v>
                </c:pt>
                <c:pt idx="1120">
                  <c:v>45454</c:v>
                </c:pt>
                <c:pt idx="1121">
                  <c:v>45455</c:v>
                </c:pt>
                <c:pt idx="1122">
                  <c:v>45456</c:v>
                </c:pt>
                <c:pt idx="1123">
                  <c:v>45457</c:v>
                </c:pt>
                <c:pt idx="1124">
                  <c:v>45460</c:v>
                </c:pt>
                <c:pt idx="1125">
                  <c:v>45461</c:v>
                </c:pt>
                <c:pt idx="1126">
                  <c:v>45463</c:v>
                </c:pt>
                <c:pt idx="1127">
                  <c:v>45464</c:v>
                </c:pt>
                <c:pt idx="1128">
                  <c:v>45467</c:v>
                </c:pt>
                <c:pt idx="1129">
                  <c:v>45468</c:v>
                </c:pt>
                <c:pt idx="1130">
                  <c:v>45469</c:v>
                </c:pt>
                <c:pt idx="1131">
                  <c:v>45470</c:v>
                </c:pt>
                <c:pt idx="1132">
                  <c:v>45471</c:v>
                </c:pt>
                <c:pt idx="1133">
                  <c:v>45474</c:v>
                </c:pt>
                <c:pt idx="1134">
                  <c:v>45475</c:v>
                </c:pt>
                <c:pt idx="1135">
                  <c:v>45476</c:v>
                </c:pt>
                <c:pt idx="1136">
                  <c:v>45478</c:v>
                </c:pt>
                <c:pt idx="1137">
                  <c:v>45481</c:v>
                </c:pt>
                <c:pt idx="1138">
                  <c:v>45482</c:v>
                </c:pt>
                <c:pt idx="1139">
                  <c:v>45483</c:v>
                </c:pt>
                <c:pt idx="1140">
                  <c:v>45484</c:v>
                </c:pt>
                <c:pt idx="1141">
                  <c:v>45485</c:v>
                </c:pt>
                <c:pt idx="1142">
                  <c:v>45488</c:v>
                </c:pt>
                <c:pt idx="1143">
                  <c:v>45489</c:v>
                </c:pt>
                <c:pt idx="1144">
                  <c:v>45490</c:v>
                </c:pt>
                <c:pt idx="1145">
                  <c:v>45491</c:v>
                </c:pt>
                <c:pt idx="1146">
                  <c:v>45492</c:v>
                </c:pt>
                <c:pt idx="1147">
                  <c:v>45495</c:v>
                </c:pt>
                <c:pt idx="1148">
                  <c:v>45496</c:v>
                </c:pt>
                <c:pt idx="1149">
                  <c:v>45497</c:v>
                </c:pt>
                <c:pt idx="1150">
                  <c:v>45498</c:v>
                </c:pt>
                <c:pt idx="1151">
                  <c:v>45499</c:v>
                </c:pt>
                <c:pt idx="1152">
                  <c:v>45502</c:v>
                </c:pt>
                <c:pt idx="1153">
                  <c:v>45503</c:v>
                </c:pt>
                <c:pt idx="1154">
                  <c:v>45504</c:v>
                </c:pt>
                <c:pt idx="1155">
                  <c:v>45505</c:v>
                </c:pt>
                <c:pt idx="1156">
                  <c:v>45506</c:v>
                </c:pt>
                <c:pt idx="1157">
                  <c:v>45509</c:v>
                </c:pt>
                <c:pt idx="1158">
                  <c:v>45510</c:v>
                </c:pt>
                <c:pt idx="1159">
                  <c:v>45511</c:v>
                </c:pt>
                <c:pt idx="1160">
                  <c:v>45512</c:v>
                </c:pt>
                <c:pt idx="1161">
                  <c:v>45513</c:v>
                </c:pt>
                <c:pt idx="1162">
                  <c:v>45516</c:v>
                </c:pt>
                <c:pt idx="1163">
                  <c:v>45517</c:v>
                </c:pt>
                <c:pt idx="1164">
                  <c:v>45518</c:v>
                </c:pt>
                <c:pt idx="1165">
                  <c:v>45519</c:v>
                </c:pt>
                <c:pt idx="1166">
                  <c:v>45520</c:v>
                </c:pt>
                <c:pt idx="1167">
                  <c:v>45523</c:v>
                </c:pt>
                <c:pt idx="1168">
                  <c:v>45524</c:v>
                </c:pt>
                <c:pt idx="1169">
                  <c:v>45525</c:v>
                </c:pt>
                <c:pt idx="1170">
                  <c:v>45526</c:v>
                </c:pt>
                <c:pt idx="1171">
                  <c:v>45527</c:v>
                </c:pt>
                <c:pt idx="1172">
                  <c:v>45530</c:v>
                </c:pt>
                <c:pt idx="1173">
                  <c:v>45531</c:v>
                </c:pt>
                <c:pt idx="1174">
                  <c:v>45532</c:v>
                </c:pt>
                <c:pt idx="1175">
                  <c:v>45533</c:v>
                </c:pt>
                <c:pt idx="1176">
                  <c:v>45534</c:v>
                </c:pt>
                <c:pt idx="1177">
                  <c:v>45538</c:v>
                </c:pt>
                <c:pt idx="1178">
                  <c:v>45539</c:v>
                </c:pt>
                <c:pt idx="1179">
                  <c:v>45540</c:v>
                </c:pt>
                <c:pt idx="1180">
                  <c:v>45541</c:v>
                </c:pt>
                <c:pt idx="1181">
                  <c:v>45544</c:v>
                </c:pt>
                <c:pt idx="1182">
                  <c:v>45545</c:v>
                </c:pt>
                <c:pt idx="1183">
                  <c:v>45546</c:v>
                </c:pt>
                <c:pt idx="1184">
                  <c:v>45547</c:v>
                </c:pt>
                <c:pt idx="1185">
                  <c:v>45548</c:v>
                </c:pt>
                <c:pt idx="1186">
                  <c:v>45551</c:v>
                </c:pt>
                <c:pt idx="1187">
                  <c:v>45552</c:v>
                </c:pt>
                <c:pt idx="1188">
                  <c:v>45553</c:v>
                </c:pt>
                <c:pt idx="1189">
                  <c:v>45554</c:v>
                </c:pt>
                <c:pt idx="1190">
                  <c:v>45555</c:v>
                </c:pt>
                <c:pt idx="1191">
                  <c:v>45558</c:v>
                </c:pt>
                <c:pt idx="1192">
                  <c:v>45559</c:v>
                </c:pt>
                <c:pt idx="1193">
                  <c:v>45560</c:v>
                </c:pt>
                <c:pt idx="1194">
                  <c:v>45561</c:v>
                </c:pt>
                <c:pt idx="1195">
                  <c:v>45562</c:v>
                </c:pt>
                <c:pt idx="1196">
                  <c:v>45565</c:v>
                </c:pt>
                <c:pt idx="1197">
                  <c:v>45566</c:v>
                </c:pt>
                <c:pt idx="1198">
                  <c:v>45567</c:v>
                </c:pt>
                <c:pt idx="1199">
                  <c:v>45568</c:v>
                </c:pt>
                <c:pt idx="1200">
                  <c:v>45569</c:v>
                </c:pt>
                <c:pt idx="1201">
                  <c:v>45572</c:v>
                </c:pt>
                <c:pt idx="1202">
                  <c:v>45573</c:v>
                </c:pt>
                <c:pt idx="1203">
                  <c:v>45574</c:v>
                </c:pt>
                <c:pt idx="1204">
                  <c:v>45575</c:v>
                </c:pt>
                <c:pt idx="1205">
                  <c:v>45576</c:v>
                </c:pt>
                <c:pt idx="1206">
                  <c:v>45579</c:v>
                </c:pt>
                <c:pt idx="1207">
                  <c:v>45580</c:v>
                </c:pt>
                <c:pt idx="1208">
                  <c:v>45581</c:v>
                </c:pt>
                <c:pt idx="1209">
                  <c:v>45582</c:v>
                </c:pt>
                <c:pt idx="1210">
                  <c:v>45583</c:v>
                </c:pt>
                <c:pt idx="1211">
                  <c:v>45586</c:v>
                </c:pt>
                <c:pt idx="1212">
                  <c:v>45587</c:v>
                </c:pt>
                <c:pt idx="1213">
                  <c:v>45588</c:v>
                </c:pt>
                <c:pt idx="1214">
                  <c:v>45589</c:v>
                </c:pt>
                <c:pt idx="1215">
                  <c:v>45590</c:v>
                </c:pt>
                <c:pt idx="1216">
                  <c:v>45593</c:v>
                </c:pt>
                <c:pt idx="1217">
                  <c:v>45594</c:v>
                </c:pt>
                <c:pt idx="1218">
                  <c:v>45595</c:v>
                </c:pt>
                <c:pt idx="1219">
                  <c:v>45596</c:v>
                </c:pt>
                <c:pt idx="1220">
                  <c:v>45597</c:v>
                </c:pt>
                <c:pt idx="1221">
                  <c:v>45600</c:v>
                </c:pt>
                <c:pt idx="1222">
                  <c:v>45601</c:v>
                </c:pt>
                <c:pt idx="1223">
                  <c:v>45602</c:v>
                </c:pt>
                <c:pt idx="1224">
                  <c:v>45603</c:v>
                </c:pt>
                <c:pt idx="1225">
                  <c:v>45604</c:v>
                </c:pt>
                <c:pt idx="1226">
                  <c:v>45607</c:v>
                </c:pt>
                <c:pt idx="1227">
                  <c:v>45608</c:v>
                </c:pt>
                <c:pt idx="1228">
                  <c:v>45609</c:v>
                </c:pt>
                <c:pt idx="1229">
                  <c:v>45610</c:v>
                </c:pt>
                <c:pt idx="1230">
                  <c:v>45611</c:v>
                </c:pt>
                <c:pt idx="1231">
                  <c:v>45614</c:v>
                </c:pt>
                <c:pt idx="1232">
                  <c:v>45615</c:v>
                </c:pt>
                <c:pt idx="1233">
                  <c:v>45616</c:v>
                </c:pt>
                <c:pt idx="1234">
                  <c:v>45617</c:v>
                </c:pt>
                <c:pt idx="1235">
                  <c:v>45618</c:v>
                </c:pt>
                <c:pt idx="1236">
                  <c:v>45621</c:v>
                </c:pt>
                <c:pt idx="1237">
                  <c:v>45622</c:v>
                </c:pt>
                <c:pt idx="1238">
                  <c:v>45623</c:v>
                </c:pt>
                <c:pt idx="1239">
                  <c:v>45625</c:v>
                </c:pt>
                <c:pt idx="1240">
                  <c:v>45628</c:v>
                </c:pt>
                <c:pt idx="1241">
                  <c:v>45629</c:v>
                </c:pt>
                <c:pt idx="1242">
                  <c:v>45630</c:v>
                </c:pt>
                <c:pt idx="1243">
                  <c:v>45631</c:v>
                </c:pt>
                <c:pt idx="1244">
                  <c:v>45632</c:v>
                </c:pt>
                <c:pt idx="1245">
                  <c:v>45635</c:v>
                </c:pt>
                <c:pt idx="1246">
                  <c:v>45636</c:v>
                </c:pt>
                <c:pt idx="1247">
                  <c:v>45637</c:v>
                </c:pt>
                <c:pt idx="1248">
                  <c:v>45638</c:v>
                </c:pt>
                <c:pt idx="1249">
                  <c:v>45639</c:v>
                </c:pt>
                <c:pt idx="1250">
                  <c:v>45642</c:v>
                </c:pt>
                <c:pt idx="1251">
                  <c:v>45643</c:v>
                </c:pt>
                <c:pt idx="1252">
                  <c:v>45644</c:v>
                </c:pt>
                <c:pt idx="1253">
                  <c:v>45645</c:v>
                </c:pt>
                <c:pt idx="1254">
                  <c:v>45646</c:v>
                </c:pt>
                <c:pt idx="1255">
                  <c:v>45649</c:v>
                </c:pt>
                <c:pt idx="1256">
                  <c:v>45650</c:v>
                </c:pt>
                <c:pt idx="1257">
                  <c:v>45652</c:v>
                </c:pt>
                <c:pt idx="1258">
                  <c:v>45653</c:v>
                </c:pt>
                <c:pt idx="1259">
                  <c:v>45656</c:v>
                </c:pt>
                <c:pt idx="1260">
                  <c:v>45657</c:v>
                </c:pt>
                <c:pt idx="1261">
                  <c:v>45659</c:v>
                </c:pt>
                <c:pt idx="1262">
                  <c:v>45660</c:v>
                </c:pt>
                <c:pt idx="1263">
                  <c:v>45663</c:v>
                </c:pt>
                <c:pt idx="1264">
                  <c:v>45664</c:v>
                </c:pt>
                <c:pt idx="1265">
                  <c:v>45665</c:v>
                </c:pt>
                <c:pt idx="1266">
                  <c:v>45666</c:v>
                </c:pt>
                <c:pt idx="1267">
                  <c:v>45667</c:v>
                </c:pt>
                <c:pt idx="1268">
                  <c:v>45670</c:v>
                </c:pt>
                <c:pt idx="1269">
                  <c:v>45671</c:v>
                </c:pt>
                <c:pt idx="1270">
                  <c:v>45672</c:v>
                </c:pt>
                <c:pt idx="1271">
                  <c:v>45673</c:v>
                </c:pt>
                <c:pt idx="1272">
                  <c:v>45674</c:v>
                </c:pt>
                <c:pt idx="1273">
                  <c:v>45678</c:v>
                </c:pt>
                <c:pt idx="1274">
                  <c:v>45679</c:v>
                </c:pt>
                <c:pt idx="1275">
                  <c:v>45680</c:v>
                </c:pt>
                <c:pt idx="1276">
                  <c:v>45681</c:v>
                </c:pt>
                <c:pt idx="1277">
                  <c:v>45684</c:v>
                </c:pt>
                <c:pt idx="1278">
                  <c:v>45685</c:v>
                </c:pt>
                <c:pt idx="1279">
                  <c:v>45686</c:v>
                </c:pt>
                <c:pt idx="1280">
                  <c:v>45687</c:v>
                </c:pt>
                <c:pt idx="1281">
                  <c:v>45688</c:v>
                </c:pt>
                <c:pt idx="1282">
                  <c:v>45691</c:v>
                </c:pt>
                <c:pt idx="1283">
                  <c:v>45692</c:v>
                </c:pt>
                <c:pt idx="1284">
                  <c:v>45693</c:v>
                </c:pt>
                <c:pt idx="1285">
                  <c:v>45694</c:v>
                </c:pt>
                <c:pt idx="1286">
                  <c:v>45695</c:v>
                </c:pt>
                <c:pt idx="1287">
                  <c:v>45698</c:v>
                </c:pt>
                <c:pt idx="1288">
                  <c:v>45699</c:v>
                </c:pt>
                <c:pt idx="1289">
                  <c:v>45700</c:v>
                </c:pt>
                <c:pt idx="1290">
                  <c:v>45701</c:v>
                </c:pt>
                <c:pt idx="1291">
                  <c:v>45702</c:v>
                </c:pt>
                <c:pt idx="1292">
                  <c:v>45706</c:v>
                </c:pt>
                <c:pt idx="1293">
                  <c:v>45707</c:v>
                </c:pt>
                <c:pt idx="1294">
                  <c:v>45708</c:v>
                </c:pt>
                <c:pt idx="1295">
                  <c:v>45709</c:v>
                </c:pt>
                <c:pt idx="1296">
                  <c:v>45712</c:v>
                </c:pt>
                <c:pt idx="1297">
                  <c:v>45713</c:v>
                </c:pt>
                <c:pt idx="1298">
                  <c:v>45714</c:v>
                </c:pt>
                <c:pt idx="1299">
                  <c:v>45715</c:v>
                </c:pt>
                <c:pt idx="1300">
                  <c:v>45716</c:v>
                </c:pt>
                <c:pt idx="1301">
                  <c:v>45719</c:v>
                </c:pt>
                <c:pt idx="1302">
                  <c:v>45720</c:v>
                </c:pt>
                <c:pt idx="1303">
                  <c:v>45721</c:v>
                </c:pt>
                <c:pt idx="1304">
                  <c:v>45722</c:v>
                </c:pt>
                <c:pt idx="1305">
                  <c:v>45723</c:v>
                </c:pt>
                <c:pt idx="1306">
                  <c:v>45726</c:v>
                </c:pt>
                <c:pt idx="1307">
                  <c:v>45727</c:v>
                </c:pt>
                <c:pt idx="1308">
                  <c:v>45728</c:v>
                </c:pt>
                <c:pt idx="1309">
                  <c:v>45729</c:v>
                </c:pt>
                <c:pt idx="1310">
                  <c:v>45730</c:v>
                </c:pt>
                <c:pt idx="1311">
                  <c:v>45733</c:v>
                </c:pt>
                <c:pt idx="1312">
                  <c:v>45734</c:v>
                </c:pt>
                <c:pt idx="1313">
                  <c:v>45735</c:v>
                </c:pt>
                <c:pt idx="1314">
                  <c:v>45736</c:v>
                </c:pt>
                <c:pt idx="1315">
                  <c:v>45737</c:v>
                </c:pt>
                <c:pt idx="1316">
                  <c:v>45740</c:v>
                </c:pt>
                <c:pt idx="1317">
                  <c:v>45741</c:v>
                </c:pt>
                <c:pt idx="1318">
                  <c:v>45742</c:v>
                </c:pt>
                <c:pt idx="1319">
                  <c:v>45743</c:v>
                </c:pt>
                <c:pt idx="1320">
                  <c:v>45744</c:v>
                </c:pt>
                <c:pt idx="1321">
                  <c:v>45747</c:v>
                </c:pt>
                <c:pt idx="1322">
                  <c:v>45748</c:v>
                </c:pt>
                <c:pt idx="1323">
                  <c:v>45749</c:v>
                </c:pt>
                <c:pt idx="1324">
                  <c:v>45750</c:v>
                </c:pt>
                <c:pt idx="1325">
                  <c:v>45751</c:v>
                </c:pt>
                <c:pt idx="1326">
                  <c:v>45754</c:v>
                </c:pt>
                <c:pt idx="1327">
                  <c:v>45755</c:v>
                </c:pt>
                <c:pt idx="1328">
                  <c:v>45756</c:v>
                </c:pt>
                <c:pt idx="1329">
                  <c:v>45757</c:v>
                </c:pt>
                <c:pt idx="1330">
                  <c:v>45758</c:v>
                </c:pt>
                <c:pt idx="1331">
                  <c:v>45761</c:v>
                </c:pt>
                <c:pt idx="1332">
                  <c:v>45762</c:v>
                </c:pt>
                <c:pt idx="1333">
                  <c:v>45763</c:v>
                </c:pt>
                <c:pt idx="1334">
                  <c:v>45764</c:v>
                </c:pt>
                <c:pt idx="1335">
                  <c:v>45768</c:v>
                </c:pt>
                <c:pt idx="1336">
                  <c:v>45769</c:v>
                </c:pt>
                <c:pt idx="1337">
                  <c:v>45770</c:v>
                </c:pt>
                <c:pt idx="1338">
                  <c:v>45771</c:v>
                </c:pt>
                <c:pt idx="1339">
                  <c:v>45772</c:v>
                </c:pt>
                <c:pt idx="1340">
                  <c:v>45775</c:v>
                </c:pt>
                <c:pt idx="1341">
                  <c:v>45776</c:v>
                </c:pt>
                <c:pt idx="1342">
                  <c:v>45777</c:v>
                </c:pt>
                <c:pt idx="1343">
                  <c:v>45778</c:v>
                </c:pt>
                <c:pt idx="1344">
                  <c:v>45779</c:v>
                </c:pt>
                <c:pt idx="1345">
                  <c:v>45782</c:v>
                </c:pt>
                <c:pt idx="1346">
                  <c:v>45783</c:v>
                </c:pt>
                <c:pt idx="1347">
                  <c:v>45784</c:v>
                </c:pt>
                <c:pt idx="1348">
                  <c:v>45785</c:v>
                </c:pt>
                <c:pt idx="1349">
                  <c:v>45786</c:v>
                </c:pt>
                <c:pt idx="1350">
                  <c:v>45789</c:v>
                </c:pt>
                <c:pt idx="1351">
                  <c:v>45790</c:v>
                </c:pt>
                <c:pt idx="1352">
                  <c:v>45791</c:v>
                </c:pt>
                <c:pt idx="1353">
                  <c:v>45792</c:v>
                </c:pt>
                <c:pt idx="1354">
                  <c:v>45793</c:v>
                </c:pt>
                <c:pt idx="1355">
                  <c:v>45796</c:v>
                </c:pt>
                <c:pt idx="1356">
                  <c:v>45797</c:v>
                </c:pt>
                <c:pt idx="1357">
                  <c:v>45798</c:v>
                </c:pt>
                <c:pt idx="1358">
                  <c:v>45799</c:v>
                </c:pt>
                <c:pt idx="1359">
                  <c:v>45800</c:v>
                </c:pt>
                <c:pt idx="1360">
                  <c:v>45804</c:v>
                </c:pt>
                <c:pt idx="1361">
                  <c:v>45805</c:v>
                </c:pt>
                <c:pt idx="1362">
                  <c:v>45806</c:v>
                </c:pt>
                <c:pt idx="1363">
                  <c:v>45807</c:v>
                </c:pt>
                <c:pt idx="1364">
                  <c:v>45810</c:v>
                </c:pt>
                <c:pt idx="1365">
                  <c:v>45811</c:v>
                </c:pt>
                <c:pt idx="1366">
                  <c:v>45812</c:v>
                </c:pt>
                <c:pt idx="1367">
                  <c:v>45813</c:v>
                </c:pt>
                <c:pt idx="1368">
                  <c:v>45814</c:v>
                </c:pt>
                <c:pt idx="1369">
                  <c:v>45817</c:v>
                </c:pt>
                <c:pt idx="1370">
                  <c:v>45818</c:v>
                </c:pt>
                <c:pt idx="1371">
                  <c:v>45819</c:v>
                </c:pt>
                <c:pt idx="1372">
                  <c:v>45820</c:v>
                </c:pt>
                <c:pt idx="1373">
                  <c:v>45821</c:v>
                </c:pt>
                <c:pt idx="1374">
                  <c:v>45824</c:v>
                </c:pt>
                <c:pt idx="1375">
                  <c:v>45825</c:v>
                </c:pt>
                <c:pt idx="1376">
                  <c:v>45826</c:v>
                </c:pt>
                <c:pt idx="1377">
                  <c:v>45828</c:v>
                </c:pt>
                <c:pt idx="1378">
                  <c:v>45831</c:v>
                </c:pt>
                <c:pt idx="1379">
                  <c:v>45832</c:v>
                </c:pt>
                <c:pt idx="1380">
                  <c:v>45833</c:v>
                </c:pt>
                <c:pt idx="1381">
                  <c:v>45834</c:v>
                </c:pt>
                <c:pt idx="1382">
                  <c:v>45835</c:v>
                </c:pt>
                <c:pt idx="1383">
                  <c:v>45838</c:v>
                </c:pt>
                <c:pt idx="1384">
                  <c:v>45839</c:v>
                </c:pt>
                <c:pt idx="1385">
                  <c:v>45840</c:v>
                </c:pt>
                <c:pt idx="1386">
                  <c:v>45841</c:v>
                </c:pt>
                <c:pt idx="1387">
                  <c:v>45845</c:v>
                </c:pt>
                <c:pt idx="1388">
                  <c:v>45846</c:v>
                </c:pt>
                <c:pt idx="1389">
                  <c:v>45847</c:v>
                </c:pt>
                <c:pt idx="1390">
                  <c:v>45848</c:v>
                </c:pt>
                <c:pt idx="1391">
                  <c:v>45849</c:v>
                </c:pt>
                <c:pt idx="1392">
                  <c:v>45852</c:v>
                </c:pt>
                <c:pt idx="1393">
                  <c:v>45853</c:v>
                </c:pt>
                <c:pt idx="1394">
                  <c:v>45854</c:v>
                </c:pt>
                <c:pt idx="1395">
                  <c:v>45855</c:v>
                </c:pt>
                <c:pt idx="1396">
                  <c:v>45856</c:v>
                </c:pt>
                <c:pt idx="1397">
                  <c:v>45859</c:v>
                </c:pt>
                <c:pt idx="1398">
                  <c:v>45860</c:v>
                </c:pt>
                <c:pt idx="1399">
                  <c:v>45861</c:v>
                </c:pt>
                <c:pt idx="1400">
                  <c:v>45862</c:v>
                </c:pt>
                <c:pt idx="1401">
                  <c:v>45863</c:v>
                </c:pt>
                <c:pt idx="1402">
                  <c:v>45866</c:v>
                </c:pt>
                <c:pt idx="1403">
                  <c:v>45867</c:v>
                </c:pt>
                <c:pt idx="1404">
                  <c:v>45868</c:v>
                </c:pt>
                <c:pt idx="1405">
                  <c:v>45869</c:v>
                </c:pt>
                <c:pt idx="1406">
                  <c:v>45870</c:v>
                </c:pt>
                <c:pt idx="1407">
                  <c:v>45873</c:v>
                </c:pt>
                <c:pt idx="1408">
                  <c:v>45874</c:v>
                </c:pt>
                <c:pt idx="1409">
                  <c:v>45875</c:v>
                </c:pt>
                <c:pt idx="1410">
                  <c:v>45876</c:v>
                </c:pt>
                <c:pt idx="1411">
                  <c:v>45877</c:v>
                </c:pt>
                <c:pt idx="1412">
                  <c:v>45880</c:v>
                </c:pt>
                <c:pt idx="1413">
                  <c:v>45881</c:v>
                </c:pt>
                <c:pt idx="1414">
                  <c:v>45882</c:v>
                </c:pt>
                <c:pt idx="1415">
                  <c:v>45883</c:v>
                </c:pt>
                <c:pt idx="1416">
                  <c:v>45884</c:v>
                </c:pt>
                <c:pt idx="1417">
                  <c:v>45887</c:v>
                </c:pt>
                <c:pt idx="1418">
                  <c:v>45888</c:v>
                </c:pt>
                <c:pt idx="1419">
                  <c:v>45889</c:v>
                </c:pt>
                <c:pt idx="1420">
                  <c:v>45890</c:v>
                </c:pt>
                <c:pt idx="1421">
                  <c:v>45891</c:v>
                </c:pt>
                <c:pt idx="1422">
                  <c:v>45894</c:v>
                </c:pt>
                <c:pt idx="1423">
                  <c:v>45895</c:v>
                </c:pt>
                <c:pt idx="1424">
                  <c:v>45896</c:v>
                </c:pt>
                <c:pt idx="1425">
                  <c:v>45897</c:v>
                </c:pt>
                <c:pt idx="1426">
                  <c:v>45898</c:v>
                </c:pt>
                <c:pt idx="1427">
                  <c:v>45902</c:v>
                </c:pt>
                <c:pt idx="1428">
                  <c:v>45903</c:v>
                </c:pt>
                <c:pt idx="1429">
                  <c:v>45904</c:v>
                </c:pt>
                <c:pt idx="1430">
                  <c:v>45905</c:v>
                </c:pt>
                <c:pt idx="1431">
                  <c:v>45908</c:v>
                </c:pt>
                <c:pt idx="1432">
                  <c:v>45909</c:v>
                </c:pt>
                <c:pt idx="1433">
                  <c:v>45910</c:v>
                </c:pt>
                <c:pt idx="1434">
                  <c:v>45911</c:v>
                </c:pt>
                <c:pt idx="1435">
                  <c:v>45912</c:v>
                </c:pt>
                <c:pt idx="1436">
                  <c:v>45915</c:v>
                </c:pt>
                <c:pt idx="1437">
                  <c:v>45916</c:v>
                </c:pt>
                <c:pt idx="1438">
                  <c:v>45917</c:v>
                </c:pt>
                <c:pt idx="1439">
                  <c:v>45918</c:v>
                </c:pt>
                <c:pt idx="1440">
                  <c:v>45919</c:v>
                </c:pt>
                <c:pt idx="1441">
                  <c:v>45922</c:v>
                </c:pt>
                <c:pt idx="1442">
                  <c:v>45923</c:v>
                </c:pt>
                <c:pt idx="1443">
                  <c:v>45924</c:v>
                </c:pt>
                <c:pt idx="1444">
                  <c:v>45925</c:v>
                </c:pt>
                <c:pt idx="1445">
                  <c:v>45926</c:v>
                </c:pt>
                <c:pt idx="1446">
                  <c:v>45929</c:v>
                </c:pt>
                <c:pt idx="1447">
                  <c:v>45930</c:v>
                </c:pt>
                <c:pt idx="1448">
                  <c:v>45931</c:v>
                </c:pt>
                <c:pt idx="1449">
                  <c:v>45932</c:v>
                </c:pt>
                <c:pt idx="1450">
                  <c:v>45933</c:v>
                </c:pt>
                <c:pt idx="1451">
                  <c:v>45936</c:v>
                </c:pt>
                <c:pt idx="1452">
                  <c:v>45937</c:v>
                </c:pt>
                <c:pt idx="1453">
                  <c:v>45938</c:v>
                </c:pt>
                <c:pt idx="1454">
                  <c:v>45939</c:v>
                </c:pt>
                <c:pt idx="1455">
                  <c:v>45940</c:v>
                </c:pt>
                <c:pt idx="1456">
                  <c:v>45943</c:v>
                </c:pt>
                <c:pt idx="1457">
                  <c:v>45944</c:v>
                </c:pt>
                <c:pt idx="1458">
                  <c:v>45945</c:v>
                </c:pt>
                <c:pt idx="1459">
                  <c:v>45946</c:v>
                </c:pt>
                <c:pt idx="1460">
                  <c:v>45947</c:v>
                </c:pt>
                <c:pt idx="1461">
                  <c:v>45950</c:v>
                </c:pt>
                <c:pt idx="1462">
                  <c:v>45951</c:v>
                </c:pt>
                <c:pt idx="1463">
                  <c:v>45952</c:v>
                </c:pt>
                <c:pt idx="1464">
                  <c:v>45953</c:v>
                </c:pt>
                <c:pt idx="1465">
                  <c:v>45954</c:v>
                </c:pt>
                <c:pt idx="1466">
                  <c:v>45957</c:v>
                </c:pt>
                <c:pt idx="1467">
                  <c:v>45958</c:v>
                </c:pt>
                <c:pt idx="1468">
                  <c:v>45959</c:v>
                </c:pt>
                <c:pt idx="1469">
                  <c:v>45960</c:v>
                </c:pt>
                <c:pt idx="1470">
                  <c:v>45961</c:v>
                </c:pt>
                <c:pt idx="1471">
                  <c:v>45964</c:v>
                </c:pt>
                <c:pt idx="1472">
                  <c:v>45965</c:v>
                </c:pt>
                <c:pt idx="1473">
                  <c:v>45966</c:v>
                </c:pt>
                <c:pt idx="1474">
                  <c:v>45967</c:v>
                </c:pt>
                <c:pt idx="1475">
                  <c:v>45968</c:v>
                </c:pt>
                <c:pt idx="1476">
                  <c:v>45971</c:v>
                </c:pt>
                <c:pt idx="1477">
                  <c:v>45972</c:v>
                </c:pt>
                <c:pt idx="1478">
                  <c:v>45973</c:v>
                </c:pt>
                <c:pt idx="1479">
                  <c:v>45974</c:v>
                </c:pt>
                <c:pt idx="1480">
                  <c:v>45975</c:v>
                </c:pt>
                <c:pt idx="1481">
                  <c:v>45978</c:v>
                </c:pt>
                <c:pt idx="1482">
                  <c:v>45979</c:v>
                </c:pt>
                <c:pt idx="1483">
                  <c:v>45980</c:v>
                </c:pt>
                <c:pt idx="1484">
                  <c:v>45981</c:v>
                </c:pt>
                <c:pt idx="1485">
                  <c:v>45982</c:v>
                </c:pt>
                <c:pt idx="1486">
                  <c:v>45985</c:v>
                </c:pt>
                <c:pt idx="1487">
                  <c:v>45986</c:v>
                </c:pt>
                <c:pt idx="1488">
                  <c:v>45987</c:v>
                </c:pt>
                <c:pt idx="1489">
                  <c:v>45989</c:v>
                </c:pt>
                <c:pt idx="1490">
                  <c:v>45992</c:v>
                </c:pt>
                <c:pt idx="1491">
                  <c:v>45993</c:v>
                </c:pt>
                <c:pt idx="1492">
                  <c:v>45994</c:v>
                </c:pt>
                <c:pt idx="1493">
                  <c:v>45995</c:v>
                </c:pt>
                <c:pt idx="1494">
                  <c:v>45996</c:v>
                </c:pt>
                <c:pt idx="1495">
                  <c:v>45999</c:v>
                </c:pt>
                <c:pt idx="1496">
                  <c:v>46000</c:v>
                </c:pt>
                <c:pt idx="1497">
                  <c:v>46001</c:v>
                </c:pt>
                <c:pt idx="1498">
                  <c:v>46002</c:v>
                </c:pt>
                <c:pt idx="1499">
                  <c:v>46003</c:v>
                </c:pt>
                <c:pt idx="1500">
                  <c:v>46006</c:v>
                </c:pt>
                <c:pt idx="1501">
                  <c:v>46007</c:v>
                </c:pt>
                <c:pt idx="1502">
                  <c:v>46008</c:v>
                </c:pt>
                <c:pt idx="1503">
                  <c:v>46009</c:v>
                </c:pt>
                <c:pt idx="1504">
                  <c:v>46010</c:v>
                </c:pt>
                <c:pt idx="1505">
                  <c:v>46013</c:v>
                </c:pt>
                <c:pt idx="1506">
                  <c:v>46014</c:v>
                </c:pt>
                <c:pt idx="1507">
                  <c:v>46015</c:v>
                </c:pt>
                <c:pt idx="1508">
                  <c:v>46017</c:v>
                </c:pt>
                <c:pt idx="1509">
                  <c:v>46020</c:v>
                </c:pt>
                <c:pt idx="1510">
                  <c:v>46021</c:v>
                </c:pt>
                <c:pt idx="1511">
                  <c:v>46022</c:v>
                </c:pt>
                <c:pt idx="1512">
                  <c:v>46024</c:v>
                </c:pt>
                <c:pt idx="1513">
                  <c:v>46027</c:v>
                </c:pt>
                <c:pt idx="1514">
                  <c:v>46028</c:v>
                </c:pt>
                <c:pt idx="1515">
                  <c:v>46029</c:v>
                </c:pt>
                <c:pt idx="1516">
                  <c:v>46030</c:v>
                </c:pt>
                <c:pt idx="1517">
                  <c:v>46031</c:v>
                </c:pt>
                <c:pt idx="1518">
                  <c:v>46034</c:v>
                </c:pt>
                <c:pt idx="1519">
                  <c:v>46035</c:v>
                </c:pt>
                <c:pt idx="1520">
                  <c:v>46036</c:v>
                </c:pt>
                <c:pt idx="1521">
                  <c:v>46037</c:v>
                </c:pt>
                <c:pt idx="1522">
                  <c:v>46038</c:v>
                </c:pt>
                <c:pt idx="1523">
                  <c:v>46042</c:v>
                </c:pt>
                <c:pt idx="1524">
                  <c:v>46043</c:v>
                </c:pt>
                <c:pt idx="1525">
                  <c:v>46044</c:v>
                </c:pt>
                <c:pt idx="1526">
                  <c:v>46045</c:v>
                </c:pt>
                <c:pt idx="1527">
                  <c:v>46048</c:v>
                </c:pt>
                <c:pt idx="1528">
                  <c:v>46049</c:v>
                </c:pt>
                <c:pt idx="1529">
                  <c:v>46050</c:v>
                </c:pt>
                <c:pt idx="1530">
                  <c:v>46051</c:v>
                </c:pt>
                <c:pt idx="1531">
                  <c:v>46052</c:v>
                </c:pt>
                <c:pt idx="1532">
                  <c:v>46055</c:v>
                </c:pt>
                <c:pt idx="1533">
                  <c:v>46056</c:v>
                </c:pt>
                <c:pt idx="1534">
                  <c:v>46057</c:v>
                </c:pt>
                <c:pt idx="1535">
                  <c:v>46058</c:v>
                </c:pt>
                <c:pt idx="1536">
                  <c:v>46059</c:v>
                </c:pt>
                <c:pt idx="1537">
                  <c:v>46062</c:v>
                </c:pt>
                <c:pt idx="1538">
                  <c:v>46063</c:v>
                </c:pt>
                <c:pt idx="1539">
                  <c:v>46064</c:v>
                </c:pt>
                <c:pt idx="1540">
                  <c:v>46065</c:v>
                </c:pt>
                <c:pt idx="1541">
                  <c:v>46066</c:v>
                </c:pt>
                <c:pt idx="1542">
                  <c:v>46070</c:v>
                </c:pt>
                <c:pt idx="1543">
                  <c:v>46071</c:v>
                </c:pt>
                <c:pt idx="1544">
                  <c:v>46072</c:v>
                </c:pt>
                <c:pt idx="1545">
                  <c:v>46073</c:v>
                </c:pt>
                <c:pt idx="1546">
                  <c:v>46076</c:v>
                </c:pt>
                <c:pt idx="1547">
                  <c:v>46077</c:v>
                </c:pt>
                <c:pt idx="1548">
                  <c:v>46078</c:v>
                </c:pt>
                <c:pt idx="1549">
                  <c:v>46079</c:v>
                </c:pt>
                <c:pt idx="1550">
                  <c:v>46080</c:v>
                </c:pt>
                <c:pt idx="1551">
                  <c:v>46083</c:v>
                </c:pt>
                <c:pt idx="1552">
                  <c:v>46084</c:v>
                </c:pt>
                <c:pt idx="1553">
                  <c:v>46085</c:v>
                </c:pt>
                <c:pt idx="1554">
                  <c:v>46086</c:v>
                </c:pt>
                <c:pt idx="1555">
                  <c:v>46087</c:v>
                </c:pt>
                <c:pt idx="1556">
                  <c:v>46090</c:v>
                </c:pt>
                <c:pt idx="1557">
                  <c:v>46091</c:v>
                </c:pt>
                <c:pt idx="1558">
                  <c:v>46092</c:v>
                </c:pt>
                <c:pt idx="1559">
                  <c:v>46093</c:v>
                </c:pt>
                <c:pt idx="1560">
                  <c:v>46094</c:v>
                </c:pt>
                <c:pt idx="1561">
                  <c:v>46097</c:v>
                </c:pt>
                <c:pt idx="1562">
                  <c:v>46098</c:v>
                </c:pt>
                <c:pt idx="1563">
                  <c:v>46099</c:v>
                </c:pt>
                <c:pt idx="1564">
                  <c:v>46100</c:v>
                </c:pt>
              </c:numCache>
            </c:numRef>
          </c:cat>
          <c:val>
            <c:numRef>
              <c:f>Hoja1!$B$7:$B$1571</c:f>
              <c:numCache>
                <c:formatCode>General</c:formatCode>
                <c:ptCount val="1565"/>
                <c:pt idx="0">
                  <c:v>61.06</c:v>
                </c:pt>
                <c:pt idx="1">
                  <c:v>61.18</c:v>
                </c:pt>
                <c:pt idx="2">
                  <c:v>63.05</c:v>
                </c:pt>
                <c:pt idx="3">
                  <c:v>63.27</c:v>
                </c:pt>
                <c:pt idx="4">
                  <c:v>62.7</c:v>
                </c:pt>
                <c:pt idx="5">
                  <c:v>59.61</c:v>
                </c:pt>
                <c:pt idx="6">
                  <c:v>59.56</c:v>
                </c:pt>
                <c:pt idx="7">
                  <c:v>59.04</c:v>
                </c:pt>
                <c:pt idx="8">
                  <c:v>58.08</c:v>
                </c:pt>
                <c:pt idx="9">
                  <c:v>58.23</c:v>
                </c:pt>
                <c:pt idx="10">
                  <c:v>57.81</c:v>
                </c:pt>
                <c:pt idx="11">
                  <c:v>58.52</c:v>
                </c:pt>
                <c:pt idx="12">
                  <c:v>58.54</c:v>
                </c:pt>
                <c:pt idx="13">
                  <c:v>58.34</c:v>
                </c:pt>
                <c:pt idx="14">
                  <c:v>56.74</c:v>
                </c:pt>
                <c:pt idx="15">
                  <c:v>55.59</c:v>
                </c:pt>
                <c:pt idx="16">
                  <c:v>54.19</c:v>
                </c:pt>
                <c:pt idx="17">
                  <c:v>53.14</c:v>
                </c:pt>
                <c:pt idx="18">
                  <c:v>53.48</c:v>
                </c:pt>
                <c:pt idx="19">
                  <c:v>53.33</c:v>
                </c:pt>
                <c:pt idx="20">
                  <c:v>52.14</c:v>
                </c:pt>
                <c:pt idx="21">
                  <c:v>51.56</c:v>
                </c:pt>
                <c:pt idx="22">
                  <c:v>50.11</c:v>
                </c:pt>
                <c:pt idx="23">
                  <c:v>49.61</c:v>
                </c:pt>
                <c:pt idx="24">
                  <c:v>50.75</c:v>
                </c:pt>
                <c:pt idx="25">
                  <c:v>50.95</c:v>
                </c:pt>
                <c:pt idx="26">
                  <c:v>50.32</c:v>
                </c:pt>
                <c:pt idx="27">
                  <c:v>49.57</c:v>
                </c:pt>
                <c:pt idx="28">
                  <c:v>49.94</c:v>
                </c:pt>
                <c:pt idx="29">
                  <c:v>51.17</c:v>
                </c:pt>
                <c:pt idx="30">
                  <c:v>51.42</c:v>
                </c:pt>
                <c:pt idx="31">
                  <c:v>52.05</c:v>
                </c:pt>
                <c:pt idx="32">
                  <c:v>52.05</c:v>
                </c:pt>
                <c:pt idx="33">
                  <c:v>53.29</c:v>
                </c:pt>
                <c:pt idx="34">
                  <c:v>53.78</c:v>
                </c:pt>
                <c:pt idx="35">
                  <c:v>53.38</c:v>
                </c:pt>
                <c:pt idx="36">
                  <c:v>51.43</c:v>
                </c:pt>
                <c:pt idx="37">
                  <c:v>49.9</c:v>
                </c:pt>
                <c:pt idx="38">
                  <c:v>48.73</c:v>
                </c:pt>
                <c:pt idx="39">
                  <c:v>47.09</c:v>
                </c:pt>
                <c:pt idx="40">
                  <c:v>44.76</c:v>
                </c:pt>
                <c:pt idx="41">
                  <c:v>46.75</c:v>
                </c:pt>
                <c:pt idx="42">
                  <c:v>47.18</c:v>
                </c:pt>
                <c:pt idx="43">
                  <c:v>46.78</c:v>
                </c:pt>
                <c:pt idx="44">
                  <c:v>45.9</c:v>
                </c:pt>
                <c:pt idx="45">
                  <c:v>41.28</c:v>
                </c:pt>
                <c:pt idx="46">
                  <c:v>31.13</c:v>
                </c:pt>
                <c:pt idx="47">
                  <c:v>34.36</c:v>
                </c:pt>
                <c:pt idx="48">
                  <c:v>32.979999999999997</c:v>
                </c:pt>
                <c:pt idx="49">
                  <c:v>31.5</c:v>
                </c:pt>
                <c:pt idx="50">
                  <c:v>31.73</c:v>
                </c:pt>
                <c:pt idx="51">
                  <c:v>28.7</c:v>
                </c:pt>
                <c:pt idx="52">
                  <c:v>26.95</c:v>
                </c:pt>
                <c:pt idx="53">
                  <c:v>20.37</c:v>
                </c:pt>
                <c:pt idx="54">
                  <c:v>25.22</c:v>
                </c:pt>
                <c:pt idx="55">
                  <c:v>22.43</c:v>
                </c:pt>
                <c:pt idx="56">
                  <c:v>23.36</c:v>
                </c:pt>
                <c:pt idx="57">
                  <c:v>24.01</c:v>
                </c:pt>
                <c:pt idx="58">
                  <c:v>24.49</c:v>
                </c:pt>
                <c:pt idx="59">
                  <c:v>22.6</c:v>
                </c:pt>
                <c:pt idx="60">
                  <c:v>21.51</c:v>
                </c:pt>
                <c:pt idx="61">
                  <c:v>20.09</c:v>
                </c:pt>
                <c:pt idx="62">
                  <c:v>20.48</c:v>
                </c:pt>
                <c:pt idx="63">
                  <c:v>20.309999999999999</c:v>
                </c:pt>
                <c:pt idx="64">
                  <c:v>25.32</c:v>
                </c:pt>
                <c:pt idx="65">
                  <c:v>28.34</c:v>
                </c:pt>
                <c:pt idx="66">
                  <c:v>26.08</c:v>
                </c:pt>
                <c:pt idx="67">
                  <c:v>23.63</c:v>
                </c:pt>
                <c:pt idx="68">
                  <c:v>25.09</c:v>
                </c:pt>
                <c:pt idx="69">
                  <c:v>22.76</c:v>
                </c:pt>
                <c:pt idx="70">
                  <c:v>22.41</c:v>
                </c:pt>
                <c:pt idx="71">
                  <c:v>20.11</c:v>
                </c:pt>
                <c:pt idx="72">
                  <c:v>19.87</c:v>
                </c:pt>
                <c:pt idx="73">
                  <c:v>19.87</c:v>
                </c:pt>
                <c:pt idx="74">
                  <c:v>18.27</c:v>
                </c:pt>
                <c:pt idx="75">
                  <c:v>-37.630000000000003</c:v>
                </c:pt>
                <c:pt idx="76">
                  <c:v>10.01</c:v>
                </c:pt>
                <c:pt idx="77">
                  <c:v>13.78</c:v>
                </c:pt>
                <c:pt idx="78">
                  <c:v>16.5</c:v>
                </c:pt>
                <c:pt idx="79">
                  <c:v>16.940000000000001</c:v>
                </c:pt>
                <c:pt idx="80">
                  <c:v>12.78</c:v>
                </c:pt>
                <c:pt idx="81">
                  <c:v>12.34</c:v>
                </c:pt>
                <c:pt idx="82">
                  <c:v>15.06</c:v>
                </c:pt>
                <c:pt idx="83">
                  <c:v>18.84</c:v>
                </c:pt>
                <c:pt idx="84">
                  <c:v>19.78</c:v>
                </c:pt>
                <c:pt idx="85">
                  <c:v>20.39</c:v>
                </c:pt>
                <c:pt idx="86">
                  <c:v>24.56</c:v>
                </c:pt>
                <c:pt idx="87">
                  <c:v>23.99</c:v>
                </c:pt>
                <c:pt idx="88">
                  <c:v>23.55</c:v>
                </c:pt>
                <c:pt idx="89">
                  <c:v>24.74</c:v>
                </c:pt>
                <c:pt idx="90">
                  <c:v>24.14</c:v>
                </c:pt>
                <c:pt idx="91">
                  <c:v>25.78</c:v>
                </c:pt>
                <c:pt idx="92">
                  <c:v>25.29</c:v>
                </c:pt>
                <c:pt idx="93">
                  <c:v>27.56</c:v>
                </c:pt>
                <c:pt idx="94">
                  <c:v>29.43</c:v>
                </c:pt>
                <c:pt idx="95">
                  <c:v>31.82</c:v>
                </c:pt>
                <c:pt idx="96">
                  <c:v>32.5</c:v>
                </c:pt>
                <c:pt idx="97">
                  <c:v>33.49</c:v>
                </c:pt>
                <c:pt idx="98">
                  <c:v>33.92</c:v>
                </c:pt>
                <c:pt idx="99">
                  <c:v>33.25</c:v>
                </c:pt>
                <c:pt idx="100">
                  <c:v>34.35</c:v>
                </c:pt>
                <c:pt idx="101">
                  <c:v>32.81</c:v>
                </c:pt>
                <c:pt idx="102">
                  <c:v>33.71</c:v>
                </c:pt>
                <c:pt idx="103">
                  <c:v>35.49</c:v>
                </c:pt>
                <c:pt idx="104">
                  <c:v>35.44</c:v>
                </c:pt>
                <c:pt idx="105">
                  <c:v>36.81</c:v>
                </c:pt>
                <c:pt idx="106">
                  <c:v>37.29</c:v>
                </c:pt>
                <c:pt idx="107">
                  <c:v>37.409999999999997</c:v>
                </c:pt>
                <c:pt idx="108">
                  <c:v>39.549999999999997</c:v>
                </c:pt>
                <c:pt idx="109">
                  <c:v>38.19</c:v>
                </c:pt>
                <c:pt idx="110">
                  <c:v>38.94</c:v>
                </c:pt>
                <c:pt idx="111">
                  <c:v>39.6</c:v>
                </c:pt>
                <c:pt idx="112">
                  <c:v>36.340000000000003</c:v>
                </c:pt>
                <c:pt idx="113">
                  <c:v>36.26</c:v>
                </c:pt>
                <c:pt idx="114">
                  <c:v>37.119999999999997</c:v>
                </c:pt>
                <c:pt idx="115">
                  <c:v>38.380000000000003</c:v>
                </c:pt>
                <c:pt idx="116">
                  <c:v>37.96</c:v>
                </c:pt>
                <c:pt idx="117">
                  <c:v>38.840000000000003</c:v>
                </c:pt>
                <c:pt idx="118">
                  <c:v>39.75</c:v>
                </c:pt>
                <c:pt idx="119">
                  <c:v>40.46</c:v>
                </c:pt>
                <c:pt idx="120">
                  <c:v>40.369999999999997</c:v>
                </c:pt>
                <c:pt idx="121">
                  <c:v>38.01</c:v>
                </c:pt>
                <c:pt idx="122">
                  <c:v>38.72</c:v>
                </c:pt>
                <c:pt idx="123">
                  <c:v>38.49</c:v>
                </c:pt>
                <c:pt idx="124">
                  <c:v>39.700000000000003</c:v>
                </c:pt>
                <c:pt idx="125">
                  <c:v>39.270000000000003</c:v>
                </c:pt>
                <c:pt idx="126">
                  <c:v>39.82</c:v>
                </c:pt>
                <c:pt idx="127">
                  <c:v>40.65</c:v>
                </c:pt>
                <c:pt idx="128">
                  <c:v>40.630000000000003</c:v>
                </c:pt>
                <c:pt idx="129">
                  <c:v>40.619999999999997</c:v>
                </c:pt>
                <c:pt idx="130">
                  <c:v>40.9</c:v>
                </c:pt>
                <c:pt idx="131">
                  <c:v>39.619999999999997</c:v>
                </c:pt>
                <c:pt idx="132">
                  <c:v>40.549999999999997</c:v>
                </c:pt>
                <c:pt idx="133">
                  <c:v>40.1</c:v>
                </c:pt>
                <c:pt idx="134">
                  <c:v>40.29</c:v>
                </c:pt>
                <c:pt idx="135">
                  <c:v>41.2</c:v>
                </c:pt>
                <c:pt idx="136">
                  <c:v>40.75</c:v>
                </c:pt>
                <c:pt idx="137">
                  <c:v>40.590000000000003</c:v>
                </c:pt>
                <c:pt idx="138">
                  <c:v>40.81</c:v>
                </c:pt>
                <c:pt idx="139">
                  <c:v>41.96</c:v>
                </c:pt>
                <c:pt idx="140">
                  <c:v>41.9</c:v>
                </c:pt>
                <c:pt idx="141">
                  <c:v>41.07</c:v>
                </c:pt>
                <c:pt idx="142">
                  <c:v>41.29</c:v>
                </c:pt>
                <c:pt idx="143">
                  <c:v>41.6</c:v>
                </c:pt>
                <c:pt idx="144">
                  <c:v>41.04</c:v>
                </c:pt>
                <c:pt idx="145">
                  <c:v>41.27</c:v>
                </c:pt>
                <c:pt idx="146">
                  <c:v>39.92</c:v>
                </c:pt>
                <c:pt idx="147">
                  <c:v>40.270000000000003</c:v>
                </c:pt>
                <c:pt idx="148">
                  <c:v>41.01</c:v>
                </c:pt>
                <c:pt idx="149">
                  <c:v>41.7</c:v>
                </c:pt>
                <c:pt idx="150">
                  <c:v>42.19</c:v>
                </c:pt>
                <c:pt idx="151">
                  <c:v>41.95</c:v>
                </c:pt>
                <c:pt idx="152">
                  <c:v>41.22</c:v>
                </c:pt>
                <c:pt idx="153">
                  <c:v>41.94</c:v>
                </c:pt>
                <c:pt idx="154">
                  <c:v>41.61</c:v>
                </c:pt>
                <c:pt idx="155">
                  <c:v>42.67</c:v>
                </c:pt>
                <c:pt idx="156">
                  <c:v>42.24</c:v>
                </c:pt>
                <c:pt idx="157">
                  <c:v>42.01</c:v>
                </c:pt>
                <c:pt idx="158">
                  <c:v>42.89</c:v>
                </c:pt>
                <c:pt idx="159">
                  <c:v>42.89</c:v>
                </c:pt>
                <c:pt idx="160">
                  <c:v>42.93</c:v>
                </c:pt>
                <c:pt idx="161">
                  <c:v>42.58</c:v>
                </c:pt>
                <c:pt idx="162">
                  <c:v>42.34</c:v>
                </c:pt>
                <c:pt idx="163">
                  <c:v>42.62</c:v>
                </c:pt>
                <c:pt idx="164">
                  <c:v>43.35</c:v>
                </c:pt>
                <c:pt idx="165">
                  <c:v>43.39</c:v>
                </c:pt>
                <c:pt idx="166">
                  <c:v>43.04</c:v>
                </c:pt>
                <c:pt idx="167">
                  <c:v>42.97</c:v>
                </c:pt>
                <c:pt idx="168">
                  <c:v>42.61</c:v>
                </c:pt>
                <c:pt idx="169">
                  <c:v>42.76</c:v>
                </c:pt>
                <c:pt idx="170">
                  <c:v>41.51</c:v>
                </c:pt>
                <c:pt idx="171">
                  <c:v>41.37</c:v>
                </c:pt>
                <c:pt idx="172">
                  <c:v>39.770000000000003</c:v>
                </c:pt>
                <c:pt idx="173">
                  <c:v>36.76</c:v>
                </c:pt>
                <c:pt idx="174">
                  <c:v>38.049999999999997</c:v>
                </c:pt>
                <c:pt idx="175">
                  <c:v>37.299999999999997</c:v>
                </c:pt>
                <c:pt idx="176">
                  <c:v>37.33</c:v>
                </c:pt>
                <c:pt idx="177">
                  <c:v>37.26</c:v>
                </c:pt>
                <c:pt idx="178">
                  <c:v>38.28</c:v>
                </c:pt>
                <c:pt idx="179">
                  <c:v>40.159999999999997</c:v>
                </c:pt>
                <c:pt idx="180">
                  <c:v>40.97</c:v>
                </c:pt>
                <c:pt idx="181">
                  <c:v>41.11</c:v>
                </c:pt>
                <c:pt idx="182">
                  <c:v>39.31</c:v>
                </c:pt>
                <c:pt idx="183">
                  <c:v>39.6</c:v>
                </c:pt>
                <c:pt idx="184">
                  <c:v>39.93</c:v>
                </c:pt>
                <c:pt idx="185">
                  <c:v>40.31</c:v>
                </c:pt>
                <c:pt idx="186">
                  <c:v>40.25</c:v>
                </c:pt>
                <c:pt idx="187">
                  <c:v>40.6</c:v>
                </c:pt>
                <c:pt idx="188">
                  <c:v>39.29</c:v>
                </c:pt>
                <c:pt idx="189">
                  <c:v>40.22</c:v>
                </c:pt>
                <c:pt idx="190">
                  <c:v>38.72</c:v>
                </c:pt>
                <c:pt idx="191">
                  <c:v>37.049999999999997</c:v>
                </c:pt>
                <c:pt idx="192">
                  <c:v>39.22</c:v>
                </c:pt>
                <c:pt idx="193">
                  <c:v>40.67</c:v>
                </c:pt>
                <c:pt idx="194">
                  <c:v>39.950000000000003</c:v>
                </c:pt>
                <c:pt idx="195">
                  <c:v>41.19</c:v>
                </c:pt>
                <c:pt idx="196">
                  <c:v>40.6</c:v>
                </c:pt>
                <c:pt idx="197">
                  <c:v>39.43</c:v>
                </c:pt>
                <c:pt idx="198">
                  <c:v>40.200000000000003</c:v>
                </c:pt>
                <c:pt idx="199">
                  <c:v>41.04</c:v>
                </c:pt>
                <c:pt idx="200">
                  <c:v>40.96</c:v>
                </c:pt>
                <c:pt idx="201">
                  <c:v>40.880000000000003</c:v>
                </c:pt>
                <c:pt idx="202">
                  <c:v>40.83</c:v>
                </c:pt>
                <c:pt idx="203">
                  <c:v>41.46</c:v>
                </c:pt>
                <c:pt idx="204">
                  <c:v>40.03</c:v>
                </c:pt>
                <c:pt idx="205">
                  <c:v>40.64</c:v>
                </c:pt>
                <c:pt idx="206">
                  <c:v>39.85</c:v>
                </c:pt>
                <c:pt idx="207">
                  <c:v>38.56</c:v>
                </c:pt>
                <c:pt idx="208">
                  <c:v>39.57</c:v>
                </c:pt>
                <c:pt idx="209">
                  <c:v>37.39</c:v>
                </c:pt>
                <c:pt idx="210">
                  <c:v>36.17</c:v>
                </c:pt>
                <c:pt idx="211">
                  <c:v>35.79</c:v>
                </c:pt>
                <c:pt idx="212">
                  <c:v>36.81</c:v>
                </c:pt>
                <c:pt idx="213">
                  <c:v>37.659999999999997</c:v>
                </c:pt>
                <c:pt idx="214">
                  <c:v>39.15</c:v>
                </c:pt>
                <c:pt idx="215">
                  <c:v>38.79</c:v>
                </c:pt>
                <c:pt idx="216">
                  <c:v>37.14</c:v>
                </c:pt>
                <c:pt idx="217">
                  <c:v>40.29</c:v>
                </c:pt>
                <c:pt idx="218">
                  <c:v>41.36</c:v>
                </c:pt>
                <c:pt idx="219">
                  <c:v>41.45</c:v>
                </c:pt>
                <c:pt idx="220">
                  <c:v>41.12</c:v>
                </c:pt>
                <c:pt idx="221">
                  <c:v>40.130000000000003</c:v>
                </c:pt>
                <c:pt idx="222">
                  <c:v>41.34</c:v>
                </c:pt>
                <c:pt idx="223">
                  <c:v>41.43</c:v>
                </c:pt>
                <c:pt idx="224">
                  <c:v>41.82</c:v>
                </c:pt>
                <c:pt idx="225">
                  <c:v>41.74</c:v>
                </c:pt>
                <c:pt idx="226">
                  <c:v>42.15</c:v>
                </c:pt>
                <c:pt idx="227">
                  <c:v>43.06</c:v>
                </c:pt>
                <c:pt idx="228">
                  <c:v>44.91</c:v>
                </c:pt>
                <c:pt idx="229">
                  <c:v>45.71</c:v>
                </c:pt>
                <c:pt idx="230">
                  <c:v>45.53</c:v>
                </c:pt>
                <c:pt idx="231">
                  <c:v>45.34</c:v>
                </c:pt>
                <c:pt idx="232">
                  <c:v>44.55</c:v>
                </c:pt>
                <c:pt idx="233">
                  <c:v>45.28</c:v>
                </c:pt>
                <c:pt idx="234">
                  <c:v>45.64</c:v>
                </c:pt>
                <c:pt idx="235">
                  <c:v>46.26</c:v>
                </c:pt>
                <c:pt idx="236">
                  <c:v>45.76</c:v>
                </c:pt>
                <c:pt idx="237">
                  <c:v>45.6</c:v>
                </c:pt>
                <c:pt idx="238">
                  <c:v>45.52</c:v>
                </c:pt>
                <c:pt idx="239">
                  <c:v>46.78</c:v>
                </c:pt>
                <c:pt idx="240">
                  <c:v>46.57</c:v>
                </c:pt>
                <c:pt idx="241">
                  <c:v>46.99</c:v>
                </c:pt>
                <c:pt idx="242">
                  <c:v>47.62</c:v>
                </c:pt>
                <c:pt idx="243">
                  <c:v>47.82</c:v>
                </c:pt>
                <c:pt idx="244">
                  <c:v>48.36</c:v>
                </c:pt>
                <c:pt idx="245">
                  <c:v>49.1</c:v>
                </c:pt>
                <c:pt idx="246">
                  <c:v>47.74</c:v>
                </c:pt>
                <c:pt idx="247">
                  <c:v>47.02</c:v>
                </c:pt>
                <c:pt idx="248">
                  <c:v>48.12</c:v>
                </c:pt>
                <c:pt idx="249">
                  <c:v>48.23</c:v>
                </c:pt>
                <c:pt idx="250">
                  <c:v>47.62</c:v>
                </c:pt>
                <c:pt idx="251">
                  <c:v>48</c:v>
                </c:pt>
                <c:pt idx="252">
                  <c:v>48.4</c:v>
                </c:pt>
                <c:pt idx="253">
                  <c:v>48.52</c:v>
                </c:pt>
                <c:pt idx="254">
                  <c:v>47.62</c:v>
                </c:pt>
                <c:pt idx="255">
                  <c:v>49.93</c:v>
                </c:pt>
                <c:pt idx="256">
                  <c:v>50.63</c:v>
                </c:pt>
                <c:pt idx="257">
                  <c:v>50.83</c:v>
                </c:pt>
                <c:pt idx="258">
                  <c:v>52.24</c:v>
                </c:pt>
                <c:pt idx="259">
                  <c:v>52.25</c:v>
                </c:pt>
                <c:pt idx="260">
                  <c:v>53.21</c:v>
                </c:pt>
                <c:pt idx="261">
                  <c:v>52.91</c:v>
                </c:pt>
                <c:pt idx="262">
                  <c:v>53.57</c:v>
                </c:pt>
                <c:pt idx="263">
                  <c:v>52.36</c:v>
                </c:pt>
                <c:pt idx="264">
                  <c:v>52.98</c:v>
                </c:pt>
                <c:pt idx="265">
                  <c:v>53.24</c:v>
                </c:pt>
                <c:pt idx="266">
                  <c:v>53.13</c:v>
                </c:pt>
                <c:pt idx="267">
                  <c:v>52.27</c:v>
                </c:pt>
                <c:pt idx="268">
                  <c:v>52.77</c:v>
                </c:pt>
                <c:pt idx="269">
                  <c:v>52.61</c:v>
                </c:pt>
                <c:pt idx="270">
                  <c:v>52.85</c:v>
                </c:pt>
                <c:pt idx="271">
                  <c:v>52.34</c:v>
                </c:pt>
                <c:pt idx="272">
                  <c:v>52.2</c:v>
                </c:pt>
                <c:pt idx="273">
                  <c:v>53.55</c:v>
                </c:pt>
                <c:pt idx="274">
                  <c:v>54.76</c:v>
                </c:pt>
                <c:pt idx="275">
                  <c:v>55.69</c:v>
                </c:pt>
                <c:pt idx="276">
                  <c:v>56.23</c:v>
                </c:pt>
                <c:pt idx="277">
                  <c:v>56.85</c:v>
                </c:pt>
                <c:pt idx="278">
                  <c:v>57.97</c:v>
                </c:pt>
                <c:pt idx="279">
                  <c:v>58.36</c:v>
                </c:pt>
                <c:pt idx="280">
                  <c:v>58.68</c:v>
                </c:pt>
                <c:pt idx="281">
                  <c:v>58.24</c:v>
                </c:pt>
                <c:pt idx="282">
                  <c:v>59.47</c:v>
                </c:pt>
                <c:pt idx="283">
                  <c:v>60.05</c:v>
                </c:pt>
                <c:pt idx="284">
                  <c:v>61.14</c:v>
                </c:pt>
                <c:pt idx="285">
                  <c:v>60.52</c:v>
                </c:pt>
                <c:pt idx="286">
                  <c:v>59.24</c:v>
                </c:pt>
                <c:pt idx="287">
                  <c:v>61.49</c:v>
                </c:pt>
                <c:pt idx="288">
                  <c:v>61.67</c:v>
                </c:pt>
                <c:pt idx="289">
                  <c:v>63.22</c:v>
                </c:pt>
                <c:pt idx="290">
                  <c:v>63.53</c:v>
                </c:pt>
                <c:pt idx="291">
                  <c:v>61.5</c:v>
                </c:pt>
                <c:pt idx="292">
                  <c:v>60.64</c:v>
                </c:pt>
                <c:pt idx="293">
                  <c:v>59.75</c:v>
                </c:pt>
                <c:pt idx="294">
                  <c:v>61.28</c:v>
                </c:pt>
                <c:pt idx="295">
                  <c:v>63.83</c:v>
                </c:pt>
                <c:pt idx="296">
                  <c:v>66.09</c:v>
                </c:pt>
                <c:pt idx="297">
                  <c:v>65.05</c:v>
                </c:pt>
                <c:pt idx="298">
                  <c:v>64.010000000000005</c:v>
                </c:pt>
                <c:pt idx="299">
                  <c:v>64.44</c:v>
                </c:pt>
                <c:pt idx="300">
                  <c:v>66.02</c:v>
                </c:pt>
                <c:pt idx="301">
                  <c:v>65.61</c:v>
                </c:pt>
                <c:pt idx="302">
                  <c:v>65.39</c:v>
                </c:pt>
                <c:pt idx="303">
                  <c:v>64.8</c:v>
                </c:pt>
                <c:pt idx="304">
                  <c:v>64.599999999999994</c:v>
                </c:pt>
                <c:pt idx="305">
                  <c:v>60</c:v>
                </c:pt>
                <c:pt idx="306">
                  <c:v>61.42</c:v>
                </c:pt>
                <c:pt idx="307">
                  <c:v>61.55</c:v>
                </c:pt>
                <c:pt idx="308">
                  <c:v>57.76</c:v>
                </c:pt>
                <c:pt idx="309">
                  <c:v>61.18</c:v>
                </c:pt>
                <c:pt idx="310">
                  <c:v>58.56</c:v>
                </c:pt>
                <c:pt idx="311">
                  <c:v>60.97</c:v>
                </c:pt>
                <c:pt idx="312">
                  <c:v>61.56</c:v>
                </c:pt>
                <c:pt idx="313">
                  <c:v>60.55</c:v>
                </c:pt>
                <c:pt idx="314">
                  <c:v>59.16</c:v>
                </c:pt>
                <c:pt idx="315">
                  <c:v>61.45</c:v>
                </c:pt>
                <c:pt idx="316">
                  <c:v>61.45</c:v>
                </c:pt>
                <c:pt idx="317">
                  <c:v>58.65</c:v>
                </c:pt>
                <c:pt idx="318">
                  <c:v>59.33</c:v>
                </c:pt>
                <c:pt idx="319">
                  <c:v>59.77</c:v>
                </c:pt>
                <c:pt idx="320">
                  <c:v>59.6</c:v>
                </c:pt>
                <c:pt idx="321">
                  <c:v>59.32</c:v>
                </c:pt>
                <c:pt idx="322">
                  <c:v>59.7</c:v>
                </c:pt>
                <c:pt idx="323">
                  <c:v>60.18</c:v>
                </c:pt>
                <c:pt idx="324">
                  <c:v>63.15</c:v>
                </c:pt>
                <c:pt idx="325">
                  <c:v>63.46</c:v>
                </c:pt>
                <c:pt idx="326">
                  <c:v>63.13</c:v>
                </c:pt>
                <c:pt idx="327">
                  <c:v>63.38</c:v>
                </c:pt>
                <c:pt idx="328">
                  <c:v>62.44</c:v>
                </c:pt>
                <c:pt idx="329">
                  <c:v>61.35</c:v>
                </c:pt>
                <c:pt idx="330">
                  <c:v>61.43</c:v>
                </c:pt>
                <c:pt idx="331">
                  <c:v>62.14</c:v>
                </c:pt>
                <c:pt idx="332">
                  <c:v>61.91</c:v>
                </c:pt>
                <c:pt idx="333">
                  <c:v>62.94</c:v>
                </c:pt>
                <c:pt idx="334">
                  <c:v>63.86</c:v>
                </c:pt>
                <c:pt idx="335">
                  <c:v>65.010000000000005</c:v>
                </c:pt>
                <c:pt idx="336">
                  <c:v>63.58</c:v>
                </c:pt>
                <c:pt idx="337">
                  <c:v>64.489999999999995</c:v>
                </c:pt>
                <c:pt idx="338">
                  <c:v>65.69</c:v>
                </c:pt>
                <c:pt idx="339">
                  <c:v>65.63</c:v>
                </c:pt>
                <c:pt idx="340">
                  <c:v>64.709999999999994</c:v>
                </c:pt>
                <c:pt idx="341">
                  <c:v>64.900000000000006</c:v>
                </c:pt>
                <c:pt idx="342">
                  <c:v>64.92</c:v>
                </c:pt>
                <c:pt idx="343">
                  <c:v>65.28</c:v>
                </c:pt>
                <c:pt idx="344">
                  <c:v>66.08</c:v>
                </c:pt>
                <c:pt idx="345">
                  <c:v>63.82</c:v>
                </c:pt>
                <c:pt idx="346">
                  <c:v>65.37</c:v>
                </c:pt>
                <c:pt idx="347">
                  <c:v>66.27</c:v>
                </c:pt>
                <c:pt idx="348">
                  <c:v>65.489999999999995</c:v>
                </c:pt>
                <c:pt idx="349">
                  <c:v>63.36</c:v>
                </c:pt>
                <c:pt idx="350">
                  <c:v>62.05</c:v>
                </c:pt>
                <c:pt idx="351">
                  <c:v>63.58</c:v>
                </c:pt>
                <c:pt idx="352">
                  <c:v>66.05</c:v>
                </c:pt>
                <c:pt idx="353">
                  <c:v>66.069999999999993</c:v>
                </c:pt>
                <c:pt idx="354">
                  <c:v>66.209999999999994</c:v>
                </c:pt>
                <c:pt idx="355">
                  <c:v>66.849999999999994</c:v>
                </c:pt>
                <c:pt idx="356">
                  <c:v>66.319999999999993</c:v>
                </c:pt>
                <c:pt idx="357">
                  <c:v>67.72</c:v>
                </c:pt>
                <c:pt idx="358">
                  <c:v>68.83</c:v>
                </c:pt>
                <c:pt idx="359">
                  <c:v>68.81</c:v>
                </c:pt>
                <c:pt idx="360">
                  <c:v>69.62</c:v>
                </c:pt>
                <c:pt idx="361">
                  <c:v>69.23</c:v>
                </c:pt>
                <c:pt idx="362">
                  <c:v>70.05</c:v>
                </c:pt>
                <c:pt idx="363">
                  <c:v>69.959999999999994</c:v>
                </c:pt>
                <c:pt idx="364">
                  <c:v>70.290000000000006</c:v>
                </c:pt>
                <c:pt idx="365">
                  <c:v>70.91</c:v>
                </c:pt>
                <c:pt idx="366">
                  <c:v>70.88</c:v>
                </c:pt>
                <c:pt idx="367">
                  <c:v>72.12</c:v>
                </c:pt>
                <c:pt idx="368">
                  <c:v>72.150000000000006</c:v>
                </c:pt>
                <c:pt idx="369">
                  <c:v>71.040000000000006</c:v>
                </c:pt>
                <c:pt idx="370">
                  <c:v>71.64</c:v>
                </c:pt>
                <c:pt idx="371">
                  <c:v>73.66</c:v>
                </c:pt>
                <c:pt idx="372">
                  <c:v>73.06</c:v>
                </c:pt>
                <c:pt idx="373">
                  <c:v>73.08</c:v>
                </c:pt>
                <c:pt idx="374">
                  <c:v>73.3</c:v>
                </c:pt>
                <c:pt idx="375">
                  <c:v>74.05</c:v>
                </c:pt>
                <c:pt idx="376">
                  <c:v>72.91</c:v>
                </c:pt>
                <c:pt idx="377">
                  <c:v>72.98</c:v>
                </c:pt>
                <c:pt idx="378">
                  <c:v>73.47</c:v>
                </c:pt>
                <c:pt idx="379">
                  <c:v>75.23</c:v>
                </c:pt>
                <c:pt idx="380">
                  <c:v>75.16</c:v>
                </c:pt>
                <c:pt idx="381">
                  <c:v>73.37</c:v>
                </c:pt>
                <c:pt idx="382">
                  <c:v>72.2</c:v>
                </c:pt>
                <c:pt idx="383">
                  <c:v>72.94</c:v>
                </c:pt>
                <c:pt idx="384">
                  <c:v>74.56</c:v>
                </c:pt>
                <c:pt idx="385">
                  <c:v>74.099999999999994</c:v>
                </c:pt>
                <c:pt idx="386">
                  <c:v>75.25</c:v>
                </c:pt>
                <c:pt idx="387">
                  <c:v>73.13</c:v>
                </c:pt>
                <c:pt idx="388">
                  <c:v>71.650000000000006</c:v>
                </c:pt>
                <c:pt idx="389">
                  <c:v>71.81</c:v>
                </c:pt>
                <c:pt idx="390">
                  <c:v>66.42</c:v>
                </c:pt>
                <c:pt idx="391">
                  <c:v>67.42</c:v>
                </c:pt>
                <c:pt idx="392">
                  <c:v>70.3</c:v>
                </c:pt>
                <c:pt idx="393">
                  <c:v>71.91</c:v>
                </c:pt>
                <c:pt idx="394">
                  <c:v>72.069999999999993</c:v>
                </c:pt>
                <c:pt idx="395">
                  <c:v>71.91</c:v>
                </c:pt>
                <c:pt idx="396">
                  <c:v>71.650000000000006</c:v>
                </c:pt>
                <c:pt idx="397">
                  <c:v>72.39</c:v>
                </c:pt>
                <c:pt idx="398">
                  <c:v>73.62</c:v>
                </c:pt>
                <c:pt idx="399">
                  <c:v>73.95</c:v>
                </c:pt>
                <c:pt idx="400">
                  <c:v>71.260000000000005</c:v>
                </c:pt>
                <c:pt idx="401">
                  <c:v>70.56</c:v>
                </c:pt>
                <c:pt idx="402">
                  <c:v>68.150000000000006</c:v>
                </c:pt>
                <c:pt idx="403">
                  <c:v>69.09</c:v>
                </c:pt>
                <c:pt idx="404">
                  <c:v>68.28</c:v>
                </c:pt>
                <c:pt idx="405">
                  <c:v>66.48</c:v>
                </c:pt>
                <c:pt idx="406">
                  <c:v>68.290000000000006</c:v>
                </c:pt>
                <c:pt idx="407">
                  <c:v>69.25</c:v>
                </c:pt>
                <c:pt idx="408">
                  <c:v>69.09</c:v>
                </c:pt>
                <c:pt idx="409">
                  <c:v>68.44</c:v>
                </c:pt>
                <c:pt idx="410">
                  <c:v>67.290000000000006</c:v>
                </c:pt>
                <c:pt idx="411">
                  <c:v>66.59</c:v>
                </c:pt>
                <c:pt idx="412">
                  <c:v>65.459999999999994</c:v>
                </c:pt>
                <c:pt idx="413">
                  <c:v>63.69</c:v>
                </c:pt>
                <c:pt idx="414">
                  <c:v>62.32</c:v>
                </c:pt>
                <c:pt idx="415">
                  <c:v>65.64</c:v>
                </c:pt>
                <c:pt idx="416">
                  <c:v>67.540000000000006</c:v>
                </c:pt>
                <c:pt idx="417">
                  <c:v>68.36</c:v>
                </c:pt>
                <c:pt idx="418">
                  <c:v>67.42</c:v>
                </c:pt>
                <c:pt idx="419">
                  <c:v>68.739999999999995</c:v>
                </c:pt>
                <c:pt idx="420">
                  <c:v>69.209999999999994</c:v>
                </c:pt>
                <c:pt idx="421">
                  <c:v>68.5</c:v>
                </c:pt>
                <c:pt idx="422">
                  <c:v>68.59</c:v>
                </c:pt>
                <c:pt idx="423">
                  <c:v>69.989999999999995</c:v>
                </c:pt>
                <c:pt idx="424">
                  <c:v>69.290000000000006</c:v>
                </c:pt>
                <c:pt idx="425">
                  <c:v>68.349999999999994</c:v>
                </c:pt>
                <c:pt idx="426">
                  <c:v>69.3</c:v>
                </c:pt>
                <c:pt idx="427">
                  <c:v>68.14</c:v>
                </c:pt>
                <c:pt idx="428">
                  <c:v>69.72</c:v>
                </c:pt>
                <c:pt idx="429">
                  <c:v>70.45</c:v>
                </c:pt>
                <c:pt idx="430">
                  <c:v>70.459999999999994</c:v>
                </c:pt>
                <c:pt idx="431">
                  <c:v>72.61</c:v>
                </c:pt>
                <c:pt idx="432">
                  <c:v>72.61</c:v>
                </c:pt>
                <c:pt idx="433">
                  <c:v>71.97</c:v>
                </c:pt>
                <c:pt idx="434">
                  <c:v>70.290000000000006</c:v>
                </c:pt>
                <c:pt idx="435">
                  <c:v>70.56</c:v>
                </c:pt>
                <c:pt idx="436">
                  <c:v>72.23</c:v>
                </c:pt>
                <c:pt idx="437">
                  <c:v>73.3</c:v>
                </c:pt>
                <c:pt idx="438">
                  <c:v>73.98</c:v>
                </c:pt>
                <c:pt idx="439">
                  <c:v>75.45</c:v>
                </c:pt>
                <c:pt idx="440">
                  <c:v>75.290000000000006</c:v>
                </c:pt>
                <c:pt idx="441">
                  <c:v>74.83</c:v>
                </c:pt>
                <c:pt idx="442">
                  <c:v>75.03</c:v>
                </c:pt>
                <c:pt idx="443">
                  <c:v>75.88</c:v>
                </c:pt>
                <c:pt idx="444">
                  <c:v>77.62</c:v>
                </c:pt>
                <c:pt idx="445">
                  <c:v>78.930000000000007</c:v>
                </c:pt>
                <c:pt idx="446">
                  <c:v>77.430000000000007</c:v>
                </c:pt>
                <c:pt idx="447">
                  <c:v>78.3</c:v>
                </c:pt>
                <c:pt idx="448">
                  <c:v>79.349999999999994</c:v>
                </c:pt>
                <c:pt idx="449">
                  <c:v>80.52</c:v>
                </c:pt>
                <c:pt idx="450">
                  <c:v>80.64</c:v>
                </c:pt>
                <c:pt idx="451">
                  <c:v>80.44</c:v>
                </c:pt>
                <c:pt idx="452">
                  <c:v>81.31</c:v>
                </c:pt>
                <c:pt idx="453">
                  <c:v>82.28</c:v>
                </c:pt>
                <c:pt idx="454">
                  <c:v>82.44</c:v>
                </c:pt>
                <c:pt idx="455">
                  <c:v>82.96</c:v>
                </c:pt>
                <c:pt idx="456">
                  <c:v>83.87</c:v>
                </c:pt>
                <c:pt idx="457">
                  <c:v>82.5</c:v>
                </c:pt>
                <c:pt idx="458">
                  <c:v>83.76</c:v>
                </c:pt>
                <c:pt idx="459">
                  <c:v>83.76</c:v>
                </c:pt>
                <c:pt idx="460">
                  <c:v>84.65</c:v>
                </c:pt>
                <c:pt idx="461">
                  <c:v>82.66</c:v>
                </c:pt>
                <c:pt idx="462">
                  <c:v>82.81</c:v>
                </c:pt>
                <c:pt idx="463">
                  <c:v>83.57</c:v>
                </c:pt>
                <c:pt idx="464">
                  <c:v>84.05</c:v>
                </c:pt>
                <c:pt idx="465">
                  <c:v>83.91</c:v>
                </c:pt>
                <c:pt idx="466">
                  <c:v>80.86</c:v>
                </c:pt>
                <c:pt idx="467">
                  <c:v>78.81</c:v>
                </c:pt>
                <c:pt idx="468">
                  <c:v>81.27</c:v>
                </c:pt>
                <c:pt idx="469">
                  <c:v>81.93</c:v>
                </c:pt>
                <c:pt idx="470">
                  <c:v>84.15</c:v>
                </c:pt>
                <c:pt idx="471">
                  <c:v>81.34</c:v>
                </c:pt>
                <c:pt idx="472">
                  <c:v>81.59</c:v>
                </c:pt>
                <c:pt idx="473">
                  <c:v>80.790000000000006</c:v>
                </c:pt>
                <c:pt idx="474">
                  <c:v>80.88</c:v>
                </c:pt>
                <c:pt idx="475">
                  <c:v>80.760000000000005</c:v>
                </c:pt>
                <c:pt idx="476">
                  <c:v>78.36</c:v>
                </c:pt>
                <c:pt idx="477">
                  <c:v>79.010000000000005</c:v>
                </c:pt>
                <c:pt idx="478">
                  <c:v>76.099999999999994</c:v>
                </c:pt>
                <c:pt idx="479">
                  <c:v>76.75</c:v>
                </c:pt>
                <c:pt idx="480">
                  <c:v>78.5</c:v>
                </c:pt>
                <c:pt idx="481">
                  <c:v>78.39</c:v>
                </c:pt>
                <c:pt idx="482">
                  <c:v>68.150000000000006</c:v>
                </c:pt>
                <c:pt idx="483">
                  <c:v>69.95</c:v>
                </c:pt>
                <c:pt idx="484">
                  <c:v>66.180000000000007</c:v>
                </c:pt>
                <c:pt idx="485">
                  <c:v>65.569999999999993</c:v>
                </c:pt>
                <c:pt idx="486">
                  <c:v>66.5</c:v>
                </c:pt>
                <c:pt idx="487">
                  <c:v>66.260000000000005</c:v>
                </c:pt>
                <c:pt idx="488">
                  <c:v>69.489999999999995</c:v>
                </c:pt>
                <c:pt idx="489">
                  <c:v>72.05</c:v>
                </c:pt>
                <c:pt idx="490">
                  <c:v>72.36</c:v>
                </c:pt>
                <c:pt idx="491">
                  <c:v>70.94</c:v>
                </c:pt>
                <c:pt idx="492">
                  <c:v>71.67</c:v>
                </c:pt>
                <c:pt idx="493">
                  <c:v>71.290000000000006</c:v>
                </c:pt>
                <c:pt idx="494">
                  <c:v>70.73</c:v>
                </c:pt>
                <c:pt idx="495">
                  <c:v>70.87</c:v>
                </c:pt>
                <c:pt idx="496">
                  <c:v>72.38</c:v>
                </c:pt>
                <c:pt idx="497">
                  <c:v>70.86</c:v>
                </c:pt>
                <c:pt idx="498">
                  <c:v>68.23</c:v>
                </c:pt>
                <c:pt idx="499">
                  <c:v>71.12</c:v>
                </c:pt>
                <c:pt idx="500">
                  <c:v>72.760000000000005</c:v>
                </c:pt>
                <c:pt idx="501">
                  <c:v>73.790000000000006</c:v>
                </c:pt>
                <c:pt idx="502">
                  <c:v>75.569999999999993</c:v>
                </c:pt>
                <c:pt idx="503">
                  <c:v>75.98</c:v>
                </c:pt>
                <c:pt idx="504">
                  <c:v>76.56</c:v>
                </c:pt>
                <c:pt idx="505">
                  <c:v>76.989999999999995</c:v>
                </c:pt>
                <c:pt idx="506">
                  <c:v>75.209999999999994</c:v>
                </c:pt>
                <c:pt idx="507">
                  <c:v>76.08</c:v>
                </c:pt>
                <c:pt idx="508">
                  <c:v>76.989999999999995</c:v>
                </c:pt>
                <c:pt idx="509">
                  <c:v>77.849999999999994</c:v>
                </c:pt>
                <c:pt idx="510">
                  <c:v>79.459999999999994</c:v>
                </c:pt>
                <c:pt idx="511">
                  <c:v>78.900000000000006</c:v>
                </c:pt>
                <c:pt idx="512">
                  <c:v>78.23</c:v>
                </c:pt>
                <c:pt idx="513">
                  <c:v>81.22</c:v>
                </c:pt>
                <c:pt idx="514">
                  <c:v>82.64</c:v>
                </c:pt>
                <c:pt idx="515">
                  <c:v>82.12</c:v>
                </c:pt>
                <c:pt idx="516">
                  <c:v>83.82</c:v>
                </c:pt>
                <c:pt idx="517">
                  <c:v>85.43</c:v>
                </c:pt>
                <c:pt idx="518">
                  <c:v>86.96</c:v>
                </c:pt>
                <c:pt idx="519">
                  <c:v>86.9</c:v>
                </c:pt>
                <c:pt idx="520">
                  <c:v>85.14</c:v>
                </c:pt>
                <c:pt idx="521">
                  <c:v>83.31</c:v>
                </c:pt>
                <c:pt idx="522">
                  <c:v>85.6</c:v>
                </c:pt>
                <c:pt idx="523">
                  <c:v>87.35</c:v>
                </c:pt>
                <c:pt idx="524">
                  <c:v>86.61</c:v>
                </c:pt>
                <c:pt idx="525">
                  <c:v>86.82</c:v>
                </c:pt>
                <c:pt idx="526">
                  <c:v>88.15</c:v>
                </c:pt>
                <c:pt idx="527">
                  <c:v>88.2</c:v>
                </c:pt>
                <c:pt idx="528">
                  <c:v>88.26</c:v>
                </c:pt>
                <c:pt idx="529">
                  <c:v>90.27</c:v>
                </c:pt>
                <c:pt idx="530">
                  <c:v>92.31</c:v>
                </c:pt>
                <c:pt idx="531">
                  <c:v>91.32</c:v>
                </c:pt>
                <c:pt idx="532">
                  <c:v>89.36</c:v>
                </c:pt>
                <c:pt idx="533">
                  <c:v>89.66</c:v>
                </c:pt>
                <c:pt idx="534">
                  <c:v>89.88</c:v>
                </c:pt>
                <c:pt idx="535">
                  <c:v>93.1</c:v>
                </c:pt>
                <c:pt idx="536">
                  <c:v>95.46</c:v>
                </c:pt>
                <c:pt idx="537">
                  <c:v>92.07</c:v>
                </c:pt>
                <c:pt idx="538">
                  <c:v>93.66</c:v>
                </c:pt>
                <c:pt idx="539">
                  <c:v>91.76</c:v>
                </c:pt>
                <c:pt idx="540">
                  <c:v>91.07</c:v>
                </c:pt>
                <c:pt idx="541">
                  <c:v>92.35</c:v>
                </c:pt>
                <c:pt idx="542">
                  <c:v>92.1</c:v>
                </c:pt>
                <c:pt idx="543">
                  <c:v>92.81</c:v>
                </c:pt>
                <c:pt idx="544">
                  <c:v>91.59</c:v>
                </c:pt>
                <c:pt idx="545">
                  <c:v>95.72</c:v>
                </c:pt>
                <c:pt idx="546">
                  <c:v>103.41</c:v>
                </c:pt>
                <c:pt idx="547">
                  <c:v>110.6</c:v>
                </c:pt>
                <c:pt idx="548">
                  <c:v>107.67</c:v>
                </c:pt>
                <c:pt idx="549">
                  <c:v>115.68</c:v>
                </c:pt>
                <c:pt idx="550">
                  <c:v>119.4</c:v>
                </c:pt>
                <c:pt idx="551">
                  <c:v>123.7</c:v>
                </c:pt>
                <c:pt idx="552">
                  <c:v>108.7</c:v>
                </c:pt>
                <c:pt idx="553">
                  <c:v>106.02</c:v>
                </c:pt>
                <c:pt idx="554">
                  <c:v>109.33</c:v>
                </c:pt>
                <c:pt idx="555">
                  <c:v>103.01</c:v>
                </c:pt>
                <c:pt idx="556">
                  <c:v>96.44</c:v>
                </c:pt>
                <c:pt idx="557">
                  <c:v>95.04</c:v>
                </c:pt>
                <c:pt idx="558">
                  <c:v>102.98</c:v>
                </c:pt>
                <c:pt idx="559">
                  <c:v>104.7</c:v>
                </c:pt>
                <c:pt idx="560">
                  <c:v>112.12</c:v>
                </c:pt>
                <c:pt idx="561">
                  <c:v>111.76</c:v>
                </c:pt>
                <c:pt idx="562">
                  <c:v>114.93</c:v>
                </c:pt>
                <c:pt idx="563">
                  <c:v>112.34</c:v>
                </c:pt>
                <c:pt idx="564">
                  <c:v>113.9</c:v>
                </c:pt>
                <c:pt idx="565">
                  <c:v>105.96</c:v>
                </c:pt>
                <c:pt idx="566">
                  <c:v>104.24</c:v>
                </c:pt>
                <c:pt idx="567">
                  <c:v>107.82</c:v>
                </c:pt>
                <c:pt idx="568">
                  <c:v>100.28</c:v>
                </c:pt>
                <c:pt idx="569">
                  <c:v>99.27</c:v>
                </c:pt>
                <c:pt idx="570">
                  <c:v>103.28</c:v>
                </c:pt>
                <c:pt idx="571">
                  <c:v>101.96</c:v>
                </c:pt>
                <c:pt idx="572">
                  <c:v>96.23</c:v>
                </c:pt>
                <c:pt idx="573">
                  <c:v>96.03</c:v>
                </c:pt>
                <c:pt idx="574">
                  <c:v>98.26</c:v>
                </c:pt>
                <c:pt idx="575">
                  <c:v>94.29</c:v>
                </c:pt>
                <c:pt idx="576">
                  <c:v>100.6</c:v>
                </c:pt>
                <c:pt idx="577">
                  <c:v>104.25</c:v>
                </c:pt>
                <c:pt idx="578">
                  <c:v>106.95</c:v>
                </c:pt>
                <c:pt idx="579">
                  <c:v>108.21</c:v>
                </c:pt>
                <c:pt idx="580">
                  <c:v>102.56</c:v>
                </c:pt>
                <c:pt idx="581">
                  <c:v>102.75</c:v>
                </c:pt>
                <c:pt idx="582">
                  <c:v>103.79</c:v>
                </c:pt>
                <c:pt idx="583">
                  <c:v>102.07</c:v>
                </c:pt>
                <c:pt idx="584">
                  <c:v>98.54</c:v>
                </c:pt>
                <c:pt idx="585">
                  <c:v>101.7</c:v>
                </c:pt>
                <c:pt idx="586">
                  <c:v>102.02</c:v>
                </c:pt>
                <c:pt idx="587">
                  <c:v>105.36</c:v>
                </c:pt>
                <c:pt idx="588">
                  <c:v>104.69</c:v>
                </c:pt>
                <c:pt idx="589">
                  <c:v>105.17</c:v>
                </c:pt>
                <c:pt idx="590">
                  <c:v>102.41</c:v>
                </c:pt>
                <c:pt idx="591">
                  <c:v>107.81</c:v>
                </c:pt>
                <c:pt idx="592">
                  <c:v>108.26</c:v>
                </c:pt>
                <c:pt idx="593">
                  <c:v>109.77</c:v>
                </c:pt>
                <c:pt idx="594">
                  <c:v>103.09</c:v>
                </c:pt>
                <c:pt idx="595">
                  <c:v>99.76</c:v>
                </c:pt>
                <c:pt idx="596">
                  <c:v>105.71</c:v>
                </c:pt>
                <c:pt idx="597">
                  <c:v>106.13</c:v>
                </c:pt>
                <c:pt idx="598">
                  <c:v>110.49</c:v>
                </c:pt>
                <c:pt idx="599">
                  <c:v>114.2</c:v>
                </c:pt>
                <c:pt idx="600">
                  <c:v>112.4</c:v>
                </c:pt>
                <c:pt idx="601">
                  <c:v>109.59</c:v>
                </c:pt>
                <c:pt idx="602">
                  <c:v>112.21</c:v>
                </c:pt>
                <c:pt idx="603">
                  <c:v>113.23</c:v>
                </c:pt>
                <c:pt idx="604">
                  <c:v>110.29</c:v>
                </c:pt>
                <c:pt idx="605">
                  <c:v>109.77</c:v>
                </c:pt>
                <c:pt idx="606">
                  <c:v>110.33</c:v>
                </c:pt>
                <c:pt idx="607">
                  <c:v>114.09</c:v>
                </c:pt>
                <c:pt idx="608">
                  <c:v>115.07</c:v>
                </c:pt>
                <c:pt idx="609">
                  <c:v>114.67</c:v>
                </c:pt>
                <c:pt idx="610">
                  <c:v>115.26</c:v>
                </c:pt>
                <c:pt idx="611">
                  <c:v>116.87</c:v>
                </c:pt>
                <c:pt idx="612">
                  <c:v>118.87</c:v>
                </c:pt>
                <c:pt idx="613">
                  <c:v>118.5</c:v>
                </c:pt>
                <c:pt idx="614">
                  <c:v>119.41</c:v>
                </c:pt>
                <c:pt idx="615">
                  <c:v>122.11</c:v>
                </c:pt>
                <c:pt idx="616">
                  <c:v>121.51</c:v>
                </c:pt>
                <c:pt idx="617">
                  <c:v>120.67</c:v>
                </c:pt>
                <c:pt idx="618">
                  <c:v>120.93</c:v>
                </c:pt>
                <c:pt idx="619">
                  <c:v>118.93</c:v>
                </c:pt>
                <c:pt idx="620">
                  <c:v>115.31</c:v>
                </c:pt>
                <c:pt idx="621">
                  <c:v>117.59</c:v>
                </c:pt>
                <c:pt idx="622">
                  <c:v>109.56</c:v>
                </c:pt>
                <c:pt idx="623">
                  <c:v>110.65</c:v>
                </c:pt>
                <c:pt idx="624">
                  <c:v>106.19</c:v>
                </c:pt>
                <c:pt idx="625">
                  <c:v>104.27</c:v>
                </c:pt>
                <c:pt idx="626">
                  <c:v>107.62</c:v>
                </c:pt>
                <c:pt idx="627">
                  <c:v>109.57</c:v>
                </c:pt>
                <c:pt idx="628">
                  <c:v>111.76</c:v>
                </c:pt>
                <c:pt idx="629">
                  <c:v>109.78</c:v>
                </c:pt>
                <c:pt idx="630">
                  <c:v>105.76</c:v>
                </c:pt>
                <c:pt idx="631">
                  <c:v>108.43</c:v>
                </c:pt>
                <c:pt idx="632">
                  <c:v>99.5</c:v>
                </c:pt>
                <c:pt idx="633">
                  <c:v>98.53</c:v>
                </c:pt>
                <c:pt idx="634">
                  <c:v>102.73</c:v>
                </c:pt>
                <c:pt idx="635">
                  <c:v>104.79</c:v>
                </c:pt>
                <c:pt idx="636">
                  <c:v>104.09</c:v>
                </c:pt>
                <c:pt idx="637">
                  <c:v>95.84</c:v>
                </c:pt>
                <c:pt idx="638">
                  <c:v>96.3</c:v>
                </c:pt>
                <c:pt idx="639">
                  <c:v>95.78</c:v>
                </c:pt>
                <c:pt idx="640">
                  <c:v>97.59</c:v>
                </c:pt>
                <c:pt idx="641">
                  <c:v>102.6</c:v>
                </c:pt>
                <c:pt idx="642">
                  <c:v>104.22</c:v>
                </c:pt>
                <c:pt idx="643">
                  <c:v>102.26</c:v>
                </c:pt>
                <c:pt idx="644">
                  <c:v>96.35</c:v>
                </c:pt>
                <c:pt idx="645">
                  <c:v>94.7</c:v>
                </c:pt>
                <c:pt idx="646">
                  <c:v>96.7</c:v>
                </c:pt>
                <c:pt idx="647">
                  <c:v>94.98</c:v>
                </c:pt>
                <c:pt idx="648">
                  <c:v>97.26</c:v>
                </c:pt>
                <c:pt idx="649">
                  <c:v>96.42</c:v>
                </c:pt>
                <c:pt idx="650">
                  <c:v>98.62</c:v>
                </c:pt>
                <c:pt idx="651">
                  <c:v>93.89</c:v>
                </c:pt>
                <c:pt idx="652">
                  <c:v>94.42</c:v>
                </c:pt>
                <c:pt idx="653">
                  <c:v>90.66</c:v>
                </c:pt>
                <c:pt idx="654">
                  <c:v>88.54</c:v>
                </c:pt>
                <c:pt idx="655">
                  <c:v>89.01</c:v>
                </c:pt>
                <c:pt idx="656">
                  <c:v>90.76</c:v>
                </c:pt>
                <c:pt idx="657">
                  <c:v>90.5</c:v>
                </c:pt>
                <c:pt idx="658">
                  <c:v>91.93</c:v>
                </c:pt>
                <c:pt idx="659">
                  <c:v>94.34</c:v>
                </c:pt>
                <c:pt idx="660">
                  <c:v>92.09</c:v>
                </c:pt>
                <c:pt idx="661">
                  <c:v>89.41</c:v>
                </c:pt>
                <c:pt idx="662">
                  <c:v>86.53</c:v>
                </c:pt>
                <c:pt idx="663">
                  <c:v>88.11</c:v>
                </c:pt>
                <c:pt idx="664">
                  <c:v>90.5</c:v>
                </c:pt>
                <c:pt idx="665">
                  <c:v>90.77</c:v>
                </c:pt>
                <c:pt idx="666">
                  <c:v>90.23</c:v>
                </c:pt>
                <c:pt idx="667">
                  <c:v>93.74</c:v>
                </c:pt>
                <c:pt idx="668">
                  <c:v>94.89</c:v>
                </c:pt>
                <c:pt idx="669">
                  <c:v>92.52</c:v>
                </c:pt>
                <c:pt idx="670">
                  <c:v>93.06</c:v>
                </c:pt>
                <c:pt idx="671">
                  <c:v>97.01</c:v>
                </c:pt>
                <c:pt idx="672">
                  <c:v>91.64</c:v>
                </c:pt>
                <c:pt idx="673">
                  <c:v>89.55</c:v>
                </c:pt>
                <c:pt idx="674">
                  <c:v>86.61</c:v>
                </c:pt>
                <c:pt idx="675">
                  <c:v>86.87</c:v>
                </c:pt>
                <c:pt idx="676">
                  <c:v>86.88</c:v>
                </c:pt>
                <c:pt idx="677">
                  <c:v>81.94</c:v>
                </c:pt>
                <c:pt idx="678">
                  <c:v>83.54</c:v>
                </c:pt>
                <c:pt idx="679">
                  <c:v>86.79</c:v>
                </c:pt>
                <c:pt idx="680">
                  <c:v>87.78</c:v>
                </c:pt>
                <c:pt idx="681">
                  <c:v>87.31</c:v>
                </c:pt>
                <c:pt idx="682">
                  <c:v>88.48</c:v>
                </c:pt>
                <c:pt idx="683">
                  <c:v>85.1</c:v>
                </c:pt>
                <c:pt idx="684">
                  <c:v>85.11</c:v>
                </c:pt>
                <c:pt idx="685">
                  <c:v>85.73</c:v>
                </c:pt>
                <c:pt idx="686">
                  <c:v>84.45</c:v>
                </c:pt>
                <c:pt idx="687">
                  <c:v>82.94</c:v>
                </c:pt>
                <c:pt idx="688">
                  <c:v>83.49</c:v>
                </c:pt>
                <c:pt idx="689">
                  <c:v>78.739999999999995</c:v>
                </c:pt>
                <c:pt idx="690">
                  <c:v>76.709999999999994</c:v>
                </c:pt>
                <c:pt idx="691">
                  <c:v>78.5</c:v>
                </c:pt>
                <c:pt idx="692">
                  <c:v>82.15</c:v>
                </c:pt>
                <c:pt idx="693">
                  <c:v>81.23</c:v>
                </c:pt>
                <c:pt idx="694">
                  <c:v>79.489999999999995</c:v>
                </c:pt>
                <c:pt idx="695">
                  <c:v>83.63</c:v>
                </c:pt>
                <c:pt idx="696">
                  <c:v>86.52</c:v>
                </c:pt>
                <c:pt idx="697">
                  <c:v>87.76</c:v>
                </c:pt>
                <c:pt idx="698">
                  <c:v>88.45</c:v>
                </c:pt>
                <c:pt idx="699">
                  <c:v>92.64</c:v>
                </c:pt>
                <c:pt idx="700">
                  <c:v>91.13</c:v>
                </c:pt>
                <c:pt idx="701">
                  <c:v>89.35</c:v>
                </c:pt>
                <c:pt idx="702">
                  <c:v>87.27</c:v>
                </c:pt>
                <c:pt idx="703">
                  <c:v>89.11</c:v>
                </c:pt>
                <c:pt idx="704">
                  <c:v>85.61</c:v>
                </c:pt>
                <c:pt idx="705">
                  <c:v>85.46</c:v>
                </c:pt>
                <c:pt idx="706">
                  <c:v>82.82</c:v>
                </c:pt>
                <c:pt idx="707">
                  <c:v>85.55</c:v>
                </c:pt>
                <c:pt idx="708">
                  <c:v>85.98</c:v>
                </c:pt>
                <c:pt idx="709">
                  <c:v>85.05</c:v>
                </c:pt>
                <c:pt idx="710">
                  <c:v>84.58</c:v>
                </c:pt>
                <c:pt idx="711">
                  <c:v>85.32</c:v>
                </c:pt>
                <c:pt idx="712">
                  <c:v>87.91</c:v>
                </c:pt>
                <c:pt idx="713">
                  <c:v>89.08</c:v>
                </c:pt>
                <c:pt idx="714">
                  <c:v>87.9</c:v>
                </c:pt>
                <c:pt idx="715">
                  <c:v>86.53</c:v>
                </c:pt>
                <c:pt idx="716">
                  <c:v>88.37</c:v>
                </c:pt>
                <c:pt idx="717">
                  <c:v>90</c:v>
                </c:pt>
                <c:pt idx="718">
                  <c:v>88.17</c:v>
                </c:pt>
                <c:pt idx="719">
                  <c:v>92.61</c:v>
                </c:pt>
                <c:pt idx="720">
                  <c:v>91.79</c:v>
                </c:pt>
                <c:pt idx="721">
                  <c:v>88.91</c:v>
                </c:pt>
                <c:pt idx="722">
                  <c:v>85.83</c:v>
                </c:pt>
                <c:pt idx="723">
                  <c:v>86.47</c:v>
                </c:pt>
                <c:pt idx="724">
                  <c:v>88.96</c:v>
                </c:pt>
                <c:pt idx="725">
                  <c:v>85.87</c:v>
                </c:pt>
                <c:pt idx="726">
                  <c:v>86.92</c:v>
                </c:pt>
                <c:pt idx="727">
                  <c:v>85.59</c:v>
                </c:pt>
                <c:pt idx="728">
                  <c:v>81.64</c:v>
                </c:pt>
                <c:pt idx="729">
                  <c:v>80.08</c:v>
                </c:pt>
                <c:pt idx="730">
                  <c:v>79.73</c:v>
                </c:pt>
                <c:pt idx="731">
                  <c:v>80.95</c:v>
                </c:pt>
                <c:pt idx="732">
                  <c:v>77.94</c:v>
                </c:pt>
                <c:pt idx="733">
                  <c:v>76.28</c:v>
                </c:pt>
                <c:pt idx="734">
                  <c:v>77.239999999999995</c:v>
                </c:pt>
                <c:pt idx="735">
                  <c:v>78.2</c:v>
                </c:pt>
                <c:pt idx="736">
                  <c:v>80.55</c:v>
                </c:pt>
                <c:pt idx="737">
                  <c:v>81.22</c:v>
                </c:pt>
                <c:pt idx="738">
                  <c:v>79.98</c:v>
                </c:pt>
                <c:pt idx="739">
                  <c:v>76.930000000000007</c:v>
                </c:pt>
                <c:pt idx="740">
                  <c:v>74.25</c:v>
                </c:pt>
                <c:pt idx="741">
                  <c:v>72.010000000000005</c:v>
                </c:pt>
                <c:pt idx="742">
                  <c:v>71.459999999999994</c:v>
                </c:pt>
                <c:pt idx="743">
                  <c:v>71.02</c:v>
                </c:pt>
                <c:pt idx="744">
                  <c:v>73.17</c:v>
                </c:pt>
                <c:pt idx="745">
                  <c:v>75.39</c:v>
                </c:pt>
                <c:pt idx="746">
                  <c:v>77.28</c:v>
                </c:pt>
                <c:pt idx="747">
                  <c:v>76.11</c:v>
                </c:pt>
                <c:pt idx="748">
                  <c:v>74.290000000000006</c:v>
                </c:pt>
                <c:pt idx="749">
                  <c:v>75.19</c:v>
                </c:pt>
                <c:pt idx="750">
                  <c:v>76.09</c:v>
                </c:pt>
                <c:pt idx="751">
                  <c:v>78.290000000000006</c:v>
                </c:pt>
                <c:pt idx="752">
                  <c:v>77.489999999999995</c:v>
                </c:pt>
                <c:pt idx="753">
                  <c:v>79.56</c:v>
                </c:pt>
                <c:pt idx="754">
                  <c:v>79.53</c:v>
                </c:pt>
                <c:pt idx="755">
                  <c:v>78.959999999999994</c:v>
                </c:pt>
                <c:pt idx="756">
                  <c:v>78.400000000000006</c:v>
                </c:pt>
                <c:pt idx="757">
                  <c:v>80.260000000000005</c:v>
                </c:pt>
                <c:pt idx="758">
                  <c:v>76.930000000000007</c:v>
                </c:pt>
                <c:pt idx="759">
                  <c:v>72.84</c:v>
                </c:pt>
                <c:pt idx="760">
                  <c:v>73.67</c:v>
                </c:pt>
                <c:pt idx="761">
                  <c:v>73.77</c:v>
                </c:pt>
                <c:pt idx="762">
                  <c:v>74.63</c:v>
                </c:pt>
                <c:pt idx="763">
                  <c:v>75.12</c:v>
                </c:pt>
                <c:pt idx="764">
                  <c:v>77.41</c:v>
                </c:pt>
                <c:pt idx="765">
                  <c:v>78.39</c:v>
                </c:pt>
                <c:pt idx="766">
                  <c:v>79.86</c:v>
                </c:pt>
                <c:pt idx="767">
                  <c:v>80.180000000000007</c:v>
                </c:pt>
                <c:pt idx="768">
                  <c:v>79.48</c:v>
                </c:pt>
                <c:pt idx="769">
                  <c:v>80.33</c:v>
                </c:pt>
                <c:pt idx="770">
                  <c:v>81.31</c:v>
                </c:pt>
                <c:pt idx="771">
                  <c:v>81.62</c:v>
                </c:pt>
                <c:pt idx="772">
                  <c:v>80.13</c:v>
                </c:pt>
                <c:pt idx="773">
                  <c:v>80.150000000000006</c:v>
                </c:pt>
                <c:pt idx="774">
                  <c:v>81.010000000000005</c:v>
                </c:pt>
                <c:pt idx="775">
                  <c:v>79.680000000000007</c:v>
                </c:pt>
                <c:pt idx="776">
                  <c:v>77.900000000000006</c:v>
                </c:pt>
                <c:pt idx="777">
                  <c:v>78.87</c:v>
                </c:pt>
                <c:pt idx="778">
                  <c:v>76.41</c:v>
                </c:pt>
                <c:pt idx="779">
                  <c:v>75.88</c:v>
                </c:pt>
                <c:pt idx="780">
                  <c:v>73.39</c:v>
                </c:pt>
                <c:pt idx="781">
                  <c:v>74.11</c:v>
                </c:pt>
                <c:pt idx="782">
                  <c:v>77.14</c:v>
                </c:pt>
                <c:pt idx="783">
                  <c:v>78.47</c:v>
                </c:pt>
                <c:pt idx="784">
                  <c:v>78.06</c:v>
                </c:pt>
                <c:pt idx="785">
                  <c:v>79.72</c:v>
                </c:pt>
                <c:pt idx="786">
                  <c:v>80.14</c:v>
                </c:pt>
                <c:pt idx="787">
                  <c:v>79.06</c:v>
                </c:pt>
                <c:pt idx="788">
                  <c:v>78.59</c:v>
                </c:pt>
                <c:pt idx="789">
                  <c:v>78.489999999999995</c:v>
                </c:pt>
                <c:pt idx="790">
                  <c:v>76.34</c:v>
                </c:pt>
                <c:pt idx="791">
                  <c:v>76.16</c:v>
                </c:pt>
                <c:pt idx="792">
                  <c:v>73.95</c:v>
                </c:pt>
                <c:pt idx="793">
                  <c:v>75.39</c:v>
                </c:pt>
                <c:pt idx="794">
                  <c:v>76.319999999999993</c:v>
                </c:pt>
                <c:pt idx="795">
                  <c:v>75.680000000000007</c:v>
                </c:pt>
                <c:pt idx="796">
                  <c:v>77.05</c:v>
                </c:pt>
                <c:pt idx="797">
                  <c:v>77.69</c:v>
                </c:pt>
                <c:pt idx="798">
                  <c:v>78.16</c:v>
                </c:pt>
                <c:pt idx="799">
                  <c:v>79.680000000000007</c:v>
                </c:pt>
                <c:pt idx="800">
                  <c:v>80.459999999999994</c:v>
                </c:pt>
                <c:pt idx="801">
                  <c:v>77.58</c:v>
                </c:pt>
                <c:pt idx="802">
                  <c:v>76.66</c:v>
                </c:pt>
                <c:pt idx="803">
                  <c:v>75.72</c:v>
                </c:pt>
                <c:pt idx="804">
                  <c:v>76.680000000000007</c:v>
                </c:pt>
                <c:pt idx="805">
                  <c:v>74.8</c:v>
                </c:pt>
                <c:pt idx="806">
                  <c:v>71.33</c:v>
                </c:pt>
                <c:pt idx="807">
                  <c:v>67.61</c:v>
                </c:pt>
                <c:pt idx="808">
                  <c:v>68.349999999999994</c:v>
                </c:pt>
                <c:pt idx="809">
                  <c:v>66.739999999999995</c:v>
                </c:pt>
                <c:pt idx="810">
                  <c:v>67.64</c:v>
                </c:pt>
                <c:pt idx="811">
                  <c:v>69.33</c:v>
                </c:pt>
                <c:pt idx="812">
                  <c:v>70.900000000000006</c:v>
                </c:pt>
                <c:pt idx="813">
                  <c:v>69.959999999999994</c:v>
                </c:pt>
                <c:pt idx="814">
                  <c:v>69.260000000000005</c:v>
                </c:pt>
                <c:pt idx="815">
                  <c:v>72.81</c:v>
                </c:pt>
                <c:pt idx="816">
                  <c:v>73.2</c:v>
                </c:pt>
                <c:pt idx="817">
                  <c:v>72.97</c:v>
                </c:pt>
                <c:pt idx="818">
                  <c:v>74.37</c:v>
                </c:pt>
                <c:pt idx="819">
                  <c:v>75.67</c:v>
                </c:pt>
                <c:pt idx="820">
                  <c:v>80.42</c:v>
                </c:pt>
                <c:pt idx="821">
                  <c:v>80.709999999999994</c:v>
                </c:pt>
                <c:pt idx="822">
                  <c:v>80.61</c:v>
                </c:pt>
                <c:pt idx="823">
                  <c:v>80.7</c:v>
                </c:pt>
                <c:pt idx="824">
                  <c:v>80.7</c:v>
                </c:pt>
                <c:pt idx="825">
                  <c:v>79.739999999999995</c:v>
                </c:pt>
                <c:pt idx="826">
                  <c:v>81.53</c:v>
                </c:pt>
                <c:pt idx="827">
                  <c:v>83.26</c:v>
                </c:pt>
                <c:pt idx="828">
                  <c:v>82.16</c:v>
                </c:pt>
                <c:pt idx="829">
                  <c:v>82.52</c:v>
                </c:pt>
                <c:pt idx="830">
                  <c:v>80.83</c:v>
                </c:pt>
                <c:pt idx="831">
                  <c:v>80.86</c:v>
                </c:pt>
                <c:pt idx="832">
                  <c:v>79.16</c:v>
                </c:pt>
                <c:pt idx="833">
                  <c:v>77.290000000000006</c:v>
                </c:pt>
                <c:pt idx="834">
                  <c:v>77.87</c:v>
                </c:pt>
                <c:pt idx="835">
                  <c:v>78.760000000000005</c:v>
                </c:pt>
                <c:pt idx="836">
                  <c:v>77.069999999999993</c:v>
                </c:pt>
                <c:pt idx="837">
                  <c:v>74.3</c:v>
                </c:pt>
                <c:pt idx="838">
                  <c:v>74.760000000000005</c:v>
                </c:pt>
                <c:pt idx="839">
                  <c:v>76.78</c:v>
                </c:pt>
                <c:pt idx="840">
                  <c:v>75.66</c:v>
                </c:pt>
                <c:pt idx="841">
                  <c:v>71.66</c:v>
                </c:pt>
                <c:pt idx="842">
                  <c:v>68.599999999999994</c:v>
                </c:pt>
                <c:pt idx="843">
                  <c:v>68.56</c:v>
                </c:pt>
                <c:pt idx="844">
                  <c:v>71.34</c:v>
                </c:pt>
                <c:pt idx="845">
                  <c:v>73.16</c:v>
                </c:pt>
                <c:pt idx="846">
                  <c:v>73.709999999999994</c:v>
                </c:pt>
                <c:pt idx="847">
                  <c:v>72.56</c:v>
                </c:pt>
                <c:pt idx="848">
                  <c:v>70.87</c:v>
                </c:pt>
                <c:pt idx="849">
                  <c:v>70.040000000000006</c:v>
                </c:pt>
                <c:pt idx="850">
                  <c:v>71.11</c:v>
                </c:pt>
                <c:pt idx="851">
                  <c:v>70.86</c:v>
                </c:pt>
                <c:pt idx="852">
                  <c:v>72.83</c:v>
                </c:pt>
                <c:pt idx="853">
                  <c:v>71.86</c:v>
                </c:pt>
                <c:pt idx="854">
                  <c:v>71.55</c:v>
                </c:pt>
                <c:pt idx="855">
                  <c:v>71.989999999999995</c:v>
                </c:pt>
                <c:pt idx="856">
                  <c:v>72.91</c:v>
                </c:pt>
                <c:pt idx="857">
                  <c:v>74.34</c:v>
                </c:pt>
                <c:pt idx="858">
                  <c:v>71.83</c:v>
                </c:pt>
                <c:pt idx="859">
                  <c:v>72.67</c:v>
                </c:pt>
                <c:pt idx="860">
                  <c:v>69.459999999999994</c:v>
                </c:pt>
                <c:pt idx="861">
                  <c:v>68.09</c:v>
                </c:pt>
                <c:pt idx="862">
                  <c:v>70.099999999999994</c:v>
                </c:pt>
                <c:pt idx="863">
                  <c:v>71.739999999999995</c:v>
                </c:pt>
                <c:pt idx="864">
                  <c:v>72.150000000000006</c:v>
                </c:pt>
                <c:pt idx="865">
                  <c:v>71.739999999999995</c:v>
                </c:pt>
                <c:pt idx="866">
                  <c:v>72.53</c:v>
                </c:pt>
                <c:pt idx="867">
                  <c:v>71.290000000000006</c:v>
                </c:pt>
                <c:pt idx="868">
                  <c:v>70.17</c:v>
                </c:pt>
                <c:pt idx="869">
                  <c:v>67.12</c:v>
                </c:pt>
                <c:pt idx="870">
                  <c:v>69.42</c:v>
                </c:pt>
                <c:pt idx="871">
                  <c:v>68.27</c:v>
                </c:pt>
                <c:pt idx="872">
                  <c:v>70.62</c:v>
                </c:pt>
                <c:pt idx="873">
                  <c:v>71.78</c:v>
                </c:pt>
                <c:pt idx="874">
                  <c:v>70.5</c:v>
                </c:pt>
                <c:pt idx="875">
                  <c:v>72.53</c:v>
                </c:pt>
                <c:pt idx="876">
                  <c:v>69.510000000000005</c:v>
                </c:pt>
                <c:pt idx="877">
                  <c:v>69.16</c:v>
                </c:pt>
                <c:pt idx="878">
                  <c:v>69.37</c:v>
                </c:pt>
                <c:pt idx="879">
                  <c:v>67.7</c:v>
                </c:pt>
                <c:pt idx="880">
                  <c:v>69.56</c:v>
                </c:pt>
                <c:pt idx="881">
                  <c:v>69.86</c:v>
                </c:pt>
                <c:pt idx="882">
                  <c:v>70.64</c:v>
                </c:pt>
                <c:pt idx="883">
                  <c:v>69.790000000000006</c:v>
                </c:pt>
                <c:pt idx="884">
                  <c:v>71.790000000000006</c:v>
                </c:pt>
                <c:pt idx="885">
                  <c:v>71.8</c:v>
                </c:pt>
                <c:pt idx="886">
                  <c:v>73.86</c:v>
                </c:pt>
                <c:pt idx="887">
                  <c:v>72.989999999999995</c:v>
                </c:pt>
                <c:pt idx="888">
                  <c:v>74.83</c:v>
                </c:pt>
                <c:pt idx="889">
                  <c:v>75.75</c:v>
                </c:pt>
                <c:pt idx="890">
                  <c:v>76.89</c:v>
                </c:pt>
                <c:pt idx="891">
                  <c:v>75.42</c:v>
                </c:pt>
                <c:pt idx="892">
                  <c:v>74.150000000000006</c:v>
                </c:pt>
                <c:pt idx="893">
                  <c:v>75.75</c:v>
                </c:pt>
                <c:pt idx="894">
                  <c:v>75.349999999999994</c:v>
                </c:pt>
                <c:pt idx="895">
                  <c:v>75.63</c:v>
                </c:pt>
                <c:pt idx="896">
                  <c:v>77.069999999999993</c:v>
                </c:pt>
                <c:pt idx="897">
                  <c:v>78.739999999999995</c:v>
                </c:pt>
                <c:pt idx="898">
                  <c:v>79.63</c:v>
                </c:pt>
                <c:pt idx="899">
                  <c:v>78.78</c:v>
                </c:pt>
                <c:pt idx="900">
                  <c:v>80.09</c:v>
                </c:pt>
                <c:pt idx="901">
                  <c:v>80.58</c:v>
                </c:pt>
                <c:pt idx="902">
                  <c:v>81.8</c:v>
                </c:pt>
                <c:pt idx="903">
                  <c:v>81.37</c:v>
                </c:pt>
                <c:pt idx="904">
                  <c:v>79.489999999999995</c:v>
                </c:pt>
                <c:pt idx="905">
                  <c:v>81.55</c:v>
                </c:pt>
                <c:pt idx="906">
                  <c:v>82.82</c:v>
                </c:pt>
                <c:pt idx="907">
                  <c:v>81.94</c:v>
                </c:pt>
                <c:pt idx="908">
                  <c:v>82.92</c:v>
                </c:pt>
                <c:pt idx="909">
                  <c:v>84.4</c:v>
                </c:pt>
                <c:pt idx="910">
                  <c:v>82.82</c:v>
                </c:pt>
                <c:pt idx="911">
                  <c:v>83.19</c:v>
                </c:pt>
                <c:pt idx="912">
                  <c:v>82.51</c:v>
                </c:pt>
                <c:pt idx="913">
                  <c:v>80.989999999999995</c:v>
                </c:pt>
                <c:pt idx="914">
                  <c:v>79.38</c:v>
                </c:pt>
                <c:pt idx="915">
                  <c:v>80.39</c:v>
                </c:pt>
                <c:pt idx="916">
                  <c:v>81.25</c:v>
                </c:pt>
                <c:pt idx="917">
                  <c:v>80.72</c:v>
                </c:pt>
                <c:pt idx="918">
                  <c:v>80.349999999999994</c:v>
                </c:pt>
                <c:pt idx="919">
                  <c:v>78.89</c:v>
                </c:pt>
                <c:pt idx="920">
                  <c:v>79.05</c:v>
                </c:pt>
                <c:pt idx="921">
                  <c:v>79.83</c:v>
                </c:pt>
                <c:pt idx="922">
                  <c:v>80.099999999999994</c:v>
                </c:pt>
                <c:pt idx="923">
                  <c:v>81.16</c:v>
                </c:pt>
                <c:pt idx="924">
                  <c:v>81.63</c:v>
                </c:pt>
                <c:pt idx="925">
                  <c:v>83.63</c:v>
                </c:pt>
                <c:pt idx="926">
                  <c:v>85.55</c:v>
                </c:pt>
                <c:pt idx="927">
                  <c:v>86.69</c:v>
                </c:pt>
                <c:pt idx="928">
                  <c:v>87.54</c:v>
                </c:pt>
                <c:pt idx="929">
                  <c:v>86.87</c:v>
                </c:pt>
                <c:pt idx="930">
                  <c:v>87.51</c:v>
                </c:pt>
                <c:pt idx="931">
                  <c:v>87.29</c:v>
                </c:pt>
                <c:pt idx="932">
                  <c:v>88.84</c:v>
                </c:pt>
                <c:pt idx="933">
                  <c:v>88.52</c:v>
                </c:pt>
                <c:pt idx="934">
                  <c:v>90.16</c:v>
                </c:pt>
                <c:pt idx="935">
                  <c:v>90.77</c:v>
                </c:pt>
                <c:pt idx="936">
                  <c:v>91.48</c:v>
                </c:pt>
                <c:pt idx="937">
                  <c:v>91.2</c:v>
                </c:pt>
                <c:pt idx="938">
                  <c:v>90.28</c:v>
                </c:pt>
                <c:pt idx="939">
                  <c:v>89.63</c:v>
                </c:pt>
                <c:pt idx="940">
                  <c:v>90.03</c:v>
                </c:pt>
                <c:pt idx="941">
                  <c:v>89.68</c:v>
                </c:pt>
                <c:pt idx="942">
                  <c:v>90.39</c:v>
                </c:pt>
                <c:pt idx="943">
                  <c:v>93.68</c:v>
                </c:pt>
                <c:pt idx="944">
                  <c:v>91.71</c:v>
                </c:pt>
                <c:pt idx="945">
                  <c:v>90.79</c:v>
                </c:pt>
                <c:pt idx="946">
                  <c:v>88.82</c:v>
                </c:pt>
                <c:pt idx="947">
                  <c:v>89.23</c:v>
                </c:pt>
                <c:pt idx="948">
                  <c:v>84.22</c:v>
                </c:pt>
                <c:pt idx="949">
                  <c:v>82.31</c:v>
                </c:pt>
                <c:pt idx="950">
                  <c:v>82.79</c:v>
                </c:pt>
                <c:pt idx="951">
                  <c:v>86.38</c:v>
                </c:pt>
                <c:pt idx="952">
                  <c:v>85.97</c:v>
                </c:pt>
                <c:pt idx="953">
                  <c:v>83.49</c:v>
                </c:pt>
                <c:pt idx="954">
                  <c:v>82.91</c:v>
                </c:pt>
                <c:pt idx="955">
                  <c:v>87.69</c:v>
                </c:pt>
                <c:pt idx="956">
                  <c:v>86.66</c:v>
                </c:pt>
                <c:pt idx="957">
                  <c:v>86.66</c:v>
                </c:pt>
                <c:pt idx="958">
                  <c:v>88.32</c:v>
                </c:pt>
                <c:pt idx="959">
                  <c:v>89.37</c:v>
                </c:pt>
                <c:pt idx="960">
                  <c:v>88.75</c:v>
                </c:pt>
                <c:pt idx="961">
                  <c:v>85.49</c:v>
                </c:pt>
                <c:pt idx="962">
                  <c:v>83.74</c:v>
                </c:pt>
                <c:pt idx="963">
                  <c:v>85.39</c:v>
                </c:pt>
                <c:pt idx="964">
                  <c:v>83.21</c:v>
                </c:pt>
                <c:pt idx="965">
                  <c:v>85.54</c:v>
                </c:pt>
                <c:pt idx="966">
                  <c:v>82.31</c:v>
                </c:pt>
                <c:pt idx="967">
                  <c:v>81.02</c:v>
                </c:pt>
                <c:pt idx="968">
                  <c:v>80.44</c:v>
                </c:pt>
                <c:pt idx="969">
                  <c:v>82.46</c:v>
                </c:pt>
                <c:pt idx="970">
                  <c:v>80.510000000000005</c:v>
                </c:pt>
                <c:pt idx="971">
                  <c:v>80.819999999999993</c:v>
                </c:pt>
                <c:pt idx="972">
                  <c:v>77.37</c:v>
                </c:pt>
                <c:pt idx="973">
                  <c:v>75.33</c:v>
                </c:pt>
                <c:pt idx="974">
                  <c:v>75.739999999999995</c:v>
                </c:pt>
                <c:pt idx="975">
                  <c:v>77.17</c:v>
                </c:pt>
                <c:pt idx="976">
                  <c:v>78.260000000000005</c:v>
                </c:pt>
                <c:pt idx="977">
                  <c:v>78.260000000000005</c:v>
                </c:pt>
                <c:pt idx="978">
                  <c:v>76.66</c:v>
                </c:pt>
                <c:pt idx="979">
                  <c:v>72.900000000000006</c:v>
                </c:pt>
                <c:pt idx="980">
                  <c:v>75.89</c:v>
                </c:pt>
                <c:pt idx="981">
                  <c:v>77.599999999999994</c:v>
                </c:pt>
                <c:pt idx="982">
                  <c:v>77.77</c:v>
                </c:pt>
                <c:pt idx="983">
                  <c:v>77.099999999999994</c:v>
                </c:pt>
                <c:pt idx="984">
                  <c:v>75.540000000000006</c:v>
                </c:pt>
                <c:pt idx="985">
                  <c:v>74.86</c:v>
                </c:pt>
                <c:pt idx="986">
                  <c:v>76.41</c:v>
                </c:pt>
                <c:pt idx="987">
                  <c:v>77.86</c:v>
                </c:pt>
                <c:pt idx="988">
                  <c:v>75.959999999999994</c:v>
                </c:pt>
                <c:pt idx="989">
                  <c:v>74.069999999999993</c:v>
                </c:pt>
                <c:pt idx="990">
                  <c:v>73.040000000000006</c:v>
                </c:pt>
                <c:pt idx="991">
                  <c:v>72.319999999999993</c:v>
                </c:pt>
                <c:pt idx="992">
                  <c:v>69.38</c:v>
                </c:pt>
                <c:pt idx="993">
                  <c:v>69.34</c:v>
                </c:pt>
                <c:pt idx="994">
                  <c:v>71.23</c:v>
                </c:pt>
                <c:pt idx="995">
                  <c:v>71.319999999999993</c:v>
                </c:pt>
                <c:pt idx="996">
                  <c:v>68.61</c:v>
                </c:pt>
                <c:pt idx="997">
                  <c:v>69.47</c:v>
                </c:pt>
                <c:pt idx="998">
                  <c:v>71.58</c:v>
                </c:pt>
                <c:pt idx="999">
                  <c:v>71.430000000000007</c:v>
                </c:pt>
                <c:pt idx="1000">
                  <c:v>72.47</c:v>
                </c:pt>
                <c:pt idx="1001">
                  <c:v>73.44</c:v>
                </c:pt>
                <c:pt idx="1002">
                  <c:v>74.22</c:v>
                </c:pt>
                <c:pt idx="1003">
                  <c:v>73.89</c:v>
                </c:pt>
                <c:pt idx="1004">
                  <c:v>73.56</c:v>
                </c:pt>
                <c:pt idx="1005">
                  <c:v>75.569999999999993</c:v>
                </c:pt>
                <c:pt idx="1006">
                  <c:v>74.11</c:v>
                </c:pt>
                <c:pt idx="1007">
                  <c:v>71.77</c:v>
                </c:pt>
                <c:pt idx="1008">
                  <c:v>71.650000000000006</c:v>
                </c:pt>
                <c:pt idx="1009">
                  <c:v>70.38</c:v>
                </c:pt>
                <c:pt idx="1010">
                  <c:v>72.7</c:v>
                </c:pt>
                <c:pt idx="1011">
                  <c:v>72.19</c:v>
                </c:pt>
                <c:pt idx="1012">
                  <c:v>73.81</c:v>
                </c:pt>
                <c:pt idx="1013">
                  <c:v>70.77</c:v>
                </c:pt>
                <c:pt idx="1014">
                  <c:v>72.239999999999995</c:v>
                </c:pt>
                <c:pt idx="1015">
                  <c:v>71.37</c:v>
                </c:pt>
                <c:pt idx="1016">
                  <c:v>72.02</c:v>
                </c:pt>
                <c:pt idx="1017">
                  <c:v>72.680000000000007</c:v>
                </c:pt>
                <c:pt idx="1018">
                  <c:v>72.400000000000006</c:v>
                </c:pt>
                <c:pt idx="1019">
                  <c:v>72.56</c:v>
                </c:pt>
                <c:pt idx="1020">
                  <c:v>74.08</c:v>
                </c:pt>
                <c:pt idx="1021">
                  <c:v>73.41</c:v>
                </c:pt>
                <c:pt idx="1022">
                  <c:v>75.19</c:v>
                </c:pt>
                <c:pt idx="1023">
                  <c:v>74.37</c:v>
                </c:pt>
                <c:pt idx="1024">
                  <c:v>75.09</c:v>
                </c:pt>
                <c:pt idx="1025">
                  <c:v>77.36</c:v>
                </c:pt>
                <c:pt idx="1026">
                  <c:v>78.010000000000005</c:v>
                </c:pt>
                <c:pt idx="1027">
                  <c:v>76.78</c:v>
                </c:pt>
                <c:pt idx="1028">
                  <c:v>77.819999999999993</c:v>
                </c:pt>
                <c:pt idx="1029">
                  <c:v>75.849999999999994</c:v>
                </c:pt>
                <c:pt idx="1030">
                  <c:v>73.819999999999993</c:v>
                </c:pt>
                <c:pt idx="1031">
                  <c:v>72.28</c:v>
                </c:pt>
                <c:pt idx="1032">
                  <c:v>72.78</c:v>
                </c:pt>
                <c:pt idx="1033">
                  <c:v>73.31</c:v>
                </c:pt>
                <c:pt idx="1034">
                  <c:v>73.86</c:v>
                </c:pt>
                <c:pt idx="1035">
                  <c:v>76.22</c:v>
                </c:pt>
                <c:pt idx="1036">
                  <c:v>76.84</c:v>
                </c:pt>
                <c:pt idx="1037">
                  <c:v>76.92</c:v>
                </c:pt>
                <c:pt idx="1038">
                  <c:v>77.87</c:v>
                </c:pt>
                <c:pt idx="1039">
                  <c:v>76.64</c:v>
                </c:pt>
                <c:pt idx="1040">
                  <c:v>78.03</c:v>
                </c:pt>
                <c:pt idx="1041">
                  <c:v>79.19</c:v>
                </c:pt>
                <c:pt idx="1042">
                  <c:v>78.180000000000007</c:v>
                </c:pt>
                <c:pt idx="1043">
                  <c:v>77.91</c:v>
                </c:pt>
                <c:pt idx="1044">
                  <c:v>78.61</c:v>
                </c:pt>
                <c:pt idx="1045">
                  <c:v>76.489999999999995</c:v>
                </c:pt>
                <c:pt idx="1046">
                  <c:v>77.58</c:v>
                </c:pt>
                <c:pt idx="1047">
                  <c:v>78.87</c:v>
                </c:pt>
                <c:pt idx="1048">
                  <c:v>78.540000000000006</c:v>
                </c:pt>
                <c:pt idx="1049">
                  <c:v>78.260000000000005</c:v>
                </c:pt>
                <c:pt idx="1050">
                  <c:v>79.97</c:v>
                </c:pt>
                <c:pt idx="1051">
                  <c:v>78.739999999999995</c:v>
                </c:pt>
                <c:pt idx="1052">
                  <c:v>78.150000000000006</c:v>
                </c:pt>
                <c:pt idx="1053">
                  <c:v>79.13</c:v>
                </c:pt>
                <c:pt idx="1054">
                  <c:v>78.930000000000007</c:v>
                </c:pt>
                <c:pt idx="1055">
                  <c:v>78.010000000000005</c:v>
                </c:pt>
                <c:pt idx="1056">
                  <c:v>77.930000000000007</c:v>
                </c:pt>
                <c:pt idx="1057">
                  <c:v>77.56</c:v>
                </c:pt>
                <c:pt idx="1058">
                  <c:v>79.72</c:v>
                </c:pt>
                <c:pt idx="1059">
                  <c:v>81.260000000000005</c:v>
                </c:pt>
                <c:pt idx="1060">
                  <c:v>81.040000000000006</c:v>
                </c:pt>
                <c:pt idx="1061">
                  <c:v>82.72</c:v>
                </c:pt>
                <c:pt idx="1062">
                  <c:v>83.47</c:v>
                </c:pt>
                <c:pt idx="1063">
                  <c:v>81.680000000000007</c:v>
                </c:pt>
                <c:pt idx="1064">
                  <c:v>81.069999999999993</c:v>
                </c:pt>
                <c:pt idx="1065">
                  <c:v>80.63</c:v>
                </c:pt>
                <c:pt idx="1066">
                  <c:v>81.95</c:v>
                </c:pt>
                <c:pt idx="1067">
                  <c:v>81.62</c:v>
                </c:pt>
                <c:pt idx="1068">
                  <c:v>81.349999999999994</c:v>
                </c:pt>
                <c:pt idx="1069">
                  <c:v>83.17</c:v>
                </c:pt>
                <c:pt idx="1070">
                  <c:v>83.71</c:v>
                </c:pt>
                <c:pt idx="1071">
                  <c:v>85.15</c:v>
                </c:pt>
                <c:pt idx="1072">
                  <c:v>85.43</c:v>
                </c:pt>
                <c:pt idx="1073">
                  <c:v>86.59</c:v>
                </c:pt>
                <c:pt idx="1074">
                  <c:v>86.91</c:v>
                </c:pt>
                <c:pt idx="1075">
                  <c:v>86.43</c:v>
                </c:pt>
                <c:pt idx="1076">
                  <c:v>85.23</c:v>
                </c:pt>
                <c:pt idx="1077">
                  <c:v>86.21</c:v>
                </c:pt>
                <c:pt idx="1078">
                  <c:v>85.02</c:v>
                </c:pt>
                <c:pt idx="1079">
                  <c:v>85.66</c:v>
                </c:pt>
                <c:pt idx="1080">
                  <c:v>85.41</c:v>
                </c:pt>
                <c:pt idx="1081">
                  <c:v>85.36</c:v>
                </c:pt>
                <c:pt idx="1082">
                  <c:v>82.69</c:v>
                </c:pt>
                <c:pt idx="1083">
                  <c:v>82.73</c:v>
                </c:pt>
                <c:pt idx="1084">
                  <c:v>83.14</c:v>
                </c:pt>
                <c:pt idx="1085">
                  <c:v>82.85</c:v>
                </c:pt>
                <c:pt idx="1086">
                  <c:v>83.36</c:v>
                </c:pt>
                <c:pt idx="1087">
                  <c:v>82.81</c:v>
                </c:pt>
                <c:pt idx="1088">
                  <c:v>83.57</c:v>
                </c:pt>
                <c:pt idx="1089">
                  <c:v>83.85</c:v>
                </c:pt>
                <c:pt idx="1090">
                  <c:v>82.63</c:v>
                </c:pt>
                <c:pt idx="1091">
                  <c:v>81.93</c:v>
                </c:pt>
                <c:pt idx="1092">
                  <c:v>79</c:v>
                </c:pt>
                <c:pt idx="1093">
                  <c:v>78.95</c:v>
                </c:pt>
                <c:pt idx="1094">
                  <c:v>78.11</c:v>
                </c:pt>
                <c:pt idx="1095">
                  <c:v>78.48</c:v>
                </c:pt>
                <c:pt idx="1096">
                  <c:v>78.38</c:v>
                </c:pt>
                <c:pt idx="1097">
                  <c:v>78.989999999999995</c:v>
                </c:pt>
                <c:pt idx="1098">
                  <c:v>79.260000000000005</c:v>
                </c:pt>
                <c:pt idx="1099">
                  <c:v>78.260000000000005</c:v>
                </c:pt>
                <c:pt idx="1100">
                  <c:v>79.12</c:v>
                </c:pt>
                <c:pt idx="1101">
                  <c:v>78.02</c:v>
                </c:pt>
                <c:pt idx="1102">
                  <c:v>78.63</c:v>
                </c:pt>
                <c:pt idx="1103">
                  <c:v>79.23</c:v>
                </c:pt>
                <c:pt idx="1104">
                  <c:v>80.06</c:v>
                </c:pt>
                <c:pt idx="1105">
                  <c:v>79.8</c:v>
                </c:pt>
                <c:pt idx="1106">
                  <c:v>79.260000000000005</c:v>
                </c:pt>
                <c:pt idx="1107">
                  <c:v>77.569999999999993</c:v>
                </c:pt>
                <c:pt idx="1108">
                  <c:v>76.87</c:v>
                </c:pt>
                <c:pt idx="1109">
                  <c:v>77.72</c:v>
                </c:pt>
                <c:pt idx="1110">
                  <c:v>79.83</c:v>
                </c:pt>
                <c:pt idx="1111">
                  <c:v>79.23</c:v>
                </c:pt>
                <c:pt idx="1112">
                  <c:v>77.91</c:v>
                </c:pt>
                <c:pt idx="1113">
                  <c:v>76.989999999999995</c:v>
                </c:pt>
                <c:pt idx="1114">
                  <c:v>74.22</c:v>
                </c:pt>
                <c:pt idx="1115">
                  <c:v>73.25</c:v>
                </c:pt>
                <c:pt idx="1116">
                  <c:v>74.069999999999993</c:v>
                </c:pt>
                <c:pt idx="1117">
                  <c:v>75.55</c:v>
                </c:pt>
                <c:pt idx="1118">
                  <c:v>75.53</c:v>
                </c:pt>
                <c:pt idx="1119">
                  <c:v>77.739999999999995</c:v>
                </c:pt>
                <c:pt idx="1120">
                  <c:v>77.900000000000006</c:v>
                </c:pt>
                <c:pt idx="1121">
                  <c:v>78.5</c:v>
                </c:pt>
                <c:pt idx="1122">
                  <c:v>78.62</c:v>
                </c:pt>
                <c:pt idx="1123">
                  <c:v>78.45</c:v>
                </c:pt>
                <c:pt idx="1124">
                  <c:v>80.33</c:v>
                </c:pt>
                <c:pt idx="1125">
                  <c:v>81.569999999999993</c:v>
                </c:pt>
                <c:pt idx="1126">
                  <c:v>82.17</c:v>
                </c:pt>
                <c:pt idx="1127">
                  <c:v>80.73</c:v>
                </c:pt>
                <c:pt idx="1128">
                  <c:v>81.63</c:v>
                </c:pt>
                <c:pt idx="1129">
                  <c:v>80.83</c:v>
                </c:pt>
                <c:pt idx="1130">
                  <c:v>80.900000000000006</c:v>
                </c:pt>
                <c:pt idx="1131">
                  <c:v>81.739999999999995</c:v>
                </c:pt>
                <c:pt idx="1132">
                  <c:v>81.540000000000006</c:v>
                </c:pt>
                <c:pt idx="1133">
                  <c:v>83.38</c:v>
                </c:pt>
                <c:pt idx="1134">
                  <c:v>82.81</c:v>
                </c:pt>
                <c:pt idx="1135">
                  <c:v>83.88</c:v>
                </c:pt>
                <c:pt idx="1136">
                  <c:v>83.16</c:v>
                </c:pt>
                <c:pt idx="1137">
                  <c:v>82.33</c:v>
                </c:pt>
                <c:pt idx="1138">
                  <c:v>81.41</c:v>
                </c:pt>
                <c:pt idx="1139">
                  <c:v>82.1</c:v>
                </c:pt>
                <c:pt idx="1140">
                  <c:v>82.62</c:v>
                </c:pt>
                <c:pt idx="1141">
                  <c:v>82.21</c:v>
                </c:pt>
                <c:pt idx="1142">
                  <c:v>81.91</c:v>
                </c:pt>
                <c:pt idx="1143">
                  <c:v>80.760000000000005</c:v>
                </c:pt>
                <c:pt idx="1144">
                  <c:v>82.85</c:v>
                </c:pt>
                <c:pt idx="1145">
                  <c:v>82.82</c:v>
                </c:pt>
                <c:pt idx="1146">
                  <c:v>80.13</c:v>
                </c:pt>
                <c:pt idx="1147">
                  <c:v>79.78</c:v>
                </c:pt>
                <c:pt idx="1148">
                  <c:v>76.959999999999994</c:v>
                </c:pt>
                <c:pt idx="1149">
                  <c:v>77.59</c:v>
                </c:pt>
                <c:pt idx="1150">
                  <c:v>78.28</c:v>
                </c:pt>
                <c:pt idx="1151">
                  <c:v>77.16</c:v>
                </c:pt>
                <c:pt idx="1152">
                  <c:v>75.81</c:v>
                </c:pt>
                <c:pt idx="1153">
                  <c:v>74.73</c:v>
                </c:pt>
                <c:pt idx="1154">
                  <c:v>77.91</c:v>
                </c:pt>
                <c:pt idx="1155">
                  <c:v>76.31</c:v>
                </c:pt>
                <c:pt idx="1156">
                  <c:v>73.52</c:v>
                </c:pt>
                <c:pt idx="1157">
                  <c:v>72.94</c:v>
                </c:pt>
                <c:pt idx="1158">
                  <c:v>73.2</c:v>
                </c:pt>
                <c:pt idx="1159">
                  <c:v>75.23</c:v>
                </c:pt>
                <c:pt idx="1160">
                  <c:v>76.19</c:v>
                </c:pt>
                <c:pt idx="1161">
                  <c:v>76.84</c:v>
                </c:pt>
                <c:pt idx="1162">
                  <c:v>80.06</c:v>
                </c:pt>
                <c:pt idx="1163">
                  <c:v>78.349999999999994</c:v>
                </c:pt>
                <c:pt idx="1164">
                  <c:v>76.98</c:v>
                </c:pt>
                <c:pt idx="1165">
                  <c:v>78.16</c:v>
                </c:pt>
                <c:pt idx="1166">
                  <c:v>76.650000000000006</c:v>
                </c:pt>
                <c:pt idx="1167">
                  <c:v>74.37</c:v>
                </c:pt>
                <c:pt idx="1168">
                  <c:v>74.040000000000006</c:v>
                </c:pt>
                <c:pt idx="1169">
                  <c:v>71.930000000000007</c:v>
                </c:pt>
                <c:pt idx="1170">
                  <c:v>73.010000000000005</c:v>
                </c:pt>
                <c:pt idx="1171">
                  <c:v>74.83</c:v>
                </c:pt>
                <c:pt idx="1172">
                  <c:v>77.42</c:v>
                </c:pt>
                <c:pt idx="1173">
                  <c:v>75.53</c:v>
                </c:pt>
                <c:pt idx="1174">
                  <c:v>74.52</c:v>
                </c:pt>
                <c:pt idx="1175">
                  <c:v>75.91</c:v>
                </c:pt>
                <c:pt idx="1176">
                  <c:v>73.55</c:v>
                </c:pt>
                <c:pt idx="1177">
                  <c:v>70.34</c:v>
                </c:pt>
                <c:pt idx="1178">
                  <c:v>69.2</c:v>
                </c:pt>
                <c:pt idx="1179">
                  <c:v>69.150000000000006</c:v>
                </c:pt>
                <c:pt idx="1180">
                  <c:v>67.67</c:v>
                </c:pt>
                <c:pt idx="1181">
                  <c:v>68.709999999999994</c:v>
                </c:pt>
                <c:pt idx="1182">
                  <c:v>65.75</c:v>
                </c:pt>
                <c:pt idx="1183">
                  <c:v>67.31</c:v>
                </c:pt>
                <c:pt idx="1184">
                  <c:v>68.97</c:v>
                </c:pt>
                <c:pt idx="1185">
                  <c:v>68.650000000000006</c:v>
                </c:pt>
                <c:pt idx="1186">
                  <c:v>70.09</c:v>
                </c:pt>
                <c:pt idx="1187">
                  <c:v>71.19</c:v>
                </c:pt>
                <c:pt idx="1188">
                  <c:v>70.91</c:v>
                </c:pt>
                <c:pt idx="1189">
                  <c:v>71.95</c:v>
                </c:pt>
                <c:pt idx="1190">
                  <c:v>71.92</c:v>
                </c:pt>
                <c:pt idx="1191">
                  <c:v>70.37</c:v>
                </c:pt>
                <c:pt idx="1192">
                  <c:v>71.56</c:v>
                </c:pt>
                <c:pt idx="1193">
                  <c:v>69.69</c:v>
                </c:pt>
                <c:pt idx="1194">
                  <c:v>67.67</c:v>
                </c:pt>
                <c:pt idx="1195">
                  <c:v>68.180000000000007</c:v>
                </c:pt>
                <c:pt idx="1196">
                  <c:v>68.17</c:v>
                </c:pt>
                <c:pt idx="1197">
                  <c:v>69.83</c:v>
                </c:pt>
                <c:pt idx="1198">
                  <c:v>70.099999999999994</c:v>
                </c:pt>
                <c:pt idx="1199">
                  <c:v>73.709999999999994</c:v>
                </c:pt>
                <c:pt idx="1200">
                  <c:v>74.38</c:v>
                </c:pt>
                <c:pt idx="1201">
                  <c:v>77.14</c:v>
                </c:pt>
                <c:pt idx="1202">
                  <c:v>73.569999999999993</c:v>
                </c:pt>
                <c:pt idx="1203">
                  <c:v>73.239999999999995</c:v>
                </c:pt>
                <c:pt idx="1204">
                  <c:v>75.849999999999994</c:v>
                </c:pt>
                <c:pt idx="1205">
                  <c:v>75.56</c:v>
                </c:pt>
                <c:pt idx="1206">
                  <c:v>73.83</c:v>
                </c:pt>
                <c:pt idx="1207">
                  <c:v>70.58</c:v>
                </c:pt>
                <c:pt idx="1208">
                  <c:v>70.39</c:v>
                </c:pt>
                <c:pt idx="1209">
                  <c:v>70.67</c:v>
                </c:pt>
                <c:pt idx="1210">
                  <c:v>69.22</c:v>
                </c:pt>
                <c:pt idx="1211">
                  <c:v>70.56</c:v>
                </c:pt>
                <c:pt idx="1212">
                  <c:v>72.09</c:v>
                </c:pt>
                <c:pt idx="1213">
                  <c:v>70.77</c:v>
                </c:pt>
                <c:pt idx="1214">
                  <c:v>70.19</c:v>
                </c:pt>
                <c:pt idx="1215">
                  <c:v>71.78</c:v>
                </c:pt>
                <c:pt idx="1216">
                  <c:v>67.38</c:v>
                </c:pt>
                <c:pt idx="1217">
                  <c:v>67.209999999999994</c:v>
                </c:pt>
                <c:pt idx="1218">
                  <c:v>68.61</c:v>
                </c:pt>
                <c:pt idx="1219">
                  <c:v>69.260000000000005</c:v>
                </c:pt>
                <c:pt idx="1220">
                  <c:v>69.489999999999995</c:v>
                </c:pt>
                <c:pt idx="1221">
                  <c:v>71.47</c:v>
                </c:pt>
                <c:pt idx="1222">
                  <c:v>71.989999999999995</c:v>
                </c:pt>
                <c:pt idx="1223">
                  <c:v>71.69</c:v>
                </c:pt>
                <c:pt idx="1224">
                  <c:v>72.36</c:v>
                </c:pt>
                <c:pt idx="1225">
                  <c:v>70.38</c:v>
                </c:pt>
                <c:pt idx="1226">
                  <c:v>68.040000000000006</c:v>
                </c:pt>
                <c:pt idx="1227">
                  <c:v>68.12</c:v>
                </c:pt>
                <c:pt idx="1228">
                  <c:v>68.430000000000007</c:v>
                </c:pt>
                <c:pt idx="1229">
                  <c:v>68.7</c:v>
                </c:pt>
                <c:pt idx="1230">
                  <c:v>67.02</c:v>
                </c:pt>
                <c:pt idx="1231">
                  <c:v>69.16</c:v>
                </c:pt>
                <c:pt idx="1232">
                  <c:v>69.39</c:v>
                </c:pt>
                <c:pt idx="1233">
                  <c:v>68.87</c:v>
                </c:pt>
                <c:pt idx="1234">
                  <c:v>70.099999999999994</c:v>
                </c:pt>
                <c:pt idx="1235">
                  <c:v>71.239999999999995</c:v>
                </c:pt>
                <c:pt idx="1236">
                  <c:v>68.94</c:v>
                </c:pt>
                <c:pt idx="1237">
                  <c:v>68.77</c:v>
                </c:pt>
                <c:pt idx="1238">
                  <c:v>68.72</c:v>
                </c:pt>
                <c:pt idx="1239">
                  <c:v>68</c:v>
                </c:pt>
                <c:pt idx="1240">
                  <c:v>68.099999999999994</c:v>
                </c:pt>
                <c:pt idx="1241">
                  <c:v>69.94</c:v>
                </c:pt>
                <c:pt idx="1242">
                  <c:v>68.540000000000006</c:v>
                </c:pt>
                <c:pt idx="1243">
                  <c:v>68.3</c:v>
                </c:pt>
                <c:pt idx="1244">
                  <c:v>67.2</c:v>
                </c:pt>
                <c:pt idx="1245">
                  <c:v>68.37</c:v>
                </c:pt>
                <c:pt idx="1246">
                  <c:v>68.59</c:v>
                </c:pt>
                <c:pt idx="1247">
                  <c:v>70.290000000000006</c:v>
                </c:pt>
                <c:pt idx="1248">
                  <c:v>70.02</c:v>
                </c:pt>
                <c:pt idx="1249">
                  <c:v>71.290000000000006</c:v>
                </c:pt>
                <c:pt idx="1250">
                  <c:v>70.709999999999994</c:v>
                </c:pt>
                <c:pt idx="1251">
                  <c:v>70.08</c:v>
                </c:pt>
                <c:pt idx="1252">
                  <c:v>70.58</c:v>
                </c:pt>
                <c:pt idx="1253">
                  <c:v>69.91</c:v>
                </c:pt>
                <c:pt idx="1254">
                  <c:v>69.459999999999994</c:v>
                </c:pt>
                <c:pt idx="1255">
                  <c:v>69.239999999999995</c:v>
                </c:pt>
                <c:pt idx="1256">
                  <c:v>70.099999999999994</c:v>
                </c:pt>
                <c:pt idx="1257">
                  <c:v>69.62</c:v>
                </c:pt>
                <c:pt idx="1258">
                  <c:v>70.599999999999994</c:v>
                </c:pt>
                <c:pt idx="1259">
                  <c:v>70.989999999999995</c:v>
                </c:pt>
                <c:pt idx="1260">
                  <c:v>71.72</c:v>
                </c:pt>
                <c:pt idx="1261">
                  <c:v>73.13</c:v>
                </c:pt>
                <c:pt idx="1262">
                  <c:v>73.959999999999994</c:v>
                </c:pt>
                <c:pt idx="1263">
                  <c:v>73.56</c:v>
                </c:pt>
                <c:pt idx="1264">
                  <c:v>74.25</c:v>
                </c:pt>
                <c:pt idx="1265">
                  <c:v>73.319999999999993</c:v>
                </c:pt>
                <c:pt idx="1266">
                  <c:v>73.92</c:v>
                </c:pt>
                <c:pt idx="1267">
                  <c:v>76.569999999999993</c:v>
                </c:pt>
                <c:pt idx="1268">
                  <c:v>78.819999999999993</c:v>
                </c:pt>
                <c:pt idx="1269">
                  <c:v>77.5</c:v>
                </c:pt>
                <c:pt idx="1270">
                  <c:v>80.040000000000006</c:v>
                </c:pt>
                <c:pt idx="1271">
                  <c:v>78.680000000000007</c:v>
                </c:pt>
                <c:pt idx="1272">
                  <c:v>77.88</c:v>
                </c:pt>
                <c:pt idx="1273">
                  <c:v>75.89</c:v>
                </c:pt>
                <c:pt idx="1274">
                  <c:v>75.44</c:v>
                </c:pt>
                <c:pt idx="1275">
                  <c:v>74.62</c:v>
                </c:pt>
                <c:pt idx="1276">
                  <c:v>74.66</c:v>
                </c:pt>
                <c:pt idx="1277">
                  <c:v>73.17</c:v>
                </c:pt>
                <c:pt idx="1278">
                  <c:v>73.77</c:v>
                </c:pt>
                <c:pt idx="1279">
                  <c:v>72.62</c:v>
                </c:pt>
                <c:pt idx="1280">
                  <c:v>72.73</c:v>
                </c:pt>
                <c:pt idx="1281">
                  <c:v>72.53</c:v>
                </c:pt>
                <c:pt idx="1282">
                  <c:v>73.16</c:v>
                </c:pt>
                <c:pt idx="1283">
                  <c:v>72.7</c:v>
                </c:pt>
                <c:pt idx="1284">
                  <c:v>71.03</c:v>
                </c:pt>
                <c:pt idx="1285">
                  <c:v>70.61</c:v>
                </c:pt>
                <c:pt idx="1286">
                  <c:v>71</c:v>
                </c:pt>
                <c:pt idx="1287">
                  <c:v>72.319999999999993</c:v>
                </c:pt>
                <c:pt idx="1288">
                  <c:v>73.319999999999993</c:v>
                </c:pt>
                <c:pt idx="1289">
                  <c:v>71.37</c:v>
                </c:pt>
                <c:pt idx="1290">
                  <c:v>71.290000000000006</c:v>
                </c:pt>
                <c:pt idx="1291">
                  <c:v>70.739999999999995</c:v>
                </c:pt>
                <c:pt idx="1292">
                  <c:v>71.849999999999994</c:v>
                </c:pt>
                <c:pt idx="1293">
                  <c:v>72.25</c:v>
                </c:pt>
                <c:pt idx="1294">
                  <c:v>72.569999999999993</c:v>
                </c:pt>
                <c:pt idx="1295">
                  <c:v>70.400000000000006</c:v>
                </c:pt>
                <c:pt idx="1296">
                  <c:v>70.7</c:v>
                </c:pt>
                <c:pt idx="1297">
                  <c:v>68.930000000000007</c:v>
                </c:pt>
                <c:pt idx="1298">
                  <c:v>68.62</c:v>
                </c:pt>
                <c:pt idx="1299">
                  <c:v>70.349999999999994</c:v>
                </c:pt>
                <c:pt idx="1300">
                  <c:v>69.760000000000005</c:v>
                </c:pt>
                <c:pt idx="1301">
                  <c:v>68.37</c:v>
                </c:pt>
                <c:pt idx="1302">
                  <c:v>68.260000000000005</c:v>
                </c:pt>
                <c:pt idx="1303">
                  <c:v>66.31</c:v>
                </c:pt>
                <c:pt idx="1304">
                  <c:v>66.36</c:v>
                </c:pt>
                <c:pt idx="1305">
                  <c:v>67.040000000000006</c:v>
                </c:pt>
                <c:pt idx="1306">
                  <c:v>66.03</c:v>
                </c:pt>
                <c:pt idx="1307">
                  <c:v>66.25</c:v>
                </c:pt>
                <c:pt idx="1308">
                  <c:v>67.680000000000007</c:v>
                </c:pt>
                <c:pt idx="1309">
                  <c:v>66.55</c:v>
                </c:pt>
                <c:pt idx="1310">
                  <c:v>67.180000000000007</c:v>
                </c:pt>
                <c:pt idx="1311">
                  <c:v>67.58</c:v>
                </c:pt>
                <c:pt idx="1312">
                  <c:v>66.900000000000006</c:v>
                </c:pt>
                <c:pt idx="1313">
                  <c:v>67.16</c:v>
                </c:pt>
                <c:pt idx="1314">
                  <c:v>68.260000000000005</c:v>
                </c:pt>
                <c:pt idx="1315">
                  <c:v>68.28</c:v>
                </c:pt>
                <c:pt idx="1316">
                  <c:v>69.11</c:v>
                </c:pt>
                <c:pt idx="1317">
                  <c:v>69</c:v>
                </c:pt>
                <c:pt idx="1318">
                  <c:v>69.650000000000006</c:v>
                </c:pt>
                <c:pt idx="1319">
                  <c:v>69.92</c:v>
                </c:pt>
                <c:pt idx="1320">
                  <c:v>69.36</c:v>
                </c:pt>
                <c:pt idx="1321">
                  <c:v>71.48</c:v>
                </c:pt>
                <c:pt idx="1322">
                  <c:v>71.2</c:v>
                </c:pt>
                <c:pt idx="1323">
                  <c:v>71.709999999999994</c:v>
                </c:pt>
                <c:pt idx="1324">
                  <c:v>66.95</c:v>
                </c:pt>
                <c:pt idx="1325">
                  <c:v>61.99</c:v>
                </c:pt>
                <c:pt idx="1326">
                  <c:v>60.7</c:v>
                </c:pt>
                <c:pt idx="1327">
                  <c:v>59.58</c:v>
                </c:pt>
                <c:pt idx="1328">
                  <c:v>62.35</c:v>
                </c:pt>
                <c:pt idx="1329">
                  <c:v>60.07</c:v>
                </c:pt>
                <c:pt idx="1330">
                  <c:v>61.5</c:v>
                </c:pt>
                <c:pt idx="1331">
                  <c:v>61.53</c:v>
                </c:pt>
                <c:pt idx="1332">
                  <c:v>61.33</c:v>
                </c:pt>
                <c:pt idx="1333">
                  <c:v>62.47</c:v>
                </c:pt>
                <c:pt idx="1334">
                  <c:v>64.680000000000007</c:v>
                </c:pt>
                <c:pt idx="1335">
                  <c:v>63.08</c:v>
                </c:pt>
                <c:pt idx="1336">
                  <c:v>64.31</c:v>
                </c:pt>
                <c:pt idx="1337">
                  <c:v>62.27</c:v>
                </c:pt>
                <c:pt idx="1338">
                  <c:v>62.79</c:v>
                </c:pt>
                <c:pt idx="1339">
                  <c:v>63.02</c:v>
                </c:pt>
                <c:pt idx="1340">
                  <c:v>62.05</c:v>
                </c:pt>
                <c:pt idx="1341">
                  <c:v>60.42</c:v>
                </c:pt>
                <c:pt idx="1342">
                  <c:v>58.21</c:v>
                </c:pt>
                <c:pt idx="1343">
                  <c:v>59.24</c:v>
                </c:pt>
                <c:pt idx="1344">
                  <c:v>58.29</c:v>
                </c:pt>
                <c:pt idx="1345">
                  <c:v>57.13</c:v>
                </c:pt>
                <c:pt idx="1346">
                  <c:v>59.09</c:v>
                </c:pt>
                <c:pt idx="1347">
                  <c:v>58.07</c:v>
                </c:pt>
                <c:pt idx="1348">
                  <c:v>59.91</c:v>
                </c:pt>
                <c:pt idx="1349">
                  <c:v>61.02</c:v>
                </c:pt>
                <c:pt idx="1350">
                  <c:v>61.95</c:v>
                </c:pt>
                <c:pt idx="1351">
                  <c:v>63.67</c:v>
                </c:pt>
                <c:pt idx="1352">
                  <c:v>63.15</c:v>
                </c:pt>
                <c:pt idx="1353">
                  <c:v>61.62</c:v>
                </c:pt>
                <c:pt idx="1354">
                  <c:v>62.49</c:v>
                </c:pt>
                <c:pt idx="1355">
                  <c:v>62.69</c:v>
                </c:pt>
                <c:pt idx="1356">
                  <c:v>62.56</c:v>
                </c:pt>
                <c:pt idx="1357">
                  <c:v>61.57</c:v>
                </c:pt>
                <c:pt idx="1358">
                  <c:v>61.2</c:v>
                </c:pt>
                <c:pt idx="1359">
                  <c:v>61.53</c:v>
                </c:pt>
                <c:pt idx="1360">
                  <c:v>60.89</c:v>
                </c:pt>
                <c:pt idx="1361">
                  <c:v>61.84</c:v>
                </c:pt>
                <c:pt idx="1362">
                  <c:v>60.94</c:v>
                </c:pt>
                <c:pt idx="1363">
                  <c:v>60.79</c:v>
                </c:pt>
                <c:pt idx="1364">
                  <c:v>62.52</c:v>
                </c:pt>
                <c:pt idx="1365">
                  <c:v>63.41</c:v>
                </c:pt>
                <c:pt idx="1366">
                  <c:v>62.85</c:v>
                </c:pt>
                <c:pt idx="1367">
                  <c:v>63.37</c:v>
                </c:pt>
                <c:pt idx="1368">
                  <c:v>64.58</c:v>
                </c:pt>
                <c:pt idx="1369">
                  <c:v>65.290000000000006</c:v>
                </c:pt>
                <c:pt idx="1370">
                  <c:v>64.98</c:v>
                </c:pt>
                <c:pt idx="1371">
                  <c:v>68.150000000000006</c:v>
                </c:pt>
                <c:pt idx="1372">
                  <c:v>68.040000000000006</c:v>
                </c:pt>
                <c:pt idx="1373">
                  <c:v>72.98</c:v>
                </c:pt>
                <c:pt idx="1374">
                  <c:v>71.77</c:v>
                </c:pt>
                <c:pt idx="1375">
                  <c:v>74.84</c:v>
                </c:pt>
                <c:pt idx="1376">
                  <c:v>75.14</c:v>
                </c:pt>
                <c:pt idx="1377">
                  <c:v>74.930000000000007</c:v>
                </c:pt>
                <c:pt idx="1378">
                  <c:v>68.510000000000005</c:v>
                </c:pt>
                <c:pt idx="1379">
                  <c:v>64.37</c:v>
                </c:pt>
                <c:pt idx="1380">
                  <c:v>64.92</c:v>
                </c:pt>
                <c:pt idx="1381">
                  <c:v>65.239999999999995</c:v>
                </c:pt>
                <c:pt idx="1382">
                  <c:v>65.52</c:v>
                </c:pt>
                <c:pt idx="1383">
                  <c:v>65.11</c:v>
                </c:pt>
                <c:pt idx="1384">
                  <c:v>65.45</c:v>
                </c:pt>
                <c:pt idx="1385">
                  <c:v>67.45</c:v>
                </c:pt>
                <c:pt idx="1386">
                  <c:v>67</c:v>
                </c:pt>
                <c:pt idx="1387">
                  <c:v>67.930000000000007</c:v>
                </c:pt>
                <c:pt idx="1388">
                  <c:v>68.33</c:v>
                </c:pt>
                <c:pt idx="1389">
                  <c:v>68.38</c:v>
                </c:pt>
                <c:pt idx="1390">
                  <c:v>66.569999999999993</c:v>
                </c:pt>
                <c:pt idx="1391">
                  <c:v>68.45</c:v>
                </c:pt>
                <c:pt idx="1392">
                  <c:v>66.98</c:v>
                </c:pt>
                <c:pt idx="1393">
                  <c:v>66.52</c:v>
                </c:pt>
                <c:pt idx="1394">
                  <c:v>66.38</c:v>
                </c:pt>
                <c:pt idx="1395">
                  <c:v>67.540000000000006</c:v>
                </c:pt>
                <c:pt idx="1396">
                  <c:v>67.34</c:v>
                </c:pt>
                <c:pt idx="1397">
                  <c:v>67.2</c:v>
                </c:pt>
                <c:pt idx="1398">
                  <c:v>66.209999999999994</c:v>
                </c:pt>
                <c:pt idx="1399">
                  <c:v>65.25</c:v>
                </c:pt>
                <c:pt idx="1400">
                  <c:v>66.03</c:v>
                </c:pt>
                <c:pt idx="1401">
                  <c:v>65.16</c:v>
                </c:pt>
                <c:pt idx="1402">
                  <c:v>66.709999999999994</c:v>
                </c:pt>
                <c:pt idx="1403">
                  <c:v>69.209999999999994</c:v>
                </c:pt>
                <c:pt idx="1404">
                  <c:v>70</c:v>
                </c:pt>
                <c:pt idx="1405">
                  <c:v>69.260000000000005</c:v>
                </c:pt>
                <c:pt idx="1406">
                  <c:v>67.33</c:v>
                </c:pt>
                <c:pt idx="1407">
                  <c:v>66.290000000000006</c:v>
                </c:pt>
                <c:pt idx="1408">
                  <c:v>65.16</c:v>
                </c:pt>
                <c:pt idx="1409">
                  <c:v>64.349999999999994</c:v>
                </c:pt>
                <c:pt idx="1410">
                  <c:v>63.88</c:v>
                </c:pt>
                <c:pt idx="1411">
                  <c:v>63.88</c:v>
                </c:pt>
                <c:pt idx="1412">
                  <c:v>63.96</c:v>
                </c:pt>
                <c:pt idx="1413">
                  <c:v>63.17</c:v>
                </c:pt>
                <c:pt idx="1414">
                  <c:v>62.65</c:v>
                </c:pt>
                <c:pt idx="1415">
                  <c:v>63.96</c:v>
                </c:pt>
                <c:pt idx="1416">
                  <c:v>62.8</c:v>
                </c:pt>
                <c:pt idx="1417">
                  <c:v>63.42</c:v>
                </c:pt>
                <c:pt idx="1418">
                  <c:v>62.35</c:v>
                </c:pt>
                <c:pt idx="1419">
                  <c:v>63.21</c:v>
                </c:pt>
                <c:pt idx="1420">
                  <c:v>63.52</c:v>
                </c:pt>
                <c:pt idx="1421">
                  <c:v>63.66</c:v>
                </c:pt>
                <c:pt idx="1422">
                  <c:v>64.8</c:v>
                </c:pt>
                <c:pt idx="1423">
                  <c:v>63.25</c:v>
                </c:pt>
                <c:pt idx="1424">
                  <c:v>64.150000000000006</c:v>
                </c:pt>
                <c:pt idx="1425">
                  <c:v>64.599999999999994</c:v>
                </c:pt>
                <c:pt idx="1426">
                  <c:v>64.010000000000005</c:v>
                </c:pt>
                <c:pt idx="1427">
                  <c:v>65.59</c:v>
                </c:pt>
                <c:pt idx="1428">
                  <c:v>63.97</c:v>
                </c:pt>
                <c:pt idx="1429">
                  <c:v>63.48</c:v>
                </c:pt>
                <c:pt idx="1430">
                  <c:v>61.87</c:v>
                </c:pt>
                <c:pt idx="1431">
                  <c:v>62.26</c:v>
                </c:pt>
                <c:pt idx="1432">
                  <c:v>62.63</c:v>
                </c:pt>
                <c:pt idx="1433">
                  <c:v>63.67</c:v>
                </c:pt>
                <c:pt idx="1434">
                  <c:v>62.37</c:v>
                </c:pt>
                <c:pt idx="1435">
                  <c:v>62.69</c:v>
                </c:pt>
                <c:pt idx="1436">
                  <c:v>63.3</c:v>
                </c:pt>
                <c:pt idx="1437">
                  <c:v>64.52</c:v>
                </c:pt>
                <c:pt idx="1438">
                  <c:v>64.05</c:v>
                </c:pt>
                <c:pt idx="1439">
                  <c:v>63.57</c:v>
                </c:pt>
                <c:pt idx="1440">
                  <c:v>62.68</c:v>
                </c:pt>
                <c:pt idx="1441">
                  <c:v>62.64</c:v>
                </c:pt>
                <c:pt idx="1442">
                  <c:v>63.41</c:v>
                </c:pt>
                <c:pt idx="1443">
                  <c:v>64.989999999999995</c:v>
                </c:pt>
                <c:pt idx="1444">
                  <c:v>64.98</c:v>
                </c:pt>
                <c:pt idx="1445">
                  <c:v>65.72</c:v>
                </c:pt>
                <c:pt idx="1446">
                  <c:v>63.45</c:v>
                </c:pt>
                <c:pt idx="1447">
                  <c:v>62.37</c:v>
                </c:pt>
                <c:pt idx="1448">
                  <c:v>61.78</c:v>
                </c:pt>
                <c:pt idx="1449">
                  <c:v>60.48</c:v>
                </c:pt>
                <c:pt idx="1450">
                  <c:v>60.88</c:v>
                </c:pt>
                <c:pt idx="1451">
                  <c:v>61.69</c:v>
                </c:pt>
                <c:pt idx="1452">
                  <c:v>61.73</c:v>
                </c:pt>
                <c:pt idx="1453">
                  <c:v>62.55</c:v>
                </c:pt>
                <c:pt idx="1454">
                  <c:v>61.51</c:v>
                </c:pt>
                <c:pt idx="1455">
                  <c:v>58.9</c:v>
                </c:pt>
                <c:pt idx="1456">
                  <c:v>59.49</c:v>
                </c:pt>
                <c:pt idx="1457">
                  <c:v>58.7</c:v>
                </c:pt>
                <c:pt idx="1458">
                  <c:v>58.27</c:v>
                </c:pt>
                <c:pt idx="1459">
                  <c:v>57.46</c:v>
                </c:pt>
                <c:pt idx="1460">
                  <c:v>57.54</c:v>
                </c:pt>
                <c:pt idx="1461">
                  <c:v>57.52</c:v>
                </c:pt>
                <c:pt idx="1462">
                  <c:v>57.82</c:v>
                </c:pt>
                <c:pt idx="1463">
                  <c:v>58.5</c:v>
                </c:pt>
                <c:pt idx="1464">
                  <c:v>61.79</c:v>
                </c:pt>
                <c:pt idx="1465">
                  <c:v>61.5</c:v>
                </c:pt>
                <c:pt idx="1466">
                  <c:v>61.31</c:v>
                </c:pt>
                <c:pt idx="1467">
                  <c:v>60.15</c:v>
                </c:pt>
                <c:pt idx="1468">
                  <c:v>60.48</c:v>
                </c:pt>
                <c:pt idx="1469">
                  <c:v>60.57</c:v>
                </c:pt>
                <c:pt idx="1470">
                  <c:v>60.98</c:v>
                </c:pt>
                <c:pt idx="1471">
                  <c:v>61.05</c:v>
                </c:pt>
                <c:pt idx="1472">
                  <c:v>60.56</c:v>
                </c:pt>
                <c:pt idx="1473">
                  <c:v>59.6</c:v>
                </c:pt>
                <c:pt idx="1474">
                  <c:v>59.43</c:v>
                </c:pt>
                <c:pt idx="1475">
                  <c:v>59.75</c:v>
                </c:pt>
                <c:pt idx="1476">
                  <c:v>60.13</c:v>
                </c:pt>
                <c:pt idx="1477">
                  <c:v>61.04</c:v>
                </c:pt>
                <c:pt idx="1478">
                  <c:v>58.49</c:v>
                </c:pt>
                <c:pt idx="1479">
                  <c:v>58.69</c:v>
                </c:pt>
                <c:pt idx="1480">
                  <c:v>60.09</c:v>
                </c:pt>
                <c:pt idx="1481">
                  <c:v>59.91</c:v>
                </c:pt>
                <c:pt idx="1482">
                  <c:v>60.74</c:v>
                </c:pt>
                <c:pt idx="1483">
                  <c:v>59.44</c:v>
                </c:pt>
                <c:pt idx="1484">
                  <c:v>59.14</c:v>
                </c:pt>
                <c:pt idx="1485">
                  <c:v>58.06</c:v>
                </c:pt>
                <c:pt idx="1486">
                  <c:v>58.84</c:v>
                </c:pt>
                <c:pt idx="1487">
                  <c:v>57.95</c:v>
                </c:pt>
                <c:pt idx="1488">
                  <c:v>58.65</c:v>
                </c:pt>
                <c:pt idx="1489">
                  <c:v>58.55</c:v>
                </c:pt>
                <c:pt idx="1490">
                  <c:v>59.32</c:v>
                </c:pt>
                <c:pt idx="1491">
                  <c:v>58.64</c:v>
                </c:pt>
                <c:pt idx="1492">
                  <c:v>58.95</c:v>
                </c:pt>
                <c:pt idx="1493">
                  <c:v>59.67</c:v>
                </c:pt>
                <c:pt idx="1494">
                  <c:v>60.08</c:v>
                </c:pt>
                <c:pt idx="1495">
                  <c:v>58.88</c:v>
                </c:pt>
                <c:pt idx="1496">
                  <c:v>58.25</c:v>
                </c:pt>
                <c:pt idx="1497">
                  <c:v>58.46</c:v>
                </c:pt>
                <c:pt idx="1498">
                  <c:v>57.6</c:v>
                </c:pt>
                <c:pt idx="1499">
                  <c:v>57.44</c:v>
                </c:pt>
                <c:pt idx="1500">
                  <c:v>56.82</c:v>
                </c:pt>
                <c:pt idx="1501">
                  <c:v>55.27</c:v>
                </c:pt>
                <c:pt idx="1502">
                  <c:v>55.94</c:v>
                </c:pt>
                <c:pt idx="1503">
                  <c:v>56.15</c:v>
                </c:pt>
                <c:pt idx="1504">
                  <c:v>56.66</c:v>
                </c:pt>
                <c:pt idx="1505">
                  <c:v>58.01</c:v>
                </c:pt>
                <c:pt idx="1506">
                  <c:v>58.38</c:v>
                </c:pt>
                <c:pt idx="1507">
                  <c:v>58.35</c:v>
                </c:pt>
                <c:pt idx="1508">
                  <c:v>56.74</c:v>
                </c:pt>
                <c:pt idx="1509">
                  <c:v>58.08</c:v>
                </c:pt>
                <c:pt idx="1510">
                  <c:v>57.95</c:v>
                </c:pt>
                <c:pt idx="1511">
                  <c:v>57.42</c:v>
                </c:pt>
                <c:pt idx="1512">
                  <c:v>57.32</c:v>
                </c:pt>
                <c:pt idx="1513">
                  <c:v>58.32</c:v>
                </c:pt>
                <c:pt idx="1514">
                  <c:v>57.13</c:v>
                </c:pt>
                <c:pt idx="1515">
                  <c:v>55.99</c:v>
                </c:pt>
                <c:pt idx="1516">
                  <c:v>57.76</c:v>
                </c:pt>
                <c:pt idx="1517">
                  <c:v>59.12</c:v>
                </c:pt>
                <c:pt idx="1518">
                  <c:v>59.5</c:v>
                </c:pt>
                <c:pt idx="1519">
                  <c:v>61.15</c:v>
                </c:pt>
                <c:pt idx="1520">
                  <c:v>62.02</c:v>
                </c:pt>
                <c:pt idx="1521">
                  <c:v>59.19</c:v>
                </c:pt>
                <c:pt idx="1522">
                  <c:v>59.44</c:v>
                </c:pt>
                <c:pt idx="1523">
                  <c:v>60.34</c:v>
                </c:pt>
                <c:pt idx="1524">
                  <c:v>60.62</c:v>
                </c:pt>
                <c:pt idx="1525">
                  <c:v>59.36</c:v>
                </c:pt>
                <c:pt idx="1526">
                  <c:v>61.07</c:v>
                </c:pt>
                <c:pt idx="1527">
                  <c:v>60.63</c:v>
                </c:pt>
                <c:pt idx="1528">
                  <c:v>62.39</c:v>
                </c:pt>
                <c:pt idx="1529">
                  <c:v>63.21</c:v>
                </c:pt>
                <c:pt idx="1530">
                  <c:v>65.42</c:v>
                </c:pt>
                <c:pt idx="1531">
                  <c:v>65.209999999999994</c:v>
                </c:pt>
                <c:pt idx="1532">
                  <c:v>62.14</c:v>
                </c:pt>
                <c:pt idx="1533">
                  <c:v>63.21</c:v>
                </c:pt>
                <c:pt idx="1534">
                  <c:v>65.14</c:v>
                </c:pt>
                <c:pt idx="1535">
                  <c:v>63.29</c:v>
                </c:pt>
                <c:pt idx="1536">
                  <c:v>63.55</c:v>
                </c:pt>
                <c:pt idx="1537">
                  <c:v>64.36</c:v>
                </c:pt>
                <c:pt idx="1538">
                  <c:v>63.96</c:v>
                </c:pt>
                <c:pt idx="1539">
                  <c:v>64.63</c:v>
                </c:pt>
                <c:pt idx="1540">
                  <c:v>62.84</c:v>
                </c:pt>
                <c:pt idx="1541">
                  <c:v>62.89</c:v>
                </c:pt>
                <c:pt idx="1542">
                  <c:v>62.33</c:v>
                </c:pt>
                <c:pt idx="1543">
                  <c:v>65.19</c:v>
                </c:pt>
                <c:pt idx="1544">
                  <c:v>66.430000000000007</c:v>
                </c:pt>
                <c:pt idx="1545">
                  <c:v>66.39</c:v>
                </c:pt>
                <c:pt idx="1546">
                  <c:v>66.31</c:v>
                </c:pt>
                <c:pt idx="1547">
                  <c:v>65.63</c:v>
                </c:pt>
                <c:pt idx="1548">
                  <c:v>65.42</c:v>
                </c:pt>
                <c:pt idx="1549">
                  <c:v>65.209999999999994</c:v>
                </c:pt>
                <c:pt idx="1550">
                  <c:v>67.02</c:v>
                </c:pt>
                <c:pt idx="1551">
                  <c:v>71.23</c:v>
                </c:pt>
                <c:pt idx="1552">
                  <c:v>74.56</c:v>
                </c:pt>
                <c:pt idx="1553">
                  <c:v>74.66</c:v>
                </c:pt>
                <c:pt idx="1554">
                  <c:v>81.010000000000005</c:v>
                </c:pt>
                <c:pt idx="1555">
                  <c:v>90.9</c:v>
                </c:pt>
                <c:pt idx="1556">
                  <c:v>94.77</c:v>
                </c:pt>
                <c:pt idx="1557">
                  <c:v>83.45</c:v>
                </c:pt>
                <c:pt idx="1558">
                  <c:v>87.25</c:v>
                </c:pt>
                <c:pt idx="1559">
                  <c:v>95.73</c:v>
                </c:pt>
                <c:pt idx="1560">
                  <c:v>98.71</c:v>
                </c:pt>
                <c:pt idx="1561">
                  <c:v>93.5</c:v>
                </c:pt>
                <c:pt idx="1562">
                  <c:v>96.21</c:v>
                </c:pt>
                <c:pt idx="1563">
                  <c:v>96.32</c:v>
                </c:pt>
                <c:pt idx="1564">
                  <c:v>96.14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8E-479D-A1D5-A32112864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7186832"/>
        <c:axId val="1567184912"/>
      </c:lineChart>
      <c:dateAx>
        <c:axId val="15671868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67184912"/>
        <c:crosses val="autoZero"/>
        <c:auto val="1"/>
        <c:lblOffset val="100"/>
        <c:baseTimeUnit val="days"/>
      </c:dateAx>
      <c:valAx>
        <c:axId val="156718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6718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9</xdr:col>
      <xdr:colOff>0</xdr:colOff>
      <xdr:row>14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1325324-9CD6-4E8D-9F19-6BEFC588D4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14319-B084-416F-B46B-C30DFAD404D4}">
  <dimension ref="A1:B1571"/>
  <sheetViews>
    <sheetView tabSelected="1" workbookViewId="0">
      <selection activeCell="F21" sqref="F21"/>
    </sheetView>
  </sheetViews>
  <sheetFormatPr baseColWidth="10" defaultRowHeight="15" x14ac:dyDescent="0.25"/>
  <sheetData>
    <row r="1" spans="1:2" x14ac:dyDescent="0.25">
      <c r="A1" t="s">
        <v>0</v>
      </c>
      <c r="B1" s="1">
        <v>43830</v>
      </c>
    </row>
    <row r="2" spans="1:2" x14ac:dyDescent="0.25">
      <c r="A2" t="s">
        <v>1</v>
      </c>
    </row>
    <row r="4" spans="1:2" x14ac:dyDescent="0.25">
      <c r="B4" t="s">
        <v>2</v>
      </c>
    </row>
    <row r="5" spans="1:2" x14ac:dyDescent="0.25">
      <c r="B5" t="s">
        <v>5</v>
      </c>
    </row>
    <row r="6" spans="1:2" x14ac:dyDescent="0.25">
      <c r="A6" t="s">
        <v>3</v>
      </c>
      <c r="B6" t="s">
        <v>4</v>
      </c>
    </row>
    <row r="7" spans="1:2" x14ac:dyDescent="0.25">
      <c r="A7" s="2">
        <v>43830</v>
      </c>
      <c r="B7">
        <v>61.06</v>
      </c>
    </row>
    <row r="8" spans="1:2" x14ac:dyDescent="0.25">
      <c r="A8" s="2">
        <v>43832</v>
      </c>
      <c r="B8">
        <v>61.18</v>
      </c>
    </row>
    <row r="9" spans="1:2" x14ac:dyDescent="0.25">
      <c r="A9" s="2">
        <v>43833</v>
      </c>
      <c r="B9">
        <v>63.05</v>
      </c>
    </row>
    <row r="10" spans="1:2" x14ac:dyDescent="0.25">
      <c r="A10" s="2">
        <v>43836</v>
      </c>
      <c r="B10">
        <v>63.27</v>
      </c>
    </row>
    <row r="11" spans="1:2" x14ac:dyDescent="0.25">
      <c r="A11" s="2">
        <v>43837</v>
      </c>
      <c r="B11">
        <v>62.7</v>
      </c>
    </row>
    <row r="12" spans="1:2" x14ac:dyDescent="0.25">
      <c r="A12" s="2">
        <v>43838</v>
      </c>
      <c r="B12">
        <v>59.61</v>
      </c>
    </row>
    <row r="13" spans="1:2" x14ac:dyDescent="0.25">
      <c r="A13" s="2">
        <v>43839</v>
      </c>
      <c r="B13">
        <v>59.56</v>
      </c>
    </row>
    <row r="14" spans="1:2" x14ac:dyDescent="0.25">
      <c r="A14" s="2">
        <v>43840</v>
      </c>
      <c r="B14">
        <v>59.04</v>
      </c>
    </row>
    <row r="15" spans="1:2" x14ac:dyDescent="0.25">
      <c r="A15" s="2">
        <v>43843</v>
      </c>
      <c r="B15">
        <v>58.08</v>
      </c>
    </row>
    <row r="16" spans="1:2" x14ac:dyDescent="0.25">
      <c r="A16" s="2">
        <v>43844</v>
      </c>
      <c r="B16">
        <v>58.23</v>
      </c>
    </row>
    <row r="17" spans="1:2" x14ac:dyDescent="0.25">
      <c r="A17" s="2">
        <v>43845</v>
      </c>
      <c r="B17">
        <v>57.81</v>
      </c>
    </row>
    <row r="18" spans="1:2" x14ac:dyDescent="0.25">
      <c r="A18" s="2">
        <v>43846</v>
      </c>
      <c r="B18">
        <v>58.52</v>
      </c>
    </row>
    <row r="19" spans="1:2" x14ac:dyDescent="0.25">
      <c r="A19" s="2">
        <v>43847</v>
      </c>
      <c r="B19">
        <v>58.54</v>
      </c>
    </row>
    <row r="20" spans="1:2" x14ac:dyDescent="0.25">
      <c r="A20" s="2">
        <v>43851</v>
      </c>
      <c r="B20">
        <v>58.34</v>
      </c>
    </row>
    <row r="21" spans="1:2" x14ac:dyDescent="0.25">
      <c r="A21" s="2">
        <v>43852</v>
      </c>
      <c r="B21">
        <v>56.74</v>
      </c>
    </row>
    <row r="22" spans="1:2" x14ac:dyDescent="0.25">
      <c r="A22" s="2">
        <v>43853</v>
      </c>
      <c r="B22">
        <v>55.59</v>
      </c>
    </row>
    <row r="23" spans="1:2" x14ac:dyDescent="0.25">
      <c r="A23" s="2">
        <v>43854</v>
      </c>
      <c r="B23">
        <v>54.19</v>
      </c>
    </row>
    <row r="24" spans="1:2" x14ac:dyDescent="0.25">
      <c r="A24" s="2">
        <v>43857</v>
      </c>
      <c r="B24">
        <v>53.14</v>
      </c>
    </row>
    <row r="25" spans="1:2" x14ac:dyDescent="0.25">
      <c r="A25" s="2">
        <v>43858</v>
      </c>
      <c r="B25">
        <v>53.48</v>
      </c>
    </row>
    <row r="26" spans="1:2" x14ac:dyDescent="0.25">
      <c r="A26" s="2">
        <v>43859</v>
      </c>
      <c r="B26">
        <v>53.33</v>
      </c>
    </row>
    <row r="27" spans="1:2" x14ac:dyDescent="0.25">
      <c r="A27" s="2">
        <v>43860</v>
      </c>
      <c r="B27">
        <v>52.14</v>
      </c>
    </row>
    <row r="28" spans="1:2" x14ac:dyDescent="0.25">
      <c r="A28" s="2">
        <v>43861</v>
      </c>
      <c r="B28">
        <v>51.56</v>
      </c>
    </row>
    <row r="29" spans="1:2" x14ac:dyDescent="0.25">
      <c r="A29" s="2">
        <v>43864</v>
      </c>
      <c r="B29">
        <v>50.11</v>
      </c>
    </row>
    <row r="30" spans="1:2" x14ac:dyDescent="0.25">
      <c r="A30" s="2">
        <v>43865</v>
      </c>
      <c r="B30">
        <v>49.61</v>
      </c>
    </row>
    <row r="31" spans="1:2" x14ac:dyDescent="0.25">
      <c r="A31" s="2">
        <v>43866</v>
      </c>
      <c r="B31">
        <v>50.75</v>
      </c>
    </row>
    <row r="32" spans="1:2" x14ac:dyDescent="0.25">
      <c r="A32" s="2">
        <v>43867</v>
      </c>
      <c r="B32">
        <v>50.95</v>
      </c>
    </row>
    <row r="33" spans="1:2" x14ac:dyDescent="0.25">
      <c r="A33" s="2">
        <v>43868</v>
      </c>
      <c r="B33">
        <v>50.32</v>
      </c>
    </row>
    <row r="34" spans="1:2" x14ac:dyDescent="0.25">
      <c r="A34" s="2">
        <v>43871</v>
      </c>
      <c r="B34">
        <v>49.57</v>
      </c>
    </row>
    <row r="35" spans="1:2" x14ac:dyDescent="0.25">
      <c r="A35" s="2">
        <v>43872</v>
      </c>
      <c r="B35">
        <v>49.94</v>
      </c>
    </row>
    <row r="36" spans="1:2" x14ac:dyDescent="0.25">
      <c r="A36" s="2">
        <v>43873</v>
      </c>
      <c r="B36">
        <v>51.17</v>
      </c>
    </row>
    <row r="37" spans="1:2" x14ac:dyDescent="0.25">
      <c r="A37" s="2">
        <v>43874</v>
      </c>
      <c r="B37">
        <v>51.42</v>
      </c>
    </row>
    <row r="38" spans="1:2" x14ac:dyDescent="0.25">
      <c r="A38" s="2">
        <v>43875</v>
      </c>
      <c r="B38">
        <v>52.05</v>
      </c>
    </row>
    <row r="39" spans="1:2" x14ac:dyDescent="0.25">
      <c r="A39" s="2">
        <v>43879</v>
      </c>
      <c r="B39">
        <v>52.05</v>
      </c>
    </row>
    <row r="40" spans="1:2" x14ac:dyDescent="0.25">
      <c r="A40" s="2">
        <v>43880</v>
      </c>
      <c r="B40">
        <v>53.29</v>
      </c>
    </row>
    <row r="41" spans="1:2" x14ac:dyDescent="0.25">
      <c r="A41" s="2">
        <v>43881</v>
      </c>
      <c r="B41">
        <v>53.78</v>
      </c>
    </row>
    <row r="42" spans="1:2" x14ac:dyDescent="0.25">
      <c r="A42" s="2">
        <v>43882</v>
      </c>
      <c r="B42">
        <v>53.38</v>
      </c>
    </row>
    <row r="43" spans="1:2" x14ac:dyDescent="0.25">
      <c r="A43" s="2">
        <v>43885</v>
      </c>
      <c r="B43">
        <v>51.43</v>
      </c>
    </row>
    <row r="44" spans="1:2" x14ac:dyDescent="0.25">
      <c r="A44" s="2">
        <v>43886</v>
      </c>
      <c r="B44">
        <v>49.9</v>
      </c>
    </row>
    <row r="45" spans="1:2" x14ac:dyDescent="0.25">
      <c r="A45" s="2">
        <v>43887</v>
      </c>
      <c r="B45">
        <v>48.73</v>
      </c>
    </row>
    <row r="46" spans="1:2" x14ac:dyDescent="0.25">
      <c r="A46" s="2">
        <v>43888</v>
      </c>
      <c r="B46">
        <v>47.09</v>
      </c>
    </row>
    <row r="47" spans="1:2" x14ac:dyDescent="0.25">
      <c r="A47" s="2">
        <v>43889</v>
      </c>
      <c r="B47">
        <v>44.76</v>
      </c>
    </row>
    <row r="48" spans="1:2" x14ac:dyDescent="0.25">
      <c r="A48" s="2">
        <v>43892</v>
      </c>
      <c r="B48">
        <v>46.75</v>
      </c>
    </row>
    <row r="49" spans="1:2" x14ac:dyDescent="0.25">
      <c r="A49" s="2">
        <v>43893</v>
      </c>
      <c r="B49">
        <v>47.18</v>
      </c>
    </row>
    <row r="50" spans="1:2" x14ac:dyDescent="0.25">
      <c r="A50" s="2">
        <v>43894</v>
      </c>
      <c r="B50">
        <v>46.78</v>
      </c>
    </row>
    <row r="51" spans="1:2" x14ac:dyDescent="0.25">
      <c r="A51" s="2">
        <v>43895</v>
      </c>
      <c r="B51">
        <v>45.9</v>
      </c>
    </row>
    <row r="52" spans="1:2" x14ac:dyDescent="0.25">
      <c r="A52" s="2">
        <v>43896</v>
      </c>
      <c r="B52">
        <v>41.28</v>
      </c>
    </row>
    <row r="53" spans="1:2" x14ac:dyDescent="0.25">
      <c r="A53" s="2">
        <v>43899</v>
      </c>
      <c r="B53">
        <v>31.13</v>
      </c>
    </row>
    <row r="54" spans="1:2" x14ac:dyDescent="0.25">
      <c r="A54" s="2">
        <v>43900</v>
      </c>
      <c r="B54">
        <v>34.36</v>
      </c>
    </row>
    <row r="55" spans="1:2" x14ac:dyDescent="0.25">
      <c r="A55" s="2">
        <v>43901</v>
      </c>
      <c r="B55">
        <v>32.979999999999997</v>
      </c>
    </row>
    <row r="56" spans="1:2" x14ac:dyDescent="0.25">
      <c r="A56" s="2">
        <v>43902</v>
      </c>
      <c r="B56">
        <v>31.5</v>
      </c>
    </row>
    <row r="57" spans="1:2" x14ac:dyDescent="0.25">
      <c r="A57" s="2">
        <v>43903</v>
      </c>
      <c r="B57">
        <v>31.73</v>
      </c>
    </row>
    <row r="58" spans="1:2" x14ac:dyDescent="0.25">
      <c r="A58" s="2">
        <v>43906</v>
      </c>
      <c r="B58">
        <v>28.7</v>
      </c>
    </row>
    <row r="59" spans="1:2" x14ac:dyDescent="0.25">
      <c r="A59" s="2">
        <v>43907</v>
      </c>
      <c r="B59">
        <v>26.95</v>
      </c>
    </row>
    <row r="60" spans="1:2" x14ac:dyDescent="0.25">
      <c r="A60" s="2">
        <v>43908</v>
      </c>
      <c r="B60">
        <v>20.37</v>
      </c>
    </row>
    <row r="61" spans="1:2" x14ac:dyDescent="0.25">
      <c r="A61" s="2">
        <v>43909</v>
      </c>
      <c r="B61">
        <v>25.22</v>
      </c>
    </row>
    <row r="62" spans="1:2" x14ac:dyDescent="0.25">
      <c r="A62" s="2">
        <v>43910</v>
      </c>
      <c r="B62">
        <v>22.43</v>
      </c>
    </row>
    <row r="63" spans="1:2" x14ac:dyDescent="0.25">
      <c r="A63" s="2">
        <v>43913</v>
      </c>
      <c r="B63">
        <v>23.36</v>
      </c>
    </row>
    <row r="64" spans="1:2" x14ac:dyDescent="0.25">
      <c r="A64" s="2">
        <v>43914</v>
      </c>
      <c r="B64">
        <v>24.01</v>
      </c>
    </row>
    <row r="65" spans="1:2" x14ac:dyDescent="0.25">
      <c r="A65" s="2">
        <v>43915</v>
      </c>
      <c r="B65">
        <v>24.49</v>
      </c>
    </row>
    <row r="66" spans="1:2" x14ac:dyDescent="0.25">
      <c r="A66" s="2">
        <v>43916</v>
      </c>
      <c r="B66">
        <v>22.6</v>
      </c>
    </row>
    <row r="67" spans="1:2" x14ac:dyDescent="0.25">
      <c r="A67" s="2">
        <v>43917</v>
      </c>
      <c r="B67">
        <v>21.51</v>
      </c>
    </row>
    <row r="68" spans="1:2" x14ac:dyDescent="0.25">
      <c r="A68" s="2">
        <v>43920</v>
      </c>
      <c r="B68">
        <v>20.09</v>
      </c>
    </row>
    <row r="69" spans="1:2" x14ac:dyDescent="0.25">
      <c r="A69" s="2">
        <v>43921</v>
      </c>
      <c r="B69">
        <v>20.48</v>
      </c>
    </row>
    <row r="70" spans="1:2" x14ac:dyDescent="0.25">
      <c r="A70" s="2">
        <v>43922</v>
      </c>
      <c r="B70">
        <v>20.309999999999999</v>
      </c>
    </row>
    <row r="71" spans="1:2" x14ac:dyDescent="0.25">
      <c r="A71" s="2">
        <v>43923</v>
      </c>
      <c r="B71">
        <v>25.32</v>
      </c>
    </row>
    <row r="72" spans="1:2" x14ac:dyDescent="0.25">
      <c r="A72" s="2">
        <v>43924</v>
      </c>
      <c r="B72">
        <v>28.34</v>
      </c>
    </row>
    <row r="73" spans="1:2" x14ac:dyDescent="0.25">
      <c r="A73" s="2">
        <v>43927</v>
      </c>
      <c r="B73">
        <v>26.08</v>
      </c>
    </row>
    <row r="74" spans="1:2" x14ac:dyDescent="0.25">
      <c r="A74" s="2">
        <v>43928</v>
      </c>
      <c r="B74">
        <v>23.63</v>
      </c>
    </row>
    <row r="75" spans="1:2" x14ac:dyDescent="0.25">
      <c r="A75" s="2">
        <v>43929</v>
      </c>
      <c r="B75">
        <v>25.09</v>
      </c>
    </row>
    <row r="76" spans="1:2" x14ac:dyDescent="0.25">
      <c r="A76" s="2">
        <v>43930</v>
      </c>
      <c r="B76">
        <v>22.76</v>
      </c>
    </row>
    <row r="77" spans="1:2" x14ac:dyDescent="0.25">
      <c r="A77" s="2">
        <v>43934</v>
      </c>
      <c r="B77">
        <v>22.41</v>
      </c>
    </row>
    <row r="78" spans="1:2" x14ac:dyDescent="0.25">
      <c r="A78" s="2">
        <v>43935</v>
      </c>
      <c r="B78">
        <v>20.11</v>
      </c>
    </row>
    <row r="79" spans="1:2" x14ac:dyDescent="0.25">
      <c r="A79" s="2">
        <v>43936</v>
      </c>
      <c r="B79">
        <v>19.87</v>
      </c>
    </row>
    <row r="80" spans="1:2" x14ac:dyDescent="0.25">
      <c r="A80" s="2">
        <v>43937</v>
      </c>
      <c r="B80">
        <v>19.87</v>
      </c>
    </row>
    <row r="81" spans="1:2" x14ac:dyDescent="0.25">
      <c r="A81" s="2">
        <v>43938</v>
      </c>
      <c r="B81">
        <v>18.27</v>
      </c>
    </row>
    <row r="82" spans="1:2" x14ac:dyDescent="0.25">
      <c r="A82" s="2">
        <v>43941</v>
      </c>
      <c r="B82">
        <v>-37.630000000000003</v>
      </c>
    </row>
    <row r="83" spans="1:2" x14ac:dyDescent="0.25">
      <c r="A83" s="2">
        <v>43942</v>
      </c>
      <c r="B83">
        <v>10.01</v>
      </c>
    </row>
    <row r="84" spans="1:2" x14ac:dyDescent="0.25">
      <c r="A84" s="2">
        <v>43943</v>
      </c>
      <c r="B84">
        <v>13.78</v>
      </c>
    </row>
    <row r="85" spans="1:2" x14ac:dyDescent="0.25">
      <c r="A85" s="2">
        <v>43944</v>
      </c>
      <c r="B85">
        <v>16.5</v>
      </c>
    </row>
    <row r="86" spans="1:2" x14ac:dyDescent="0.25">
      <c r="A86" s="2">
        <v>43945</v>
      </c>
      <c r="B86">
        <v>16.940000000000001</v>
      </c>
    </row>
    <row r="87" spans="1:2" x14ac:dyDescent="0.25">
      <c r="A87" s="2">
        <v>43948</v>
      </c>
      <c r="B87">
        <v>12.78</v>
      </c>
    </row>
    <row r="88" spans="1:2" x14ac:dyDescent="0.25">
      <c r="A88" s="2">
        <v>43949</v>
      </c>
      <c r="B88">
        <v>12.34</v>
      </c>
    </row>
    <row r="89" spans="1:2" x14ac:dyDescent="0.25">
      <c r="A89" s="2">
        <v>43950</v>
      </c>
      <c r="B89">
        <v>15.06</v>
      </c>
    </row>
    <row r="90" spans="1:2" x14ac:dyDescent="0.25">
      <c r="A90" s="2">
        <v>43951</v>
      </c>
      <c r="B90">
        <v>18.84</v>
      </c>
    </row>
    <row r="91" spans="1:2" x14ac:dyDescent="0.25">
      <c r="A91" s="2">
        <v>43952</v>
      </c>
      <c r="B91">
        <v>19.78</v>
      </c>
    </row>
    <row r="92" spans="1:2" x14ac:dyDescent="0.25">
      <c r="A92" s="2">
        <v>43955</v>
      </c>
      <c r="B92">
        <v>20.39</v>
      </c>
    </row>
    <row r="93" spans="1:2" x14ac:dyDescent="0.25">
      <c r="A93" s="2">
        <v>43956</v>
      </c>
      <c r="B93">
        <v>24.56</v>
      </c>
    </row>
    <row r="94" spans="1:2" x14ac:dyDescent="0.25">
      <c r="A94" s="2">
        <v>43957</v>
      </c>
      <c r="B94">
        <v>23.99</v>
      </c>
    </row>
    <row r="95" spans="1:2" x14ac:dyDescent="0.25">
      <c r="A95" s="2">
        <v>43958</v>
      </c>
      <c r="B95">
        <v>23.55</v>
      </c>
    </row>
    <row r="96" spans="1:2" x14ac:dyDescent="0.25">
      <c r="A96" s="2">
        <v>43959</v>
      </c>
      <c r="B96">
        <v>24.74</v>
      </c>
    </row>
    <row r="97" spans="1:2" x14ac:dyDescent="0.25">
      <c r="A97" s="2">
        <v>43962</v>
      </c>
      <c r="B97">
        <v>24.14</v>
      </c>
    </row>
    <row r="98" spans="1:2" x14ac:dyDescent="0.25">
      <c r="A98" s="2">
        <v>43963</v>
      </c>
      <c r="B98">
        <v>25.78</v>
      </c>
    </row>
    <row r="99" spans="1:2" x14ac:dyDescent="0.25">
      <c r="A99" s="2">
        <v>43964</v>
      </c>
      <c r="B99">
        <v>25.29</v>
      </c>
    </row>
    <row r="100" spans="1:2" x14ac:dyDescent="0.25">
      <c r="A100" s="2">
        <v>43965</v>
      </c>
      <c r="B100">
        <v>27.56</v>
      </c>
    </row>
    <row r="101" spans="1:2" x14ac:dyDescent="0.25">
      <c r="A101" s="2">
        <v>43966</v>
      </c>
      <c r="B101">
        <v>29.43</v>
      </c>
    </row>
    <row r="102" spans="1:2" x14ac:dyDescent="0.25">
      <c r="A102" s="2">
        <v>43969</v>
      </c>
      <c r="B102">
        <v>31.82</v>
      </c>
    </row>
    <row r="103" spans="1:2" x14ac:dyDescent="0.25">
      <c r="A103" s="2">
        <v>43970</v>
      </c>
      <c r="B103">
        <v>32.5</v>
      </c>
    </row>
    <row r="104" spans="1:2" x14ac:dyDescent="0.25">
      <c r="A104" s="2">
        <v>43971</v>
      </c>
      <c r="B104">
        <v>33.49</v>
      </c>
    </row>
    <row r="105" spans="1:2" x14ac:dyDescent="0.25">
      <c r="A105" s="2">
        <v>43972</v>
      </c>
      <c r="B105">
        <v>33.92</v>
      </c>
    </row>
    <row r="106" spans="1:2" x14ac:dyDescent="0.25">
      <c r="A106" s="2">
        <v>43973</v>
      </c>
      <c r="B106">
        <v>33.25</v>
      </c>
    </row>
    <row r="107" spans="1:2" x14ac:dyDescent="0.25">
      <c r="A107" s="2">
        <v>43977</v>
      </c>
      <c r="B107">
        <v>34.35</v>
      </c>
    </row>
    <row r="108" spans="1:2" x14ac:dyDescent="0.25">
      <c r="A108" s="2">
        <v>43978</v>
      </c>
      <c r="B108">
        <v>32.81</v>
      </c>
    </row>
    <row r="109" spans="1:2" x14ac:dyDescent="0.25">
      <c r="A109" s="2">
        <v>43979</v>
      </c>
      <c r="B109">
        <v>33.71</v>
      </c>
    </row>
    <row r="110" spans="1:2" x14ac:dyDescent="0.25">
      <c r="A110" s="2">
        <v>43980</v>
      </c>
      <c r="B110">
        <v>35.49</v>
      </c>
    </row>
    <row r="111" spans="1:2" x14ac:dyDescent="0.25">
      <c r="A111" s="2">
        <v>43983</v>
      </c>
      <c r="B111">
        <v>35.44</v>
      </c>
    </row>
    <row r="112" spans="1:2" x14ac:dyDescent="0.25">
      <c r="A112" s="2">
        <v>43984</v>
      </c>
      <c r="B112">
        <v>36.81</v>
      </c>
    </row>
    <row r="113" spans="1:2" x14ac:dyDescent="0.25">
      <c r="A113" s="2">
        <v>43985</v>
      </c>
      <c r="B113">
        <v>37.29</v>
      </c>
    </row>
    <row r="114" spans="1:2" x14ac:dyDescent="0.25">
      <c r="A114" s="2">
        <v>43986</v>
      </c>
      <c r="B114">
        <v>37.409999999999997</v>
      </c>
    </row>
    <row r="115" spans="1:2" x14ac:dyDescent="0.25">
      <c r="A115" s="2">
        <v>43987</v>
      </c>
      <c r="B115">
        <v>39.549999999999997</v>
      </c>
    </row>
    <row r="116" spans="1:2" x14ac:dyDescent="0.25">
      <c r="A116" s="2">
        <v>43990</v>
      </c>
      <c r="B116">
        <v>38.19</v>
      </c>
    </row>
    <row r="117" spans="1:2" x14ac:dyDescent="0.25">
      <c r="A117" s="2">
        <v>43991</v>
      </c>
      <c r="B117">
        <v>38.94</v>
      </c>
    </row>
    <row r="118" spans="1:2" x14ac:dyDescent="0.25">
      <c r="A118" s="2">
        <v>43992</v>
      </c>
      <c r="B118">
        <v>39.6</v>
      </c>
    </row>
    <row r="119" spans="1:2" x14ac:dyDescent="0.25">
      <c r="A119" s="2">
        <v>43993</v>
      </c>
      <c r="B119">
        <v>36.340000000000003</v>
      </c>
    </row>
    <row r="120" spans="1:2" x14ac:dyDescent="0.25">
      <c r="A120" s="2">
        <v>43994</v>
      </c>
      <c r="B120">
        <v>36.26</v>
      </c>
    </row>
    <row r="121" spans="1:2" x14ac:dyDescent="0.25">
      <c r="A121" s="2">
        <v>43997</v>
      </c>
      <c r="B121">
        <v>37.119999999999997</v>
      </c>
    </row>
    <row r="122" spans="1:2" x14ac:dyDescent="0.25">
      <c r="A122" s="2">
        <v>43998</v>
      </c>
      <c r="B122">
        <v>38.380000000000003</v>
      </c>
    </row>
    <row r="123" spans="1:2" x14ac:dyDescent="0.25">
      <c r="A123" s="2">
        <v>43999</v>
      </c>
      <c r="B123">
        <v>37.96</v>
      </c>
    </row>
    <row r="124" spans="1:2" x14ac:dyDescent="0.25">
      <c r="A124" s="2">
        <v>44000</v>
      </c>
      <c r="B124">
        <v>38.840000000000003</v>
      </c>
    </row>
    <row r="125" spans="1:2" x14ac:dyDescent="0.25">
      <c r="A125" s="2">
        <v>44001</v>
      </c>
      <c r="B125">
        <v>39.75</v>
      </c>
    </row>
    <row r="126" spans="1:2" x14ac:dyDescent="0.25">
      <c r="A126" s="2">
        <v>44004</v>
      </c>
      <c r="B126">
        <v>40.46</v>
      </c>
    </row>
    <row r="127" spans="1:2" x14ac:dyDescent="0.25">
      <c r="A127" s="2">
        <v>44005</v>
      </c>
      <c r="B127">
        <v>40.369999999999997</v>
      </c>
    </row>
    <row r="128" spans="1:2" x14ac:dyDescent="0.25">
      <c r="A128" s="2">
        <v>44006</v>
      </c>
      <c r="B128">
        <v>38.01</v>
      </c>
    </row>
    <row r="129" spans="1:2" x14ac:dyDescent="0.25">
      <c r="A129" s="2">
        <v>44007</v>
      </c>
      <c r="B129">
        <v>38.72</v>
      </c>
    </row>
    <row r="130" spans="1:2" x14ac:dyDescent="0.25">
      <c r="A130" s="2">
        <v>44008</v>
      </c>
      <c r="B130">
        <v>38.49</v>
      </c>
    </row>
    <row r="131" spans="1:2" x14ac:dyDescent="0.25">
      <c r="A131" s="2">
        <v>44011</v>
      </c>
      <c r="B131">
        <v>39.700000000000003</v>
      </c>
    </row>
    <row r="132" spans="1:2" x14ac:dyDescent="0.25">
      <c r="A132" s="2">
        <v>44012</v>
      </c>
      <c r="B132">
        <v>39.270000000000003</v>
      </c>
    </row>
    <row r="133" spans="1:2" x14ac:dyDescent="0.25">
      <c r="A133" s="2">
        <v>44013</v>
      </c>
      <c r="B133">
        <v>39.82</v>
      </c>
    </row>
    <row r="134" spans="1:2" x14ac:dyDescent="0.25">
      <c r="A134" s="2">
        <v>44014</v>
      </c>
      <c r="B134">
        <v>40.65</v>
      </c>
    </row>
    <row r="135" spans="1:2" x14ac:dyDescent="0.25">
      <c r="A135" s="2">
        <v>44018</v>
      </c>
      <c r="B135">
        <v>40.630000000000003</v>
      </c>
    </row>
    <row r="136" spans="1:2" x14ac:dyDescent="0.25">
      <c r="A136" s="2">
        <v>44019</v>
      </c>
      <c r="B136">
        <v>40.619999999999997</v>
      </c>
    </row>
    <row r="137" spans="1:2" x14ac:dyDescent="0.25">
      <c r="A137" s="2">
        <v>44020</v>
      </c>
      <c r="B137">
        <v>40.9</v>
      </c>
    </row>
    <row r="138" spans="1:2" x14ac:dyDescent="0.25">
      <c r="A138" s="2">
        <v>44021</v>
      </c>
      <c r="B138">
        <v>39.619999999999997</v>
      </c>
    </row>
    <row r="139" spans="1:2" x14ac:dyDescent="0.25">
      <c r="A139" s="2">
        <v>44022</v>
      </c>
      <c r="B139">
        <v>40.549999999999997</v>
      </c>
    </row>
    <row r="140" spans="1:2" x14ac:dyDescent="0.25">
      <c r="A140" s="2">
        <v>44025</v>
      </c>
      <c r="B140">
        <v>40.1</v>
      </c>
    </row>
    <row r="141" spans="1:2" x14ac:dyDescent="0.25">
      <c r="A141" s="2">
        <v>44026</v>
      </c>
      <c r="B141">
        <v>40.29</v>
      </c>
    </row>
    <row r="142" spans="1:2" x14ac:dyDescent="0.25">
      <c r="A142" s="2">
        <v>44027</v>
      </c>
      <c r="B142">
        <v>41.2</v>
      </c>
    </row>
    <row r="143" spans="1:2" x14ac:dyDescent="0.25">
      <c r="A143" s="2">
        <v>44028</v>
      </c>
      <c r="B143">
        <v>40.75</v>
      </c>
    </row>
    <row r="144" spans="1:2" x14ac:dyDescent="0.25">
      <c r="A144" s="2">
        <v>44029</v>
      </c>
      <c r="B144">
        <v>40.590000000000003</v>
      </c>
    </row>
    <row r="145" spans="1:2" x14ac:dyDescent="0.25">
      <c r="A145" s="2">
        <v>44032</v>
      </c>
      <c r="B145">
        <v>40.81</v>
      </c>
    </row>
    <row r="146" spans="1:2" x14ac:dyDescent="0.25">
      <c r="A146" s="2">
        <v>44033</v>
      </c>
      <c r="B146">
        <v>41.96</v>
      </c>
    </row>
    <row r="147" spans="1:2" x14ac:dyDescent="0.25">
      <c r="A147" s="2">
        <v>44034</v>
      </c>
      <c r="B147">
        <v>41.9</v>
      </c>
    </row>
    <row r="148" spans="1:2" x14ac:dyDescent="0.25">
      <c r="A148" s="2">
        <v>44035</v>
      </c>
      <c r="B148">
        <v>41.07</v>
      </c>
    </row>
    <row r="149" spans="1:2" x14ac:dyDescent="0.25">
      <c r="A149" s="2">
        <v>44036</v>
      </c>
      <c r="B149">
        <v>41.29</v>
      </c>
    </row>
    <row r="150" spans="1:2" x14ac:dyDescent="0.25">
      <c r="A150" s="2">
        <v>44039</v>
      </c>
      <c r="B150">
        <v>41.6</v>
      </c>
    </row>
    <row r="151" spans="1:2" x14ac:dyDescent="0.25">
      <c r="A151" s="2">
        <v>44040</v>
      </c>
      <c r="B151">
        <v>41.04</v>
      </c>
    </row>
    <row r="152" spans="1:2" x14ac:dyDescent="0.25">
      <c r="A152" s="2">
        <v>44041</v>
      </c>
      <c r="B152">
        <v>41.27</v>
      </c>
    </row>
    <row r="153" spans="1:2" x14ac:dyDescent="0.25">
      <c r="A153" s="2">
        <v>44042</v>
      </c>
      <c r="B153">
        <v>39.92</v>
      </c>
    </row>
    <row r="154" spans="1:2" x14ac:dyDescent="0.25">
      <c r="A154" s="2">
        <v>44043</v>
      </c>
      <c r="B154">
        <v>40.270000000000003</v>
      </c>
    </row>
    <row r="155" spans="1:2" x14ac:dyDescent="0.25">
      <c r="A155" s="2">
        <v>44046</v>
      </c>
      <c r="B155">
        <v>41.01</v>
      </c>
    </row>
    <row r="156" spans="1:2" x14ac:dyDescent="0.25">
      <c r="A156" s="2">
        <v>44047</v>
      </c>
      <c r="B156">
        <v>41.7</v>
      </c>
    </row>
    <row r="157" spans="1:2" x14ac:dyDescent="0.25">
      <c r="A157" s="2">
        <v>44048</v>
      </c>
      <c r="B157">
        <v>42.19</v>
      </c>
    </row>
    <row r="158" spans="1:2" x14ac:dyDescent="0.25">
      <c r="A158" s="2">
        <v>44049</v>
      </c>
      <c r="B158">
        <v>41.95</v>
      </c>
    </row>
    <row r="159" spans="1:2" x14ac:dyDescent="0.25">
      <c r="A159" s="2">
        <v>44050</v>
      </c>
      <c r="B159">
        <v>41.22</v>
      </c>
    </row>
    <row r="160" spans="1:2" x14ac:dyDescent="0.25">
      <c r="A160" s="2">
        <v>44053</v>
      </c>
      <c r="B160">
        <v>41.94</v>
      </c>
    </row>
    <row r="161" spans="1:2" x14ac:dyDescent="0.25">
      <c r="A161" s="2">
        <v>44054</v>
      </c>
      <c r="B161">
        <v>41.61</v>
      </c>
    </row>
    <row r="162" spans="1:2" x14ac:dyDescent="0.25">
      <c r="A162" s="2">
        <v>44055</v>
      </c>
      <c r="B162">
        <v>42.67</v>
      </c>
    </row>
    <row r="163" spans="1:2" x14ac:dyDescent="0.25">
      <c r="A163" s="2">
        <v>44056</v>
      </c>
      <c r="B163">
        <v>42.24</v>
      </c>
    </row>
    <row r="164" spans="1:2" x14ac:dyDescent="0.25">
      <c r="A164" s="2">
        <v>44057</v>
      </c>
      <c r="B164">
        <v>42.01</v>
      </c>
    </row>
    <row r="165" spans="1:2" x14ac:dyDescent="0.25">
      <c r="A165" s="2">
        <v>44060</v>
      </c>
      <c r="B165">
        <v>42.89</v>
      </c>
    </row>
    <row r="166" spans="1:2" x14ac:dyDescent="0.25">
      <c r="A166" s="2">
        <v>44061</v>
      </c>
      <c r="B166">
        <v>42.89</v>
      </c>
    </row>
    <row r="167" spans="1:2" x14ac:dyDescent="0.25">
      <c r="A167" s="2">
        <v>44062</v>
      </c>
      <c r="B167">
        <v>42.93</v>
      </c>
    </row>
    <row r="168" spans="1:2" x14ac:dyDescent="0.25">
      <c r="A168" s="2">
        <v>44063</v>
      </c>
      <c r="B168">
        <v>42.58</v>
      </c>
    </row>
    <row r="169" spans="1:2" x14ac:dyDescent="0.25">
      <c r="A169" s="2">
        <v>44064</v>
      </c>
      <c r="B169">
        <v>42.34</v>
      </c>
    </row>
    <row r="170" spans="1:2" x14ac:dyDescent="0.25">
      <c r="A170" s="2">
        <v>44067</v>
      </c>
      <c r="B170">
        <v>42.62</v>
      </c>
    </row>
    <row r="171" spans="1:2" x14ac:dyDescent="0.25">
      <c r="A171" s="2">
        <v>44068</v>
      </c>
      <c r="B171">
        <v>43.35</v>
      </c>
    </row>
    <row r="172" spans="1:2" x14ac:dyDescent="0.25">
      <c r="A172" s="2">
        <v>44069</v>
      </c>
      <c r="B172">
        <v>43.39</v>
      </c>
    </row>
    <row r="173" spans="1:2" x14ac:dyDescent="0.25">
      <c r="A173" s="2">
        <v>44070</v>
      </c>
      <c r="B173">
        <v>43.04</v>
      </c>
    </row>
    <row r="174" spans="1:2" x14ac:dyDescent="0.25">
      <c r="A174" s="2">
        <v>44071</v>
      </c>
      <c r="B174">
        <v>42.97</v>
      </c>
    </row>
    <row r="175" spans="1:2" x14ac:dyDescent="0.25">
      <c r="A175" s="2">
        <v>44074</v>
      </c>
      <c r="B175">
        <v>42.61</v>
      </c>
    </row>
    <row r="176" spans="1:2" x14ac:dyDescent="0.25">
      <c r="A176" s="2">
        <v>44075</v>
      </c>
      <c r="B176">
        <v>42.76</v>
      </c>
    </row>
    <row r="177" spans="1:2" x14ac:dyDescent="0.25">
      <c r="A177" s="2">
        <v>44076</v>
      </c>
      <c r="B177">
        <v>41.51</v>
      </c>
    </row>
    <row r="178" spans="1:2" x14ac:dyDescent="0.25">
      <c r="A178" s="2">
        <v>44077</v>
      </c>
      <c r="B178">
        <v>41.37</v>
      </c>
    </row>
    <row r="179" spans="1:2" x14ac:dyDescent="0.25">
      <c r="A179" s="2">
        <v>44078</v>
      </c>
      <c r="B179">
        <v>39.770000000000003</v>
      </c>
    </row>
    <row r="180" spans="1:2" x14ac:dyDescent="0.25">
      <c r="A180" s="2">
        <v>44082</v>
      </c>
      <c r="B180">
        <v>36.76</v>
      </c>
    </row>
    <row r="181" spans="1:2" x14ac:dyDescent="0.25">
      <c r="A181" s="2">
        <v>44083</v>
      </c>
      <c r="B181">
        <v>38.049999999999997</v>
      </c>
    </row>
    <row r="182" spans="1:2" x14ac:dyDescent="0.25">
      <c r="A182" s="2">
        <v>44084</v>
      </c>
      <c r="B182">
        <v>37.299999999999997</v>
      </c>
    </row>
    <row r="183" spans="1:2" x14ac:dyDescent="0.25">
      <c r="A183" s="2">
        <v>44085</v>
      </c>
      <c r="B183">
        <v>37.33</v>
      </c>
    </row>
    <row r="184" spans="1:2" x14ac:dyDescent="0.25">
      <c r="A184" s="2">
        <v>44088</v>
      </c>
      <c r="B184">
        <v>37.26</v>
      </c>
    </row>
    <row r="185" spans="1:2" x14ac:dyDescent="0.25">
      <c r="A185" s="2">
        <v>44089</v>
      </c>
      <c r="B185">
        <v>38.28</v>
      </c>
    </row>
    <row r="186" spans="1:2" x14ac:dyDescent="0.25">
      <c r="A186" s="2">
        <v>44090</v>
      </c>
      <c r="B186">
        <v>40.159999999999997</v>
      </c>
    </row>
    <row r="187" spans="1:2" x14ac:dyDescent="0.25">
      <c r="A187" s="2">
        <v>44091</v>
      </c>
      <c r="B187">
        <v>40.97</v>
      </c>
    </row>
    <row r="188" spans="1:2" x14ac:dyDescent="0.25">
      <c r="A188" s="2">
        <v>44092</v>
      </c>
      <c r="B188">
        <v>41.11</v>
      </c>
    </row>
    <row r="189" spans="1:2" x14ac:dyDescent="0.25">
      <c r="A189" s="2">
        <v>44095</v>
      </c>
      <c r="B189">
        <v>39.31</v>
      </c>
    </row>
    <row r="190" spans="1:2" x14ac:dyDescent="0.25">
      <c r="A190" s="2">
        <v>44096</v>
      </c>
      <c r="B190">
        <v>39.6</v>
      </c>
    </row>
    <row r="191" spans="1:2" x14ac:dyDescent="0.25">
      <c r="A191" s="2">
        <v>44097</v>
      </c>
      <c r="B191">
        <v>39.93</v>
      </c>
    </row>
    <row r="192" spans="1:2" x14ac:dyDescent="0.25">
      <c r="A192" s="2">
        <v>44098</v>
      </c>
      <c r="B192">
        <v>40.31</v>
      </c>
    </row>
    <row r="193" spans="1:2" x14ac:dyDescent="0.25">
      <c r="A193" s="2">
        <v>44099</v>
      </c>
      <c r="B193">
        <v>40.25</v>
      </c>
    </row>
    <row r="194" spans="1:2" x14ac:dyDescent="0.25">
      <c r="A194" s="2">
        <v>44102</v>
      </c>
      <c r="B194">
        <v>40.6</v>
      </c>
    </row>
    <row r="195" spans="1:2" x14ac:dyDescent="0.25">
      <c r="A195" s="2">
        <v>44103</v>
      </c>
      <c r="B195">
        <v>39.29</v>
      </c>
    </row>
    <row r="196" spans="1:2" x14ac:dyDescent="0.25">
      <c r="A196" s="2">
        <v>44104</v>
      </c>
      <c r="B196">
        <v>40.22</v>
      </c>
    </row>
    <row r="197" spans="1:2" x14ac:dyDescent="0.25">
      <c r="A197" s="2">
        <v>44105</v>
      </c>
      <c r="B197">
        <v>38.72</v>
      </c>
    </row>
    <row r="198" spans="1:2" x14ac:dyDescent="0.25">
      <c r="A198" s="2">
        <v>44106</v>
      </c>
      <c r="B198">
        <v>37.049999999999997</v>
      </c>
    </row>
    <row r="199" spans="1:2" x14ac:dyDescent="0.25">
      <c r="A199" s="2">
        <v>44109</v>
      </c>
      <c r="B199">
        <v>39.22</v>
      </c>
    </row>
    <row r="200" spans="1:2" x14ac:dyDescent="0.25">
      <c r="A200" s="2">
        <v>44110</v>
      </c>
      <c r="B200">
        <v>40.67</v>
      </c>
    </row>
    <row r="201" spans="1:2" x14ac:dyDescent="0.25">
      <c r="A201" s="2">
        <v>44111</v>
      </c>
      <c r="B201">
        <v>39.950000000000003</v>
      </c>
    </row>
    <row r="202" spans="1:2" x14ac:dyDescent="0.25">
      <c r="A202" s="2">
        <v>44112</v>
      </c>
      <c r="B202">
        <v>41.19</v>
      </c>
    </row>
    <row r="203" spans="1:2" x14ac:dyDescent="0.25">
      <c r="A203" s="2">
        <v>44113</v>
      </c>
      <c r="B203">
        <v>40.6</v>
      </c>
    </row>
    <row r="204" spans="1:2" x14ac:dyDescent="0.25">
      <c r="A204" s="2">
        <v>44116</v>
      </c>
      <c r="B204">
        <v>39.43</v>
      </c>
    </row>
    <row r="205" spans="1:2" x14ac:dyDescent="0.25">
      <c r="A205" s="2">
        <v>44117</v>
      </c>
      <c r="B205">
        <v>40.200000000000003</v>
      </c>
    </row>
    <row r="206" spans="1:2" x14ac:dyDescent="0.25">
      <c r="A206" s="2">
        <v>44118</v>
      </c>
      <c r="B206">
        <v>41.04</v>
      </c>
    </row>
    <row r="207" spans="1:2" x14ac:dyDescent="0.25">
      <c r="A207" s="2">
        <v>44119</v>
      </c>
      <c r="B207">
        <v>40.96</v>
      </c>
    </row>
    <row r="208" spans="1:2" x14ac:dyDescent="0.25">
      <c r="A208" s="2">
        <v>44120</v>
      </c>
      <c r="B208">
        <v>40.880000000000003</v>
      </c>
    </row>
    <row r="209" spans="1:2" x14ac:dyDescent="0.25">
      <c r="A209" s="2">
        <v>44123</v>
      </c>
      <c r="B209">
        <v>40.83</v>
      </c>
    </row>
    <row r="210" spans="1:2" x14ac:dyDescent="0.25">
      <c r="A210" s="2">
        <v>44124</v>
      </c>
      <c r="B210">
        <v>41.46</v>
      </c>
    </row>
    <row r="211" spans="1:2" x14ac:dyDescent="0.25">
      <c r="A211" s="2">
        <v>44125</v>
      </c>
      <c r="B211">
        <v>40.03</v>
      </c>
    </row>
    <row r="212" spans="1:2" x14ac:dyDescent="0.25">
      <c r="A212" s="2">
        <v>44126</v>
      </c>
      <c r="B212">
        <v>40.64</v>
      </c>
    </row>
    <row r="213" spans="1:2" x14ac:dyDescent="0.25">
      <c r="A213" s="2">
        <v>44127</v>
      </c>
      <c r="B213">
        <v>39.85</v>
      </c>
    </row>
    <row r="214" spans="1:2" x14ac:dyDescent="0.25">
      <c r="A214" s="2">
        <v>44130</v>
      </c>
      <c r="B214">
        <v>38.56</v>
      </c>
    </row>
    <row r="215" spans="1:2" x14ac:dyDescent="0.25">
      <c r="A215" s="2">
        <v>44131</v>
      </c>
      <c r="B215">
        <v>39.57</v>
      </c>
    </row>
    <row r="216" spans="1:2" x14ac:dyDescent="0.25">
      <c r="A216" s="2">
        <v>44132</v>
      </c>
      <c r="B216">
        <v>37.39</v>
      </c>
    </row>
    <row r="217" spans="1:2" x14ac:dyDescent="0.25">
      <c r="A217" s="2">
        <v>44133</v>
      </c>
      <c r="B217">
        <v>36.17</v>
      </c>
    </row>
    <row r="218" spans="1:2" x14ac:dyDescent="0.25">
      <c r="A218" s="2">
        <v>44134</v>
      </c>
      <c r="B218">
        <v>35.79</v>
      </c>
    </row>
    <row r="219" spans="1:2" x14ac:dyDescent="0.25">
      <c r="A219" s="2">
        <v>44137</v>
      </c>
      <c r="B219">
        <v>36.81</v>
      </c>
    </row>
    <row r="220" spans="1:2" x14ac:dyDescent="0.25">
      <c r="A220" s="2">
        <v>44138</v>
      </c>
      <c r="B220">
        <v>37.659999999999997</v>
      </c>
    </row>
    <row r="221" spans="1:2" x14ac:dyDescent="0.25">
      <c r="A221" s="2">
        <v>44139</v>
      </c>
      <c r="B221">
        <v>39.15</v>
      </c>
    </row>
    <row r="222" spans="1:2" x14ac:dyDescent="0.25">
      <c r="A222" s="2">
        <v>44140</v>
      </c>
      <c r="B222">
        <v>38.79</v>
      </c>
    </row>
    <row r="223" spans="1:2" x14ac:dyDescent="0.25">
      <c r="A223" s="2">
        <v>44141</v>
      </c>
      <c r="B223">
        <v>37.14</v>
      </c>
    </row>
    <row r="224" spans="1:2" x14ac:dyDescent="0.25">
      <c r="A224" s="2">
        <v>44144</v>
      </c>
      <c r="B224">
        <v>40.29</v>
      </c>
    </row>
    <row r="225" spans="1:2" x14ac:dyDescent="0.25">
      <c r="A225" s="2">
        <v>44145</v>
      </c>
      <c r="B225">
        <v>41.36</v>
      </c>
    </row>
    <row r="226" spans="1:2" x14ac:dyDescent="0.25">
      <c r="A226" s="2">
        <v>44146</v>
      </c>
      <c r="B226">
        <v>41.45</v>
      </c>
    </row>
    <row r="227" spans="1:2" x14ac:dyDescent="0.25">
      <c r="A227" s="2">
        <v>44147</v>
      </c>
      <c r="B227">
        <v>41.12</v>
      </c>
    </row>
    <row r="228" spans="1:2" x14ac:dyDescent="0.25">
      <c r="A228" s="2">
        <v>44148</v>
      </c>
      <c r="B228">
        <v>40.130000000000003</v>
      </c>
    </row>
    <row r="229" spans="1:2" x14ac:dyDescent="0.25">
      <c r="A229" s="2">
        <v>44151</v>
      </c>
      <c r="B229">
        <v>41.34</v>
      </c>
    </row>
    <row r="230" spans="1:2" x14ac:dyDescent="0.25">
      <c r="A230" s="2">
        <v>44152</v>
      </c>
      <c r="B230">
        <v>41.43</v>
      </c>
    </row>
    <row r="231" spans="1:2" x14ac:dyDescent="0.25">
      <c r="A231" s="2">
        <v>44153</v>
      </c>
      <c r="B231">
        <v>41.82</v>
      </c>
    </row>
    <row r="232" spans="1:2" x14ac:dyDescent="0.25">
      <c r="A232" s="2">
        <v>44154</v>
      </c>
      <c r="B232">
        <v>41.74</v>
      </c>
    </row>
    <row r="233" spans="1:2" x14ac:dyDescent="0.25">
      <c r="A233" s="2">
        <v>44155</v>
      </c>
      <c r="B233">
        <v>42.15</v>
      </c>
    </row>
    <row r="234" spans="1:2" x14ac:dyDescent="0.25">
      <c r="A234" s="2">
        <v>44158</v>
      </c>
      <c r="B234">
        <v>43.06</v>
      </c>
    </row>
    <row r="235" spans="1:2" x14ac:dyDescent="0.25">
      <c r="A235" s="2">
        <v>44159</v>
      </c>
      <c r="B235">
        <v>44.91</v>
      </c>
    </row>
    <row r="236" spans="1:2" x14ac:dyDescent="0.25">
      <c r="A236" s="2">
        <v>44160</v>
      </c>
      <c r="B236">
        <v>45.71</v>
      </c>
    </row>
    <row r="237" spans="1:2" x14ac:dyDescent="0.25">
      <c r="A237" s="2">
        <v>44162</v>
      </c>
      <c r="B237">
        <v>45.53</v>
      </c>
    </row>
    <row r="238" spans="1:2" x14ac:dyDescent="0.25">
      <c r="A238" s="2">
        <v>44165</v>
      </c>
      <c r="B238">
        <v>45.34</v>
      </c>
    </row>
    <row r="239" spans="1:2" x14ac:dyDescent="0.25">
      <c r="A239" s="2">
        <v>44166</v>
      </c>
      <c r="B239">
        <v>44.55</v>
      </c>
    </row>
    <row r="240" spans="1:2" x14ac:dyDescent="0.25">
      <c r="A240" s="2">
        <v>44167</v>
      </c>
      <c r="B240">
        <v>45.28</v>
      </c>
    </row>
    <row r="241" spans="1:2" x14ac:dyDescent="0.25">
      <c r="A241" s="2">
        <v>44168</v>
      </c>
      <c r="B241">
        <v>45.64</v>
      </c>
    </row>
    <row r="242" spans="1:2" x14ac:dyDescent="0.25">
      <c r="A242" s="2">
        <v>44169</v>
      </c>
      <c r="B242">
        <v>46.26</v>
      </c>
    </row>
    <row r="243" spans="1:2" x14ac:dyDescent="0.25">
      <c r="A243" s="2">
        <v>44172</v>
      </c>
      <c r="B243">
        <v>45.76</v>
      </c>
    </row>
    <row r="244" spans="1:2" x14ac:dyDescent="0.25">
      <c r="A244" s="2">
        <v>44173</v>
      </c>
      <c r="B244">
        <v>45.6</v>
      </c>
    </row>
    <row r="245" spans="1:2" x14ac:dyDescent="0.25">
      <c r="A245" s="2">
        <v>44174</v>
      </c>
      <c r="B245">
        <v>45.52</v>
      </c>
    </row>
    <row r="246" spans="1:2" x14ac:dyDescent="0.25">
      <c r="A246" s="2">
        <v>44175</v>
      </c>
      <c r="B246">
        <v>46.78</v>
      </c>
    </row>
    <row r="247" spans="1:2" x14ac:dyDescent="0.25">
      <c r="A247" s="2">
        <v>44176</v>
      </c>
      <c r="B247">
        <v>46.57</v>
      </c>
    </row>
    <row r="248" spans="1:2" x14ac:dyDescent="0.25">
      <c r="A248" s="2">
        <v>44179</v>
      </c>
      <c r="B248">
        <v>46.99</v>
      </c>
    </row>
    <row r="249" spans="1:2" x14ac:dyDescent="0.25">
      <c r="A249" s="2">
        <v>44180</v>
      </c>
      <c r="B249">
        <v>47.62</v>
      </c>
    </row>
    <row r="250" spans="1:2" x14ac:dyDescent="0.25">
      <c r="A250" s="2">
        <v>44181</v>
      </c>
      <c r="B250">
        <v>47.82</v>
      </c>
    </row>
    <row r="251" spans="1:2" x14ac:dyDescent="0.25">
      <c r="A251" s="2">
        <v>44182</v>
      </c>
      <c r="B251">
        <v>48.36</v>
      </c>
    </row>
    <row r="252" spans="1:2" x14ac:dyDescent="0.25">
      <c r="A252" s="2">
        <v>44183</v>
      </c>
      <c r="B252">
        <v>49.1</v>
      </c>
    </row>
    <row r="253" spans="1:2" x14ac:dyDescent="0.25">
      <c r="A253" s="2">
        <v>44186</v>
      </c>
      <c r="B253">
        <v>47.74</v>
      </c>
    </row>
    <row r="254" spans="1:2" x14ac:dyDescent="0.25">
      <c r="A254" s="2">
        <v>44187</v>
      </c>
      <c r="B254">
        <v>47.02</v>
      </c>
    </row>
    <row r="255" spans="1:2" x14ac:dyDescent="0.25">
      <c r="A255" s="2">
        <v>44188</v>
      </c>
      <c r="B255">
        <v>48.12</v>
      </c>
    </row>
    <row r="256" spans="1:2" x14ac:dyDescent="0.25">
      <c r="A256" s="2">
        <v>44189</v>
      </c>
      <c r="B256">
        <v>48.23</v>
      </c>
    </row>
    <row r="257" spans="1:2" x14ac:dyDescent="0.25">
      <c r="A257" s="2">
        <v>44193</v>
      </c>
      <c r="B257">
        <v>47.62</v>
      </c>
    </row>
    <row r="258" spans="1:2" x14ac:dyDescent="0.25">
      <c r="A258" s="2">
        <v>44194</v>
      </c>
      <c r="B258">
        <v>48</v>
      </c>
    </row>
    <row r="259" spans="1:2" x14ac:dyDescent="0.25">
      <c r="A259" s="2">
        <v>44195</v>
      </c>
      <c r="B259">
        <v>48.4</v>
      </c>
    </row>
    <row r="260" spans="1:2" x14ac:dyDescent="0.25">
      <c r="A260" s="2">
        <v>44196</v>
      </c>
      <c r="B260">
        <v>48.52</v>
      </c>
    </row>
    <row r="261" spans="1:2" x14ac:dyDescent="0.25">
      <c r="A261" s="2">
        <v>44200</v>
      </c>
      <c r="B261">
        <v>47.62</v>
      </c>
    </row>
    <row r="262" spans="1:2" x14ac:dyDescent="0.25">
      <c r="A262" s="2">
        <v>44201</v>
      </c>
      <c r="B262">
        <v>49.93</v>
      </c>
    </row>
    <row r="263" spans="1:2" x14ac:dyDescent="0.25">
      <c r="A263" s="2">
        <v>44202</v>
      </c>
      <c r="B263">
        <v>50.63</v>
      </c>
    </row>
    <row r="264" spans="1:2" x14ac:dyDescent="0.25">
      <c r="A264" s="2">
        <v>44203</v>
      </c>
      <c r="B264">
        <v>50.83</v>
      </c>
    </row>
    <row r="265" spans="1:2" x14ac:dyDescent="0.25">
      <c r="A265" s="2">
        <v>44204</v>
      </c>
      <c r="B265">
        <v>52.24</v>
      </c>
    </row>
    <row r="266" spans="1:2" x14ac:dyDescent="0.25">
      <c r="A266" s="2">
        <v>44207</v>
      </c>
      <c r="B266">
        <v>52.25</v>
      </c>
    </row>
    <row r="267" spans="1:2" x14ac:dyDescent="0.25">
      <c r="A267" s="2">
        <v>44208</v>
      </c>
      <c r="B267">
        <v>53.21</v>
      </c>
    </row>
    <row r="268" spans="1:2" x14ac:dyDescent="0.25">
      <c r="A268" s="2">
        <v>44209</v>
      </c>
      <c r="B268">
        <v>52.91</v>
      </c>
    </row>
    <row r="269" spans="1:2" x14ac:dyDescent="0.25">
      <c r="A269" s="2">
        <v>44210</v>
      </c>
      <c r="B269">
        <v>53.57</v>
      </c>
    </row>
    <row r="270" spans="1:2" x14ac:dyDescent="0.25">
      <c r="A270" s="2">
        <v>44211</v>
      </c>
      <c r="B270">
        <v>52.36</v>
      </c>
    </row>
    <row r="271" spans="1:2" x14ac:dyDescent="0.25">
      <c r="A271" s="2">
        <v>44215</v>
      </c>
      <c r="B271">
        <v>52.98</v>
      </c>
    </row>
    <row r="272" spans="1:2" x14ac:dyDescent="0.25">
      <c r="A272" s="2">
        <v>44216</v>
      </c>
      <c r="B272">
        <v>53.24</v>
      </c>
    </row>
    <row r="273" spans="1:2" x14ac:dyDescent="0.25">
      <c r="A273" s="2">
        <v>44217</v>
      </c>
      <c r="B273">
        <v>53.13</v>
      </c>
    </row>
    <row r="274" spans="1:2" x14ac:dyDescent="0.25">
      <c r="A274" s="2">
        <v>44218</v>
      </c>
      <c r="B274">
        <v>52.27</v>
      </c>
    </row>
    <row r="275" spans="1:2" x14ac:dyDescent="0.25">
      <c r="A275" s="2">
        <v>44221</v>
      </c>
      <c r="B275">
        <v>52.77</v>
      </c>
    </row>
    <row r="276" spans="1:2" x14ac:dyDescent="0.25">
      <c r="A276" s="2">
        <v>44222</v>
      </c>
      <c r="B276">
        <v>52.61</v>
      </c>
    </row>
    <row r="277" spans="1:2" x14ac:dyDescent="0.25">
      <c r="A277" s="2">
        <v>44223</v>
      </c>
      <c r="B277">
        <v>52.85</v>
      </c>
    </row>
    <row r="278" spans="1:2" x14ac:dyDescent="0.25">
      <c r="A278" s="2">
        <v>44224</v>
      </c>
      <c r="B278">
        <v>52.34</v>
      </c>
    </row>
    <row r="279" spans="1:2" x14ac:dyDescent="0.25">
      <c r="A279" s="2">
        <v>44225</v>
      </c>
      <c r="B279">
        <v>52.2</v>
      </c>
    </row>
    <row r="280" spans="1:2" x14ac:dyDescent="0.25">
      <c r="A280" s="2">
        <v>44228</v>
      </c>
      <c r="B280">
        <v>53.55</v>
      </c>
    </row>
    <row r="281" spans="1:2" x14ac:dyDescent="0.25">
      <c r="A281" s="2">
        <v>44229</v>
      </c>
      <c r="B281">
        <v>54.76</v>
      </c>
    </row>
    <row r="282" spans="1:2" x14ac:dyDescent="0.25">
      <c r="A282" s="2">
        <v>44230</v>
      </c>
      <c r="B282">
        <v>55.69</v>
      </c>
    </row>
    <row r="283" spans="1:2" x14ac:dyDescent="0.25">
      <c r="A283" s="2">
        <v>44231</v>
      </c>
      <c r="B283">
        <v>56.23</v>
      </c>
    </row>
    <row r="284" spans="1:2" x14ac:dyDescent="0.25">
      <c r="A284" s="2">
        <v>44232</v>
      </c>
      <c r="B284">
        <v>56.85</v>
      </c>
    </row>
    <row r="285" spans="1:2" x14ac:dyDescent="0.25">
      <c r="A285" s="2">
        <v>44235</v>
      </c>
      <c r="B285">
        <v>57.97</v>
      </c>
    </row>
    <row r="286" spans="1:2" x14ac:dyDescent="0.25">
      <c r="A286" s="2">
        <v>44236</v>
      </c>
      <c r="B286">
        <v>58.36</v>
      </c>
    </row>
    <row r="287" spans="1:2" x14ac:dyDescent="0.25">
      <c r="A287" s="2">
        <v>44237</v>
      </c>
      <c r="B287">
        <v>58.68</v>
      </c>
    </row>
    <row r="288" spans="1:2" x14ac:dyDescent="0.25">
      <c r="A288" s="2">
        <v>44238</v>
      </c>
      <c r="B288">
        <v>58.24</v>
      </c>
    </row>
    <row r="289" spans="1:2" x14ac:dyDescent="0.25">
      <c r="A289" s="2">
        <v>44239</v>
      </c>
      <c r="B289">
        <v>59.47</v>
      </c>
    </row>
    <row r="290" spans="1:2" x14ac:dyDescent="0.25">
      <c r="A290" s="2">
        <v>44243</v>
      </c>
      <c r="B290">
        <v>60.05</v>
      </c>
    </row>
    <row r="291" spans="1:2" x14ac:dyDescent="0.25">
      <c r="A291" s="2">
        <v>44244</v>
      </c>
      <c r="B291">
        <v>61.14</v>
      </c>
    </row>
    <row r="292" spans="1:2" x14ac:dyDescent="0.25">
      <c r="A292" s="2">
        <v>44245</v>
      </c>
      <c r="B292">
        <v>60.52</v>
      </c>
    </row>
    <row r="293" spans="1:2" x14ac:dyDescent="0.25">
      <c r="A293" s="2">
        <v>44246</v>
      </c>
      <c r="B293">
        <v>59.24</v>
      </c>
    </row>
    <row r="294" spans="1:2" x14ac:dyDescent="0.25">
      <c r="A294" s="2">
        <v>44249</v>
      </c>
      <c r="B294">
        <v>61.49</v>
      </c>
    </row>
    <row r="295" spans="1:2" x14ac:dyDescent="0.25">
      <c r="A295" s="2">
        <v>44250</v>
      </c>
      <c r="B295">
        <v>61.67</v>
      </c>
    </row>
    <row r="296" spans="1:2" x14ac:dyDescent="0.25">
      <c r="A296" s="2">
        <v>44251</v>
      </c>
      <c r="B296">
        <v>63.22</v>
      </c>
    </row>
    <row r="297" spans="1:2" x14ac:dyDescent="0.25">
      <c r="A297" s="2">
        <v>44252</v>
      </c>
      <c r="B297">
        <v>63.53</v>
      </c>
    </row>
    <row r="298" spans="1:2" x14ac:dyDescent="0.25">
      <c r="A298" s="2">
        <v>44253</v>
      </c>
      <c r="B298">
        <v>61.5</v>
      </c>
    </row>
    <row r="299" spans="1:2" x14ac:dyDescent="0.25">
      <c r="A299" s="2">
        <v>44256</v>
      </c>
      <c r="B299">
        <v>60.64</v>
      </c>
    </row>
    <row r="300" spans="1:2" x14ac:dyDescent="0.25">
      <c r="A300" s="2">
        <v>44257</v>
      </c>
      <c r="B300">
        <v>59.75</v>
      </c>
    </row>
    <row r="301" spans="1:2" x14ac:dyDescent="0.25">
      <c r="A301" s="2">
        <v>44258</v>
      </c>
      <c r="B301">
        <v>61.28</v>
      </c>
    </row>
    <row r="302" spans="1:2" x14ac:dyDescent="0.25">
      <c r="A302" s="2">
        <v>44259</v>
      </c>
      <c r="B302">
        <v>63.83</v>
      </c>
    </row>
    <row r="303" spans="1:2" x14ac:dyDescent="0.25">
      <c r="A303" s="2">
        <v>44260</v>
      </c>
      <c r="B303">
        <v>66.09</v>
      </c>
    </row>
    <row r="304" spans="1:2" x14ac:dyDescent="0.25">
      <c r="A304" s="2">
        <v>44263</v>
      </c>
      <c r="B304">
        <v>65.05</v>
      </c>
    </row>
    <row r="305" spans="1:2" x14ac:dyDescent="0.25">
      <c r="A305" s="2">
        <v>44264</v>
      </c>
      <c r="B305">
        <v>64.010000000000005</v>
      </c>
    </row>
    <row r="306" spans="1:2" x14ac:dyDescent="0.25">
      <c r="A306" s="2">
        <v>44265</v>
      </c>
      <c r="B306">
        <v>64.44</v>
      </c>
    </row>
    <row r="307" spans="1:2" x14ac:dyDescent="0.25">
      <c r="A307" s="2">
        <v>44266</v>
      </c>
      <c r="B307">
        <v>66.02</v>
      </c>
    </row>
    <row r="308" spans="1:2" x14ac:dyDescent="0.25">
      <c r="A308" s="2">
        <v>44267</v>
      </c>
      <c r="B308">
        <v>65.61</v>
      </c>
    </row>
    <row r="309" spans="1:2" x14ac:dyDescent="0.25">
      <c r="A309" s="2">
        <v>44270</v>
      </c>
      <c r="B309">
        <v>65.39</v>
      </c>
    </row>
    <row r="310" spans="1:2" x14ac:dyDescent="0.25">
      <c r="A310" s="2">
        <v>44271</v>
      </c>
      <c r="B310">
        <v>64.8</v>
      </c>
    </row>
    <row r="311" spans="1:2" x14ac:dyDescent="0.25">
      <c r="A311" s="2">
        <v>44272</v>
      </c>
      <c r="B311">
        <v>64.599999999999994</v>
      </c>
    </row>
    <row r="312" spans="1:2" x14ac:dyDescent="0.25">
      <c r="A312" s="2">
        <v>44273</v>
      </c>
      <c r="B312">
        <v>60</v>
      </c>
    </row>
    <row r="313" spans="1:2" x14ac:dyDescent="0.25">
      <c r="A313" s="2">
        <v>44274</v>
      </c>
      <c r="B313">
        <v>61.42</v>
      </c>
    </row>
    <row r="314" spans="1:2" x14ac:dyDescent="0.25">
      <c r="A314" s="2">
        <v>44277</v>
      </c>
      <c r="B314">
        <v>61.55</v>
      </c>
    </row>
    <row r="315" spans="1:2" x14ac:dyDescent="0.25">
      <c r="A315" s="2">
        <v>44278</v>
      </c>
      <c r="B315">
        <v>57.76</v>
      </c>
    </row>
    <row r="316" spans="1:2" x14ac:dyDescent="0.25">
      <c r="A316" s="2">
        <v>44279</v>
      </c>
      <c r="B316">
        <v>61.18</v>
      </c>
    </row>
    <row r="317" spans="1:2" x14ac:dyDescent="0.25">
      <c r="A317" s="2">
        <v>44280</v>
      </c>
      <c r="B317">
        <v>58.56</v>
      </c>
    </row>
    <row r="318" spans="1:2" x14ac:dyDescent="0.25">
      <c r="A318" s="2">
        <v>44281</v>
      </c>
      <c r="B318">
        <v>60.97</v>
      </c>
    </row>
    <row r="319" spans="1:2" x14ac:dyDescent="0.25">
      <c r="A319" s="2">
        <v>44284</v>
      </c>
      <c r="B319">
        <v>61.56</v>
      </c>
    </row>
    <row r="320" spans="1:2" x14ac:dyDescent="0.25">
      <c r="A320" s="2">
        <v>44285</v>
      </c>
      <c r="B320">
        <v>60.55</v>
      </c>
    </row>
    <row r="321" spans="1:2" x14ac:dyDescent="0.25">
      <c r="A321" s="2">
        <v>44286</v>
      </c>
      <c r="B321">
        <v>59.16</v>
      </c>
    </row>
    <row r="322" spans="1:2" x14ac:dyDescent="0.25">
      <c r="A322" s="2">
        <v>44287</v>
      </c>
      <c r="B322">
        <v>61.45</v>
      </c>
    </row>
    <row r="323" spans="1:2" x14ac:dyDescent="0.25">
      <c r="A323" s="2">
        <v>44288</v>
      </c>
      <c r="B323">
        <v>61.45</v>
      </c>
    </row>
    <row r="324" spans="1:2" x14ac:dyDescent="0.25">
      <c r="A324" s="2">
        <v>44291</v>
      </c>
      <c r="B324">
        <v>58.65</v>
      </c>
    </row>
    <row r="325" spans="1:2" x14ac:dyDescent="0.25">
      <c r="A325" s="2">
        <v>44292</v>
      </c>
      <c r="B325">
        <v>59.33</v>
      </c>
    </row>
    <row r="326" spans="1:2" x14ac:dyDescent="0.25">
      <c r="A326" s="2">
        <v>44293</v>
      </c>
      <c r="B326">
        <v>59.77</v>
      </c>
    </row>
    <row r="327" spans="1:2" x14ac:dyDescent="0.25">
      <c r="A327" s="2">
        <v>44294</v>
      </c>
      <c r="B327">
        <v>59.6</v>
      </c>
    </row>
    <row r="328" spans="1:2" x14ac:dyDescent="0.25">
      <c r="A328" s="2">
        <v>44295</v>
      </c>
      <c r="B328">
        <v>59.32</v>
      </c>
    </row>
    <row r="329" spans="1:2" x14ac:dyDescent="0.25">
      <c r="A329" s="2">
        <v>44298</v>
      </c>
      <c r="B329">
        <v>59.7</v>
      </c>
    </row>
    <row r="330" spans="1:2" x14ac:dyDescent="0.25">
      <c r="A330" s="2">
        <v>44299</v>
      </c>
      <c r="B330">
        <v>60.18</v>
      </c>
    </row>
    <row r="331" spans="1:2" x14ac:dyDescent="0.25">
      <c r="A331" s="2">
        <v>44300</v>
      </c>
      <c r="B331">
        <v>63.15</v>
      </c>
    </row>
    <row r="332" spans="1:2" x14ac:dyDescent="0.25">
      <c r="A332" s="2">
        <v>44301</v>
      </c>
      <c r="B332">
        <v>63.46</v>
      </c>
    </row>
    <row r="333" spans="1:2" x14ac:dyDescent="0.25">
      <c r="A333" s="2">
        <v>44302</v>
      </c>
      <c r="B333">
        <v>63.13</v>
      </c>
    </row>
    <row r="334" spans="1:2" x14ac:dyDescent="0.25">
      <c r="A334" s="2">
        <v>44305</v>
      </c>
      <c r="B334">
        <v>63.38</v>
      </c>
    </row>
    <row r="335" spans="1:2" x14ac:dyDescent="0.25">
      <c r="A335" s="2">
        <v>44306</v>
      </c>
      <c r="B335">
        <v>62.44</v>
      </c>
    </row>
    <row r="336" spans="1:2" x14ac:dyDescent="0.25">
      <c r="A336" s="2">
        <v>44307</v>
      </c>
      <c r="B336">
        <v>61.35</v>
      </c>
    </row>
    <row r="337" spans="1:2" x14ac:dyDescent="0.25">
      <c r="A337" s="2">
        <v>44308</v>
      </c>
      <c r="B337">
        <v>61.43</v>
      </c>
    </row>
    <row r="338" spans="1:2" x14ac:dyDescent="0.25">
      <c r="A338" s="2">
        <v>44309</v>
      </c>
      <c r="B338">
        <v>62.14</v>
      </c>
    </row>
    <row r="339" spans="1:2" x14ac:dyDescent="0.25">
      <c r="A339" s="2">
        <v>44312</v>
      </c>
      <c r="B339">
        <v>61.91</v>
      </c>
    </row>
    <row r="340" spans="1:2" x14ac:dyDescent="0.25">
      <c r="A340" s="2">
        <v>44313</v>
      </c>
      <c r="B340">
        <v>62.94</v>
      </c>
    </row>
    <row r="341" spans="1:2" x14ac:dyDescent="0.25">
      <c r="A341" s="2">
        <v>44314</v>
      </c>
      <c r="B341">
        <v>63.86</v>
      </c>
    </row>
    <row r="342" spans="1:2" x14ac:dyDescent="0.25">
      <c r="A342" s="2">
        <v>44315</v>
      </c>
      <c r="B342">
        <v>65.010000000000005</v>
      </c>
    </row>
    <row r="343" spans="1:2" x14ac:dyDescent="0.25">
      <c r="A343" s="2">
        <v>44316</v>
      </c>
      <c r="B343">
        <v>63.58</v>
      </c>
    </row>
    <row r="344" spans="1:2" x14ac:dyDescent="0.25">
      <c r="A344" s="2">
        <v>44319</v>
      </c>
      <c r="B344">
        <v>64.489999999999995</v>
      </c>
    </row>
    <row r="345" spans="1:2" x14ac:dyDescent="0.25">
      <c r="A345" s="2">
        <v>44320</v>
      </c>
      <c r="B345">
        <v>65.69</v>
      </c>
    </row>
    <row r="346" spans="1:2" x14ac:dyDescent="0.25">
      <c r="A346" s="2">
        <v>44321</v>
      </c>
      <c r="B346">
        <v>65.63</v>
      </c>
    </row>
    <row r="347" spans="1:2" x14ac:dyDescent="0.25">
      <c r="A347" s="2">
        <v>44322</v>
      </c>
      <c r="B347">
        <v>64.709999999999994</v>
      </c>
    </row>
    <row r="348" spans="1:2" x14ac:dyDescent="0.25">
      <c r="A348" s="2">
        <v>44323</v>
      </c>
      <c r="B348">
        <v>64.900000000000006</v>
      </c>
    </row>
    <row r="349" spans="1:2" x14ac:dyDescent="0.25">
      <c r="A349" s="2">
        <v>44326</v>
      </c>
      <c r="B349">
        <v>64.92</v>
      </c>
    </row>
    <row r="350" spans="1:2" x14ac:dyDescent="0.25">
      <c r="A350" s="2">
        <v>44327</v>
      </c>
      <c r="B350">
        <v>65.28</v>
      </c>
    </row>
    <row r="351" spans="1:2" x14ac:dyDescent="0.25">
      <c r="A351" s="2">
        <v>44328</v>
      </c>
      <c r="B351">
        <v>66.08</v>
      </c>
    </row>
    <row r="352" spans="1:2" x14ac:dyDescent="0.25">
      <c r="A352" s="2">
        <v>44329</v>
      </c>
      <c r="B352">
        <v>63.82</v>
      </c>
    </row>
    <row r="353" spans="1:2" x14ac:dyDescent="0.25">
      <c r="A353" s="2">
        <v>44330</v>
      </c>
      <c r="B353">
        <v>65.37</v>
      </c>
    </row>
    <row r="354" spans="1:2" x14ac:dyDescent="0.25">
      <c r="A354" s="2">
        <v>44333</v>
      </c>
      <c r="B354">
        <v>66.27</v>
      </c>
    </row>
    <row r="355" spans="1:2" x14ac:dyDescent="0.25">
      <c r="A355" s="2">
        <v>44334</v>
      </c>
      <c r="B355">
        <v>65.489999999999995</v>
      </c>
    </row>
    <row r="356" spans="1:2" x14ac:dyDescent="0.25">
      <c r="A356" s="2">
        <v>44335</v>
      </c>
      <c r="B356">
        <v>63.36</v>
      </c>
    </row>
    <row r="357" spans="1:2" x14ac:dyDescent="0.25">
      <c r="A357" s="2">
        <v>44336</v>
      </c>
      <c r="B357">
        <v>62.05</v>
      </c>
    </row>
    <row r="358" spans="1:2" x14ac:dyDescent="0.25">
      <c r="A358" s="2">
        <v>44337</v>
      </c>
      <c r="B358">
        <v>63.58</v>
      </c>
    </row>
    <row r="359" spans="1:2" x14ac:dyDescent="0.25">
      <c r="A359" s="2">
        <v>44340</v>
      </c>
      <c r="B359">
        <v>66.05</v>
      </c>
    </row>
    <row r="360" spans="1:2" x14ac:dyDescent="0.25">
      <c r="A360" s="2">
        <v>44341</v>
      </c>
      <c r="B360">
        <v>66.069999999999993</v>
      </c>
    </row>
    <row r="361" spans="1:2" x14ac:dyDescent="0.25">
      <c r="A361" s="2">
        <v>44342</v>
      </c>
      <c r="B361">
        <v>66.209999999999994</v>
      </c>
    </row>
    <row r="362" spans="1:2" x14ac:dyDescent="0.25">
      <c r="A362" s="2">
        <v>44343</v>
      </c>
      <c r="B362">
        <v>66.849999999999994</v>
      </c>
    </row>
    <row r="363" spans="1:2" x14ac:dyDescent="0.25">
      <c r="A363" s="2">
        <v>44344</v>
      </c>
      <c r="B363">
        <v>66.319999999999993</v>
      </c>
    </row>
    <row r="364" spans="1:2" x14ac:dyDescent="0.25">
      <c r="A364" s="2">
        <v>44348</v>
      </c>
      <c r="B364">
        <v>67.72</v>
      </c>
    </row>
    <row r="365" spans="1:2" x14ac:dyDescent="0.25">
      <c r="A365" s="2">
        <v>44349</v>
      </c>
      <c r="B365">
        <v>68.83</v>
      </c>
    </row>
    <row r="366" spans="1:2" x14ac:dyDescent="0.25">
      <c r="A366" s="2">
        <v>44350</v>
      </c>
      <c r="B366">
        <v>68.81</v>
      </c>
    </row>
    <row r="367" spans="1:2" x14ac:dyDescent="0.25">
      <c r="A367" s="2">
        <v>44351</v>
      </c>
      <c r="B367">
        <v>69.62</v>
      </c>
    </row>
    <row r="368" spans="1:2" x14ac:dyDescent="0.25">
      <c r="A368" s="2">
        <v>44354</v>
      </c>
      <c r="B368">
        <v>69.23</v>
      </c>
    </row>
    <row r="369" spans="1:2" x14ac:dyDescent="0.25">
      <c r="A369" s="2">
        <v>44355</v>
      </c>
      <c r="B369">
        <v>70.05</v>
      </c>
    </row>
    <row r="370" spans="1:2" x14ac:dyDescent="0.25">
      <c r="A370" s="2">
        <v>44356</v>
      </c>
      <c r="B370">
        <v>69.959999999999994</v>
      </c>
    </row>
    <row r="371" spans="1:2" x14ac:dyDescent="0.25">
      <c r="A371" s="2">
        <v>44357</v>
      </c>
      <c r="B371">
        <v>70.290000000000006</v>
      </c>
    </row>
    <row r="372" spans="1:2" x14ac:dyDescent="0.25">
      <c r="A372" s="2">
        <v>44358</v>
      </c>
      <c r="B372">
        <v>70.91</v>
      </c>
    </row>
    <row r="373" spans="1:2" x14ac:dyDescent="0.25">
      <c r="A373" s="2">
        <v>44361</v>
      </c>
      <c r="B373">
        <v>70.88</v>
      </c>
    </row>
    <row r="374" spans="1:2" x14ac:dyDescent="0.25">
      <c r="A374" s="2">
        <v>44362</v>
      </c>
      <c r="B374">
        <v>72.12</v>
      </c>
    </row>
    <row r="375" spans="1:2" x14ac:dyDescent="0.25">
      <c r="A375" s="2">
        <v>44363</v>
      </c>
      <c r="B375">
        <v>72.150000000000006</v>
      </c>
    </row>
    <row r="376" spans="1:2" x14ac:dyDescent="0.25">
      <c r="A376" s="2">
        <v>44364</v>
      </c>
      <c r="B376">
        <v>71.040000000000006</v>
      </c>
    </row>
    <row r="377" spans="1:2" x14ac:dyDescent="0.25">
      <c r="A377" s="2">
        <v>44365</v>
      </c>
      <c r="B377">
        <v>71.64</v>
      </c>
    </row>
    <row r="378" spans="1:2" x14ac:dyDescent="0.25">
      <c r="A378" s="2">
        <v>44368</v>
      </c>
      <c r="B378">
        <v>73.66</v>
      </c>
    </row>
    <row r="379" spans="1:2" x14ac:dyDescent="0.25">
      <c r="A379" s="2">
        <v>44369</v>
      </c>
      <c r="B379">
        <v>73.06</v>
      </c>
    </row>
    <row r="380" spans="1:2" x14ac:dyDescent="0.25">
      <c r="A380" s="2">
        <v>44370</v>
      </c>
      <c r="B380">
        <v>73.08</v>
      </c>
    </row>
    <row r="381" spans="1:2" x14ac:dyDescent="0.25">
      <c r="A381" s="2">
        <v>44371</v>
      </c>
      <c r="B381">
        <v>73.3</v>
      </c>
    </row>
    <row r="382" spans="1:2" x14ac:dyDescent="0.25">
      <c r="A382" s="2">
        <v>44372</v>
      </c>
      <c r="B382">
        <v>74.05</v>
      </c>
    </row>
    <row r="383" spans="1:2" x14ac:dyDescent="0.25">
      <c r="A383" s="2">
        <v>44375</v>
      </c>
      <c r="B383">
        <v>72.91</v>
      </c>
    </row>
    <row r="384" spans="1:2" x14ac:dyDescent="0.25">
      <c r="A384" s="2">
        <v>44376</v>
      </c>
      <c r="B384">
        <v>72.98</v>
      </c>
    </row>
    <row r="385" spans="1:2" x14ac:dyDescent="0.25">
      <c r="A385" s="2">
        <v>44377</v>
      </c>
      <c r="B385">
        <v>73.47</v>
      </c>
    </row>
    <row r="386" spans="1:2" x14ac:dyDescent="0.25">
      <c r="A386" s="2">
        <v>44378</v>
      </c>
      <c r="B386">
        <v>75.23</v>
      </c>
    </row>
    <row r="387" spans="1:2" x14ac:dyDescent="0.25">
      <c r="A387" s="2">
        <v>44379</v>
      </c>
      <c r="B387">
        <v>75.16</v>
      </c>
    </row>
    <row r="388" spans="1:2" x14ac:dyDescent="0.25">
      <c r="A388" s="2">
        <v>44383</v>
      </c>
      <c r="B388">
        <v>73.37</v>
      </c>
    </row>
    <row r="389" spans="1:2" x14ac:dyDescent="0.25">
      <c r="A389" s="2">
        <v>44384</v>
      </c>
      <c r="B389">
        <v>72.2</v>
      </c>
    </row>
    <row r="390" spans="1:2" x14ac:dyDescent="0.25">
      <c r="A390" s="2">
        <v>44385</v>
      </c>
      <c r="B390">
        <v>72.94</v>
      </c>
    </row>
    <row r="391" spans="1:2" x14ac:dyDescent="0.25">
      <c r="A391" s="2">
        <v>44386</v>
      </c>
      <c r="B391">
        <v>74.56</v>
      </c>
    </row>
    <row r="392" spans="1:2" x14ac:dyDescent="0.25">
      <c r="A392" s="2">
        <v>44389</v>
      </c>
      <c r="B392">
        <v>74.099999999999994</v>
      </c>
    </row>
    <row r="393" spans="1:2" x14ac:dyDescent="0.25">
      <c r="A393" s="2">
        <v>44390</v>
      </c>
      <c r="B393">
        <v>75.25</v>
      </c>
    </row>
    <row r="394" spans="1:2" x14ac:dyDescent="0.25">
      <c r="A394" s="2">
        <v>44391</v>
      </c>
      <c r="B394">
        <v>73.13</v>
      </c>
    </row>
    <row r="395" spans="1:2" x14ac:dyDescent="0.25">
      <c r="A395" s="2">
        <v>44392</v>
      </c>
      <c r="B395">
        <v>71.650000000000006</v>
      </c>
    </row>
    <row r="396" spans="1:2" x14ac:dyDescent="0.25">
      <c r="A396" s="2">
        <v>44393</v>
      </c>
      <c r="B396">
        <v>71.81</v>
      </c>
    </row>
    <row r="397" spans="1:2" x14ac:dyDescent="0.25">
      <c r="A397" s="2">
        <v>44396</v>
      </c>
      <c r="B397">
        <v>66.42</v>
      </c>
    </row>
    <row r="398" spans="1:2" x14ac:dyDescent="0.25">
      <c r="A398" s="2">
        <v>44397</v>
      </c>
      <c r="B398">
        <v>67.42</v>
      </c>
    </row>
    <row r="399" spans="1:2" x14ac:dyDescent="0.25">
      <c r="A399" s="2">
        <v>44398</v>
      </c>
      <c r="B399">
        <v>70.3</v>
      </c>
    </row>
    <row r="400" spans="1:2" x14ac:dyDescent="0.25">
      <c r="A400" s="2">
        <v>44399</v>
      </c>
      <c r="B400">
        <v>71.91</v>
      </c>
    </row>
    <row r="401" spans="1:2" x14ac:dyDescent="0.25">
      <c r="A401" s="2">
        <v>44400</v>
      </c>
      <c r="B401">
        <v>72.069999999999993</v>
      </c>
    </row>
    <row r="402" spans="1:2" x14ac:dyDescent="0.25">
      <c r="A402" s="2">
        <v>44403</v>
      </c>
      <c r="B402">
        <v>71.91</v>
      </c>
    </row>
    <row r="403" spans="1:2" x14ac:dyDescent="0.25">
      <c r="A403" s="2">
        <v>44404</v>
      </c>
      <c r="B403">
        <v>71.650000000000006</v>
      </c>
    </row>
    <row r="404" spans="1:2" x14ac:dyDescent="0.25">
      <c r="A404" s="2">
        <v>44405</v>
      </c>
      <c r="B404">
        <v>72.39</v>
      </c>
    </row>
    <row r="405" spans="1:2" x14ac:dyDescent="0.25">
      <c r="A405" s="2">
        <v>44406</v>
      </c>
      <c r="B405">
        <v>73.62</v>
      </c>
    </row>
    <row r="406" spans="1:2" x14ac:dyDescent="0.25">
      <c r="A406" s="2">
        <v>44407</v>
      </c>
      <c r="B406">
        <v>73.95</v>
      </c>
    </row>
    <row r="407" spans="1:2" x14ac:dyDescent="0.25">
      <c r="A407" s="2">
        <v>44410</v>
      </c>
      <c r="B407">
        <v>71.260000000000005</v>
      </c>
    </row>
    <row r="408" spans="1:2" x14ac:dyDescent="0.25">
      <c r="A408" s="2">
        <v>44411</v>
      </c>
      <c r="B408">
        <v>70.56</v>
      </c>
    </row>
    <row r="409" spans="1:2" x14ac:dyDescent="0.25">
      <c r="A409" s="2">
        <v>44412</v>
      </c>
      <c r="B409">
        <v>68.150000000000006</v>
      </c>
    </row>
    <row r="410" spans="1:2" x14ac:dyDescent="0.25">
      <c r="A410" s="2">
        <v>44413</v>
      </c>
      <c r="B410">
        <v>69.09</v>
      </c>
    </row>
    <row r="411" spans="1:2" x14ac:dyDescent="0.25">
      <c r="A411" s="2">
        <v>44414</v>
      </c>
      <c r="B411">
        <v>68.28</v>
      </c>
    </row>
    <row r="412" spans="1:2" x14ac:dyDescent="0.25">
      <c r="A412" s="2">
        <v>44417</v>
      </c>
      <c r="B412">
        <v>66.48</v>
      </c>
    </row>
    <row r="413" spans="1:2" x14ac:dyDescent="0.25">
      <c r="A413" s="2">
        <v>44418</v>
      </c>
      <c r="B413">
        <v>68.290000000000006</v>
      </c>
    </row>
    <row r="414" spans="1:2" x14ac:dyDescent="0.25">
      <c r="A414" s="2">
        <v>44419</v>
      </c>
      <c r="B414">
        <v>69.25</v>
      </c>
    </row>
    <row r="415" spans="1:2" x14ac:dyDescent="0.25">
      <c r="A415" s="2">
        <v>44420</v>
      </c>
      <c r="B415">
        <v>69.09</v>
      </c>
    </row>
    <row r="416" spans="1:2" x14ac:dyDescent="0.25">
      <c r="A416" s="2">
        <v>44421</v>
      </c>
      <c r="B416">
        <v>68.44</v>
      </c>
    </row>
    <row r="417" spans="1:2" x14ac:dyDescent="0.25">
      <c r="A417" s="2">
        <v>44424</v>
      </c>
      <c r="B417">
        <v>67.290000000000006</v>
      </c>
    </row>
    <row r="418" spans="1:2" x14ac:dyDescent="0.25">
      <c r="A418" s="2">
        <v>44425</v>
      </c>
      <c r="B418">
        <v>66.59</v>
      </c>
    </row>
    <row r="419" spans="1:2" x14ac:dyDescent="0.25">
      <c r="A419" s="2">
        <v>44426</v>
      </c>
      <c r="B419">
        <v>65.459999999999994</v>
      </c>
    </row>
    <row r="420" spans="1:2" x14ac:dyDescent="0.25">
      <c r="A420" s="2">
        <v>44427</v>
      </c>
      <c r="B420">
        <v>63.69</v>
      </c>
    </row>
    <row r="421" spans="1:2" x14ac:dyDescent="0.25">
      <c r="A421" s="2">
        <v>44428</v>
      </c>
      <c r="B421">
        <v>62.32</v>
      </c>
    </row>
    <row r="422" spans="1:2" x14ac:dyDescent="0.25">
      <c r="A422" s="2">
        <v>44431</v>
      </c>
      <c r="B422">
        <v>65.64</v>
      </c>
    </row>
    <row r="423" spans="1:2" x14ac:dyDescent="0.25">
      <c r="A423" s="2">
        <v>44432</v>
      </c>
      <c r="B423">
        <v>67.540000000000006</v>
      </c>
    </row>
    <row r="424" spans="1:2" x14ac:dyDescent="0.25">
      <c r="A424" s="2">
        <v>44433</v>
      </c>
      <c r="B424">
        <v>68.36</v>
      </c>
    </row>
    <row r="425" spans="1:2" x14ac:dyDescent="0.25">
      <c r="A425" s="2">
        <v>44434</v>
      </c>
      <c r="B425">
        <v>67.42</v>
      </c>
    </row>
    <row r="426" spans="1:2" x14ac:dyDescent="0.25">
      <c r="A426" s="2">
        <v>44435</v>
      </c>
      <c r="B426">
        <v>68.739999999999995</v>
      </c>
    </row>
    <row r="427" spans="1:2" x14ac:dyDescent="0.25">
      <c r="A427" s="2">
        <v>44438</v>
      </c>
      <c r="B427">
        <v>69.209999999999994</v>
      </c>
    </row>
    <row r="428" spans="1:2" x14ac:dyDescent="0.25">
      <c r="A428" s="2">
        <v>44439</v>
      </c>
      <c r="B428">
        <v>68.5</v>
      </c>
    </row>
    <row r="429" spans="1:2" x14ac:dyDescent="0.25">
      <c r="A429" s="2">
        <v>44440</v>
      </c>
      <c r="B429">
        <v>68.59</v>
      </c>
    </row>
    <row r="430" spans="1:2" x14ac:dyDescent="0.25">
      <c r="A430" s="2">
        <v>44441</v>
      </c>
      <c r="B430">
        <v>69.989999999999995</v>
      </c>
    </row>
    <row r="431" spans="1:2" x14ac:dyDescent="0.25">
      <c r="A431" s="2">
        <v>44442</v>
      </c>
      <c r="B431">
        <v>69.290000000000006</v>
      </c>
    </row>
    <row r="432" spans="1:2" x14ac:dyDescent="0.25">
      <c r="A432" s="2">
        <v>44446</v>
      </c>
      <c r="B432">
        <v>68.349999999999994</v>
      </c>
    </row>
    <row r="433" spans="1:2" x14ac:dyDescent="0.25">
      <c r="A433" s="2">
        <v>44447</v>
      </c>
      <c r="B433">
        <v>69.3</v>
      </c>
    </row>
    <row r="434" spans="1:2" x14ac:dyDescent="0.25">
      <c r="A434" s="2">
        <v>44448</v>
      </c>
      <c r="B434">
        <v>68.14</v>
      </c>
    </row>
    <row r="435" spans="1:2" x14ac:dyDescent="0.25">
      <c r="A435" s="2">
        <v>44449</v>
      </c>
      <c r="B435">
        <v>69.72</v>
      </c>
    </row>
    <row r="436" spans="1:2" x14ac:dyDescent="0.25">
      <c r="A436" s="2">
        <v>44452</v>
      </c>
      <c r="B436">
        <v>70.45</v>
      </c>
    </row>
    <row r="437" spans="1:2" x14ac:dyDescent="0.25">
      <c r="A437" s="2">
        <v>44453</v>
      </c>
      <c r="B437">
        <v>70.459999999999994</v>
      </c>
    </row>
    <row r="438" spans="1:2" x14ac:dyDescent="0.25">
      <c r="A438" s="2">
        <v>44454</v>
      </c>
      <c r="B438">
        <v>72.61</v>
      </c>
    </row>
    <row r="439" spans="1:2" x14ac:dyDescent="0.25">
      <c r="A439" s="2">
        <v>44455</v>
      </c>
      <c r="B439">
        <v>72.61</v>
      </c>
    </row>
    <row r="440" spans="1:2" x14ac:dyDescent="0.25">
      <c r="A440" s="2">
        <v>44456</v>
      </c>
      <c r="B440">
        <v>71.97</v>
      </c>
    </row>
    <row r="441" spans="1:2" x14ac:dyDescent="0.25">
      <c r="A441" s="2">
        <v>44459</v>
      </c>
      <c r="B441">
        <v>70.290000000000006</v>
      </c>
    </row>
    <row r="442" spans="1:2" x14ac:dyDescent="0.25">
      <c r="A442" s="2">
        <v>44460</v>
      </c>
      <c r="B442">
        <v>70.56</v>
      </c>
    </row>
    <row r="443" spans="1:2" x14ac:dyDescent="0.25">
      <c r="A443" s="2">
        <v>44461</v>
      </c>
      <c r="B443">
        <v>72.23</v>
      </c>
    </row>
    <row r="444" spans="1:2" x14ac:dyDescent="0.25">
      <c r="A444" s="2">
        <v>44462</v>
      </c>
      <c r="B444">
        <v>73.3</v>
      </c>
    </row>
    <row r="445" spans="1:2" x14ac:dyDescent="0.25">
      <c r="A445" s="2">
        <v>44463</v>
      </c>
      <c r="B445">
        <v>73.98</v>
      </c>
    </row>
    <row r="446" spans="1:2" x14ac:dyDescent="0.25">
      <c r="A446" s="2">
        <v>44466</v>
      </c>
      <c r="B446">
        <v>75.45</v>
      </c>
    </row>
    <row r="447" spans="1:2" x14ac:dyDescent="0.25">
      <c r="A447" s="2">
        <v>44467</v>
      </c>
      <c r="B447">
        <v>75.290000000000006</v>
      </c>
    </row>
    <row r="448" spans="1:2" x14ac:dyDescent="0.25">
      <c r="A448" s="2">
        <v>44468</v>
      </c>
      <c r="B448">
        <v>74.83</v>
      </c>
    </row>
    <row r="449" spans="1:2" x14ac:dyDescent="0.25">
      <c r="A449" s="2">
        <v>44469</v>
      </c>
      <c r="B449">
        <v>75.03</v>
      </c>
    </row>
    <row r="450" spans="1:2" x14ac:dyDescent="0.25">
      <c r="A450" s="2">
        <v>44470</v>
      </c>
      <c r="B450">
        <v>75.88</v>
      </c>
    </row>
    <row r="451" spans="1:2" x14ac:dyDescent="0.25">
      <c r="A451" s="2">
        <v>44473</v>
      </c>
      <c r="B451">
        <v>77.62</v>
      </c>
    </row>
    <row r="452" spans="1:2" x14ac:dyDescent="0.25">
      <c r="A452" s="2">
        <v>44474</v>
      </c>
      <c r="B452">
        <v>78.930000000000007</v>
      </c>
    </row>
    <row r="453" spans="1:2" x14ac:dyDescent="0.25">
      <c r="A453" s="2">
        <v>44475</v>
      </c>
      <c r="B453">
        <v>77.430000000000007</v>
      </c>
    </row>
    <row r="454" spans="1:2" x14ac:dyDescent="0.25">
      <c r="A454" s="2">
        <v>44476</v>
      </c>
      <c r="B454">
        <v>78.3</v>
      </c>
    </row>
    <row r="455" spans="1:2" x14ac:dyDescent="0.25">
      <c r="A455" s="2">
        <v>44477</v>
      </c>
      <c r="B455">
        <v>79.349999999999994</v>
      </c>
    </row>
    <row r="456" spans="1:2" x14ac:dyDescent="0.25">
      <c r="A456" s="2">
        <v>44480</v>
      </c>
      <c r="B456">
        <v>80.52</v>
      </c>
    </row>
    <row r="457" spans="1:2" x14ac:dyDescent="0.25">
      <c r="A457" s="2">
        <v>44481</v>
      </c>
      <c r="B457">
        <v>80.64</v>
      </c>
    </row>
    <row r="458" spans="1:2" x14ac:dyDescent="0.25">
      <c r="A458" s="2">
        <v>44482</v>
      </c>
      <c r="B458">
        <v>80.44</v>
      </c>
    </row>
    <row r="459" spans="1:2" x14ac:dyDescent="0.25">
      <c r="A459" s="2">
        <v>44483</v>
      </c>
      <c r="B459">
        <v>81.31</v>
      </c>
    </row>
    <row r="460" spans="1:2" x14ac:dyDescent="0.25">
      <c r="A460" s="2">
        <v>44484</v>
      </c>
      <c r="B460">
        <v>82.28</v>
      </c>
    </row>
    <row r="461" spans="1:2" x14ac:dyDescent="0.25">
      <c r="A461" s="2">
        <v>44487</v>
      </c>
      <c r="B461">
        <v>82.44</v>
      </c>
    </row>
    <row r="462" spans="1:2" x14ac:dyDescent="0.25">
      <c r="A462" s="2">
        <v>44488</v>
      </c>
      <c r="B462">
        <v>82.96</v>
      </c>
    </row>
    <row r="463" spans="1:2" x14ac:dyDescent="0.25">
      <c r="A463" s="2">
        <v>44489</v>
      </c>
      <c r="B463">
        <v>83.87</v>
      </c>
    </row>
    <row r="464" spans="1:2" x14ac:dyDescent="0.25">
      <c r="A464" s="2">
        <v>44490</v>
      </c>
      <c r="B464">
        <v>82.5</v>
      </c>
    </row>
    <row r="465" spans="1:2" x14ac:dyDescent="0.25">
      <c r="A465" s="2">
        <v>44491</v>
      </c>
      <c r="B465">
        <v>83.76</v>
      </c>
    </row>
    <row r="466" spans="1:2" x14ac:dyDescent="0.25">
      <c r="A466" s="2">
        <v>44494</v>
      </c>
      <c r="B466">
        <v>83.76</v>
      </c>
    </row>
    <row r="467" spans="1:2" x14ac:dyDescent="0.25">
      <c r="A467" s="2">
        <v>44495</v>
      </c>
      <c r="B467">
        <v>84.65</v>
      </c>
    </row>
    <row r="468" spans="1:2" x14ac:dyDescent="0.25">
      <c r="A468" s="2">
        <v>44496</v>
      </c>
      <c r="B468">
        <v>82.66</v>
      </c>
    </row>
    <row r="469" spans="1:2" x14ac:dyDescent="0.25">
      <c r="A469" s="2">
        <v>44497</v>
      </c>
      <c r="B469">
        <v>82.81</v>
      </c>
    </row>
    <row r="470" spans="1:2" x14ac:dyDescent="0.25">
      <c r="A470" s="2">
        <v>44498</v>
      </c>
      <c r="B470">
        <v>83.57</v>
      </c>
    </row>
    <row r="471" spans="1:2" x14ac:dyDescent="0.25">
      <c r="A471" s="2">
        <v>44501</v>
      </c>
      <c r="B471">
        <v>84.05</v>
      </c>
    </row>
    <row r="472" spans="1:2" x14ac:dyDescent="0.25">
      <c r="A472" s="2">
        <v>44502</v>
      </c>
      <c r="B472">
        <v>83.91</v>
      </c>
    </row>
    <row r="473" spans="1:2" x14ac:dyDescent="0.25">
      <c r="A473" s="2">
        <v>44503</v>
      </c>
      <c r="B473">
        <v>80.86</v>
      </c>
    </row>
    <row r="474" spans="1:2" x14ac:dyDescent="0.25">
      <c r="A474" s="2">
        <v>44504</v>
      </c>
      <c r="B474">
        <v>78.81</v>
      </c>
    </row>
    <row r="475" spans="1:2" x14ac:dyDescent="0.25">
      <c r="A475" s="2">
        <v>44505</v>
      </c>
      <c r="B475">
        <v>81.27</v>
      </c>
    </row>
    <row r="476" spans="1:2" x14ac:dyDescent="0.25">
      <c r="A476" s="2">
        <v>44508</v>
      </c>
      <c r="B476">
        <v>81.93</v>
      </c>
    </row>
    <row r="477" spans="1:2" x14ac:dyDescent="0.25">
      <c r="A477" s="2">
        <v>44509</v>
      </c>
      <c r="B477">
        <v>84.15</v>
      </c>
    </row>
    <row r="478" spans="1:2" x14ac:dyDescent="0.25">
      <c r="A478" s="2">
        <v>44510</v>
      </c>
      <c r="B478">
        <v>81.34</v>
      </c>
    </row>
    <row r="479" spans="1:2" x14ac:dyDescent="0.25">
      <c r="A479" s="2">
        <v>44511</v>
      </c>
      <c r="B479">
        <v>81.59</v>
      </c>
    </row>
    <row r="480" spans="1:2" x14ac:dyDescent="0.25">
      <c r="A480" s="2">
        <v>44512</v>
      </c>
      <c r="B480">
        <v>80.790000000000006</v>
      </c>
    </row>
    <row r="481" spans="1:2" x14ac:dyDescent="0.25">
      <c r="A481" s="2">
        <v>44515</v>
      </c>
      <c r="B481">
        <v>80.88</v>
      </c>
    </row>
    <row r="482" spans="1:2" x14ac:dyDescent="0.25">
      <c r="A482" s="2">
        <v>44516</v>
      </c>
      <c r="B482">
        <v>80.760000000000005</v>
      </c>
    </row>
    <row r="483" spans="1:2" x14ac:dyDescent="0.25">
      <c r="A483" s="2">
        <v>44517</v>
      </c>
      <c r="B483">
        <v>78.36</v>
      </c>
    </row>
    <row r="484" spans="1:2" x14ac:dyDescent="0.25">
      <c r="A484" s="2">
        <v>44518</v>
      </c>
      <c r="B484">
        <v>79.010000000000005</v>
      </c>
    </row>
    <row r="485" spans="1:2" x14ac:dyDescent="0.25">
      <c r="A485" s="2">
        <v>44519</v>
      </c>
      <c r="B485">
        <v>76.099999999999994</v>
      </c>
    </row>
    <row r="486" spans="1:2" x14ac:dyDescent="0.25">
      <c r="A486" s="2">
        <v>44522</v>
      </c>
      <c r="B486">
        <v>76.75</v>
      </c>
    </row>
    <row r="487" spans="1:2" x14ac:dyDescent="0.25">
      <c r="A487" s="2">
        <v>44523</v>
      </c>
      <c r="B487">
        <v>78.5</v>
      </c>
    </row>
    <row r="488" spans="1:2" x14ac:dyDescent="0.25">
      <c r="A488" s="2">
        <v>44524</v>
      </c>
      <c r="B488">
        <v>78.39</v>
      </c>
    </row>
    <row r="489" spans="1:2" x14ac:dyDescent="0.25">
      <c r="A489" s="2">
        <v>44526</v>
      </c>
      <c r="B489">
        <v>68.150000000000006</v>
      </c>
    </row>
    <row r="490" spans="1:2" x14ac:dyDescent="0.25">
      <c r="A490" s="2">
        <v>44529</v>
      </c>
      <c r="B490">
        <v>69.95</v>
      </c>
    </row>
    <row r="491" spans="1:2" x14ac:dyDescent="0.25">
      <c r="A491" s="2">
        <v>44530</v>
      </c>
      <c r="B491">
        <v>66.180000000000007</v>
      </c>
    </row>
    <row r="492" spans="1:2" x14ac:dyDescent="0.25">
      <c r="A492" s="2">
        <v>44531</v>
      </c>
      <c r="B492">
        <v>65.569999999999993</v>
      </c>
    </row>
    <row r="493" spans="1:2" x14ac:dyDescent="0.25">
      <c r="A493" s="2">
        <v>44532</v>
      </c>
      <c r="B493">
        <v>66.5</v>
      </c>
    </row>
    <row r="494" spans="1:2" x14ac:dyDescent="0.25">
      <c r="A494" s="2">
        <v>44533</v>
      </c>
      <c r="B494">
        <v>66.260000000000005</v>
      </c>
    </row>
    <row r="495" spans="1:2" x14ac:dyDescent="0.25">
      <c r="A495" s="2">
        <v>44536</v>
      </c>
      <c r="B495">
        <v>69.489999999999995</v>
      </c>
    </row>
    <row r="496" spans="1:2" x14ac:dyDescent="0.25">
      <c r="A496" s="2">
        <v>44537</v>
      </c>
      <c r="B496">
        <v>72.05</v>
      </c>
    </row>
    <row r="497" spans="1:2" x14ac:dyDescent="0.25">
      <c r="A497" s="2">
        <v>44538</v>
      </c>
      <c r="B497">
        <v>72.36</v>
      </c>
    </row>
    <row r="498" spans="1:2" x14ac:dyDescent="0.25">
      <c r="A498" s="2">
        <v>44539</v>
      </c>
      <c r="B498">
        <v>70.94</v>
      </c>
    </row>
    <row r="499" spans="1:2" x14ac:dyDescent="0.25">
      <c r="A499" s="2">
        <v>44540</v>
      </c>
      <c r="B499">
        <v>71.67</v>
      </c>
    </row>
    <row r="500" spans="1:2" x14ac:dyDescent="0.25">
      <c r="A500" s="2">
        <v>44543</v>
      </c>
      <c r="B500">
        <v>71.290000000000006</v>
      </c>
    </row>
    <row r="501" spans="1:2" x14ac:dyDescent="0.25">
      <c r="A501" s="2">
        <v>44544</v>
      </c>
      <c r="B501">
        <v>70.73</v>
      </c>
    </row>
    <row r="502" spans="1:2" x14ac:dyDescent="0.25">
      <c r="A502" s="2">
        <v>44545</v>
      </c>
      <c r="B502">
        <v>70.87</v>
      </c>
    </row>
    <row r="503" spans="1:2" x14ac:dyDescent="0.25">
      <c r="A503" s="2">
        <v>44546</v>
      </c>
      <c r="B503">
        <v>72.38</v>
      </c>
    </row>
    <row r="504" spans="1:2" x14ac:dyDescent="0.25">
      <c r="A504" s="2">
        <v>44547</v>
      </c>
      <c r="B504">
        <v>70.86</v>
      </c>
    </row>
    <row r="505" spans="1:2" x14ac:dyDescent="0.25">
      <c r="A505" s="2">
        <v>44550</v>
      </c>
      <c r="B505">
        <v>68.23</v>
      </c>
    </row>
    <row r="506" spans="1:2" x14ac:dyDescent="0.25">
      <c r="A506" s="2">
        <v>44551</v>
      </c>
      <c r="B506">
        <v>71.12</v>
      </c>
    </row>
    <row r="507" spans="1:2" x14ac:dyDescent="0.25">
      <c r="A507" s="2">
        <v>44552</v>
      </c>
      <c r="B507">
        <v>72.760000000000005</v>
      </c>
    </row>
    <row r="508" spans="1:2" x14ac:dyDescent="0.25">
      <c r="A508" s="2">
        <v>44553</v>
      </c>
      <c r="B508">
        <v>73.790000000000006</v>
      </c>
    </row>
    <row r="509" spans="1:2" x14ac:dyDescent="0.25">
      <c r="A509" s="2">
        <v>44557</v>
      </c>
      <c r="B509">
        <v>75.569999999999993</v>
      </c>
    </row>
    <row r="510" spans="1:2" x14ac:dyDescent="0.25">
      <c r="A510" s="2">
        <v>44558</v>
      </c>
      <c r="B510">
        <v>75.98</v>
      </c>
    </row>
    <row r="511" spans="1:2" x14ac:dyDescent="0.25">
      <c r="A511" s="2">
        <v>44559</v>
      </c>
      <c r="B511">
        <v>76.56</v>
      </c>
    </row>
    <row r="512" spans="1:2" x14ac:dyDescent="0.25">
      <c r="A512" s="2">
        <v>44560</v>
      </c>
      <c r="B512">
        <v>76.989999999999995</v>
      </c>
    </row>
    <row r="513" spans="1:2" x14ac:dyDescent="0.25">
      <c r="A513" s="2">
        <v>44561</v>
      </c>
      <c r="B513">
        <v>75.209999999999994</v>
      </c>
    </row>
    <row r="514" spans="1:2" x14ac:dyDescent="0.25">
      <c r="A514" s="2">
        <v>44564</v>
      </c>
      <c r="B514">
        <v>76.08</v>
      </c>
    </row>
    <row r="515" spans="1:2" x14ac:dyDescent="0.25">
      <c r="A515" s="2">
        <v>44565</v>
      </c>
      <c r="B515">
        <v>76.989999999999995</v>
      </c>
    </row>
    <row r="516" spans="1:2" x14ac:dyDescent="0.25">
      <c r="A516" s="2">
        <v>44566</v>
      </c>
      <c r="B516">
        <v>77.849999999999994</v>
      </c>
    </row>
    <row r="517" spans="1:2" x14ac:dyDescent="0.25">
      <c r="A517" s="2">
        <v>44567</v>
      </c>
      <c r="B517">
        <v>79.459999999999994</v>
      </c>
    </row>
    <row r="518" spans="1:2" x14ac:dyDescent="0.25">
      <c r="A518" s="2">
        <v>44568</v>
      </c>
      <c r="B518">
        <v>78.900000000000006</v>
      </c>
    </row>
    <row r="519" spans="1:2" x14ac:dyDescent="0.25">
      <c r="A519" s="2">
        <v>44571</v>
      </c>
      <c r="B519">
        <v>78.23</v>
      </c>
    </row>
    <row r="520" spans="1:2" x14ac:dyDescent="0.25">
      <c r="A520" s="2">
        <v>44572</v>
      </c>
      <c r="B520">
        <v>81.22</v>
      </c>
    </row>
    <row r="521" spans="1:2" x14ac:dyDescent="0.25">
      <c r="A521" s="2">
        <v>44573</v>
      </c>
      <c r="B521">
        <v>82.64</v>
      </c>
    </row>
    <row r="522" spans="1:2" x14ac:dyDescent="0.25">
      <c r="A522" s="2">
        <v>44574</v>
      </c>
      <c r="B522">
        <v>82.12</v>
      </c>
    </row>
    <row r="523" spans="1:2" x14ac:dyDescent="0.25">
      <c r="A523" s="2">
        <v>44575</v>
      </c>
      <c r="B523">
        <v>83.82</v>
      </c>
    </row>
    <row r="524" spans="1:2" x14ac:dyDescent="0.25">
      <c r="A524" s="2">
        <v>44579</v>
      </c>
      <c r="B524">
        <v>85.43</v>
      </c>
    </row>
    <row r="525" spans="1:2" x14ac:dyDescent="0.25">
      <c r="A525" s="2">
        <v>44580</v>
      </c>
      <c r="B525">
        <v>86.96</v>
      </c>
    </row>
    <row r="526" spans="1:2" x14ac:dyDescent="0.25">
      <c r="A526" s="2">
        <v>44581</v>
      </c>
      <c r="B526">
        <v>86.9</v>
      </c>
    </row>
    <row r="527" spans="1:2" x14ac:dyDescent="0.25">
      <c r="A527" s="2">
        <v>44582</v>
      </c>
      <c r="B527">
        <v>85.14</v>
      </c>
    </row>
    <row r="528" spans="1:2" x14ac:dyDescent="0.25">
      <c r="A528" s="2">
        <v>44585</v>
      </c>
      <c r="B528">
        <v>83.31</v>
      </c>
    </row>
    <row r="529" spans="1:2" x14ac:dyDescent="0.25">
      <c r="A529" s="2">
        <v>44586</v>
      </c>
      <c r="B529">
        <v>85.6</v>
      </c>
    </row>
    <row r="530" spans="1:2" x14ac:dyDescent="0.25">
      <c r="A530" s="2">
        <v>44587</v>
      </c>
      <c r="B530">
        <v>87.35</v>
      </c>
    </row>
    <row r="531" spans="1:2" x14ac:dyDescent="0.25">
      <c r="A531" s="2">
        <v>44588</v>
      </c>
      <c r="B531">
        <v>86.61</v>
      </c>
    </row>
    <row r="532" spans="1:2" x14ac:dyDescent="0.25">
      <c r="A532" s="2">
        <v>44589</v>
      </c>
      <c r="B532">
        <v>86.82</v>
      </c>
    </row>
    <row r="533" spans="1:2" x14ac:dyDescent="0.25">
      <c r="A533" s="2">
        <v>44592</v>
      </c>
      <c r="B533">
        <v>88.15</v>
      </c>
    </row>
    <row r="534" spans="1:2" x14ac:dyDescent="0.25">
      <c r="A534" s="2">
        <v>44593</v>
      </c>
      <c r="B534">
        <v>88.2</v>
      </c>
    </row>
    <row r="535" spans="1:2" x14ac:dyDescent="0.25">
      <c r="A535" s="2">
        <v>44594</v>
      </c>
      <c r="B535">
        <v>88.26</v>
      </c>
    </row>
    <row r="536" spans="1:2" x14ac:dyDescent="0.25">
      <c r="A536" s="2">
        <v>44595</v>
      </c>
      <c r="B536">
        <v>90.27</v>
      </c>
    </row>
    <row r="537" spans="1:2" x14ac:dyDescent="0.25">
      <c r="A537" s="2">
        <v>44596</v>
      </c>
      <c r="B537">
        <v>92.31</v>
      </c>
    </row>
    <row r="538" spans="1:2" x14ac:dyDescent="0.25">
      <c r="A538" s="2">
        <v>44599</v>
      </c>
      <c r="B538">
        <v>91.32</v>
      </c>
    </row>
    <row r="539" spans="1:2" x14ac:dyDescent="0.25">
      <c r="A539" s="2">
        <v>44600</v>
      </c>
      <c r="B539">
        <v>89.36</v>
      </c>
    </row>
    <row r="540" spans="1:2" x14ac:dyDescent="0.25">
      <c r="A540" s="2">
        <v>44601</v>
      </c>
      <c r="B540">
        <v>89.66</v>
      </c>
    </row>
    <row r="541" spans="1:2" x14ac:dyDescent="0.25">
      <c r="A541" s="2">
        <v>44602</v>
      </c>
      <c r="B541">
        <v>89.88</v>
      </c>
    </row>
    <row r="542" spans="1:2" x14ac:dyDescent="0.25">
      <c r="A542" s="2">
        <v>44603</v>
      </c>
      <c r="B542">
        <v>93.1</v>
      </c>
    </row>
    <row r="543" spans="1:2" x14ac:dyDescent="0.25">
      <c r="A543" s="2">
        <v>44606</v>
      </c>
      <c r="B543">
        <v>95.46</v>
      </c>
    </row>
    <row r="544" spans="1:2" x14ac:dyDescent="0.25">
      <c r="A544" s="2">
        <v>44607</v>
      </c>
      <c r="B544">
        <v>92.07</v>
      </c>
    </row>
    <row r="545" spans="1:2" x14ac:dyDescent="0.25">
      <c r="A545" s="2">
        <v>44608</v>
      </c>
      <c r="B545">
        <v>93.66</v>
      </c>
    </row>
    <row r="546" spans="1:2" x14ac:dyDescent="0.25">
      <c r="A546" s="2">
        <v>44609</v>
      </c>
      <c r="B546">
        <v>91.76</v>
      </c>
    </row>
    <row r="547" spans="1:2" x14ac:dyDescent="0.25">
      <c r="A547" s="2">
        <v>44610</v>
      </c>
      <c r="B547">
        <v>91.07</v>
      </c>
    </row>
    <row r="548" spans="1:2" x14ac:dyDescent="0.25">
      <c r="A548" s="2">
        <v>44614</v>
      </c>
      <c r="B548">
        <v>92.35</v>
      </c>
    </row>
    <row r="549" spans="1:2" x14ac:dyDescent="0.25">
      <c r="A549" s="2">
        <v>44615</v>
      </c>
      <c r="B549">
        <v>92.1</v>
      </c>
    </row>
    <row r="550" spans="1:2" x14ac:dyDescent="0.25">
      <c r="A550" s="2">
        <v>44616</v>
      </c>
      <c r="B550">
        <v>92.81</v>
      </c>
    </row>
    <row r="551" spans="1:2" x14ac:dyDescent="0.25">
      <c r="A551" s="2">
        <v>44617</v>
      </c>
      <c r="B551">
        <v>91.59</v>
      </c>
    </row>
    <row r="552" spans="1:2" x14ac:dyDescent="0.25">
      <c r="A552" s="2">
        <v>44620</v>
      </c>
      <c r="B552">
        <v>95.72</v>
      </c>
    </row>
    <row r="553" spans="1:2" x14ac:dyDescent="0.25">
      <c r="A553" s="2">
        <v>44621</v>
      </c>
      <c r="B553">
        <v>103.41</v>
      </c>
    </row>
    <row r="554" spans="1:2" x14ac:dyDescent="0.25">
      <c r="A554" s="2">
        <v>44622</v>
      </c>
      <c r="B554">
        <v>110.6</v>
      </c>
    </row>
    <row r="555" spans="1:2" x14ac:dyDescent="0.25">
      <c r="A555" s="2">
        <v>44623</v>
      </c>
      <c r="B555">
        <v>107.67</v>
      </c>
    </row>
    <row r="556" spans="1:2" x14ac:dyDescent="0.25">
      <c r="A556" s="2">
        <v>44624</v>
      </c>
      <c r="B556">
        <v>115.68</v>
      </c>
    </row>
    <row r="557" spans="1:2" x14ac:dyDescent="0.25">
      <c r="A557" s="2">
        <v>44627</v>
      </c>
      <c r="B557">
        <v>119.4</v>
      </c>
    </row>
    <row r="558" spans="1:2" x14ac:dyDescent="0.25">
      <c r="A558" s="2">
        <v>44628</v>
      </c>
      <c r="B558">
        <v>123.7</v>
      </c>
    </row>
    <row r="559" spans="1:2" x14ac:dyDescent="0.25">
      <c r="A559" s="2">
        <v>44629</v>
      </c>
      <c r="B559">
        <v>108.7</v>
      </c>
    </row>
    <row r="560" spans="1:2" x14ac:dyDescent="0.25">
      <c r="A560" s="2">
        <v>44630</v>
      </c>
      <c r="B560">
        <v>106.02</v>
      </c>
    </row>
    <row r="561" spans="1:2" x14ac:dyDescent="0.25">
      <c r="A561" s="2">
        <v>44631</v>
      </c>
      <c r="B561">
        <v>109.33</v>
      </c>
    </row>
    <row r="562" spans="1:2" x14ac:dyDescent="0.25">
      <c r="A562" s="2">
        <v>44634</v>
      </c>
      <c r="B562">
        <v>103.01</v>
      </c>
    </row>
    <row r="563" spans="1:2" x14ac:dyDescent="0.25">
      <c r="A563" s="2">
        <v>44635</v>
      </c>
      <c r="B563">
        <v>96.44</v>
      </c>
    </row>
    <row r="564" spans="1:2" x14ac:dyDescent="0.25">
      <c r="A564" s="2">
        <v>44636</v>
      </c>
      <c r="B564">
        <v>95.04</v>
      </c>
    </row>
    <row r="565" spans="1:2" x14ac:dyDescent="0.25">
      <c r="A565" s="2">
        <v>44637</v>
      </c>
      <c r="B565">
        <v>102.98</v>
      </c>
    </row>
    <row r="566" spans="1:2" x14ac:dyDescent="0.25">
      <c r="A566" s="2">
        <v>44638</v>
      </c>
      <c r="B566">
        <v>104.7</v>
      </c>
    </row>
    <row r="567" spans="1:2" x14ac:dyDescent="0.25">
      <c r="A567" s="2">
        <v>44641</v>
      </c>
      <c r="B567">
        <v>112.12</v>
      </c>
    </row>
    <row r="568" spans="1:2" x14ac:dyDescent="0.25">
      <c r="A568" s="2">
        <v>44642</v>
      </c>
      <c r="B568">
        <v>111.76</v>
      </c>
    </row>
    <row r="569" spans="1:2" x14ac:dyDescent="0.25">
      <c r="A569" s="2">
        <v>44643</v>
      </c>
      <c r="B569">
        <v>114.93</v>
      </c>
    </row>
    <row r="570" spans="1:2" x14ac:dyDescent="0.25">
      <c r="A570" s="2">
        <v>44644</v>
      </c>
      <c r="B570">
        <v>112.34</v>
      </c>
    </row>
    <row r="571" spans="1:2" x14ac:dyDescent="0.25">
      <c r="A571" s="2">
        <v>44645</v>
      </c>
      <c r="B571">
        <v>113.9</v>
      </c>
    </row>
    <row r="572" spans="1:2" x14ac:dyDescent="0.25">
      <c r="A572" s="2">
        <v>44648</v>
      </c>
      <c r="B572">
        <v>105.96</v>
      </c>
    </row>
    <row r="573" spans="1:2" x14ac:dyDescent="0.25">
      <c r="A573" s="2">
        <v>44649</v>
      </c>
      <c r="B573">
        <v>104.24</v>
      </c>
    </row>
    <row r="574" spans="1:2" x14ac:dyDescent="0.25">
      <c r="A574" s="2">
        <v>44650</v>
      </c>
      <c r="B574">
        <v>107.82</v>
      </c>
    </row>
    <row r="575" spans="1:2" x14ac:dyDescent="0.25">
      <c r="A575" s="2">
        <v>44651</v>
      </c>
      <c r="B575">
        <v>100.28</v>
      </c>
    </row>
    <row r="576" spans="1:2" x14ac:dyDescent="0.25">
      <c r="A576" s="2">
        <v>44652</v>
      </c>
      <c r="B576">
        <v>99.27</v>
      </c>
    </row>
    <row r="577" spans="1:2" x14ac:dyDescent="0.25">
      <c r="A577" s="2">
        <v>44655</v>
      </c>
      <c r="B577">
        <v>103.28</v>
      </c>
    </row>
    <row r="578" spans="1:2" x14ac:dyDescent="0.25">
      <c r="A578" s="2">
        <v>44656</v>
      </c>
      <c r="B578">
        <v>101.96</v>
      </c>
    </row>
    <row r="579" spans="1:2" x14ac:dyDescent="0.25">
      <c r="A579" s="2">
        <v>44657</v>
      </c>
      <c r="B579">
        <v>96.23</v>
      </c>
    </row>
    <row r="580" spans="1:2" x14ac:dyDescent="0.25">
      <c r="A580" s="2">
        <v>44658</v>
      </c>
      <c r="B580">
        <v>96.03</v>
      </c>
    </row>
    <row r="581" spans="1:2" x14ac:dyDescent="0.25">
      <c r="A581" s="2">
        <v>44659</v>
      </c>
      <c r="B581">
        <v>98.26</v>
      </c>
    </row>
    <row r="582" spans="1:2" x14ac:dyDescent="0.25">
      <c r="A582" s="2">
        <v>44662</v>
      </c>
      <c r="B582">
        <v>94.29</v>
      </c>
    </row>
    <row r="583" spans="1:2" x14ac:dyDescent="0.25">
      <c r="A583" s="2">
        <v>44663</v>
      </c>
      <c r="B583">
        <v>100.6</v>
      </c>
    </row>
    <row r="584" spans="1:2" x14ac:dyDescent="0.25">
      <c r="A584" s="2">
        <v>44664</v>
      </c>
      <c r="B584">
        <v>104.25</v>
      </c>
    </row>
    <row r="585" spans="1:2" x14ac:dyDescent="0.25">
      <c r="A585" s="2">
        <v>44665</v>
      </c>
      <c r="B585">
        <v>106.95</v>
      </c>
    </row>
    <row r="586" spans="1:2" x14ac:dyDescent="0.25">
      <c r="A586" s="2">
        <v>44669</v>
      </c>
      <c r="B586">
        <v>108.21</v>
      </c>
    </row>
    <row r="587" spans="1:2" x14ac:dyDescent="0.25">
      <c r="A587" s="2">
        <v>44670</v>
      </c>
      <c r="B587">
        <v>102.56</v>
      </c>
    </row>
    <row r="588" spans="1:2" x14ac:dyDescent="0.25">
      <c r="A588" s="2">
        <v>44671</v>
      </c>
      <c r="B588">
        <v>102.75</v>
      </c>
    </row>
    <row r="589" spans="1:2" x14ac:dyDescent="0.25">
      <c r="A589" s="2">
        <v>44672</v>
      </c>
      <c r="B589">
        <v>103.79</v>
      </c>
    </row>
    <row r="590" spans="1:2" x14ac:dyDescent="0.25">
      <c r="A590" s="2">
        <v>44673</v>
      </c>
      <c r="B590">
        <v>102.07</v>
      </c>
    </row>
    <row r="591" spans="1:2" x14ac:dyDescent="0.25">
      <c r="A591" s="2">
        <v>44676</v>
      </c>
      <c r="B591">
        <v>98.54</v>
      </c>
    </row>
    <row r="592" spans="1:2" x14ac:dyDescent="0.25">
      <c r="A592" s="2">
        <v>44677</v>
      </c>
      <c r="B592">
        <v>101.7</v>
      </c>
    </row>
    <row r="593" spans="1:2" x14ac:dyDescent="0.25">
      <c r="A593" s="2">
        <v>44678</v>
      </c>
      <c r="B593">
        <v>102.02</v>
      </c>
    </row>
    <row r="594" spans="1:2" x14ac:dyDescent="0.25">
      <c r="A594" s="2">
        <v>44679</v>
      </c>
      <c r="B594">
        <v>105.36</v>
      </c>
    </row>
    <row r="595" spans="1:2" x14ac:dyDescent="0.25">
      <c r="A595" s="2">
        <v>44680</v>
      </c>
      <c r="B595">
        <v>104.69</v>
      </c>
    </row>
    <row r="596" spans="1:2" x14ac:dyDescent="0.25">
      <c r="A596" s="2">
        <v>44683</v>
      </c>
      <c r="B596">
        <v>105.17</v>
      </c>
    </row>
    <row r="597" spans="1:2" x14ac:dyDescent="0.25">
      <c r="A597" s="2">
        <v>44684</v>
      </c>
      <c r="B597">
        <v>102.41</v>
      </c>
    </row>
    <row r="598" spans="1:2" x14ac:dyDescent="0.25">
      <c r="A598" s="2">
        <v>44685</v>
      </c>
      <c r="B598">
        <v>107.81</v>
      </c>
    </row>
    <row r="599" spans="1:2" x14ac:dyDescent="0.25">
      <c r="A599" s="2">
        <v>44686</v>
      </c>
      <c r="B599">
        <v>108.26</v>
      </c>
    </row>
    <row r="600" spans="1:2" x14ac:dyDescent="0.25">
      <c r="A600" s="2">
        <v>44687</v>
      </c>
      <c r="B600">
        <v>109.77</v>
      </c>
    </row>
    <row r="601" spans="1:2" x14ac:dyDescent="0.25">
      <c r="A601" s="2">
        <v>44690</v>
      </c>
      <c r="B601">
        <v>103.09</v>
      </c>
    </row>
    <row r="602" spans="1:2" x14ac:dyDescent="0.25">
      <c r="A602" s="2">
        <v>44691</v>
      </c>
      <c r="B602">
        <v>99.76</v>
      </c>
    </row>
    <row r="603" spans="1:2" x14ac:dyDescent="0.25">
      <c r="A603" s="2">
        <v>44692</v>
      </c>
      <c r="B603">
        <v>105.71</v>
      </c>
    </row>
    <row r="604" spans="1:2" x14ac:dyDescent="0.25">
      <c r="A604" s="2">
        <v>44693</v>
      </c>
      <c r="B604">
        <v>106.13</v>
      </c>
    </row>
    <row r="605" spans="1:2" x14ac:dyDescent="0.25">
      <c r="A605" s="2">
        <v>44694</v>
      </c>
      <c r="B605">
        <v>110.49</v>
      </c>
    </row>
    <row r="606" spans="1:2" x14ac:dyDescent="0.25">
      <c r="A606" s="2">
        <v>44697</v>
      </c>
      <c r="B606">
        <v>114.2</v>
      </c>
    </row>
    <row r="607" spans="1:2" x14ac:dyDescent="0.25">
      <c r="A607" s="2">
        <v>44698</v>
      </c>
      <c r="B607">
        <v>112.4</v>
      </c>
    </row>
    <row r="608" spans="1:2" x14ac:dyDescent="0.25">
      <c r="A608" s="2">
        <v>44699</v>
      </c>
      <c r="B608">
        <v>109.59</v>
      </c>
    </row>
    <row r="609" spans="1:2" x14ac:dyDescent="0.25">
      <c r="A609" s="2">
        <v>44700</v>
      </c>
      <c r="B609">
        <v>112.21</v>
      </c>
    </row>
    <row r="610" spans="1:2" x14ac:dyDescent="0.25">
      <c r="A610" s="2">
        <v>44701</v>
      </c>
      <c r="B610">
        <v>113.23</v>
      </c>
    </row>
    <row r="611" spans="1:2" x14ac:dyDescent="0.25">
      <c r="A611" s="2">
        <v>44704</v>
      </c>
      <c r="B611">
        <v>110.29</v>
      </c>
    </row>
    <row r="612" spans="1:2" x14ac:dyDescent="0.25">
      <c r="A612" s="2">
        <v>44705</v>
      </c>
      <c r="B612">
        <v>109.77</v>
      </c>
    </row>
    <row r="613" spans="1:2" x14ac:dyDescent="0.25">
      <c r="A613" s="2">
        <v>44706</v>
      </c>
      <c r="B613">
        <v>110.33</v>
      </c>
    </row>
    <row r="614" spans="1:2" x14ac:dyDescent="0.25">
      <c r="A614" s="2">
        <v>44707</v>
      </c>
      <c r="B614">
        <v>114.09</v>
      </c>
    </row>
    <row r="615" spans="1:2" x14ac:dyDescent="0.25">
      <c r="A615" s="2">
        <v>44708</v>
      </c>
      <c r="B615">
        <v>115.07</v>
      </c>
    </row>
    <row r="616" spans="1:2" x14ac:dyDescent="0.25">
      <c r="A616" s="2">
        <v>44712</v>
      </c>
      <c r="B616">
        <v>114.67</v>
      </c>
    </row>
    <row r="617" spans="1:2" x14ac:dyDescent="0.25">
      <c r="A617" s="2">
        <v>44713</v>
      </c>
      <c r="B617">
        <v>115.26</v>
      </c>
    </row>
    <row r="618" spans="1:2" x14ac:dyDescent="0.25">
      <c r="A618" s="2">
        <v>44714</v>
      </c>
      <c r="B618">
        <v>116.87</v>
      </c>
    </row>
    <row r="619" spans="1:2" x14ac:dyDescent="0.25">
      <c r="A619" s="2">
        <v>44715</v>
      </c>
      <c r="B619">
        <v>118.87</v>
      </c>
    </row>
    <row r="620" spans="1:2" x14ac:dyDescent="0.25">
      <c r="A620" s="2">
        <v>44718</v>
      </c>
      <c r="B620">
        <v>118.5</v>
      </c>
    </row>
    <row r="621" spans="1:2" x14ac:dyDescent="0.25">
      <c r="A621" s="2">
        <v>44719</v>
      </c>
      <c r="B621">
        <v>119.41</v>
      </c>
    </row>
    <row r="622" spans="1:2" x14ac:dyDescent="0.25">
      <c r="A622" s="2">
        <v>44720</v>
      </c>
      <c r="B622">
        <v>122.11</v>
      </c>
    </row>
    <row r="623" spans="1:2" x14ac:dyDescent="0.25">
      <c r="A623" s="2">
        <v>44721</v>
      </c>
      <c r="B623">
        <v>121.51</v>
      </c>
    </row>
    <row r="624" spans="1:2" x14ac:dyDescent="0.25">
      <c r="A624" s="2">
        <v>44722</v>
      </c>
      <c r="B624">
        <v>120.67</v>
      </c>
    </row>
    <row r="625" spans="1:2" x14ac:dyDescent="0.25">
      <c r="A625" s="2">
        <v>44725</v>
      </c>
      <c r="B625">
        <v>120.93</v>
      </c>
    </row>
    <row r="626" spans="1:2" x14ac:dyDescent="0.25">
      <c r="A626" s="2">
        <v>44726</v>
      </c>
      <c r="B626">
        <v>118.93</v>
      </c>
    </row>
    <row r="627" spans="1:2" x14ac:dyDescent="0.25">
      <c r="A627" s="2">
        <v>44727</v>
      </c>
      <c r="B627">
        <v>115.31</v>
      </c>
    </row>
    <row r="628" spans="1:2" x14ac:dyDescent="0.25">
      <c r="A628" s="2">
        <v>44728</v>
      </c>
      <c r="B628">
        <v>117.59</v>
      </c>
    </row>
    <row r="629" spans="1:2" x14ac:dyDescent="0.25">
      <c r="A629" s="2">
        <v>44729</v>
      </c>
      <c r="B629">
        <v>109.56</v>
      </c>
    </row>
    <row r="630" spans="1:2" x14ac:dyDescent="0.25">
      <c r="A630" s="2">
        <v>44733</v>
      </c>
      <c r="B630">
        <v>110.65</v>
      </c>
    </row>
    <row r="631" spans="1:2" x14ac:dyDescent="0.25">
      <c r="A631" s="2">
        <v>44734</v>
      </c>
      <c r="B631">
        <v>106.19</v>
      </c>
    </row>
    <row r="632" spans="1:2" x14ac:dyDescent="0.25">
      <c r="A632" s="2">
        <v>44735</v>
      </c>
      <c r="B632">
        <v>104.27</v>
      </c>
    </row>
    <row r="633" spans="1:2" x14ac:dyDescent="0.25">
      <c r="A633" s="2">
        <v>44736</v>
      </c>
      <c r="B633">
        <v>107.62</v>
      </c>
    </row>
    <row r="634" spans="1:2" x14ac:dyDescent="0.25">
      <c r="A634" s="2">
        <v>44739</v>
      </c>
      <c r="B634">
        <v>109.57</v>
      </c>
    </row>
    <row r="635" spans="1:2" x14ac:dyDescent="0.25">
      <c r="A635" s="2">
        <v>44740</v>
      </c>
      <c r="B635">
        <v>111.76</v>
      </c>
    </row>
    <row r="636" spans="1:2" x14ac:dyDescent="0.25">
      <c r="A636" s="2">
        <v>44741</v>
      </c>
      <c r="B636">
        <v>109.78</v>
      </c>
    </row>
    <row r="637" spans="1:2" x14ac:dyDescent="0.25">
      <c r="A637" s="2">
        <v>44742</v>
      </c>
      <c r="B637">
        <v>105.76</v>
      </c>
    </row>
    <row r="638" spans="1:2" x14ac:dyDescent="0.25">
      <c r="A638" s="2">
        <v>44743</v>
      </c>
      <c r="B638">
        <v>108.43</v>
      </c>
    </row>
    <row r="639" spans="1:2" x14ac:dyDescent="0.25">
      <c r="A639" s="2">
        <v>44747</v>
      </c>
      <c r="B639">
        <v>99.5</v>
      </c>
    </row>
    <row r="640" spans="1:2" x14ac:dyDescent="0.25">
      <c r="A640" s="2">
        <v>44748</v>
      </c>
      <c r="B640">
        <v>98.53</v>
      </c>
    </row>
    <row r="641" spans="1:2" x14ac:dyDescent="0.25">
      <c r="A641" s="2">
        <v>44749</v>
      </c>
      <c r="B641">
        <v>102.73</v>
      </c>
    </row>
    <row r="642" spans="1:2" x14ac:dyDescent="0.25">
      <c r="A642" s="2">
        <v>44750</v>
      </c>
      <c r="B642">
        <v>104.79</v>
      </c>
    </row>
    <row r="643" spans="1:2" x14ac:dyDescent="0.25">
      <c r="A643" s="2">
        <v>44753</v>
      </c>
      <c r="B643">
        <v>104.09</v>
      </c>
    </row>
    <row r="644" spans="1:2" x14ac:dyDescent="0.25">
      <c r="A644" s="2">
        <v>44754</v>
      </c>
      <c r="B644">
        <v>95.84</v>
      </c>
    </row>
    <row r="645" spans="1:2" x14ac:dyDescent="0.25">
      <c r="A645" s="2">
        <v>44755</v>
      </c>
      <c r="B645">
        <v>96.3</v>
      </c>
    </row>
    <row r="646" spans="1:2" x14ac:dyDescent="0.25">
      <c r="A646" s="2">
        <v>44756</v>
      </c>
      <c r="B646">
        <v>95.78</v>
      </c>
    </row>
    <row r="647" spans="1:2" x14ac:dyDescent="0.25">
      <c r="A647" s="2">
        <v>44757</v>
      </c>
      <c r="B647">
        <v>97.59</v>
      </c>
    </row>
    <row r="648" spans="1:2" x14ac:dyDescent="0.25">
      <c r="A648" s="2">
        <v>44760</v>
      </c>
      <c r="B648">
        <v>102.6</v>
      </c>
    </row>
    <row r="649" spans="1:2" x14ac:dyDescent="0.25">
      <c r="A649" s="2">
        <v>44761</v>
      </c>
      <c r="B649">
        <v>104.22</v>
      </c>
    </row>
    <row r="650" spans="1:2" x14ac:dyDescent="0.25">
      <c r="A650" s="2">
        <v>44762</v>
      </c>
      <c r="B650">
        <v>102.26</v>
      </c>
    </row>
    <row r="651" spans="1:2" x14ac:dyDescent="0.25">
      <c r="A651" s="2">
        <v>44763</v>
      </c>
      <c r="B651">
        <v>96.35</v>
      </c>
    </row>
    <row r="652" spans="1:2" x14ac:dyDescent="0.25">
      <c r="A652" s="2">
        <v>44764</v>
      </c>
      <c r="B652">
        <v>94.7</v>
      </c>
    </row>
    <row r="653" spans="1:2" x14ac:dyDescent="0.25">
      <c r="A653" s="2">
        <v>44767</v>
      </c>
      <c r="B653">
        <v>96.7</v>
      </c>
    </row>
    <row r="654" spans="1:2" x14ac:dyDescent="0.25">
      <c r="A654" s="2">
        <v>44768</v>
      </c>
      <c r="B654">
        <v>94.98</v>
      </c>
    </row>
    <row r="655" spans="1:2" x14ac:dyDescent="0.25">
      <c r="A655" s="2">
        <v>44769</v>
      </c>
      <c r="B655">
        <v>97.26</v>
      </c>
    </row>
    <row r="656" spans="1:2" x14ac:dyDescent="0.25">
      <c r="A656" s="2">
        <v>44770</v>
      </c>
      <c r="B656">
        <v>96.42</v>
      </c>
    </row>
    <row r="657" spans="1:2" x14ac:dyDescent="0.25">
      <c r="A657" s="2">
        <v>44771</v>
      </c>
      <c r="B657">
        <v>98.62</v>
      </c>
    </row>
    <row r="658" spans="1:2" x14ac:dyDescent="0.25">
      <c r="A658" s="2">
        <v>44774</v>
      </c>
      <c r="B658">
        <v>93.89</v>
      </c>
    </row>
    <row r="659" spans="1:2" x14ac:dyDescent="0.25">
      <c r="A659" s="2">
        <v>44775</v>
      </c>
      <c r="B659">
        <v>94.42</v>
      </c>
    </row>
    <row r="660" spans="1:2" x14ac:dyDescent="0.25">
      <c r="A660" s="2">
        <v>44776</v>
      </c>
      <c r="B660">
        <v>90.66</v>
      </c>
    </row>
    <row r="661" spans="1:2" x14ac:dyDescent="0.25">
      <c r="A661" s="2">
        <v>44777</v>
      </c>
      <c r="B661">
        <v>88.54</v>
      </c>
    </row>
    <row r="662" spans="1:2" x14ac:dyDescent="0.25">
      <c r="A662" s="2">
        <v>44778</v>
      </c>
      <c r="B662">
        <v>89.01</v>
      </c>
    </row>
    <row r="663" spans="1:2" x14ac:dyDescent="0.25">
      <c r="A663" s="2">
        <v>44781</v>
      </c>
      <c r="B663">
        <v>90.76</v>
      </c>
    </row>
    <row r="664" spans="1:2" x14ac:dyDescent="0.25">
      <c r="A664" s="2">
        <v>44782</v>
      </c>
      <c r="B664">
        <v>90.5</v>
      </c>
    </row>
    <row r="665" spans="1:2" x14ac:dyDescent="0.25">
      <c r="A665" s="2">
        <v>44783</v>
      </c>
      <c r="B665">
        <v>91.93</v>
      </c>
    </row>
    <row r="666" spans="1:2" x14ac:dyDescent="0.25">
      <c r="A666" s="2">
        <v>44784</v>
      </c>
      <c r="B666">
        <v>94.34</v>
      </c>
    </row>
    <row r="667" spans="1:2" x14ac:dyDescent="0.25">
      <c r="A667" s="2">
        <v>44785</v>
      </c>
      <c r="B667">
        <v>92.09</v>
      </c>
    </row>
    <row r="668" spans="1:2" x14ac:dyDescent="0.25">
      <c r="A668" s="2">
        <v>44788</v>
      </c>
      <c r="B668">
        <v>89.41</v>
      </c>
    </row>
    <row r="669" spans="1:2" x14ac:dyDescent="0.25">
      <c r="A669" s="2">
        <v>44789</v>
      </c>
      <c r="B669">
        <v>86.53</v>
      </c>
    </row>
    <row r="670" spans="1:2" x14ac:dyDescent="0.25">
      <c r="A670" s="2">
        <v>44790</v>
      </c>
      <c r="B670">
        <v>88.11</v>
      </c>
    </row>
    <row r="671" spans="1:2" x14ac:dyDescent="0.25">
      <c r="A671" s="2">
        <v>44791</v>
      </c>
      <c r="B671">
        <v>90.5</v>
      </c>
    </row>
    <row r="672" spans="1:2" x14ac:dyDescent="0.25">
      <c r="A672" s="2">
        <v>44792</v>
      </c>
      <c r="B672">
        <v>90.77</v>
      </c>
    </row>
    <row r="673" spans="1:2" x14ac:dyDescent="0.25">
      <c r="A673" s="2">
        <v>44795</v>
      </c>
      <c r="B673">
        <v>90.23</v>
      </c>
    </row>
    <row r="674" spans="1:2" x14ac:dyDescent="0.25">
      <c r="A674" s="2">
        <v>44796</v>
      </c>
      <c r="B674">
        <v>93.74</v>
      </c>
    </row>
    <row r="675" spans="1:2" x14ac:dyDescent="0.25">
      <c r="A675" s="2">
        <v>44797</v>
      </c>
      <c r="B675">
        <v>94.89</v>
      </c>
    </row>
    <row r="676" spans="1:2" x14ac:dyDescent="0.25">
      <c r="A676" s="2">
        <v>44798</v>
      </c>
      <c r="B676">
        <v>92.52</v>
      </c>
    </row>
    <row r="677" spans="1:2" x14ac:dyDescent="0.25">
      <c r="A677" s="2">
        <v>44799</v>
      </c>
      <c r="B677">
        <v>93.06</v>
      </c>
    </row>
    <row r="678" spans="1:2" x14ac:dyDescent="0.25">
      <c r="A678" s="2">
        <v>44802</v>
      </c>
      <c r="B678">
        <v>97.01</v>
      </c>
    </row>
    <row r="679" spans="1:2" x14ac:dyDescent="0.25">
      <c r="A679" s="2">
        <v>44803</v>
      </c>
      <c r="B679">
        <v>91.64</v>
      </c>
    </row>
    <row r="680" spans="1:2" x14ac:dyDescent="0.25">
      <c r="A680" s="2">
        <v>44804</v>
      </c>
      <c r="B680">
        <v>89.55</v>
      </c>
    </row>
    <row r="681" spans="1:2" x14ac:dyDescent="0.25">
      <c r="A681" s="2">
        <v>44805</v>
      </c>
      <c r="B681">
        <v>86.61</v>
      </c>
    </row>
    <row r="682" spans="1:2" x14ac:dyDescent="0.25">
      <c r="A682" s="2">
        <v>44806</v>
      </c>
      <c r="B682">
        <v>86.87</v>
      </c>
    </row>
    <row r="683" spans="1:2" x14ac:dyDescent="0.25">
      <c r="A683" s="2">
        <v>44810</v>
      </c>
      <c r="B683">
        <v>86.88</v>
      </c>
    </row>
    <row r="684" spans="1:2" x14ac:dyDescent="0.25">
      <c r="A684" s="2">
        <v>44811</v>
      </c>
      <c r="B684">
        <v>81.94</v>
      </c>
    </row>
    <row r="685" spans="1:2" x14ac:dyDescent="0.25">
      <c r="A685" s="2">
        <v>44812</v>
      </c>
      <c r="B685">
        <v>83.54</v>
      </c>
    </row>
    <row r="686" spans="1:2" x14ac:dyDescent="0.25">
      <c r="A686" s="2">
        <v>44813</v>
      </c>
      <c r="B686">
        <v>86.79</v>
      </c>
    </row>
    <row r="687" spans="1:2" x14ac:dyDescent="0.25">
      <c r="A687" s="2">
        <v>44816</v>
      </c>
      <c r="B687">
        <v>87.78</v>
      </c>
    </row>
    <row r="688" spans="1:2" x14ac:dyDescent="0.25">
      <c r="A688" s="2">
        <v>44817</v>
      </c>
      <c r="B688">
        <v>87.31</v>
      </c>
    </row>
    <row r="689" spans="1:2" x14ac:dyDescent="0.25">
      <c r="A689" s="2">
        <v>44818</v>
      </c>
      <c r="B689">
        <v>88.48</v>
      </c>
    </row>
    <row r="690" spans="1:2" x14ac:dyDescent="0.25">
      <c r="A690" s="2">
        <v>44819</v>
      </c>
      <c r="B690">
        <v>85.1</v>
      </c>
    </row>
    <row r="691" spans="1:2" x14ac:dyDescent="0.25">
      <c r="A691" s="2">
        <v>44820</v>
      </c>
      <c r="B691">
        <v>85.11</v>
      </c>
    </row>
    <row r="692" spans="1:2" x14ac:dyDescent="0.25">
      <c r="A692" s="2">
        <v>44823</v>
      </c>
      <c r="B692">
        <v>85.73</v>
      </c>
    </row>
    <row r="693" spans="1:2" x14ac:dyDescent="0.25">
      <c r="A693" s="2">
        <v>44824</v>
      </c>
      <c r="B693">
        <v>84.45</v>
      </c>
    </row>
    <row r="694" spans="1:2" x14ac:dyDescent="0.25">
      <c r="A694" s="2">
        <v>44825</v>
      </c>
      <c r="B694">
        <v>82.94</v>
      </c>
    </row>
    <row r="695" spans="1:2" x14ac:dyDescent="0.25">
      <c r="A695" s="2">
        <v>44826</v>
      </c>
      <c r="B695">
        <v>83.49</v>
      </c>
    </row>
    <row r="696" spans="1:2" x14ac:dyDescent="0.25">
      <c r="A696" s="2">
        <v>44827</v>
      </c>
      <c r="B696">
        <v>78.739999999999995</v>
      </c>
    </row>
    <row r="697" spans="1:2" x14ac:dyDescent="0.25">
      <c r="A697" s="2">
        <v>44830</v>
      </c>
      <c r="B697">
        <v>76.709999999999994</v>
      </c>
    </row>
    <row r="698" spans="1:2" x14ac:dyDescent="0.25">
      <c r="A698" s="2">
        <v>44831</v>
      </c>
      <c r="B698">
        <v>78.5</v>
      </c>
    </row>
    <row r="699" spans="1:2" x14ac:dyDescent="0.25">
      <c r="A699" s="2">
        <v>44832</v>
      </c>
      <c r="B699">
        <v>82.15</v>
      </c>
    </row>
    <row r="700" spans="1:2" x14ac:dyDescent="0.25">
      <c r="A700" s="2">
        <v>44833</v>
      </c>
      <c r="B700">
        <v>81.23</v>
      </c>
    </row>
    <row r="701" spans="1:2" x14ac:dyDescent="0.25">
      <c r="A701" s="2">
        <v>44834</v>
      </c>
      <c r="B701">
        <v>79.489999999999995</v>
      </c>
    </row>
    <row r="702" spans="1:2" x14ac:dyDescent="0.25">
      <c r="A702" s="2">
        <v>44837</v>
      </c>
      <c r="B702">
        <v>83.63</v>
      </c>
    </row>
    <row r="703" spans="1:2" x14ac:dyDescent="0.25">
      <c r="A703" s="2">
        <v>44838</v>
      </c>
      <c r="B703">
        <v>86.52</v>
      </c>
    </row>
    <row r="704" spans="1:2" x14ac:dyDescent="0.25">
      <c r="A704" s="2">
        <v>44839</v>
      </c>
      <c r="B704">
        <v>87.76</v>
      </c>
    </row>
    <row r="705" spans="1:2" x14ac:dyDescent="0.25">
      <c r="A705" s="2">
        <v>44840</v>
      </c>
      <c r="B705">
        <v>88.45</v>
      </c>
    </row>
    <row r="706" spans="1:2" x14ac:dyDescent="0.25">
      <c r="A706" s="2">
        <v>44841</v>
      </c>
      <c r="B706">
        <v>92.64</v>
      </c>
    </row>
    <row r="707" spans="1:2" x14ac:dyDescent="0.25">
      <c r="A707" s="2">
        <v>44844</v>
      </c>
      <c r="B707">
        <v>91.13</v>
      </c>
    </row>
    <row r="708" spans="1:2" x14ac:dyDescent="0.25">
      <c r="A708" s="2">
        <v>44845</v>
      </c>
      <c r="B708">
        <v>89.35</v>
      </c>
    </row>
    <row r="709" spans="1:2" x14ac:dyDescent="0.25">
      <c r="A709" s="2">
        <v>44846</v>
      </c>
      <c r="B709">
        <v>87.27</v>
      </c>
    </row>
    <row r="710" spans="1:2" x14ac:dyDescent="0.25">
      <c r="A710" s="2">
        <v>44847</v>
      </c>
      <c r="B710">
        <v>89.11</v>
      </c>
    </row>
    <row r="711" spans="1:2" x14ac:dyDescent="0.25">
      <c r="A711" s="2">
        <v>44848</v>
      </c>
      <c r="B711">
        <v>85.61</v>
      </c>
    </row>
    <row r="712" spans="1:2" x14ac:dyDescent="0.25">
      <c r="A712" s="2">
        <v>44851</v>
      </c>
      <c r="B712">
        <v>85.46</v>
      </c>
    </row>
    <row r="713" spans="1:2" x14ac:dyDescent="0.25">
      <c r="A713" s="2">
        <v>44852</v>
      </c>
      <c r="B713">
        <v>82.82</v>
      </c>
    </row>
    <row r="714" spans="1:2" x14ac:dyDescent="0.25">
      <c r="A714" s="2">
        <v>44853</v>
      </c>
      <c r="B714">
        <v>85.55</v>
      </c>
    </row>
    <row r="715" spans="1:2" x14ac:dyDescent="0.25">
      <c r="A715" s="2">
        <v>44854</v>
      </c>
      <c r="B715">
        <v>85.98</v>
      </c>
    </row>
    <row r="716" spans="1:2" x14ac:dyDescent="0.25">
      <c r="A716" s="2">
        <v>44855</v>
      </c>
      <c r="B716">
        <v>85.05</v>
      </c>
    </row>
    <row r="717" spans="1:2" x14ac:dyDescent="0.25">
      <c r="A717" s="2">
        <v>44858</v>
      </c>
      <c r="B717">
        <v>84.58</v>
      </c>
    </row>
    <row r="718" spans="1:2" x14ac:dyDescent="0.25">
      <c r="A718" s="2">
        <v>44859</v>
      </c>
      <c r="B718">
        <v>85.32</v>
      </c>
    </row>
    <row r="719" spans="1:2" x14ac:dyDescent="0.25">
      <c r="A719" s="2">
        <v>44860</v>
      </c>
      <c r="B719">
        <v>87.91</v>
      </c>
    </row>
    <row r="720" spans="1:2" x14ac:dyDescent="0.25">
      <c r="A720" s="2">
        <v>44861</v>
      </c>
      <c r="B720">
        <v>89.08</v>
      </c>
    </row>
    <row r="721" spans="1:2" x14ac:dyDescent="0.25">
      <c r="A721" s="2">
        <v>44862</v>
      </c>
      <c r="B721">
        <v>87.9</v>
      </c>
    </row>
    <row r="722" spans="1:2" x14ac:dyDescent="0.25">
      <c r="A722" s="2">
        <v>44865</v>
      </c>
      <c r="B722">
        <v>86.53</v>
      </c>
    </row>
    <row r="723" spans="1:2" x14ac:dyDescent="0.25">
      <c r="A723" s="2">
        <v>44866</v>
      </c>
      <c r="B723">
        <v>88.37</v>
      </c>
    </row>
    <row r="724" spans="1:2" x14ac:dyDescent="0.25">
      <c r="A724" s="2">
        <v>44867</v>
      </c>
      <c r="B724">
        <v>90</v>
      </c>
    </row>
    <row r="725" spans="1:2" x14ac:dyDescent="0.25">
      <c r="A725" s="2">
        <v>44868</v>
      </c>
      <c r="B725">
        <v>88.17</v>
      </c>
    </row>
    <row r="726" spans="1:2" x14ac:dyDescent="0.25">
      <c r="A726" s="2">
        <v>44869</v>
      </c>
      <c r="B726">
        <v>92.61</v>
      </c>
    </row>
    <row r="727" spans="1:2" x14ac:dyDescent="0.25">
      <c r="A727" s="2">
        <v>44872</v>
      </c>
      <c r="B727">
        <v>91.79</v>
      </c>
    </row>
    <row r="728" spans="1:2" x14ac:dyDescent="0.25">
      <c r="A728" s="2">
        <v>44873</v>
      </c>
      <c r="B728">
        <v>88.91</v>
      </c>
    </row>
    <row r="729" spans="1:2" x14ac:dyDescent="0.25">
      <c r="A729" s="2">
        <v>44874</v>
      </c>
      <c r="B729">
        <v>85.83</v>
      </c>
    </row>
    <row r="730" spans="1:2" x14ac:dyDescent="0.25">
      <c r="A730" s="2">
        <v>44875</v>
      </c>
      <c r="B730">
        <v>86.47</v>
      </c>
    </row>
    <row r="731" spans="1:2" x14ac:dyDescent="0.25">
      <c r="A731" s="2">
        <v>44876</v>
      </c>
      <c r="B731">
        <v>88.96</v>
      </c>
    </row>
    <row r="732" spans="1:2" x14ac:dyDescent="0.25">
      <c r="A732" s="2">
        <v>44879</v>
      </c>
      <c r="B732">
        <v>85.87</v>
      </c>
    </row>
    <row r="733" spans="1:2" x14ac:dyDescent="0.25">
      <c r="A733" s="2">
        <v>44880</v>
      </c>
      <c r="B733">
        <v>86.92</v>
      </c>
    </row>
    <row r="734" spans="1:2" x14ac:dyDescent="0.25">
      <c r="A734" s="2">
        <v>44881</v>
      </c>
      <c r="B734">
        <v>85.59</v>
      </c>
    </row>
    <row r="735" spans="1:2" x14ac:dyDescent="0.25">
      <c r="A735" s="2">
        <v>44882</v>
      </c>
      <c r="B735">
        <v>81.64</v>
      </c>
    </row>
    <row r="736" spans="1:2" x14ac:dyDescent="0.25">
      <c r="A736" s="2">
        <v>44883</v>
      </c>
      <c r="B736">
        <v>80.08</v>
      </c>
    </row>
    <row r="737" spans="1:2" x14ac:dyDescent="0.25">
      <c r="A737" s="2">
        <v>44886</v>
      </c>
      <c r="B737">
        <v>79.73</v>
      </c>
    </row>
    <row r="738" spans="1:2" x14ac:dyDescent="0.25">
      <c r="A738" s="2">
        <v>44887</v>
      </c>
      <c r="B738">
        <v>80.95</v>
      </c>
    </row>
    <row r="739" spans="1:2" x14ac:dyDescent="0.25">
      <c r="A739" s="2">
        <v>44888</v>
      </c>
      <c r="B739">
        <v>77.94</v>
      </c>
    </row>
    <row r="740" spans="1:2" x14ac:dyDescent="0.25">
      <c r="A740" s="2">
        <v>44890</v>
      </c>
      <c r="B740">
        <v>76.28</v>
      </c>
    </row>
    <row r="741" spans="1:2" x14ac:dyDescent="0.25">
      <c r="A741" s="2">
        <v>44893</v>
      </c>
      <c r="B741">
        <v>77.239999999999995</v>
      </c>
    </row>
    <row r="742" spans="1:2" x14ac:dyDescent="0.25">
      <c r="A742" s="2">
        <v>44894</v>
      </c>
      <c r="B742">
        <v>78.2</v>
      </c>
    </row>
    <row r="743" spans="1:2" x14ac:dyDescent="0.25">
      <c r="A743" s="2">
        <v>44895</v>
      </c>
      <c r="B743">
        <v>80.55</v>
      </c>
    </row>
    <row r="744" spans="1:2" x14ac:dyDescent="0.25">
      <c r="A744" s="2">
        <v>44896</v>
      </c>
      <c r="B744">
        <v>81.22</v>
      </c>
    </row>
    <row r="745" spans="1:2" x14ac:dyDescent="0.25">
      <c r="A745" s="2">
        <v>44897</v>
      </c>
      <c r="B745">
        <v>79.98</v>
      </c>
    </row>
    <row r="746" spans="1:2" x14ac:dyDescent="0.25">
      <c r="A746" s="2">
        <v>44900</v>
      </c>
      <c r="B746">
        <v>76.930000000000007</v>
      </c>
    </row>
    <row r="747" spans="1:2" x14ac:dyDescent="0.25">
      <c r="A747" s="2">
        <v>44901</v>
      </c>
      <c r="B747">
        <v>74.25</v>
      </c>
    </row>
    <row r="748" spans="1:2" x14ac:dyDescent="0.25">
      <c r="A748" s="2">
        <v>44902</v>
      </c>
      <c r="B748">
        <v>72.010000000000005</v>
      </c>
    </row>
    <row r="749" spans="1:2" x14ac:dyDescent="0.25">
      <c r="A749" s="2">
        <v>44903</v>
      </c>
      <c r="B749">
        <v>71.459999999999994</v>
      </c>
    </row>
    <row r="750" spans="1:2" x14ac:dyDescent="0.25">
      <c r="A750" s="2">
        <v>44904</v>
      </c>
      <c r="B750">
        <v>71.02</v>
      </c>
    </row>
    <row r="751" spans="1:2" x14ac:dyDescent="0.25">
      <c r="A751" s="2">
        <v>44907</v>
      </c>
      <c r="B751">
        <v>73.17</v>
      </c>
    </row>
    <row r="752" spans="1:2" x14ac:dyDescent="0.25">
      <c r="A752" s="2">
        <v>44908</v>
      </c>
      <c r="B752">
        <v>75.39</v>
      </c>
    </row>
    <row r="753" spans="1:2" x14ac:dyDescent="0.25">
      <c r="A753" s="2">
        <v>44909</v>
      </c>
      <c r="B753">
        <v>77.28</v>
      </c>
    </row>
    <row r="754" spans="1:2" x14ac:dyDescent="0.25">
      <c r="A754" s="2">
        <v>44910</v>
      </c>
      <c r="B754">
        <v>76.11</v>
      </c>
    </row>
    <row r="755" spans="1:2" x14ac:dyDescent="0.25">
      <c r="A755" s="2">
        <v>44911</v>
      </c>
      <c r="B755">
        <v>74.290000000000006</v>
      </c>
    </row>
    <row r="756" spans="1:2" x14ac:dyDescent="0.25">
      <c r="A756" s="2">
        <v>44914</v>
      </c>
      <c r="B756">
        <v>75.19</v>
      </c>
    </row>
    <row r="757" spans="1:2" x14ac:dyDescent="0.25">
      <c r="A757" s="2">
        <v>44915</v>
      </c>
      <c r="B757">
        <v>76.09</v>
      </c>
    </row>
    <row r="758" spans="1:2" x14ac:dyDescent="0.25">
      <c r="A758" s="2">
        <v>44916</v>
      </c>
      <c r="B758">
        <v>78.290000000000006</v>
      </c>
    </row>
    <row r="759" spans="1:2" x14ac:dyDescent="0.25">
      <c r="A759" s="2">
        <v>44917</v>
      </c>
      <c r="B759">
        <v>77.489999999999995</v>
      </c>
    </row>
    <row r="760" spans="1:2" x14ac:dyDescent="0.25">
      <c r="A760" s="2">
        <v>44918</v>
      </c>
      <c r="B760">
        <v>79.56</v>
      </c>
    </row>
    <row r="761" spans="1:2" x14ac:dyDescent="0.25">
      <c r="A761" s="2">
        <v>44922</v>
      </c>
      <c r="B761">
        <v>79.53</v>
      </c>
    </row>
    <row r="762" spans="1:2" x14ac:dyDescent="0.25">
      <c r="A762" s="2">
        <v>44923</v>
      </c>
      <c r="B762">
        <v>78.959999999999994</v>
      </c>
    </row>
    <row r="763" spans="1:2" x14ac:dyDescent="0.25">
      <c r="A763" s="2">
        <v>44924</v>
      </c>
      <c r="B763">
        <v>78.400000000000006</v>
      </c>
    </row>
    <row r="764" spans="1:2" x14ac:dyDescent="0.25">
      <c r="A764" s="2">
        <v>44925</v>
      </c>
      <c r="B764">
        <v>80.260000000000005</v>
      </c>
    </row>
    <row r="765" spans="1:2" x14ac:dyDescent="0.25">
      <c r="A765" s="2">
        <v>44929</v>
      </c>
      <c r="B765">
        <v>76.930000000000007</v>
      </c>
    </row>
    <row r="766" spans="1:2" x14ac:dyDescent="0.25">
      <c r="A766" s="2">
        <v>44930</v>
      </c>
      <c r="B766">
        <v>72.84</v>
      </c>
    </row>
    <row r="767" spans="1:2" x14ac:dyDescent="0.25">
      <c r="A767" s="2">
        <v>44931</v>
      </c>
      <c r="B767">
        <v>73.67</v>
      </c>
    </row>
    <row r="768" spans="1:2" x14ac:dyDescent="0.25">
      <c r="A768" s="2">
        <v>44932</v>
      </c>
      <c r="B768">
        <v>73.77</v>
      </c>
    </row>
    <row r="769" spans="1:2" x14ac:dyDescent="0.25">
      <c r="A769" s="2">
        <v>44935</v>
      </c>
      <c r="B769">
        <v>74.63</v>
      </c>
    </row>
    <row r="770" spans="1:2" x14ac:dyDescent="0.25">
      <c r="A770" s="2">
        <v>44936</v>
      </c>
      <c r="B770">
        <v>75.12</v>
      </c>
    </row>
    <row r="771" spans="1:2" x14ac:dyDescent="0.25">
      <c r="A771" s="2">
        <v>44937</v>
      </c>
      <c r="B771">
        <v>77.41</v>
      </c>
    </row>
    <row r="772" spans="1:2" x14ac:dyDescent="0.25">
      <c r="A772" s="2">
        <v>44938</v>
      </c>
      <c r="B772">
        <v>78.39</v>
      </c>
    </row>
    <row r="773" spans="1:2" x14ac:dyDescent="0.25">
      <c r="A773" s="2">
        <v>44939</v>
      </c>
      <c r="B773">
        <v>79.86</v>
      </c>
    </row>
    <row r="774" spans="1:2" x14ac:dyDescent="0.25">
      <c r="A774" s="2">
        <v>44943</v>
      </c>
      <c r="B774">
        <v>80.180000000000007</v>
      </c>
    </row>
    <row r="775" spans="1:2" x14ac:dyDescent="0.25">
      <c r="A775" s="2">
        <v>44944</v>
      </c>
      <c r="B775">
        <v>79.48</v>
      </c>
    </row>
    <row r="776" spans="1:2" x14ac:dyDescent="0.25">
      <c r="A776" s="2">
        <v>44945</v>
      </c>
      <c r="B776">
        <v>80.33</v>
      </c>
    </row>
    <row r="777" spans="1:2" x14ac:dyDescent="0.25">
      <c r="A777" s="2">
        <v>44946</v>
      </c>
      <c r="B777">
        <v>81.31</v>
      </c>
    </row>
    <row r="778" spans="1:2" x14ac:dyDescent="0.25">
      <c r="A778" s="2">
        <v>44949</v>
      </c>
      <c r="B778">
        <v>81.62</v>
      </c>
    </row>
    <row r="779" spans="1:2" x14ac:dyDescent="0.25">
      <c r="A779" s="2">
        <v>44950</v>
      </c>
      <c r="B779">
        <v>80.13</v>
      </c>
    </row>
    <row r="780" spans="1:2" x14ac:dyDescent="0.25">
      <c r="A780" s="2">
        <v>44951</v>
      </c>
      <c r="B780">
        <v>80.150000000000006</v>
      </c>
    </row>
    <row r="781" spans="1:2" x14ac:dyDescent="0.25">
      <c r="A781" s="2">
        <v>44952</v>
      </c>
      <c r="B781">
        <v>81.010000000000005</v>
      </c>
    </row>
    <row r="782" spans="1:2" x14ac:dyDescent="0.25">
      <c r="A782" s="2">
        <v>44953</v>
      </c>
      <c r="B782">
        <v>79.680000000000007</v>
      </c>
    </row>
    <row r="783" spans="1:2" x14ac:dyDescent="0.25">
      <c r="A783" s="2">
        <v>44956</v>
      </c>
      <c r="B783">
        <v>77.900000000000006</v>
      </c>
    </row>
    <row r="784" spans="1:2" x14ac:dyDescent="0.25">
      <c r="A784" s="2">
        <v>44957</v>
      </c>
      <c r="B784">
        <v>78.87</v>
      </c>
    </row>
    <row r="785" spans="1:2" x14ac:dyDescent="0.25">
      <c r="A785" s="2">
        <v>44958</v>
      </c>
      <c r="B785">
        <v>76.41</v>
      </c>
    </row>
    <row r="786" spans="1:2" x14ac:dyDescent="0.25">
      <c r="A786" s="2">
        <v>44959</v>
      </c>
      <c r="B786">
        <v>75.88</v>
      </c>
    </row>
    <row r="787" spans="1:2" x14ac:dyDescent="0.25">
      <c r="A787" s="2">
        <v>44960</v>
      </c>
      <c r="B787">
        <v>73.39</v>
      </c>
    </row>
    <row r="788" spans="1:2" x14ac:dyDescent="0.25">
      <c r="A788" s="2">
        <v>44963</v>
      </c>
      <c r="B788">
        <v>74.11</v>
      </c>
    </row>
    <row r="789" spans="1:2" x14ac:dyDescent="0.25">
      <c r="A789" s="2">
        <v>44964</v>
      </c>
      <c r="B789">
        <v>77.14</v>
      </c>
    </row>
    <row r="790" spans="1:2" x14ac:dyDescent="0.25">
      <c r="A790" s="2">
        <v>44965</v>
      </c>
      <c r="B790">
        <v>78.47</v>
      </c>
    </row>
    <row r="791" spans="1:2" x14ac:dyDescent="0.25">
      <c r="A791" s="2">
        <v>44966</v>
      </c>
      <c r="B791">
        <v>78.06</v>
      </c>
    </row>
    <row r="792" spans="1:2" x14ac:dyDescent="0.25">
      <c r="A792" s="2">
        <v>44967</v>
      </c>
      <c r="B792">
        <v>79.72</v>
      </c>
    </row>
    <row r="793" spans="1:2" x14ac:dyDescent="0.25">
      <c r="A793" s="2">
        <v>44970</v>
      </c>
      <c r="B793">
        <v>80.14</v>
      </c>
    </row>
    <row r="794" spans="1:2" x14ac:dyDescent="0.25">
      <c r="A794" s="2">
        <v>44971</v>
      </c>
      <c r="B794">
        <v>79.06</v>
      </c>
    </row>
    <row r="795" spans="1:2" x14ac:dyDescent="0.25">
      <c r="A795" s="2">
        <v>44972</v>
      </c>
      <c r="B795">
        <v>78.59</v>
      </c>
    </row>
    <row r="796" spans="1:2" x14ac:dyDescent="0.25">
      <c r="A796" s="2">
        <v>44973</v>
      </c>
      <c r="B796">
        <v>78.489999999999995</v>
      </c>
    </row>
    <row r="797" spans="1:2" x14ac:dyDescent="0.25">
      <c r="A797" s="2">
        <v>44974</v>
      </c>
      <c r="B797">
        <v>76.34</v>
      </c>
    </row>
    <row r="798" spans="1:2" x14ac:dyDescent="0.25">
      <c r="A798" s="2">
        <v>44978</v>
      </c>
      <c r="B798">
        <v>76.16</v>
      </c>
    </row>
    <row r="799" spans="1:2" x14ac:dyDescent="0.25">
      <c r="A799" s="2">
        <v>44979</v>
      </c>
      <c r="B799">
        <v>73.95</v>
      </c>
    </row>
    <row r="800" spans="1:2" x14ac:dyDescent="0.25">
      <c r="A800" s="2">
        <v>44980</v>
      </c>
      <c r="B800">
        <v>75.39</v>
      </c>
    </row>
    <row r="801" spans="1:2" x14ac:dyDescent="0.25">
      <c r="A801" s="2">
        <v>44981</v>
      </c>
      <c r="B801">
        <v>76.319999999999993</v>
      </c>
    </row>
    <row r="802" spans="1:2" x14ac:dyDescent="0.25">
      <c r="A802" s="2">
        <v>44984</v>
      </c>
      <c r="B802">
        <v>75.680000000000007</v>
      </c>
    </row>
    <row r="803" spans="1:2" x14ac:dyDescent="0.25">
      <c r="A803" s="2">
        <v>44985</v>
      </c>
      <c r="B803">
        <v>77.05</v>
      </c>
    </row>
    <row r="804" spans="1:2" x14ac:dyDescent="0.25">
      <c r="A804" s="2">
        <v>44986</v>
      </c>
      <c r="B804">
        <v>77.69</v>
      </c>
    </row>
    <row r="805" spans="1:2" x14ac:dyDescent="0.25">
      <c r="A805" s="2">
        <v>44987</v>
      </c>
      <c r="B805">
        <v>78.16</v>
      </c>
    </row>
    <row r="806" spans="1:2" x14ac:dyDescent="0.25">
      <c r="A806" s="2">
        <v>44988</v>
      </c>
      <c r="B806">
        <v>79.680000000000007</v>
      </c>
    </row>
    <row r="807" spans="1:2" x14ac:dyDescent="0.25">
      <c r="A807" s="2">
        <v>44991</v>
      </c>
      <c r="B807">
        <v>80.459999999999994</v>
      </c>
    </row>
    <row r="808" spans="1:2" x14ac:dyDescent="0.25">
      <c r="A808" s="2">
        <v>44992</v>
      </c>
      <c r="B808">
        <v>77.58</v>
      </c>
    </row>
    <row r="809" spans="1:2" x14ac:dyDescent="0.25">
      <c r="A809" s="2">
        <v>44993</v>
      </c>
      <c r="B809">
        <v>76.66</v>
      </c>
    </row>
    <row r="810" spans="1:2" x14ac:dyDescent="0.25">
      <c r="A810" s="2">
        <v>44994</v>
      </c>
      <c r="B810">
        <v>75.72</v>
      </c>
    </row>
    <row r="811" spans="1:2" x14ac:dyDescent="0.25">
      <c r="A811" s="2">
        <v>44995</v>
      </c>
      <c r="B811">
        <v>76.680000000000007</v>
      </c>
    </row>
    <row r="812" spans="1:2" x14ac:dyDescent="0.25">
      <c r="A812" s="2">
        <v>44998</v>
      </c>
      <c r="B812">
        <v>74.8</v>
      </c>
    </row>
    <row r="813" spans="1:2" x14ac:dyDescent="0.25">
      <c r="A813" s="2">
        <v>44999</v>
      </c>
      <c r="B813">
        <v>71.33</v>
      </c>
    </row>
    <row r="814" spans="1:2" x14ac:dyDescent="0.25">
      <c r="A814" s="2">
        <v>45000</v>
      </c>
      <c r="B814">
        <v>67.61</v>
      </c>
    </row>
    <row r="815" spans="1:2" x14ac:dyDescent="0.25">
      <c r="A815" s="2">
        <v>45001</v>
      </c>
      <c r="B815">
        <v>68.349999999999994</v>
      </c>
    </row>
    <row r="816" spans="1:2" x14ac:dyDescent="0.25">
      <c r="A816" s="2">
        <v>45002</v>
      </c>
      <c r="B816">
        <v>66.739999999999995</v>
      </c>
    </row>
    <row r="817" spans="1:2" x14ac:dyDescent="0.25">
      <c r="A817" s="2">
        <v>45005</v>
      </c>
      <c r="B817">
        <v>67.64</v>
      </c>
    </row>
    <row r="818" spans="1:2" x14ac:dyDescent="0.25">
      <c r="A818" s="2">
        <v>45006</v>
      </c>
      <c r="B818">
        <v>69.33</v>
      </c>
    </row>
    <row r="819" spans="1:2" x14ac:dyDescent="0.25">
      <c r="A819" s="2">
        <v>45007</v>
      </c>
      <c r="B819">
        <v>70.900000000000006</v>
      </c>
    </row>
    <row r="820" spans="1:2" x14ac:dyDescent="0.25">
      <c r="A820" s="2">
        <v>45008</v>
      </c>
      <c r="B820">
        <v>69.959999999999994</v>
      </c>
    </row>
    <row r="821" spans="1:2" x14ac:dyDescent="0.25">
      <c r="A821" s="2">
        <v>45009</v>
      </c>
      <c r="B821">
        <v>69.260000000000005</v>
      </c>
    </row>
    <row r="822" spans="1:2" x14ac:dyDescent="0.25">
      <c r="A822" s="2">
        <v>45012</v>
      </c>
      <c r="B822">
        <v>72.81</v>
      </c>
    </row>
    <row r="823" spans="1:2" x14ac:dyDescent="0.25">
      <c r="A823" s="2">
        <v>45013</v>
      </c>
      <c r="B823">
        <v>73.2</v>
      </c>
    </row>
    <row r="824" spans="1:2" x14ac:dyDescent="0.25">
      <c r="A824" s="2">
        <v>45014</v>
      </c>
      <c r="B824">
        <v>72.97</v>
      </c>
    </row>
    <row r="825" spans="1:2" x14ac:dyDescent="0.25">
      <c r="A825" s="2">
        <v>45015</v>
      </c>
      <c r="B825">
        <v>74.37</v>
      </c>
    </row>
    <row r="826" spans="1:2" x14ac:dyDescent="0.25">
      <c r="A826" s="2">
        <v>45016</v>
      </c>
      <c r="B826">
        <v>75.67</v>
      </c>
    </row>
    <row r="827" spans="1:2" x14ac:dyDescent="0.25">
      <c r="A827" s="2">
        <v>45019</v>
      </c>
      <c r="B827">
        <v>80.42</v>
      </c>
    </row>
    <row r="828" spans="1:2" x14ac:dyDescent="0.25">
      <c r="A828" s="2">
        <v>45020</v>
      </c>
      <c r="B828">
        <v>80.709999999999994</v>
      </c>
    </row>
    <row r="829" spans="1:2" x14ac:dyDescent="0.25">
      <c r="A829" s="2">
        <v>45021</v>
      </c>
      <c r="B829">
        <v>80.61</v>
      </c>
    </row>
    <row r="830" spans="1:2" x14ac:dyDescent="0.25">
      <c r="A830" s="2">
        <v>45022</v>
      </c>
      <c r="B830">
        <v>80.7</v>
      </c>
    </row>
    <row r="831" spans="1:2" x14ac:dyDescent="0.25">
      <c r="A831" s="2">
        <v>45023</v>
      </c>
      <c r="B831">
        <v>80.7</v>
      </c>
    </row>
    <row r="832" spans="1:2" x14ac:dyDescent="0.25">
      <c r="A832" s="2">
        <v>45026</v>
      </c>
      <c r="B832">
        <v>79.739999999999995</v>
      </c>
    </row>
    <row r="833" spans="1:2" x14ac:dyDescent="0.25">
      <c r="A833" s="2">
        <v>45027</v>
      </c>
      <c r="B833">
        <v>81.53</v>
      </c>
    </row>
    <row r="834" spans="1:2" x14ac:dyDescent="0.25">
      <c r="A834" s="2">
        <v>45028</v>
      </c>
      <c r="B834">
        <v>83.26</v>
      </c>
    </row>
    <row r="835" spans="1:2" x14ac:dyDescent="0.25">
      <c r="A835" s="2">
        <v>45029</v>
      </c>
      <c r="B835">
        <v>82.16</v>
      </c>
    </row>
    <row r="836" spans="1:2" x14ac:dyDescent="0.25">
      <c r="A836" s="2">
        <v>45030</v>
      </c>
      <c r="B836">
        <v>82.52</v>
      </c>
    </row>
    <row r="837" spans="1:2" x14ac:dyDescent="0.25">
      <c r="A837" s="2">
        <v>45033</v>
      </c>
      <c r="B837">
        <v>80.83</v>
      </c>
    </row>
    <row r="838" spans="1:2" x14ac:dyDescent="0.25">
      <c r="A838" s="2">
        <v>45034</v>
      </c>
      <c r="B838">
        <v>80.86</v>
      </c>
    </row>
    <row r="839" spans="1:2" x14ac:dyDescent="0.25">
      <c r="A839" s="2">
        <v>45035</v>
      </c>
      <c r="B839">
        <v>79.16</v>
      </c>
    </row>
    <row r="840" spans="1:2" x14ac:dyDescent="0.25">
      <c r="A840" s="2">
        <v>45036</v>
      </c>
      <c r="B840">
        <v>77.290000000000006</v>
      </c>
    </row>
    <row r="841" spans="1:2" x14ac:dyDescent="0.25">
      <c r="A841" s="2">
        <v>45037</v>
      </c>
      <c r="B841">
        <v>77.87</v>
      </c>
    </row>
    <row r="842" spans="1:2" x14ac:dyDescent="0.25">
      <c r="A842" s="2">
        <v>45040</v>
      </c>
      <c r="B842">
        <v>78.760000000000005</v>
      </c>
    </row>
    <row r="843" spans="1:2" x14ac:dyDescent="0.25">
      <c r="A843" s="2">
        <v>45041</v>
      </c>
      <c r="B843">
        <v>77.069999999999993</v>
      </c>
    </row>
    <row r="844" spans="1:2" x14ac:dyDescent="0.25">
      <c r="A844" s="2">
        <v>45042</v>
      </c>
      <c r="B844">
        <v>74.3</v>
      </c>
    </row>
    <row r="845" spans="1:2" x14ac:dyDescent="0.25">
      <c r="A845" s="2">
        <v>45043</v>
      </c>
      <c r="B845">
        <v>74.760000000000005</v>
      </c>
    </row>
    <row r="846" spans="1:2" x14ac:dyDescent="0.25">
      <c r="A846" s="2">
        <v>45044</v>
      </c>
      <c r="B846">
        <v>76.78</v>
      </c>
    </row>
    <row r="847" spans="1:2" x14ac:dyDescent="0.25">
      <c r="A847" s="2">
        <v>45047</v>
      </c>
      <c r="B847">
        <v>75.66</v>
      </c>
    </row>
    <row r="848" spans="1:2" x14ac:dyDescent="0.25">
      <c r="A848" s="2">
        <v>45048</v>
      </c>
      <c r="B848">
        <v>71.66</v>
      </c>
    </row>
    <row r="849" spans="1:2" x14ac:dyDescent="0.25">
      <c r="A849" s="2">
        <v>45049</v>
      </c>
      <c r="B849">
        <v>68.599999999999994</v>
      </c>
    </row>
    <row r="850" spans="1:2" x14ac:dyDescent="0.25">
      <c r="A850" s="2">
        <v>45050</v>
      </c>
      <c r="B850">
        <v>68.56</v>
      </c>
    </row>
    <row r="851" spans="1:2" x14ac:dyDescent="0.25">
      <c r="A851" s="2">
        <v>45051</v>
      </c>
      <c r="B851">
        <v>71.34</v>
      </c>
    </row>
    <row r="852" spans="1:2" x14ac:dyDescent="0.25">
      <c r="A852" s="2">
        <v>45054</v>
      </c>
      <c r="B852">
        <v>73.16</v>
      </c>
    </row>
    <row r="853" spans="1:2" x14ac:dyDescent="0.25">
      <c r="A853" s="2">
        <v>45055</v>
      </c>
      <c r="B853">
        <v>73.709999999999994</v>
      </c>
    </row>
    <row r="854" spans="1:2" x14ac:dyDescent="0.25">
      <c r="A854" s="2">
        <v>45056</v>
      </c>
      <c r="B854">
        <v>72.56</v>
      </c>
    </row>
    <row r="855" spans="1:2" x14ac:dyDescent="0.25">
      <c r="A855" s="2">
        <v>45057</v>
      </c>
      <c r="B855">
        <v>70.87</v>
      </c>
    </row>
    <row r="856" spans="1:2" x14ac:dyDescent="0.25">
      <c r="A856" s="2">
        <v>45058</v>
      </c>
      <c r="B856">
        <v>70.040000000000006</v>
      </c>
    </row>
    <row r="857" spans="1:2" x14ac:dyDescent="0.25">
      <c r="A857" s="2">
        <v>45061</v>
      </c>
      <c r="B857">
        <v>71.11</v>
      </c>
    </row>
    <row r="858" spans="1:2" x14ac:dyDescent="0.25">
      <c r="A858" s="2">
        <v>45062</v>
      </c>
      <c r="B858">
        <v>70.86</v>
      </c>
    </row>
    <row r="859" spans="1:2" x14ac:dyDescent="0.25">
      <c r="A859" s="2">
        <v>45063</v>
      </c>
      <c r="B859">
        <v>72.83</v>
      </c>
    </row>
    <row r="860" spans="1:2" x14ac:dyDescent="0.25">
      <c r="A860" s="2">
        <v>45064</v>
      </c>
      <c r="B860">
        <v>71.86</v>
      </c>
    </row>
    <row r="861" spans="1:2" x14ac:dyDescent="0.25">
      <c r="A861" s="2">
        <v>45065</v>
      </c>
      <c r="B861">
        <v>71.55</v>
      </c>
    </row>
    <row r="862" spans="1:2" x14ac:dyDescent="0.25">
      <c r="A862" s="2">
        <v>45068</v>
      </c>
      <c r="B862">
        <v>71.989999999999995</v>
      </c>
    </row>
    <row r="863" spans="1:2" x14ac:dyDescent="0.25">
      <c r="A863" s="2">
        <v>45069</v>
      </c>
      <c r="B863">
        <v>72.91</v>
      </c>
    </row>
    <row r="864" spans="1:2" x14ac:dyDescent="0.25">
      <c r="A864" s="2">
        <v>45070</v>
      </c>
      <c r="B864">
        <v>74.34</v>
      </c>
    </row>
    <row r="865" spans="1:2" x14ac:dyDescent="0.25">
      <c r="A865" s="2">
        <v>45071</v>
      </c>
      <c r="B865">
        <v>71.83</v>
      </c>
    </row>
    <row r="866" spans="1:2" x14ac:dyDescent="0.25">
      <c r="A866" s="2">
        <v>45072</v>
      </c>
      <c r="B866">
        <v>72.67</v>
      </c>
    </row>
    <row r="867" spans="1:2" x14ac:dyDescent="0.25">
      <c r="A867" s="2">
        <v>45076</v>
      </c>
      <c r="B867">
        <v>69.459999999999994</v>
      </c>
    </row>
    <row r="868" spans="1:2" x14ac:dyDescent="0.25">
      <c r="A868" s="2">
        <v>45077</v>
      </c>
      <c r="B868">
        <v>68.09</v>
      </c>
    </row>
    <row r="869" spans="1:2" x14ac:dyDescent="0.25">
      <c r="A869" s="2">
        <v>45078</v>
      </c>
      <c r="B869">
        <v>70.099999999999994</v>
      </c>
    </row>
    <row r="870" spans="1:2" x14ac:dyDescent="0.25">
      <c r="A870" s="2">
        <v>45079</v>
      </c>
      <c r="B870">
        <v>71.739999999999995</v>
      </c>
    </row>
    <row r="871" spans="1:2" x14ac:dyDescent="0.25">
      <c r="A871" s="2">
        <v>45082</v>
      </c>
      <c r="B871">
        <v>72.150000000000006</v>
      </c>
    </row>
    <row r="872" spans="1:2" x14ac:dyDescent="0.25">
      <c r="A872" s="2">
        <v>45083</v>
      </c>
      <c r="B872">
        <v>71.739999999999995</v>
      </c>
    </row>
    <row r="873" spans="1:2" x14ac:dyDescent="0.25">
      <c r="A873" s="2">
        <v>45084</v>
      </c>
      <c r="B873">
        <v>72.53</v>
      </c>
    </row>
    <row r="874" spans="1:2" x14ac:dyDescent="0.25">
      <c r="A874" s="2">
        <v>45085</v>
      </c>
      <c r="B874">
        <v>71.290000000000006</v>
      </c>
    </row>
    <row r="875" spans="1:2" x14ac:dyDescent="0.25">
      <c r="A875" s="2">
        <v>45086</v>
      </c>
      <c r="B875">
        <v>70.17</v>
      </c>
    </row>
    <row r="876" spans="1:2" x14ac:dyDescent="0.25">
      <c r="A876" s="2">
        <v>45089</v>
      </c>
      <c r="B876">
        <v>67.12</v>
      </c>
    </row>
    <row r="877" spans="1:2" x14ac:dyDescent="0.25">
      <c r="A877" s="2">
        <v>45090</v>
      </c>
      <c r="B877">
        <v>69.42</v>
      </c>
    </row>
    <row r="878" spans="1:2" x14ac:dyDescent="0.25">
      <c r="A878" s="2">
        <v>45091</v>
      </c>
      <c r="B878">
        <v>68.27</v>
      </c>
    </row>
    <row r="879" spans="1:2" x14ac:dyDescent="0.25">
      <c r="A879" s="2">
        <v>45092</v>
      </c>
      <c r="B879">
        <v>70.62</v>
      </c>
    </row>
    <row r="880" spans="1:2" x14ac:dyDescent="0.25">
      <c r="A880" s="2">
        <v>45093</v>
      </c>
      <c r="B880">
        <v>71.78</v>
      </c>
    </row>
    <row r="881" spans="1:2" x14ac:dyDescent="0.25">
      <c r="A881" s="2">
        <v>45097</v>
      </c>
      <c r="B881">
        <v>70.5</v>
      </c>
    </row>
    <row r="882" spans="1:2" x14ac:dyDescent="0.25">
      <c r="A882" s="2">
        <v>45098</v>
      </c>
      <c r="B882">
        <v>72.53</v>
      </c>
    </row>
    <row r="883" spans="1:2" x14ac:dyDescent="0.25">
      <c r="A883" s="2">
        <v>45099</v>
      </c>
      <c r="B883">
        <v>69.510000000000005</v>
      </c>
    </row>
    <row r="884" spans="1:2" x14ac:dyDescent="0.25">
      <c r="A884" s="2">
        <v>45100</v>
      </c>
      <c r="B884">
        <v>69.16</v>
      </c>
    </row>
    <row r="885" spans="1:2" x14ac:dyDescent="0.25">
      <c r="A885" s="2">
        <v>45103</v>
      </c>
      <c r="B885">
        <v>69.37</v>
      </c>
    </row>
    <row r="886" spans="1:2" x14ac:dyDescent="0.25">
      <c r="A886" s="2">
        <v>45104</v>
      </c>
      <c r="B886">
        <v>67.7</v>
      </c>
    </row>
    <row r="887" spans="1:2" x14ac:dyDescent="0.25">
      <c r="A887" s="2">
        <v>45105</v>
      </c>
      <c r="B887">
        <v>69.56</v>
      </c>
    </row>
    <row r="888" spans="1:2" x14ac:dyDescent="0.25">
      <c r="A888" s="2">
        <v>45106</v>
      </c>
      <c r="B888">
        <v>69.86</v>
      </c>
    </row>
    <row r="889" spans="1:2" x14ac:dyDescent="0.25">
      <c r="A889" s="2">
        <v>45107</v>
      </c>
      <c r="B889">
        <v>70.64</v>
      </c>
    </row>
    <row r="890" spans="1:2" x14ac:dyDescent="0.25">
      <c r="A890" s="2">
        <v>45110</v>
      </c>
      <c r="B890">
        <v>69.790000000000006</v>
      </c>
    </row>
    <row r="891" spans="1:2" x14ac:dyDescent="0.25">
      <c r="A891" s="2">
        <v>45112</v>
      </c>
      <c r="B891">
        <v>71.790000000000006</v>
      </c>
    </row>
    <row r="892" spans="1:2" x14ac:dyDescent="0.25">
      <c r="A892" s="2">
        <v>45113</v>
      </c>
      <c r="B892">
        <v>71.8</v>
      </c>
    </row>
    <row r="893" spans="1:2" x14ac:dyDescent="0.25">
      <c r="A893" s="2">
        <v>45114</v>
      </c>
      <c r="B893">
        <v>73.86</v>
      </c>
    </row>
    <row r="894" spans="1:2" x14ac:dyDescent="0.25">
      <c r="A894" s="2">
        <v>45117</v>
      </c>
      <c r="B894">
        <v>72.989999999999995</v>
      </c>
    </row>
    <row r="895" spans="1:2" x14ac:dyDescent="0.25">
      <c r="A895" s="2">
        <v>45118</v>
      </c>
      <c r="B895">
        <v>74.83</v>
      </c>
    </row>
    <row r="896" spans="1:2" x14ac:dyDescent="0.25">
      <c r="A896" s="2">
        <v>45119</v>
      </c>
      <c r="B896">
        <v>75.75</v>
      </c>
    </row>
    <row r="897" spans="1:2" x14ac:dyDescent="0.25">
      <c r="A897" s="2">
        <v>45120</v>
      </c>
      <c r="B897">
        <v>76.89</v>
      </c>
    </row>
    <row r="898" spans="1:2" x14ac:dyDescent="0.25">
      <c r="A898" s="2">
        <v>45121</v>
      </c>
      <c r="B898">
        <v>75.42</v>
      </c>
    </row>
    <row r="899" spans="1:2" x14ac:dyDescent="0.25">
      <c r="A899" s="2">
        <v>45124</v>
      </c>
      <c r="B899">
        <v>74.150000000000006</v>
      </c>
    </row>
    <row r="900" spans="1:2" x14ac:dyDescent="0.25">
      <c r="A900" s="2">
        <v>45125</v>
      </c>
      <c r="B900">
        <v>75.75</v>
      </c>
    </row>
    <row r="901" spans="1:2" x14ac:dyDescent="0.25">
      <c r="A901" s="2">
        <v>45126</v>
      </c>
      <c r="B901">
        <v>75.349999999999994</v>
      </c>
    </row>
    <row r="902" spans="1:2" x14ac:dyDescent="0.25">
      <c r="A902" s="2">
        <v>45127</v>
      </c>
      <c r="B902">
        <v>75.63</v>
      </c>
    </row>
    <row r="903" spans="1:2" x14ac:dyDescent="0.25">
      <c r="A903" s="2">
        <v>45128</v>
      </c>
      <c r="B903">
        <v>77.069999999999993</v>
      </c>
    </row>
    <row r="904" spans="1:2" x14ac:dyDescent="0.25">
      <c r="A904" s="2">
        <v>45131</v>
      </c>
      <c r="B904">
        <v>78.739999999999995</v>
      </c>
    </row>
    <row r="905" spans="1:2" x14ac:dyDescent="0.25">
      <c r="A905" s="2">
        <v>45132</v>
      </c>
      <c r="B905">
        <v>79.63</v>
      </c>
    </row>
    <row r="906" spans="1:2" x14ac:dyDescent="0.25">
      <c r="A906" s="2">
        <v>45133</v>
      </c>
      <c r="B906">
        <v>78.78</v>
      </c>
    </row>
    <row r="907" spans="1:2" x14ac:dyDescent="0.25">
      <c r="A907" s="2">
        <v>45134</v>
      </c>
      <c r="B907">
        <v>80.09</v>
      </c>
    </row>
    <row r="908" spans="1:2" x14ac:dyDescent="0.25">
      <c r="A908" s="2">
        <v>45135</v>
      </c>
      <c r="B908">
        <v>80.58</v>
      </c>
    </row>
    <row r="909" spans="1:2" x14ac:dyDescent="0.25">
      <c r="A909" s="2">
        <v>45138</v>
      </c>
      <c r="B909">
        <v>81.8</v>
      </c>
    </row>
    <row r="910" spans="1:2" x14ac:dyDescent="0.25">
      <c r="A910" s="2">
        <v>45139</v>
      </c>
      <c r="B910">
        <v>81.37</v>
      </c>
    </row>
    <row r="911" spans="1:2" x14ac:dyDescent="0.25">
      <c r="A911" s="2">
        <v>45140</v>
      </c>
      <c r="B911">
        <v>79.489999999999995</v>
      </c>
    </row>
    <row r="912" spans="1:2" x14ac:dyDescent="0.25">
      <c r="A912" s="2">
        <v>45141</v>
      </c>
      <c r="B912">
        <v>81.55</v>
      </c>
    </row>
    <row r="913" spans="1:2" x14ac:dyDescent="0.25">
      <c r="A913" s="2">
        <v>45142</v>
      </c>
      <c r="B913">
        <v>82.82</v>
      </c>
    </row>
    <row r="914" spans="1:2" x14ac:dyDescent="0.25">
      <c r="A914" s="2">
        <v>45145</v>
      </c>
      <c r="B914">
        <v>81.94</v>
      </c>
    </row>
    <row r="915" spans="1:2" x14ac:dyDescent="0.25">
      <c r="A915" s="2">
        <v>45146</v>
      </c>
      <c r="B915">
        <v>82.92</v>
      </c>
    </row>
    <row r="916" spans="1:2" x14ac:dyDescent="0.25">
      <c r="A916" s="2">
        <v>45147</v>
      </c>
      <c r="B916">
        <v>84.4</v>
      </c>
    </row>
    <row r="917" spans="1:2" x14ac:dyDescent="0.25">
      <c r="A917" s="2">
        <v>45148</v>
      </c>
      <c r="B917">
        <v>82.82</v>
      </c>
    </row>
    <row r="918" spans="1:2" x14ac:dyDescent="0.25">
      <c r="A918" s="2">
        <v>45149</v>
      </c>
      <c r="B918">
        <v>83.19</v>
      </c>
    </row>
    <row r="919" spans="1:2" x14ac:dyDescent="0.25">
      <c r="A919" s="2">
        <v>45152</v>
      </c>
      <c r="B919">
        <v>82.51</v>
      </c>
    </row>
    <row r="920" spans="1:2" x14ac:dyDescent="0.25">
      <c r="A920" s="2">
        <v>45153</v>
      </c>
      <c r="B920">
        <v>80.989999999999995</v>
      </c>
    </row>
    <row r="921" spans="1:2" x14ac:dyDescent="0.25">
      <c r="A921" s="2">
        <v>45154</v>
      </c>
      <c r="B921">
        <v>79.38</v>
      </c>
    </row>
    <row r="922" spans="1:2" x14ac:dyDescent="0.25">
      <c r="A922" s="2">
        <v>45155</v>
      </c>
      <c r="B922">
        <v>80.39</v>
      </c>
    </row>
    <row r="923" spans="1:2" x14ac:dyDescent="0.25">
      <c r="A923" s="2">
        <v>45156</v>
      </c>
      <c r="B923">
        <v>81.25</v>
      </c>
    </row>
    <row r="924" spans="1:2" x14ac:dyDescent="0.25">
      <c r="A924" s="2">
        <v>45159</v>
      </c>
      <c r="B924">
        <v>80.72</v>
      </c>
    </row>
    <row r="925" spans="1:2" x14ac:dyDescent="0.25">
      <c r="A925" s="2">
        <v>45160</v>
      </c>
      <c r="B925">
        <v>80.349999999999994</v>
      </c>
    </row>
    <row r="926" spans="1:2" x14ac:dyDescent="0.25">
      <c r="A926" s="2">
        <v>45161</v>
      </c>
      <c r="B926">
        <v>78.89</v>
      </c>
    </row>
    <row r="927" spans="1:2" x14ac:dyDescent="0.25">
      <c r="A927" s="2">
        <v>45162</v>
      </c>
      <c r="B927">
        <v>79.05</v>
      </c>
    </row>
    <row r="928" spans="1:2" x14ac:dyDescent="0.25">
      <c r="A928" s="2">
        <v>45163</v>
      </c>
      <c r="B928">
        <v>79.83</v>
      </c>
    </row>
    <row r="929" spans="1:2" x14ac:dyDescent="0.25">
      <c r="A929" s="2">
        <v>45166</v>
      </c>
      <c r="B929">
        <v>80.099999999999994</v>
      </c>
    </row>
    <row r="930" spans="1:2" x14ac:dyDescent="0.25">
      <c r="A930" s="2">
        <v>45167</v>
      </c>
      <c r="B930">
        <v>81.16</v>
      </c>
    </row>
    <row r="931" spans="1:2" x14ac:dyDescent="0.25">
      <c r="A931" s="2">
        <v>45168</v>
      </c>
      <c r="B931">
        <v>81.63</v>
      </c>
    </row>
    <row r="932" spans="1:2" x14ac:dyDescent="0.25">
      <c r="A932" s="2">
        <v>45169</v>
      </c>
      <c r="B932">
        <v>83.63</v>
      </c>
    </row>
    <row r="933" spans="1:2" x14ac:dyDescent="0.25">
      <c r="A933" s="2">
        <v>45170</v>
      </c>
      <c r="B933">
        <v>85.55</v>
      </c>
    </row>
    <row r="934" spans="1:2" x14ac:dyDescent="0.25">
      <c r="A934" s="2">
        <v>45174</v>
      </c>
      <c r="B934">
        <v>86.69</v>
      </c>
    </row>
    <row r="935" spans="1:2" x14ac:dyDescent="0.25">
      <c r="A935" s="2">
        <v>45175</v>
      </c>
      <c r="B935">
        <v>87.54</v>
      </c>
    </row>
    <row r="936" spans="1:2" x14ac:dyDescent="0.25">
      <c r="A936" s="2">
        <v>45176</v>
      </c>
      <c r="B936">
        <v>86.87</v>
      </c>
    </row>
    <row r="937" spans="1:2" x14ac:dyDescent="0.25">
      <c r="A937" s="2">
        <v>45177</v>
      </c>
      <c r="B937">
        <v>87.51</v>
      </c>
    </row>
    <row r="938" spans="1:2" x14ac:dyDescent="0.25">
      <c r="A938" s="2">
        <v>45180</v>
      </c>
      <c r="B938">
        <v>87.29</v>
      </c>
    </row>
    <row r="939" spans="1:2" x14ac:dyDescent="0.25">
      <c r="A939" s="2">
        <v>45181</v>
      </c>
      <c r="B939">
        <v>88.84</v>
      </c>
    </row>
    <row r="940" spans="1:2" x14ac:dyDescent="0.25">
      <c r="A940" s="2">
        <v>45182</v>
      </c>
      <c r="B940">
        <v>88.52</v>
      </c>
    </row>
    <row r="941" spans="1:2" x14ac:dyDescent="0.25">
      <c r="A941" s="2">
        <v>45183</v>
      </c>
      <c r="B941">
        <v>90.16</v>
      </c>
    </row>
    <row r="942" spans="1:2" x14ac:dyDescent="0.25">
      <c r="A942" s="2">
        <v>45184</v>
      </c>
      <c r="B942">
        <v>90.77</v>
      </c>
    </row>
    <row r="943" spans="1:2" x14ac:dyDescent="0.25">
      <c r="A943" s="2">
        <v>45187</v>
      </c>
      <c r="B943">
        <v>91.48</v>
      </c>
    </row>
    <row r="944" spans="1:2" x14ac:dyDescent="0.25">
      <c r="A944" s="2">
        <v>45188</v>
      </c>
      <c r="B944">
        <v>91.2</v>
      </c>
    </row>
    <row r="945" spans="1:2" x14ac:dyDescent="0.25">
      <c r="A945" s="2">
        <v>45189</v>
      </c>
      <c r="B945">
        <v>90.28</v>
      </c>
    </row>
    <row r="946" spans="1:2" x14ac:dyDescent="0.25">
      <c r="A946" s="2">
        <v>45190</v>
      </c>
      <c r="B946">
        <v>89.63</v>
      </c>
    </row>
    <row r="947" spans="1:2" x14ac:dyDescent="0.25">
      <c r="A947" s="2">
        <v>45191</v>
      </c>
      <c r="B947">
        <v>90.03</v>
      </c>
    </row>
    <row r="948" spans="1:2" x14ac:dyDescent="0.25">
      <c r="A948" s="2">
        <v>45194</v>
      </c>
      <c r="B948">
        <v>89.68</v>
      </c>
    </row>
    <row r="949" spans="1:2" x14ac:dyDescent="0.25">
      <c r="A949" s="2">
        <v>45195</v>
      </c>
      <c r="B949">
        <v>90.39</v>
      </c>
    </row>
    <row r="950" spans="1:2" x14ac:dyDescent="0.25">
      <c r="A950" s="2">
        <v>45196</v>
      </c>
      <c r="B950">
        <v>93.68</v>
      </c>
    </row>
    <row r="951" spans="1:2" x14ac:dyDescent="0.25">
      <c r="A951" s="2">
        <v>45197</v>
      </c>
      <c r="B951">
        <v>91.71</v>
      </c>
    </row>
    <row r="952" spans="1:2" x14ac:dyDescent="0.25">
      <c r="A952" s="2">
        <v>45198</v>
      </c>
      <c r="B952">
        <v>90.79</v>
      </c>
    </row>
    <row r="953" spans="1:2" x14ac:dyDescent="0.25">
      <c r="A953" s="2">
        <v>45201</v>
      </c>
      <c r="B953">
        <v>88.82</v>
      </c>
    </row>
    <row r="954" spans="1:2" x14ac:dyDescent="0.25">
      <c r="A954" s="2">
        <v>45202</v>
      </c>
      <c r="B954">
        <v>89.23</v>
      </c>
    </row>
    <row r="955" spans="1:2" x14ac:dyDescent="0.25">
      <c r="A955" s="2">
        <v>45203</v>
      </c>
      <c r="B955">
        <v>84.22</v>
      </c>
    </row>
    <row r="956" spans="1:2" x14ac:dyDescent="0.25">
      <c r="A956" s="2">
        <v>45204</v>
      </c>
      <c r="B956">
        <v>82.31</v>
      </c>
    </row>
    <row r="957" spans="1:2" x14ac:dyDescent="0.25">
      <c r="A957" s="2">
        <v>45205</v>
      </c>
      <c r="B957">
        <v>82.79</v>
      </c>
    </row>
    <row r="958" spans="1:2" x14ac:dyDescent="0.25">
      <c r="A958" s="2">
        <v>45208</v>
      </c>
      <c r="B958">
        <v>86.38</v>
      </c>
    </row>
    <row r="959" spans="1:2" x14ac:dyDescent="0.25">
      <c r="A959" s="2">
        <v>45209</v>
      </c>
      <c r="B959">
        <v>85.97</v>
      </c>
    </row>
    <row r="960" spans="1:2" x14ac:dyDescent="0.25">
      <c r="A960" s="2">
        <v>45210</v>
      </c>
      <c r="B960">
        <v>83.49</v>
      </c>
    </row>
    <row r="961" spans="1:2" x14ac:dyDescent="0.25">
      <c r="A961" s="2">
        <v>45211</v>
      </c>
      <c r="B961">
        <v>82.91</v>
      </c>
    </row>
    <row r="962" spans="1:2" x14ac:dyDescent="0.25">
      <c r="A962" s="2">
        <v>45212</v>
      </c>
      <c r="B962">
        <v>87.69</v>
      </c>
    </row>
    <row r="963" spans="1:2" x14ac:dyDescent="0.25">
      <c r="A963" s="2">
        <v>45215</v>
      </c>
      <c r="B963">
        <v>86.66</v>
      </c>
    </row>
    <row r="964" spans="1:2" x14ac:dyDescent="0.25">
      <c r="A964" s="2">
        <v>45216</v>
      </c>
      <c r="B964">
        <v>86.66</v>
      </c>
    </row>
    <row r="965" spans="1:2" x14ac:dyDescent="0.25">
      <c r="A965" s="2">
        <v>45217</v>
      </c>
      <c r="B965">
        <v>88.32</v>
      </c>
    </row>
    <row r="966" spans="1:2" x14ac:dyDescent="0.25">
      <c r="A966" s="2">
        <v>45218</v>
      </c>
      <c r="B966">
        <v>89.37</v>
      </c>
    </row>
    <row r="967" spans="1:2" x14ac:dyDescent="0.25">
      <c r="A967" s="2">
        <v>45219</v>
      </c>
      <c r="B967">
        <v>88.75</v>
      </c>
    </row>
    <row r="968" spans="1:2" x14ac:dyDescent="0.25">
      <c r="A968" s="2">
        <v>45222</v>
      </c>
      <c r="B968">
        <v>85.49</v>
      </c>
    </row>
    <row r="969" spans="1:2" x14ac:dyDescent="0.25">
      <c r="A969" s="2">
        <v>45223</v>
      </c>
      <c r="B969">
        <v>83.74</v>
      </c>
    </row>
    <row r="970" spans="1:2" x14ac:dyDescent="0.25">
      <c r="A970" s="2">
        <v>45224</v>
      </c>
      <c r="B970">
        <v>85.39</v>
      </c>
    </row>
    <row r="971" spans="1:2" x14ac:dyDescent="0.25">
      <c r="A971" s="2">
        <v>45225</v>
      </c>
      <c r="B971">
        <v>83.21</v>
      </c>
    </row>
    <row r="972" spans="1:2" x14ac:dyDescent="0.25">
      <c r="A972" s="2">
        <v>45226</v>
      </c>
      <c r="B972">
        <v>85.54</v>
      </c>
    </row>
    <row r="973" spans="1:2" x14ac:dyDescent="0.25">
      <c r="A973" s="2">
        <v>45229</v>
      </c>
      <c r="B973">
        <v>82.31</v>
      </c>
    </row>
    <row r="974" spans="1:2" x14ac:dyDescent="0.25">
      <c r="A974" s="2">
        <v>45230</v>
      </c>
      <c r="B974">
        <v>81.02</v>
      </c>
    </row>
    <row r="975" spans="1:2" x14ac:dyDescent="0.25">
      <c r="A975" s="2">
        <v>45231</v>
      </c>
      <c r="B975">
        <v>80.44</v>
      </c>
    </row>
    <row r="976" spans="1:2" x14ac:dyDescent="0.25">
      <c r="A976" s="2">
        <v>45232</v>
      </c>
      <c r="B976">
        <v>82.46</v>
      </c>
    </row>
    <row r="977" spans="1:2" x14ac:dyDescent="0.25">
      <c r="A977" s="2">
        <v>45233</v>
      </c>
      <c r="B977">
        <v>80.510000000000005</v>
      </c>
    </row>
    <row r="978" spans="1:2" x14ac:dyDescent="0.25">
      <c r="A978" s="2">
        <v>45236</v>
      </c>
      <c r="B978">
        <v>80.819999999999993</v>
      </c>
    </row>
    <row r="979" spans="1:2" x14ac:dyDescent="0.25">
      <c r="A979" s="2">
        <v>45237</v>
      </c>
      <c r="B979">
        <v>77.37</v>
      </c>
    </row>
    <row r="980" spans="1:2" x14ac:dyDescent="0.25">
      <c r="A980" s="2">
        <v>45238</v>
      </c>
      <c r="B980">
        <v>75.33</v>
      </c>
    </row>
    <row r="981" spans="1:2" x14ac:dyDescent="0.25">
      <c r="A981" s="2">
        <v>45239</v>
      </c>
      <c r="B981">
        <v>75.739999999999995</v>
      </c>
    </row>
    <row r="982" spans="1:2" x14ac:dyDescent="0.25">
      <c r="A982" s="2">
        <v>45240</v>
      </c>
      <c r="B982">
        <v>77.17</v>
      </c>
    </row>
    <row r="983" spans="1:2" x14ac:dyDescent="0.25">
      <c r="A983" s="2">
        <v>45243</v>
      </c>
      <c r="B983">
        <v>78.260000000000005</v>
      </c>
    </row>
    <row r="984" spans="1:2" x14ac:dyDescent="0.25">
      <c r="A984" s="2">
        <v>45244</v>
      </c>
      <c r="B984">
        <v>78.260000000000005</v>
      </c>
    </row>
    <row r="985" spans="1:2" x14ac:dyDescent="0.25">
      <c r="A985" s="2">
        <v>45245</v>
      </c>
      <c r="B985">
        <v>76.66</v>
      </c>
    </row>
    <row r="986" spans="1:2" x14ac:dyDescent="0.25">
      <c r="A986" s="2">
        <v>45246</v>
      </c>
      <c r="B986">
        <v>72.900000000000006</v>
      </c>
    </row>
    <row r="987" spans="1:2" x14ac:dyDescent="0.25">
      <c r="A987" s="2">
        <v>45247</v>
      </c>
      <c r="B987">
        <v>75.89</v>
      </c>
    </row>
    <row r="988" spans="1:2" x14ac:dyDescent="0.25">
      <c r="A988" s="2">
        <v>45250</v>
      </c>
      <c r="B988">
        <v>77.599999999999994</v>
      </c>
    </row>
    <row r="989" spans="1:2" x14ac:dyDescent="0.25">
      <c r="A989" s="2">
        <v>45251</v>
      </c>
      <c r="B989">
        <v>77.77</v>
      </c>
    </row>
    <row r="990" spans="1:2" x14ac:dyDescent="0.25">
      <c r="A990" s="2">
        <v>45252</v>
      </c>
      <c r="B990">
        <v>77.099999999999994</v>
      </c>
    </row>
    <row r="991" spans="1:2" x14ac:dyDescent="0.25">
      <c r="A991" s="2">
        <v>45254</v>
      </c>
      <c r="B991">
        <v>75.540000000000006</v>
      </c>
    </row>
    <row r="992" spans="1:2" x14ac:dyDescent="0.25">
      <c r="A992" s="2">
        <v>45257</v>
      </c>
      <c r="B992">
        <v>74.86</v>
      </c>
    </row>
    <row r="993" spans="1:2" x14ac:dyDescent="0.25">
      <c r="A993" s="2">
        <v>45258</v>
      </c>
      <c r="B993">
        <v>76.41</v>
      </c>
    </row>
    <row r="994" spans="1:2" x14ac:dyDescent="0.25">
      <c r="A994" s="2">
        <v>45259</v>
      </c>
      <c r="B994">
        <v>77.86</v>
      </c>
    </row>
    <row r="995" spans="1:2" x14ac:dyDescent="0.25">
      <c r="A995" s="2">
        <v>45260</v>
      </c>
      <c r="B995">
        <v>75.959999999999994</v>
      </c>
    </row>
    <row r="996" spans="1:2" x14ac:dyDescent="0.25">
      <c r="A996" s="2">
        <v>45261</v>
      </c>
      <c r="B996">
        <v>74.069999999999993</v>
      </c>
    </row>
    <row r="997" spans="1:2" x14ac:dyDescent="0.25">
      <c r="A997" s="2">
        <v>45264</v>
      </c>
      <c r="B997">
        <v>73.040000000000006</v>
      </c>
    </row>
    <row r="998" spans="1:2" x14ac:dyDescent="0.25">
      <c r="A998" s="2">
        <v>45265</v>
      </c>
      <c r="B998">
        <v>72.319999999999993</v>
      </c>
    </row>
    <row r="999" spans="1:2" x14ac:dyDescent="0.25">
      <c r="A999" s="2">
        <v>45266</v>
      </c>
      <c r="B999">
        <v>69.38</v>
      </c>
    </row>
    <row r="1000" spans="1:2" x14ac:dyDescent="0.25">
      <c r="A1000" s="2">
        <v>45267</v>
      </c>
      <c r="B1000">
        <v>69.34</v>
      </c>
    </row>
    <row r="1001" spans="1:2" x14ac:dyDescent="0.25">
      <c r="A1001" s="2">
        <v>45268</v>
      </c>
      <c r="B1001">
        <v>71.23</v>
      </c>
    </row>
    <row r="1002" spans="1:2" x14ac:dyDescent="0.25">
      <c r="A1002" s="2">
        <v>45271</v>
      </c>
      <c r="B1002">
        <v>71.319999999999993</v>
      </c>
    </row>
    <row r="1003" spans="1:2" x14ac:dyDescent="0.25">
      <c r="A1003" s="2">
        <v>45272</v>
      </c>
      <c r="B1003">
        <v>68.61</v>
      </c>
    </row>
    <row r="1004" spans="1:2" x14ac:dyDescent="0.25">
      <c r="A1004" s="2">
        <v>45273</v>
      </c>
      <c r="B1004">
        <v>69.47</v>
      </c>
    </row>
    <row r="1005" spans="1:2" x14ac:dyDescent="0.25">
      <c r="A1005" s="2">
        <v>45274</v>
      </c>
      <c r="B1005">
        <v>71.58</v>
      </c>
    </row>
    <row r="1006" spans="1:2" x14ac:dyDescent="0.25">
      <c r="A1006" s="2">
        <v>45275</v>
      </c>
      <c r="B1006">
        <v>71.430000000000007</v>
      </c>
    </row>
    <row r="1007" spans="1:2" x14ac:dyDescent="0.25">
      <c r="A1007" s="2">
        <v>45278</v>
      </c>
      <c r="B1007">
        <v>72.47</v>
      </c>
    </row>
    <row r="1008" spans="1:2" x14ac:dyDescent="0.25">
      <c r="A1008" s="2">
        <v>45279</v>
      </c>
      <c r="B1008">
        <v>73.44</v>
      </c>
    </row>
    <row r="1009" spans="1:2" x14ac:dyDescent="0.25">
      <c r="A1009" s="2">
        <v>45280</v>
      </c>
      <c r="B1009">
        <v>74.22</v>
      </c>
    </row>
    <row r="1010" spans="1:2" x14ac:dyDescent="0.25">
      <c r="A1010" s="2">
        <v>45281</v>
      </c>
      <c r="B1010">
        <v>73.89</v>
      </c>
    </row>
    <row r="1011" spans="1:2" x14ac:dyDescent="0.25">
      <c r="A1011" s="2">
        <v>45282</v>
      </c>
      <c r="B1011">
        <v>73.56</v>
      </c>
    </row>
    <row r="1012" spans="1:2" x14ac:dyDescent="0.25">
      <c r="A1012" s="2">
        <v>45286</v>
      </c>
      <c r="B1012">
        <v>75.569999999999993</v>
      </c>
    </row>
    <row r="1013" spans="1:2" x14ac:dyDescent="0.25">
      <c r="A1013" s="2">
        <v>45287</v>
      </c>
      <c r="B1013">
        <v>74.11</v>
      </c>
    </row>
    <row r="1014" spans="1:2" x14ac:dyDescent="0.25">
      <c r="A1014" s="2">
        <v>45288</v>
      </c>
      <c r="B1014">
        <v>71.77</v>
      </c>
    </row>
    <row r="1015" spans="1:2" x14ac:dyDescent="0.25">
      <c r="A1015" s="2">
        <v>45289</v>
      </c>
      <c r="B1015">
        <v>71.650000000000006</v>
      </c>
    </row>
    <row r="1016" spans="1:2" x14ac:dyDescent="0.25">
      <c r="A1016" s="2">
        <v>45293</v>
      </c>
      <c r="B1016">
        <v>70.38</v>
      </c>
    </row>
    <row r="1017" spans="1:2" x14ac:dyDescent="0.25">
      <c r="A1017" s="2">
        <v>45294</v>
      </c>
      <c r="B1017">
        <v>72.7</v>
      </c>
    </row>
    <row r="1018" spans="1:2" x14ac:dyDescent="0.25">
      <c r="A1018" s="2">
        <v>45295</v>
      </c>
      <c r="B1018">
        <v>72.19</v>
      </c>
    </row>
    <row r="1019" spans="1:2" x14ac:dyDescent="0.25">
      <c r="A1019" s="2">
        <v>45296</v>
      </c>
      <c r="B1019">
        <v>73.81</v>
      </c>
    </row>
    <row r="1020" spans="1:2" x14ac:dyDescent="0.25">
      <c r="A1020" s="2">
        <v>45299</v>
      </c>
      <c r="B1020">
        <v>70.77</v>
      </c>
    </row>
    <row r="1021" spans="1:2" x14ac:dyDescent="0.25">
      <c r="A1021" s="2">
        <v>45300</v>
      </c>
      <c r="B1021">
        <v>72.239999999999995</v>
      </c>
    </row>
    <row r="1022" spans="1:2" x14ac:dyDescent="0.25">
      <c r="A1022" s="2">
        <v>45301</v>
      </c>
      <c r="B1022">
        <v>71.37</v>
      </c>
    </row>
    <row r="1023" spans="1:2" x14ac:dyDescent="0.25">
      <c r="A1023" s="2">
        <v>45302</v>
      </c>
      <c r="B1023">
        <v>72.02</v>
      </c>
    </row>
    <row r="1024" spans="1:2" x14ac:dyDescent="0.25">
      <c r="A1024" s="2">
        <v>45303</v>
      </c>
      <c r="B1024">
        <v>72.680000000000007</v>
      </c>
    </row>
    <row r="1025" spans="1:2" x14ac:dyDescent="0.25">
      <c r="A1025" s="2">
        <v>45307</v>
      </c>
      <c r="B1025">
        <v>72.400000000000006</v>
      </c>
    </row>
    <row r="1026" spans="1:2" x14ac:dyDescent="0.25">
      <c r="A1026" s="2">
        <v>45308</v>
      </c>
      <c r="B1026">
        <v>72.56</v>
      </c>
    </row>
    <row r="1027" spans="1:2" x14ac:dyDescent="0.25">
      <c r="A1027" s="2">
        <v>45309</v>
      </c>
      <c r="B1027">
        <v>74.08</v>
      </c>
    </row>
    <row r="1028" spans="1:2" x14ac:dyDescent="0.25">
      <c r="A1028" s="2">
        <v>45310</v>
      </c>
      <c r="B1028">
        <v>73.41</v>
      </c>
    </row>
    <row r="1029" spans="1:2" x14ac:dyDescent="0.25">
      <c r="A1029" s="2">
        <v>45313</v>
      </c>
      <c r="B1029">
        <v>75.19</v>
      </c>
    </row>
    <row r="1030" spans="1:2" x14ac:dyDescent="0.25">
      <c r="A1030" s="2">
        <v>45314</v>
      </c>
      <c r="B1030">
        <v>74.37</v>
      </c>
    </row>
    <row r="1031" spans="1:2" x14ac:dyDescent="0.25">
      <c r="A1031" s="2">
        <v>45315</v>
      </c>
      <c r="B1031">
        <v>75.09</v>
      </c>
    </row>
    <row r="1032" spans="1:2" x14ac:dyDescent="0.25">
      <c r="A1032" s="2">
        <v>45316</v>
      </c>
      <c r="B1032">
        <v>77.36</v>
      </c>
    </row>
    <row r="1033" spans="1:2" x14ac:dyDescent="0.25">
      <c r="A1033" s="2">
        <v>45317</v>
      </c>
      <c r="B1033">
        <v>78.010000000000005</v>
      </c>
    </row>
    <row r="1034" spans="1:2" x14ac:dyDescent="0.25">
      <c r="A1034" s="2">
        <v>45320</v>
      </c>
      <c r="B1034">
        <v>76.78</v>
      </c>
    </row>
    <row r="1035" spans="1:2" x14ac:dyDescent="0.25">
      <c r="A1035" s="2">
        <v>45321</v>
      </c>
      <c r="B1035">
        <v>77.819999999999993</v>
      </c>
    </row>
    <row r="1036" spans="1:2" x14ac:dyDescent="0.25">
      <c r="A1036" s="2">
        <v>45322</v>
      </c>
      <c r="B1036">
        <v>75.849999999999994</v>
      </c>
    </row>
    <row r="1037" spans="1:2" x14ac:dyDescent="0.25">
      <c r="A1037" s="2">
        <v>45323</v>
      </c>
      <c r="B1037">
        <v>73.819999999999993</v>
      </c>
    </row>
    <row r="1038" spans="1:2" x14ac:dyDescent="0.25">
      <c r="A1038" s="2">
        <v>45324</v>
      </c>
      <c r="B1038">
        <v>72.28</v>
      </c>
    </row>
    <row r="1039" spans="1:2" x14ac:dyDescent="0.25">
      <c r="A1039" s="2">
        <v>45327</v>
      </c>
      <c r="B1039">
        <v>72.78</v>
      </c>
    </row>
    <row r="1040" spans="1:2" x14ac:dyDescent="0.25">
      <c r="A1040" s="2">
        <v>45328</v>
      </c>
      <c r="B1040">
        <v>73.31</v>
      </c>
    </row>
    <row r="1041" spans="1:2" x14ac:dyDescent="0.25">
      <c r="A1041" s="2">
        <v>45329</v>
      </c>
      <c r="B1041">
        <v>73.86</v>
      </c>
    </row>
    <row r="1042" spans="1:2" x14ac:dyDescent="0.25">
      <c r="A1042" s="2">
        <v>45330</v>
      </c>
      <c r="B1042">
        <v>76.22</v>
      </c>
    </row>
    <row r="1043" spans="1:2" x14ac:dyDescent="0.25">
      <c r="A1043" s="2">
        <v>45331</v>
      </c>
      <c r="B1043">
        <v>76.84</v>
      </c>
    </row>
    <row r="1044" spans="1:2" x14ac:dyDescent="0.25">
      <c r="A1044" s="2">
        <v>45334</v>
      </c>
      <c r="B1044">
        <v>76.92</v>
      </c>
    </row>
    <row r="1045" spans="1:2" x14ac:dyDescent="0.25">
      <c r="A1045" s="2">
        <v>45335</v>
      </c>
      <c r="B1045">
        <v>77.87</v>
      </c>
    </row>
    <row r="1046" spans="1:2" x14ac:dyDescent="0.25">
      <c r="A1046" s="2">
        <v>45336</v>
      </c>
      <c r="B1046">
        <v>76.64</v>
      </c>
    </row>
    <row r="1047" spans="1:2" x14ac:dyDescent="0.25">
      <c r="A1047" s="2">
        <v>45337</v>
      </c>
      <c r="B1047">
        <v>78.03</v>
      </c>
    </row>
    <row r="1048" spans="1:2" x14ac:dyDescent="0.25">
      <c r="A1048" s="2">
        <v>45338</v>
      </c>
      <c r="B1048">
        <v>79.19</v>
      </c>
    </row>
    <row r="1049" spans="1:2" x14ac:dyDescent="0.25">
      <c r="A1049" s="2">
        <v>45342</v>
      </c>
      <c r="B1049">
        <v>78.180000000000007</v>
      </c>
    </row>
    <row r="1050" spans="1:2" x14ac:dyDescent="0.25">
      <c r="A1050" s="2">
        <v>45343</v>
      </c>
      <c r="B1050">
        <v>77.91</v>
      </c>
    </row>
    <row r="1051" spans="1:2" x14ac:dyDescent="0.25">
      <c r="A1051" s="2">
        <v>45344</v>
      </c>
      <c r="B1051">
        <v>78.61</v>
      </c>
    </row>
    <row r="1052" spans="1:2" x14ac:dyDescent="0.25">
      <c r="A1052" s="2">
        <v>45345</v>
      </c>
      <c r="B1052">
        <v>76.489999999999995</v>
      </c>
    </row>
    <row r="1053" spans="1:2" x14ac:dyDescent="0.25">
      <c r="A1053" s="2">
        <v>45348</v>
      </c>
      <c r="B1053">
        <v>77.58</v>
      </c>
    </row>
    <row r="1054" spans="1:2" x14ac:dyDescent="0.25">
      <c r="A1054" s="2">
        <v>45349</v>
      </c>
      <c r="B1054">
        <v>78.87</v>
      </c>
    </row>
    <row r="1055" spans="1:2" x14ac:dyDescent="0.25">
      <c r="A1055" s="2">
        <v>45350</v>
      </c>
      <c r="B1055">
        <v>78.540000000000006</v>
      </c>
    </row>
    <row r="1056" spans="1:2" x14ac:dyDescent="0.25">
      <c r="A1056" s="2">
        <v>45351</v>
      </c>
      <c r="B1056">
        <v>78.260000000000005</v>
      </c>
    </row>
    <row r="1057" spans="1:2" x14ac:dyDescent="0.25">
      <c r="A1057" s="2">
        <v>45352</v>
      </c>
      <c r="B1057">
        <v>79.97</v>
      </c>
    </row>
    <row r="1058" spans="1:2" x14ac:dyDescent="0.25">
      <c r="A1058" s="2">
        <v>45355</v>
      </c>
      <c r="B1058">
        <v>78.739999999999995</v>
      </c>
    </row>
    <row r="1059" spans="1:2" x14ac:dyDescent="0.25">
      <c r="A1059" s="2">
        <v>45356</v>
      </c>
      <c r="B1059">
        <v>78.150000000000006</v>
      </c>
    </row>
    <row r="1060" spans="1:2" x14ac:dyDescent="0.25">
      <c r="A1060" s="2">
        <v>45357</v>
      </c>
      <c r="B1060">
        <v>79.13</v>
      </c>
    </row>
    <row r="1061" spans="1:2" x14ac:dyDescent="0.25">
      <c r="A1061" s="2">
        <v>45358</v>
      </c>
      <c r="B1061">
        <v>78.930000000000007</v>
      </c>
    </row>
    <row r="1062" spans="1:2" x14ac:dyDescent="0.25">
      <c r="A1062" s="2">
        <v>45359</v>
      </c>
      <c r="B1062">
        <v>78.010000000000005</v>
      </c>
    </row>
    <row r="1063" spans="1:2" x14ac:dyDescent="0.25">
      <c r="A1063" s="2">
        <v>45362</v>
      </c>
      <c r="B1063">
        <v>77.930000000000007</v>
      </c>
    </row>
    <row r="1064" spans="1:2" x14ac:dyDescent="0.25">
      <c r="A1064" s="2">
        <v>45363</v>
      </c>
      <c r="B1064">
        <v>77.56</v>
      </c>
    </row>
    <row r="1065" spans="1:2" x14ac:dyDescent="0.25">
      <c r="A1065" s="2">
        <v>45364</v>
      </c>
      <c r="B1065">
        <v>79.72</v>
      </c>
    </row>
    <row r="1066" spans="1:2" x14ac:dyDescent="0.25">
      <c r="A1066" s="2">
        <v>45365</v>
      </c>
      <c r="B1066">
        <v>81.260000000000005</v>
      </c>
    </row>
    <row r="1067" spans="1:2" x14ac:dyDescent="0.25">
      <c r="A1067" s="2">
        <v>45366</v>
      </c>
      <c r="B1067">
        <v>81.040000000000006</v>
      </c>
    </row>
    <row r="1068" spans="1:2" x14ac:dyDescent="0.25">
      <c r="A1068" s="2">
        <v>45369</v>
      </c>
      <c r="B1068">
        <v>82.72</v>
      </c>
    </row>
    <row r="1069" spans="1:2" x14ac:dyDescent="0.25">
      <c r="A1069" s="2">
        <v>45370</v>
      </c>
      <c r="B1069">
        <v>83.47</v>
      </c>
    </row>
    <row r="1070" spans="1:2" x14ac:dyDescent="0.25">
      <c r="A1070" s="2">
        <v>45371</v>
      </c>
      <c r="B1070">
        <v>81.680000000000007</v>
      </c>
    </row>
    <row r="1071" spans="1:2" x14ac:dyDescent="0.25">
      <c r="A1071" s="2">
        <v>45372</v>
      </c>
      <c r="B1071">
        <v>81.069999999999993</v>
      </c>
    </row>
    <row r="1072" spans="1:2" x14ac:dyDescent="0.25">
      <c r="A1072" s="2">
        <v>45373</v>
      </c>
      <c r="B1072">
        <v>80.63</v>
      </c>
    </row>
    <row r="1073" spans="1:2" x14ac:dyDescent="0.25">
      <c r="A1073" s="2">
        <v>45376</v>
      </c>
      <c r="B1073">
        <v>81.95</v>
      </c>
    </row>
    <row r="1074" spans="1:2" x14ac:dyDescent="0.25">
      <c r="A1074" s="2">
        <v>45377</v>
      </c>
      <c r="B1074">
        <v>81.62</v>
      </c>
    </row>
    <row r="1075" spans="1:2" x14ac:dyDescent="0.25">
      <c r="A1075" s="2">
        <v>45378</v>
      </c>
      <c r="B1075">
        <v>81.349999999999994</v>
      </c>
    </row>
    <row r="1076" spans="1:2" x14ac:dyDescent="0.25">
      <c r="A1076" s="2">
        <v>45379</v>
      </c>
      <c r="B1076">
        <v>83.17</v>
      </c>
    </row>
    <row r="1077" spans="1:2" x14ac:dyDescent="0.25">
      <c r="A1077" s="2">
        <v>45383</v>
      </c>
      <c r="B1077">
        <v>83.71</v>
      </c>
    </row>
    <row r="1078" spans="1:2" x14ac:dyDescent="0.25">
      <c r="A1078" s="2">
        <v>45384</v>
      </c>
      <c r="B1078">
        <v>85.15</v>
      </c>
    </row>
    <row r="1079" spans="1:2" x14ac:dyDescent="0.25">
      <c r="A1079" s="2">
        <v>45385</v>
      </c>
      <c r="B1079">
        <v>85.43</v>
      </c>
    </row>
    <row r="1080" spans="1:2" x14ac:dyDescent="0.25">
      <c r="A1080" s="2">
        <v>45386</v>
      </c>
      <c r="B1080">
        <v>86.59</v>
      </c>
    </row>
    <row r="1081" spans="1:2" x14ac:dyDescent="0.25">
      <c r="A1081" s="2">
        <v>45387</v>
      </c>
      <c r="B1081">
        <v>86.91</v>
      </c>
    </row>
    <row r="1082" spans="1:2" x14ac:dyDescent="0.25">
      <c r="A1082" s="2">
        <v>45390</v>
      </c>
      <c r="B1082">
        <v>86.43</v>
      </c>
    </row>
    <row r="1083" spans="1:2" x14ac:dyDescent="0.25">
      <c r="A1083" s="2">
        <v>45391</v>
      </c>
      <c r="B1083">
        <v>85.23</v>
      </c>
    </row>
    <row r="1084" spans="1:2" x14ac:dyDescent="0.25">
      <c r="A1084" s="2">
        <v>45392</v>
      </c>
      <c r="B1084">
        <v>86.21</v>
      </c>
    </row>
    <row r="1085" spans="1:2" x14ac:dyDescent="0.25">
      <c r="A1085" s="2">
        <v>45393</v>
      </c>
      <c r="B1085">
        <v>85.02</v>
      </c>
    </row>
    <row r="1086" spans="1:2" x14ac:dyDescent="0.25">
      <c r="A1086" s="2">
        <v>45394</v>
      </c>
      <c r="B1086">
        <v>85.66</v>
      </c>
    </row>
    <row r="1087" spans="1:2" x14ac:dyDescent="0.25">
      <c r="A1087" s="2">
        <v>45397</v>
      </c>
      <c r="B1087">
        <v>85.41</v>
      </c>
    </row>
    <row r="1088" spans="1:2" x14ac:dyDescent="0.25">
      <c r="A1088" s="2">
        <v>45398</v>
      </c>
      <c r="B1088">
        <v>85.36</v>
      </c>
    </row>
    <row r="1089" spans="1:2" x14ac:dyDescent="0.25">
      <c r="A1089" s="2">
        <v>45399</v>
      </c>
      <c r="B1089">
        <v>82.69</v>
      </c>
    </row>
    <row r="1090" spans="1:2" x14ac:dyDescent="0.25">
      <c r="A1090" s="2">
        <v>45400</v>
      </c>
      <c r="B1090">
        <v>82.73</v>
      </c>
    </row>
    <row r="1091" spans="1:2" x14ac:dyDescent="0.25">
      <c r="A1091" s="2">
        <v>45401</v>
      </c>
      <c r="B1091">
        <v>83.14</v>
      </c>
    </row>
    <row r="1092" spans="1:2" x14ac:dyDescent="0.25">
      <c r="A1092" s="2">
        <v>45404</v>
      </c>
      <c r="B1092">
        <v>82.85</v>
      </c>
    </row>
    <row r="1093" spans="1:2" x14ac:dyDescent="0.25">
      <c r="A1093" s="2">
        <v>45405</v>
      </c>
      <c r="B1093">
        <v>83.36</v>
      </c>
    </row>
    <row r="1094" spans="1:2" x14ac:dyDescent="0.25">
      <c r="A1094" s="2">
        <v>45406</v>
      </c>
      <c r="B1094">
        <v>82.81</v>
      </c>
    </row>
    <row r="1095" spans="1:2" x14ac:dyDescent="0.25">
      <c r="A1095" s="2">
        <v>45407</v>
      </c>
      <c r="B1095">
        <v>83.57</v>
      </c>
    </row>
    <row r="1096" spans="1:2" x14ac:dyDescent="0.25">
      <c r="A1096" s="2">
        <v>45408</v>
      </c>
      <c r="B1096">
        <v>83.85</v>
      </c>
    </row>
    <row r="1097" spans="1:2" x14ac:dyDescent="0.25">
      <c r="A1097" s="2">
        <v>45411</v>
      </c>
      <c r="B1097">
        <v>82.63</v>
      </c>
    </row>
    <row r="1098" spans="1:2" x14ac:dyDescent="0.25">
      <c r="A1098" s="2">
        <v>45412</v>
      </c>
      <c r="B1098">
        <v>81.93</v>
      </c>
    </row>
    <row r="1099" spans="1:2" x14ac:dyDescent="0.25">
      <c r="A1099" s="2">
        <v>45413</v>
      </c>
      <c r="B1099">
        <v>79</v>
      </c>
    </row>
    <row r="1100" spans="1:2" x14ac:dyDescent="0.25">
      <c r="A1100" s="2">
        <v>45414</v>
      </c>
      <c r="B1100">
        <v>78.95</v>
      </c>
    </row>
    <row r="1101" spans="1:2" x14ac:dyDescent="0.25">
      <c r="A1101" s="2">
        <v>45415</v>
      </c>
      <c r="B1101">
        <v>78.11</v>
      </c>
    </row>
    <row r="1102" spans="1:2" x14ac:dyDescent="0.25">
      <c r="A1102" s="2">
        <v>45418</v>
      </c>
      <c r="B1102">
        <v>78.48</v>
      </c>
    </row>
    <row r="1103" spans="1:2" x14ac:dyDescent="0.25">
      <c r="A1103" s="2">
        <v>45419</v>
      </c>
      <c r="B1103">
        <v>78.38</v>
      </c>
    </row>
    <row r="1104" spans="1:2" x14ac:dyDescent="0.25">
      <c r="A1104" s="2">
        <v>45420</v>
      </c>
      <c r="B1104">
        <v>78.989999999999995</v>
      </c>
    </row>
    <row r="1105" spans="1:2" x14ac:dyDescent="0.25">
      <c r="A1105" s="2">
        <v>45421</v>
      </c>
      <c r="B1105">
        <v>79.260000000000005</v>
      </c>
    </row>
    <row r="1106" spans="1:2" x14ac:dyDescent="0.25">
      <c r="A1106" s="2">
        <v>45422</v>
      </c>
      <c r="B1106">
        <v>78.260000000000005</v>
      </c>
    </row>
    <row r="1107" spans="1:2" x14ac:dyDescent="0.25">
      <c r="A1107" s="2">
        <v>45425</v>
      </c>
      <c r="B1107">
        <v>79.12</v>
      </c>
    </row>
    <row r="1108" spans="1:2" x14ac:dyDescent="0.25">
      <c r="A1108" s="2">
        <v>45426</v>
      </c>
      <c r="B1108">
        <v>78.02</v>
      </c>
    </row>
    <row r="1109" spans="1:2" x14ac:dyDescent="0.25">
      <c r="A1109" s="2">
        <v>45427</v>
      </c>
      <c r="B1109">
        <v>78.63</v>
      </c>
    </row>
    <row r="1110" spans="1:2" x14ac:dyDescent="0.25">
      <c r="A1110" s="2">
        <v>45428</v>
      </c>
      <c r="B1110">
        <v>79.23</v>
      </c>
    </row>
    <row r="1111" spans="1:2" x14ac:dyDescent="0.25">
      <c r="A1111" s="2">
        <v>45429</v>
      </c>
      <c r="B1111">
        <v>80.06</v>
      </c>
    </row>
    <row r="1112" spans="1:2" x14ac:dyDescent="0.25">
      <c r="A1112" s="2">
        <v>45432</v>
      </c>
      <c r="B1112">
        <v>79.8</v>
      </c>
    </row>
    <row r="1113" spans="1:2" x14ac:dyDescent="0.25">
      <c r="A1113" s="2">
        <v>45433</v>
      </c>
      <c r="B1113">
        <v>79.260000000000005</v>
      </c>
    </row>
    <row r="1114" spans="1:2" x14ac:dyDescent="0.25">
      <c r="A1114" s="2">
        <v>45434</v>
      </c>
      <c r="B1114">
        <v>77.569999999999993</v>
      </c>
    </row>
    <row r="1115" spans="1:2" x14ac:dyDescent="0.25">
      <c r="A1115" s="2">
        <v>45435</v>
      </c>
      <c r="B1115">
        <v>76.87</v>
      </c>
    </row>
    <row r="1116" spans="1:2" x14ac:dyDescent="0.25">
      <c r="A1116" s="2">
        <v>45436</v>
      </c>
      <c r="B1116">
        <v>77.72</v>
      </c>
    </row>
    <row r="1117" spans="1:2" x14ac:dyDescent="0.25">
      <c r="A1117" s="2">
        <v>45440</v>
      </c>
      <c r="B1117">
        <v>79.83</v>
      </c>
    </row>
    <row r="1118" spans="1:2" x14ac:dyDescent="0.25">
      <c r="A1118" s="2">
        <v>45441</v>
      </c>
      <c r="B1118">
        <v>79.23</v>
      </c>
    </row>
    <row r="1119" spans="1:2" x14ac:dyDescent="0.25">
      <c r="A1119" s="2">
        <v>45442</v>
      </c>
      <c r="B1119">
        <v>77.91</v>
      </c>
    </row>
    <row r="1120" spans="1:2" x14ac:dyDescent="0.25">
      <c r="A1120" s="2">
        <v>45443</v>
      </c>
      <c r="B1120">
        <v>76.989999999999995</v>
      </c>
    </row>
    <row r="1121" spans="1:2" x14ac:dyDescent="0.25">
      <c r="A1121" s="2">
        <v>45446</v>
      </c>
      <c r="B1121">
        <v>74.22</v>
      </c>
    </row>
    <row r="1122" spans="1:2" x14ac:dyDescent="0.25">
      <c r="A1122" s="2">
        <v>45447</v>
      </c>
      <c r="B1122">
        <v>73.25</v>
      </c>
    </row>
    <row r="1123" spans="1:2" x14ac:dyDescent="0.25">
      <c r="A1123" s="2">
        <v>45448</v>
      </c>
      <c r="B1123">
        <v>74.069999999999993</v>
      </c>
    </row>
    <row r="1124" spans="1:2" x14ac:dyDescent="0.25">
      <c r="A1124" s="2">
        <v>45449</v>
      </c>
      <c r="B1124">
        <v>75.55</v>
      </c>
    </row>
    <row r="1125" spans="1:2" x14ac:dyDescent="0.25">
      <c r="A1125" s="2">
        <v>45450</v>
      </c>
      <c r="B1125">
        <v>75.53</v>
      </c>
    </row>
    <row r="1126" spans="1:2" x14ac:dyDescent="0.25">
      <c r="A1126" s="2">
        <v>45453</v>
      </c>
      <c r="B1126">
        <v>77.739999999999995</v>
      </c>
    </row>
    <row r="1127" spans="1:2" x14ac:dyDescent="0.25">
      <c r="A1127" s="2">
        <v>45454</v>
      </c>
      <c r="B1127">
        <v>77.900000000000006</v>
      </c>
    </row>
    <row r="1128" spans="1:2" x14ac:dyDescent="0.25">
      <c r="A1128" s="2">
        <v>45455</v>
      </c>
      <c r="B1128">
        <v>78.5</v>
      </c>
    </row>
    <row r="1129" spans="1:2" x14ac:dyDescent="0.25">
      <c r="A1129" s="2">
        <v>45456</v>
      </c>
      <c r="B1129">
        <v>78.62</v>
      </c>
    </row>
    <row r="1130" spans="1:2" x14ac:dyDescent="0.25">
      <c r="A1130" s="2">
        <v>45457</v>
      </c>
      <c r="B1130">
        <v>78.45</v>
      </c>
    </row>
    <row r="1131" spans="1:2" x14ac:dyDescent="0.25">
      <c r="A1131" s="2">
        <v>45460</v>
      </c>
      <c r="B1131">
        <v>80.33</v>
      </c>
    </row>
    <row r="1132" spans="1:2" x14ac:dyDescent="0.25">
      <c r="A1132" s="2">
        <v>45461</v>
      </c>
      <c r="B1132">
        <v>81.569999999999993</v>
      </c>
    </row>
    <row r="1133" spans="1:2" x14ac:dyDescent="0.25">
      <c r="A1133" s="2">
        <v>45463</v>
      </c>
      <c r="B1133">
        <v>82.17</v>
      </c>
    </row>
    <row r="1134" spans="1:2" x14ac:dyDescent="0.25">
      <c r="A1134" s="2">
        <v>45464</v>
      </c>
      <c r="B1134">
        <v>80.73</v>
      </c>
    </row>
    <row r="1135" spans="1:2" x14ac:dyDescent="0.25">
      <c r="A1135" s="2">
        <v>45467</v>
      </c>
      <c r="B1135">
        <v>81.63</v>
      </c>
    </row>
    <row r="1136" spans="1:2" x14ac:dyDescent="0.25">
      <c r="A1136" s="2">
        <v>45468</v>
      </c>
      <c r="B1136">
        <v>80.83</v>
      </c>
    </row>
    <row r="1137" spans="1:2" x14ac:dyDescent="0.25">
      <c r="A1137" s="2">
        <v>45469</v>
      </c>
      <c r="B1137">
        <v>80.900000000000006</v>
      </c>
    </row>
    <row r="1138" spans="1:2" x14ac:dyDescent="0.25">
      <c r="A1138" s="2">
        <v>45470</v>
      </c>
      <c r="B1138">
        <v>81.739999999999995</v>
      </c>
    </row>
    <row r="1139" spans="1:2" x14ac:dyDescent="0.25">
      <c r="A1139" s="2">
        <v>45471</v>
      </c>
      <c r="B1139">
        <v>81.540000000000006</v>
      </c>
    </row>
    <row r="1140" spans="1:2" x14ac:dyDescent="0.25">
      <c r="A1140" s="2">
        <v>45474</v>
      </c>
      <c r="B1140">
        <v>83.38</v>
      </c>
    </row>
    <row r="1141" spans="1:2" x14ac:dyDescent="0.25">
      <c r="A1141" s="2">
        <v>45475</v>
      </c>
      <c r="B1141">
        <v>82.81</v>
      </c>
    </row>
    <row r="1142" spans="1:2" x14ac:dyDescent="0.25">
      <c r="A1142" s="2">
        <v>45476</v>
      </c>
      <c r="B1142">
        <v>83.88</v>
      </c>
    </row>
    <row r="1143" spans="1:2" x14ac:dyDescent="0.25">
      <c r="A1143" s="2">
        <v>45478</v>
      </c>
      <c r="B1143">
        <v>83.16</v>
      </c>
    </row>
    <row r="1144" spans="1:2" x14ac:dyDescent="0.25">
      <c r="A1144" s="2">
        <v>45481</v>
      </c>
      <c r="B1144">
        <v>82.33</v>
      </c>
    </row>
    <row r="1145" spans="1:2" x14ac:dyDescent="0.25">
      <c r="A1145" s="2">
        <v>45482</v>
      </c>
      <c r="B1145">
        <v>81.41</v>
      </c>
    </row>
    <row r="1146" spans="1:2" x14ac:dyDescent="0.25">
      <c r="A1146" s="2">
        <v>45483</v>
      </c>
      <c r="B1146">
        <v>82.1</v>
      </c>
    </row>
    <row r="1147" spans="1:2" x14ac:dyDescent="0.25">
      <c r="A1147" s="2">
        <v>45484</v>
      </c>
      <c r="B1147">
        <v>82.62</v>
      </c>
    </row>
    <row r="1148" spans="1:2" x14ac:dyDescent="0.25">
      <c r="A1148" s="2">
        <v>45485</v>
      </c>
      <c r="B1148">
        <v>82.21</v>
      </c>
    </row>
    <row r="1149" spans="1:2" x14ac:dyDescent="0.25">
      <c r="A1149" s="2">
        <v>45488</v>
      </c>
      <c r="B1149">
        <v>81.91</v>
      </c>
    </row>
    <row r="1150" spans="1:2" x14ac:dyDescent="0.25">
      <c r="A1150" s="2">
        <v>45489</v>
      </c>
      <c r="B1150">
        <v>80.760000000000005</v>
      </c>
    </row>
    <row r="1151" spans="1:2" x14ac:dyDescent="0.25">
      <c r="A1151" s="2">
        <v>45490</v>
      </c>
      <c r="B1151">
        <v>82.85</v>
      </c>
    </row>
    <row r="1152" spans="1:2" x14ac:dyDescent="0.25">
      <c r="A1152" s="2">
        <v>45491</v>
      </c>
      <c r="B1152">
        <v>82.82</v>
      </c>
    </row>
    <row r="1153" spans="1:2" x14ac:dyDescent="0.25">
      <c r="A1153" s="2">
        <v>45492</v>
      </c>
      <c r="B1153">
        <v>80.13</v>
      </c>
    </row>
    <row r="1154" spans="1:2" x14ac:dyDescent="0.25">
      <c r="A1154" s="2">
        <v>45495</v>
      </c>
      <c r="B1154">
        <v>79.78</v>
      </c>
    </row>
    <row r="1155" spans="1:2" x14ac:dyDescent="0.25">
      <c r="A1155" s="2">
        <v>45496</v>
      </c>
      <c r="B1155">
        <v>76.959999999999994</v>
      </c>
    </row>
    <row r="1156" spans="1:2" x14ac:dyDescent="0.25">
      <c r="A1156" s="2">
        <v>45497</v>
      </c>
      <c r="B1156">
        <v>77.59</v>
      </c>
    </row>
    <row r="1157" spans="1:2" x14ac:dyDescent="0.25">
      <c r="A1157" s="2">
        <v>45498</v>
      </c>
      <c r="B1157">
        <v>78.28</v>
      </c>
    </row>
    <row r="1158" spans="1:2" x14ac:dyDescent="0.25">
      <c r="A1158" s="2">
        <v>45499</v>
      </c>
      <c r="B1158">
        <v>77.16</v>
      </c>
    </row>
    <row r="1159" spans="1:2" x14ac:dyDescent="0.25">
      <c r="A1159" s="2">
        <v>45502</v>
      </c>
      <c r="B1159">
        <v>75.81</v>
      </c>
    </row>
    <row r="1160" spans="1:2" x14ac:dyDescent="0.25">
      <c r="A1160" s="2">
        <v>45503</v>
      </c>
      <c r="B1160">
        <v>74.73</v>
      </c>
    </row>
    <row r="1161" spans="1:2" x14ac:dyDescent="0.25">
      <c r="A1161" s="2">
        <v>45504</v>
      </c>
      <c r="B1161">
        <v>77.91</v>
      </c>
    </row>
    <row r="1162" spans="1:2" x14ac:dyDescent="0.25">
      <c r="A1162" s="2">
        <v>45505</v>
      </c>
      <c r="B1162">
        <v>76.31</v>
      </c>
    </row>
    <row r="1163" spans="1:2" x14ac:dyDescent="0.25">
      <c r="A1163" s="2">
        <v>45506</v>
      </c>
      <c r="B1163">
        <v>73.52</v>
      </c>
    </row>
    <row r="1164" spans="1:2" x14ac:dyDescent="0.25">
      <c r="A1164" s="2">
        <v>45509</v>
      </c>
      <c r="B1164">
        <v>72.94</v>
      </c>
    </row>
    <row r="1165" spans="1:2" x14ac:dyDescent="0.25">
      <c r="A1165" s="2">
        <v>45510</v>
      </c>
      <c r="B1165">
        <v>73.2</v>
      </c>
    </row>
    <row r="1166" spans="1:2" x14ac:dyDescent="0.25">
      <c r="A1166" s="2">
        <v>45511</v>
      </c>
      <c r="B1166">
        <v>75.23</v>
      </c>
    </row>
    <row r="1167" spans="1:2" x14ac:dyDescent="0.25">
      <c r="A1167" s="2">
        <v>45512</v>
      </c>
      <c r="B1167">
        <v>76.19</v>
      </c>
    </row>
    <row r="1168" spans="1:2" x14ac:dyDescent="0.25">
      <c r="A1168" s="2">
        <v>45513</v>
      </c>
      <c r="B1168">
        <v>76.84</v>
      </c>
    </row>
    <row r="1169" spans="1:2" x14ac:dyDescent="0.25">
      <c r="A1169" s="2">
        <v>45516</v>
      </c>
      <c r="B1169">
        <v>80.06</v>
      </c>
    </row>
    <row r="1170" spans="1:2" x14ac:dyDescent="0.25">
      <c r="A1170" s="2">
        <v>45517</v>
      </c>
      <c r="B1170">
        <v>78.349999999999994</v>
      </c>
    </row>
    <row r="1171" spans="1:2" x14ac:dyDescent="0.25">
      <c r="A1171" s="2">
        <v>45518</v>
      </c>
      <c r="B1171">
        <v>76.98</v>
      </c>
    </row>
    <row r="1172" spans="1:2" x14ac:dyDescent="0.25">
      <c r="A1172" s="2">
        <v>45519</v>
      </c>
      <c r="B1172">
        <v>78.16</v>
      </c>
    </row>
    <row r="1173" spans="1:2" x14ac:dyDescent="0.25">
      <c r="A1173" s="2">
        <v>45520</v>
      </c>
      <c r="B1173">
        <v>76.650000000000006</v>
      </c>
    </row>
    <row r="1174" spans="1:2" x14ac:dyDescent="0.25">
      <c r="A1174" s="2">
        <v>45523</v>
      </c>
      <c r="B1174">
        <v>74.37</v>
      </c>
    </row>
    <row r="1175" spans="1:2" x14ac:dyDescent="0.25">
      <c r="A1175" s="2">
        <v>45524</v>
      </c>
      <c r="B1175">
        <v>74.040000000000006</v>
      </c>
    </row>
    <row r="1176" spans="1:2" x14ac:dyDescent="0.25">
      <c r="A1176" s="2">
        <v>45525</v>
      </c>
      <c r="B1176">
        <v>71.930000000000007</v>
      </c>
    </row>
    <row r="1177" spans="1:2" x14ac:dyDescent="0.25">
      <c r="A1177" s="2">
        <v>45526</v>
      </c>
      <c r="B1177">
        <v>73.010000000000005</v>
      </c>
    </row>
    <row r="1178" spans="1:2" x14ac:dyDescent="0.25">
      <c r="A1178" s="2">
        <v>45527</v>
      </c>
      <c r="B1178">
        <v>74.83</v>
      </c>
    </row>
    <row r="1179" spans="1:2" x14ac:dyDescent="0.25">
      <c r="A1179" s="2">
        <v>45530</v>
      </c>
      <c r="B1179">
        <v>77.42</v>
      </c>
    </row>
    <row r="1180" spans="1:2" x14ac:dyDescent="0.25">
      <c r="A1180" s="2">
        <v>45531</v>
      </c>
      <c r="B1180">
        <v>75.53</v>
      </c>
    </row>
    <row r="1181" spans="1:2" x14ac:dyDescent="0.25">
      <c r="A1181" s="2">
        <v>45532</v>
      </c>
      <c r="B1181">
        <v>74.52</v>
      </c>
    </row>
    <row r="1182" spans="1:2" x14ac:dyDescent="0.25">
      <c r="A1182" s="2">
        <v>45533</v>
      </c>
      <c r="B1182">
        <v>75.91</v>
      </c>
    </row>
    <row r="1183" spans="1:2" x14ac:dyDescent="0.25">
      <c r="A1183" s="2">
        <v>45534</v>
      </c>
      <c r="B1183">
        <v>73.55</v>
      </c>
    </row>
    <row r="1184" spans="1:2" x14ac:dyDescent="0.25">
      <c r="A1184" s="2">
        <v>45538</v>
      </c>
      <c r="B1184">
        <v>70.34</v>
      </c>
    </row>
    <row r="1185" spans="1:2" x14ac:dyDescent="0.25">
      <c r="A1185" s="2">
        <v>45539</v>
      </c>
      <c r="B1185">
        <v>69.2</v>
      </c>
    </row>
    <row r="1186" spans="1:2" x14ac:dyDescent="0.25">
      <c r="A1186" s="2">
        <v>45540</v>
      </c>
      <c r="B1186">
        <v>69.150000000000006</v>
      </c>
    </row>
    <row r="1187" spans="1:2" x14ac:dyDescent="0.25">
      <c r="A1187" s="2">
        <v>45541</v>
      </c>
      <c r="B1187">
        <v>67.67</v>
      </c>
    </row>
    <row r="1188" spans="1:2" x14ac:dyDescent="0.25">
      <c r="A1188" s="2">
        <v>45544</v>
      </c>
      <c r="B1188">
        <v>68.709999999999994</v>
      </c>
    </row>
    <row r="1189" spans="1:2" x14ac:dyDescent="0.25">
      <c r="A1189" s="2">
        <v>45545</v>
      </c>
      <c r="B1189">
        <v>65.75</v>
      </c>
    </row>
    <row r="1190" spans="1:2" x14ac:dyDescent="0.25">
      <c r="A1190" s="2">
        <v>45546</v>
      </c>
      <c r="B1190">
        <v>67.31</v>
      </c>
    </row>
    <row r="1191" spans="1:2" x14ac:dyDescent="0.25">
      <c r="A1191" s="2">
        <v>45547</v>
      </c>
      <c r="B1191">
        <v>68.97</v>
      </c>
    </row>
    <row r="1192" spans="1:2" x14ac:dyDescent="0.25">
      <c r="A1192" s="2">
        <v>45548</v>
      </c>
      <c r="B1192">
        <v>68.650000000000006</v>
      </c>
    </row>
    <row r="1193" spans="1:2" x14ac:dyDescent="0.25">
      <c r="A1193" s="2">
        <v>45551</v>
      </c>
      <c r="B1193">
        <v>70.09</v>
      </c>
    </row>
    <row r="1194" spans="1:2" x14ac:dyDescent="0.25">
      <c r="A1194" s="2">
        <v>45552</v>
      </c>
      <c r="B1194">
        <v>71.19</v>
      </c>
    </row>
    <row r="1195" spans="1:2" x14ac:dyDescent="0.25">
      <c r="A1195" s="2">
        <v>45553</v>
      </c>
      <c r="B1195">
        <v>70.91</v>
      </c>
    </row>
    <row r="1196" spans="1:2" x14ac:dyDescent="0.25">
      <c r="A1196" s="2">
        <v>45554</v>
      </c>
      <c r="B1196">
        <v>71.95</v>
      </c>
    </row>
    <row r="1197" spans="1:2" x14ac:dyDescent="0.25">
      <c r="A1197" s="2">
        <v>45555</v>
      </c>
      <c r="B1197">
        <v>71.92</v>
      </c>
    </row>
    <row r="1198" spans="1:2" x14ac:dyDescent="0.25">
      <c r="A1198" s="2">
        <v>45558</v>
      </c>
      <c r="B1198">
        <v>70.37</v>
      </c>
    </row>
    <row r="1199" spans="1:2" x14ac:dyDescent="0.25">
      <c r="A1199" s="2">
        <v>45559</v>
      </c>
      <c r="B1199">
        <v>71.56</v>
      </c>
    </row>
    <row r="1200" spans="1:2" x14ac:dyDescent="0.25">
      <c r="A1200" s="2">
        <v>45560</v>
      </c>
      <c r="B1200">
        <v>69.69</v>
      </c>
    </row>
    <row r="1201" spans="1:2" x14ac:dyDescent="0.25">
      <c r="A1201" s="2">
        <v>45561</v>
      </c>
      <c r="B1201">
        <v>67.67</v>
      </c>
    </row>
    <row r="1202" spans="1:2" x14ac:dyDescent="0.25">
      <c r="A1202" s="2">
        <v>45562</v>
      </c>
      <c r="B1202">
        <v>68.180000000000007</v>
      </c>
    </row>
    <row r="1203" spans="1:2" x14ac:dyDescent="0.25">
      <c r="A1203" s="2">
        <v>45565</v>
      </c>
      <c r="B1203">
        <v>68.17</v>
      </c>
    </row>
    <row r="1204" spans="1:2" x14ac:dyDescent="0.25">
      <c r="A1204" s="2">
        <v>45566</v>
      </c>
      <c r="B1204">
        <v>69.83</v>
      </c>
    </row>
    <row r="1205" spans="1:2" x14ac:dyDescent="0.25">
      <c r="A1205" s="2">
        <v>45567</v>
      </c>
      <c r="B1205">
        <v>70.099999999999994</v>
      </c>
    </row>
    <row r="1206" spans="1:2" x14ac:dyDescent="0.25">
      <c r="A1206" s="2">
        <v>45568</v>
      </c>
      <c r="B1206">
        <v>73.709999999999994</v>
      </c>
    </row>
    <row r="1207" spans="1:2" x14ac:dyDescent="0.25">
      <c r="A1207" s="2">
        <v>45569</v>
      </c>
      <c r="B1207">
        <v>74.38</v>
      </c>
    </row>
    <row r="1208" spans="1:2" x14ac:dyDescent="0.25">
      <c r="A1208" s="2">
        <v>45572</v>
      </c>
      <c r="B1208">
        <v>77.14</v>
      </c>
    </row>
    <row r="1209" spans="1:2" x14ac:dyDescent="0.25">
      <c r="A1209" s="2">
        <v>45573</v>
      </c>
      <c r="B1209">
        <v>73.569999999999993</v>
      </c>
    </row>
    <row r="1210" spans="1:2" x14ac:dyDescent="0.25">
      <c r="A1210" s="2">
        <v>45574</v>
      </c>
      <c r="B1210">
        <v>73.239999999999995</v>
      </c>
    </row>
    <row r="1211" spans="1:2" x14ac:dyDescent="0.25">
      <c r="A1211" s="2">
        <v>45575</v>
      </c>
      <c r="B1211">
        <v>75.849999999999994</v>
      </c>
    </row>
    <row r="1212" spans="1:2" x14ac:dyDescent="0.25">
      <c r="A1212" s="2">
        <v>45576</v>
      </c>
      <c r="B1212">
        <v>75.56</v>
      </c>
    </row>
    <row r="1213" spans="1:2" x14ac:dyDescent="0.25">
      <c r="A1213" s="2">
        <v>45579</v>
      </c>
      <c r="B1213">
        <v>73.83</v>
      </c>
    </row>
    <row r="1214" spans="1:2" x14ac:dyDescent="0.25">
      <c r="A1214" s="2">
        <v>45580</v>
      </c>
      <c r="B1214">
        <v>70.58</v>
      </c>
    </row>
    <row r="1215" spans="1:2" x14ac:dyDescent="0.25">
      <c r="A1215" s="2">
        <v>45581</v>
      </c>
      <c r="B1215">
        <v>70.39</v>
      </c>
    </row>
    <row r="1216" spans="1:2" x14ac:dyDescent="0.25">
      <c r="A1216" s="2">
        <v>45582</v>
      </c>
      <c r="B1216">
        <v>70.67</v>
      </c>
    </row>
    <row r="1217" spans="1:2" x14ac:dyDescent="0.25">
      <c r="A1217" s="2">
        <v>45583</v>
      </c>
      <c r="B1217">
        <v>69.22</v>
      </c>
    </row>
    <row r="1218" spans="1:2" x14ac:dyDescent="0.25">
      <c r="A1218" s="2">
        <v>45586</v>
      </c>
      <c r="B1218">
        <v>70.56</v>
      </c>
    </row>
    <row r="1219" spans="1:2" x14ac:dyDescent="0.25">
      <c r="A1219" s="2">
        <v>45587</v>
      </c>
      <c r="B1219">
        <v>72.09</v>
      </c>
    </row>
    <row r="1220" spans="1:2" x14ac:dyDescent="0.25">
      <c r="A1220" s="2">
        <v>45588</v>
      </c>
      <c r="B1220">
        <v>70.77</v>
      </c>
    </row>
    <row r="1221" spans="1:2" x14ac:dyDescent="0.25">
      <c r="A1221" s="2">
        <v>45589</v>
      </c>
      <c r="B1221">
        <v>70.19</v>
      </c>
    </row>
    <row r="1222" spans="1:2" x14ac:dyDescent="0.25">
      <c r="A1222" s="2">
        <v>45590</v>
      </c>
      <c r="B1222">
        <v>71.78</v>
      </c>
    </row>
    <row r="1223" spans="1:2" x14ac:dyDescent="0.25">
      <c r="A1223" s="2">
        <v>45593</v>
      </c>
      <c r="B1223">
        <v>67.38</v>
      </c>
    </row>
    <row r="1224" spans="1:2" x14ac:dyDescent="0.25">
      <c r="A1224" s="2">
        <v>45594</v>
      </c>
      <c r="B1224">
        <v>67.209999999999994</v>
      </c>
    </row>
    <row r="1225" spans="1:2" x14ac:dyDescent="0.25">
      <c r="A1225" s="2">
        <v>45595</v>
      </c>
      <c r="B1225">
        <v>68.61</v>
      </c>
    </row>
    <row r="1226" spans="1:2" x14ac:dyDescent="0.25">
      <c r="A1226" s="2">
        <v>45596</v>
      </c>
      <c r="B1226">
        <v>69.260000000000005</v>
      </c>
    </row>
    <row r="1227" spans="1:2" x14ac:dyDescent="0.25">
      <c r="A1227" s="2">
        <v>45597</v>
      </c>
      <c r="B1227">
        <v>69.489999999999995</v>
      </c>
    </row>
    <row r="1228" spans="1:2" x14ac:dyDescent="0.25">
      <c r="A1228" s="2">
        <v>45600</v>
      </c>
      <c r="B1228">
        <v>71.47</v>
      </c>
    </row>
    <row r="1229" spans="1:2" x14ac:dyDescent="0.25">
      <c r="A1229" s="2">
        <v>45601</v>
      </c>
      <c r="B1229">
        <v>71.989999999999995</v>
      </c>
    </row>
    <row r="1230" spans="1:2" x14ac:dyDescent="0.25">
      <c r="A1230" s="2">
        <v>45602</v>
      </c>
      <c r="B1230">
        <v>71.69</v>
      </c>
    </row>
    <row r="1231" spans="1:2" x14ac:dyDescent="0.25">
      <c r="A1231" s="2">
        <v>45603</v>
      </c>
      <c r="B1231">
        <v>72.36</v>
      </c>
    </row>
    <row r="1232" spans="1:2" x14ac:dyDescent="0.25">
      <c r="A1232" s="2">
        <v>45604</v>
      </c>
      <c r="B1232">
        <v>70.38</v>
      </c>
    </row>
    <row r="1233" spans="1:2" x14ac:dyDescent="0.25">
      <c r="A1233" s="2">
        <v>45607</v>
      </c>
      <c r="B1233">
        <v>68.040000000000006</v>
      </c>
    </row>
    <row r="1234" spans="1:2" x14ac:dyDescent="0.25">
      <c r="A1234" s="2">
        <v>45608</v>
      </c>
      <c r="B1234">
        <v>68.12</v>
      </c>
    </row>
    <row r="1235" spans="1:2" x14ac:dyDescent="0.25">
      <c r="A1235" s="2">
        <v>45609</v>
      </c>
      <c r="B1235">
        <v>68.430000000000007</v>
      </c>
    </row>
    <row r="1236" spans="1:2" x14ac:dyDescent="0.25">
      <c r="A1236" s="2">
        <v>45610</v>
      </c>
      <c r="B1236">
        <v>68.7</v>
      </c>
    </row>
    <row r="1237" spans="1:2" x14ac:dyDescent="0.25">
      <c r="A1237" s="2">
        <v>45611</v>
      </c>
      <c r="B1237">
        <v>67.02</v>
      </c>
    </row>
    <row r="1238" spans="1:2" x14ac:dyDescent="0.25">
      <c r="A1238" s="2">
        <v>45614</v>
      </c>
      <c r="B1238">
        <v>69.16</v>
      </c>
    </row>
    <row r="1239" spans="1:2" x14ac:dyDescent="0.25">
      <c r="A1239" s="2">
        <v>45615</v>
      </c>
      <c r="B1239">
        <v>69.39</v>
      </c>
    </row>
    <row r="1240" spans="1:2" x14ac:dyDescent="0.25">
      <c r="A1240" s="2">
        <v>45616</v>
      </c>
      <c r="B1240">
        <v>68.87</v>
      </c>
    </row>
    <row r="1241" spans="1:2" x14ac:dyDescent="0.25">
      <c r="A1241" s="2">
        <v>45617</v>
      </c>
      <c r="B1241">
        <v>70.099999999999994</v>
      </c>
    </row>
    <row r="1242" spans="1:2" x14ac:dyDescent="0.25">
      <c r="A1242" s="2">
        <v>45618</v>
      </c>
      <c r="B1242">
        <v>71.239999999999995</v>
      </c>
    </row>
    <row r="1243" spans="1:2" x14ac:dyDescent="0.25">
      <c r="A1243" s="2">
        <v>45621</v>
      </c>
      <c r="B1243">
        <v>68.94</v>
      </c>
    </row>
    <row r="1244" spans="1:2" x14ac:dyDescent="0.25">
      <c r="A1244" s="2">
        <v>45622</v>
      </c>
      <c r="B1244">
        <v>68.77</v>
      </c>
    </row>
    <row r="1245" spans="1:2" x14ac:dyDescent="0.25">
      <c r="A1245" s="2">
        <v>45623</v>
      </c>
      <c r="B1245">
        <v>68.72</v>
      </c>
    </row>
    <row r="1246" spans="1:2" x14ac:dyDescent="0.25">
      <c r="A1246" s="2">
        <v>45625</v>
      </c>
      <c r="B1246">
        <v>68</v>
      </c>
    </row>
    <row r="1247" spans="1:2" x14ac:dyDescent="0.25">
      <c r="A1247" s="2">
        <v>45628</v>
      </c>
      <c r="B1247">
        <v>68.099999999999994</v>
      </c>
    </row>
    <row r="1248" spans="1:2" x14ac:dyDescent="0.25">
      <c r="A1248" s="2">
        <v>45629</v>
      </c>
      <c r="B1248">
        <v>69.94</v>
      </c>
    </row>
    <row r="1249" spans="1:2" x14ac:dyDescent="0.25">
      <c r="A1249" s="2">
        <v>45630</v>
      </c>
      <c r="B1249">
        <v>68.540000000000006</v>
      </c>
    </row>
    <row r="1250" spans="1:2" x14ac:dyDescent="0.25">
      <c r="A1250" s="2">
        <v>45631</v>
      </c>
      <c r="B1250">
        <v>68.3</v>
      </c>
    </row>
    <row r="1251" spans="1:2" x14ac:dyDescent="0.25">
      <c r="A1251" s="2">
        <v>45632</v>
      </c>
      <c r="B1251">
        <v>67.2</v>
      </c>
    </row>
    <row r="1252" spans="1:2" x14ac:dyDescent="0.25">
      <c r="A1252" s="2">
        <v>45635</v>
      </c>
      <c r="B1252">
        <v>68.37</v>
      </c>
    </row>
    <row r="1253" spans="1:2" x14ac:dyDescent="0.25">
      <c r="A1253" s="2">
        <v>45636</v>
      </c>
      <c r="B1253">
        <v>68.59</v>
      </c>
    </row>
    <row r="1254" spans="1:2" x14ac:dyDescent="0.25">
      <c r="A1254" s="2">
        <v>45637</v>
      </c>
      <c r="B1254">
        <v>70.290000000000006</v>
      </c>
    </row>
    <row r="1255" spans="1:2" x14ac:dyDescent="0.25">
      <c r="A1255" s="2">
        <v>45638</v>
      </c>
      <c r="B1255">
        <v>70.02</v>
      </c>
    </row>
    <row r="1256" spans="1:2" x14ac:dyDescent="0.25">
      <c r="A1256" s="2">
        <v>45639</v>
      </c>
      <c r="B1256">
        <v>71.290000000000006</v>
      </c>
    </row>
    <row r="1257" spans="1:2" x14ac:dyDescent="0.25">
      <c r="A1257" s="2">
        <v>45642</v>
      </c>
      <c r="B1257">
        <v>70.709999999999994</v>
      </c>
    </row>
    <row r="1258" spans="1:2" x14ac:dyDescent="0.25">
      <c r="A1258" s="2">
        <v>45643</v>
      </c>
      <c r="B1258">
        <v>70.08</v>
      </c>
    </row>
    <row r="1259" spans="1:2" x14ac:dyDescent="0.25">
      <c r="A1259" s="2">
        <v>45644</v>
      </c>
      <c r="B1259">
        <v>70.58</v>
      </c>
    </row>
    <row r="1260" spans="1:2" x14ac:dyDescent="0.25">
      <c r="A1260" s="2">
        <v>45645</v>
      </c>
      <c r="B1260">
        <v>69.91</v>
      </c>
    </row>
    <row r="1261" spans="1:2" x14ac:dyDescent="0.25">
      <c r="A1261" s="2">
        <v>45646</v>
      </c>
      <c r="B1261">
        <v>69.459999999999994</v>
      </c>
    </row>
    <row r="1262" spans="1:2" x14ac:dyDescent="0.25">
      <c r="A1262" s="2">
        <v>45649</v>
      </c>
      <c r="B1262">
        <v>69.239999999999995</v>
      </c>
    </row>
    <row r="1263" spans="1:2" x14ac:dyDescent="0.25">
      <c r="A1263" s="2">
        <v>45650</v>
      </c>
      <c r="B1263">
        <v>70.099999999999994</v>
      </c>
    </row>
    <row r="1264" spans="1:2" x14ac:dyDescent="0.25">
      <c r="A1264" s="2">
        <v>45652</v>
      </c>
      <c r="B1264">
        <v>69.62</v>
      </c>
    </row>
    <row r="1265" spans="1:2" x14ac:dyDescent="0.25">
      <c r="A1265" s="2">
        <v>45653</v>
      </c>
      <c r="B1265">
        <v>70.599999999999994</v>
      </c>
    </row>
    <row r="1266" spans="1:2" x14ac:dyDescent="0.25">
      <c r="A1266" s="2">
        <v>45656</v>
      </c>
      <c r="B1266">
        <v>70.989999999999995</v>
      </c>
    </row>
    <row r="1267" spans="1:2" x14ac:dyDescent="0.25">
      <c r="A1267" s="2">
        <v>45657</v>
      </c>
      <c r="B1267">
        <v>71.72</v>
      </c>
    </row>
    <row r="1268" spans="1:2" x14ac:dyDescent="0.25">
      <c r="A1268" s="2">
        <v>45659</v>
      </c>
      <c r="B1268">
        <v>73.13</v>
      </c>
    </row>
    <row r="1269" spans="1:2" x14ac:dyDescent="0.25">
      <c r="A1269" s="2">
        <v>45660</v>
      </c>
      <c r="B1269">
        <v>73.959999999999994</v>
      </c>
    </row>
    <row r="1270" spans="1:2" x14ac:dyDescent="0.25">
      <c r="A1270" s="2">
        <v>45663</v>
      </c>
      <c r="B1270">
        <v>73.56</v>
      </c>
    </row>
    <row r="1271" spans="1:2" x14ac:dyDescent="0.25">
      <c r="A1271" s="2">
        <v>45664</v>
      </c>
      <c r="B1271">
        <v>74.25</v>
      </c>
    </row>
    <row r="1272" spans="1:2" x14ac:dyDescent="0.25">
      <c r="A1272" s="2">
        <v>45665</v>
      </c>
      <c r="B1272">
        <v>73.319999999999993</v>
      </c>
    </row>
    <row r="1273" spans="1:2" x14ac:dyDescent="0.25">
      <c r="A1273" s="2">
        <v>45666</v>
      </c>
      <c r="B1273">
        <v>73.92</v>
      </c>
    </row>
    <row r="1274" spans="1:2" x14ac:dyDescent="0.25">
      <c r="A1274" s="2">
        <v>45667</v>
      </c>
      <c r="B1274">
        <v>76.569999999999993</v>
      </c>
    </row>
    <row r="1275" spans="1:2" x14ac:dyDescent="0.25">
      <c r="A1275" s="2">
        <v>45670</v>
      </c>
      <c r="B1275">
        <v>78.819999999999993</v>
      </c>
    </row>
    <row r="1276" spans="1:2" x14ac:dyDescent="0.25">
      <c r="A1276" s="2">
        <v>45671</v>
      </c>
      <c r="B1276">
        <v>77.5</v>
      </c>
    </row>
    <row r="1277" spans="1:2" x14ac:dyDescent="0.25">
      <c r="A1277" s="2">
        <v>45672</v>
      </c>
      <c r="B1277">
        <v>80.040000000000006</v>
      </c>
    </row>
    <row r="1278" spans="1:2" x14ac:dyDescent="0.25">
      <c r="A1278" s="2">
        <v>45673</v>
      </c>
      <c r="B1278">
        <v>78.680000000000007</v>
      </c>
    </row>
    <row r="1279" spans="1:2" x14ac:dyDescent="0.25">
      <c r="A1279" s="2">
        <v>45674</v>
      </c>
      <c r="B1279">
        <v>77.88</v>
      </c>
    </row>
    <row r="1280" spans="1:2" x14ac:dyDescent="0.25">
      <c r="A1280" s="2">
        <v>45678</v>
      </c>
      <c r="B1280">
        <v>75.89</v>
      </c>
    </row>
    <row r="1281" spans="1:2" x14ac:dyDescent="0.25">
      <c r="A1281" s="2">
        <v>45679</v>
      </c>
      <c r="B1281">
        <v>75.44</v>
      </c>
    </row>
    <row r="1282" spans="1:2" x14ac:dyDescent="0.25">
      <c r="A1282" s="2">
        <v>45680</v>
      </c>
      <c r="B1282">
        <v>74.62</v>
      </c>
    </row>
    <row r="1283" spans="1:2" x14ac:dyDescent="0.25">
      <c r="A1283" s="2">
        <v>45681</v>
      </c>
      <c r="B1283">
        <v>74.66</v>
      </c>
    </row>
    <row r="1284" spans="1:2" x14ac:dyDescent="0.25">
      <c r="A1284" s="2">
        <v>45684</v>
      </c>
      <c r="B1284">
        <v>73.17</v>
      </c>
    </row>
    <row r="1285" spans="1:2" x14ac:dyDescent="0.25">
      <c r="A1285" s="2">
        <v>45685</v>
      </c>
      <c r="B1285">
        <v>73.77</v>
      </c>
    </row>
    <row r="1286" spans="1:2" x14ac:dyDescent="0.25">
      <c r="A1286" s="2">
        <v>45686</v>
      </c>
      <c r="B1286">
        <v>72.62</v>
      </c>
    </row>
    <row r="1287" spans="1:2" x14ac:dyDescent="0.25">
      <c r="A1287" s="2">
        <v>45687</v>
      </c>
      <c r="B1287">
        <v>72.73</v>
      </c>
    </row>
    <row r="1288" spans="1:2" x14ac:dyDescent="0.25">
      <c r="A1288" s="2">
        <v>45688</v>
      </c>
      <c r="B1288">
        <v>72.53</v>
      </c>
    </row>
    <row r="1289" spans="1:2" x14ac:dyDescent="0.25">
      <c r="A1289" s="2">
        <v>45691</v>
      </c>
      <c r="B1289">
        <v>73.16</v>
      </c>
    </row>
    <row r="1290" spans="1:2" x14ac:dyDescent="0.25">
      <c r="A1290" s="2">
        <v>45692</v>
      </c>
      <c r="B1290">
        <v>72.7</v>
      </c>
    </row>
    <row r="1291" spans="1:2" x14ac:dyDescent="0.25">
      <c r="A1291" s="2">
        <v>45693</v>
      </c>
      <c r="B1291">
        <v>71.03</v>
      </c>
    </row>
    <row r="1292" spans="1:2" x14ac:dyDescent="0.25">
      <c r="A1292" s="2">
        <v>45694</v>
      </c>
      <c r="B1292">
        <v>70.61</v>
      </c>
    </row>
    <row r="1293" spans="1:2" x14ac:dyDescent="0.25">
      <c r="A1293" s="2">
        <v>45695</v>
      </c>
      <c r="B1293">
        <v>71</v>
      </c>
    </row>
    <row r="1294" spans="1:2" x14ac:dyDescent="0.25">
      <c r="A1294" s="2">
        <v>45698</v>
      </c>
      <c r="B1294">
        <v>72.319999999999993</v>
      </c>
    </row>
    <row r="1295" spans="1:2" x14ac:dyDescent="0.25">
      <c r="A1295" s="2">
        <v>45699</v>
      </c>
      <c r="B1295">
        <v>73.319999999999993</v>
      </c>
    </row>
    <row r="1296" spans="1:2" x14ac:dyDescent="0.25">
      <c r="A1296" s="2">
        <v>45700</v>
      </c>
      <c r="B1296">
        <v>71.37</v>
      </c>
    </row>
    <row r="1297" spans="1:2" x14ac:dyDescent="0.25">
      <c r="A1297" s="2">
        <v>45701</v>
      </c>
      <c r="B1297">
        <v>71.290000000000006</v>
      </c>
    </row>
    <row r="1298" spans="1:2" x14ac:dyDescent="0.25">
      <c r="A1298" s="2">
        <v>45702</v>
      </c>
      <c r="B1298">
        <v>70.739999999999995</v>
      </c>
    </row>
    <row r="1299" spans="1:2" x14ac:dyDescent="0.25">
      <c r="A1299" s="2">
        <v>45706</v>
      </c>
      <c r="B1299">
        <v>71.849999999999994</v>
      </c>
    </row>
    <row r="1300" spans="1:2" x14ac:dyDescent="0.25">
      <c r="A1300" s="2">
        <v>45707</v>
      </c>
      <c r="B1300">
        <v>72.25</v>
      </c>
    </row>
    <row r="1301" spans="1:2" x14ac:dyDescent="0.25">
      <c r="A1301" s="2">
        <v>45708</v>
      </c>
      <c r="B1301">
        <v>72.569999999999993</v>
      </c>
    </row>
    <row r="1302" spans="1:2" x14ac:dyDescent="0.25">
      <c r="A1302" s="2">
        <v>45709</v>
      </c>
      <c r="B1302">
        <v>70.400000000000006</v>
      </c>
    </row>
    <row r="1303" spans="1:2" x14ac:dyDescent="0.25">
      <c r="A1303" s="2">
        <v>45712</v>
      </c>
      <c r="B1303">
        <v>70.7</v>
      </c>
    </row>
    <row r="1304" spans="1:2" x14ac:dyDescent="0.25">
      <c r="A1304" s="2">
        <v>45713</v>
      </c>
      <c r="B1304">
        <v>68.930000000000007</v>
      </c>
    </row>
    <row r="1305" spans="1:2" x14ac:dyDescent="0.25">
      <c r="A1305" s="2">
        <v>45714</v>
      </c>
      <c r="B1305">
        <v>68.62</v>
      </c>
    </row>
    <row r="1306" spans="1:2" x14ac:dyDescent="0.25">
      <c r="A1306" s="2">
        <v>45715</v>
      </c>
      <c r="B1306">
        <v>70.349999999999994</v>
      </c>
    </row>
    <row r="1307" spans="1:2" x14ac:dyDescent="0.25">
      <c r="A1307" s="2">
        <v>45716</v>
      </c>
      <c r="B1307">
        <v>69.760000000000005</v>
      </c>
    </row>
    <row r="1308" spans="1:2" x14ac:dyDescent="0.25">
      <c r="A1308" s="2">
        <v>45719</v>
      </c>
      <c r="B1308">
        <v>68.37</v>
      </c>
    </row>
    <row r="1309" spans="1:2" x14ac:dyDescent="0.25">
      <c r="A1309" s="2">
        <v>45720</v>
      </c>
      <c r="B1309">
        <v>68.260000000000005</v>
      </c>
    </row>
    <row r="1310" spans="1:2" x14ac:dyDescent="0.25">
      <c r="A1310" s="2">
        <v>45721</v>
      </c>
      <c r="B1310">
        <v>66.31</v>
      </c>
    </row>
    <row r="1311" spans="1:2" x14ac:dyDescent="0.25">
      <c r="A1311" s="2">
        <v>45722</v>
      </c>
      <c r="B1311">
        <v>66.36</v>
      </c>
    </row>
    <row r="1312" spans="1:2" x14ac:dyDescent="0.25">
      <c r="A1312" s="2">
        <v>45723</v>
      </c>
      <c r="B1312">
        <v>67.040000000000006</v>
      </c>
    </row>
    <row r="1313" spans="1:2" x14ac:dyDescent="0.25">
      <c r="A1313" s="2">
        <v>45726</v>
      </c>
      <c r="B1313">
        <v>66.03</v>
      </c>
    </row>
    <row r="1314" spans="1:2" x14ac:dyDescent="0.25">
      <c r="A1314" s="2">
        <v>45727</v>
      </c>
      <c r="B1314">
        <v>66.25</v>
      </c>
    </row>
    <row r="1315" spans="1:2" x14ac:dyDescent="0.25">
      <c r="A1315" s="2">
        <v>45728</v>
      </c>
      <c r="B1315">
        <v>67.680000000000007</v>
      </c>
    </row>
    <row r="1316" spans="1:2" x14ac:dyDescent="0.25">
      <c r="A1316" s="2">
        <v>45729</v>
      </c>
      <c r="B1316">
        <v>66.55</v>
      </c>
    </row>
    <row r="1317" spans="1:2" x14ac:dyDescent="0.25">
      <c r="A1317" s="2">
        <v>45730</v>
      </c>
      <c r="B1317">
        <v>67.180000000000007</v>
      </c>
    </row>
    <row r="1318" spans="1:2" x14ac:dyDescent="0.25">
      <c r="A1318" s="2">
        <v>45733</v>
      </c>
      <c r="B1318">
        <v>67.58</v>
      </c>
    </row>
    <row r="1319" spans="1:2" x14ac:dyDescent="0.25">
      <c r="A1319" s="2">
        <v>45734</v>
      </c>
      <c r="B1319">
        <v>66.900000000000006</v>
      </c>
    </row>
    <row r="1320" spans="1:2" x14ac:dyDescent="0.25">
      <c r="A1320" s="2">
        <v>45735</v>
      </c>
      <c r="B1320">
        <v>67.16</v>
      </c>
    </row>
    <row r="1321" spans="1:2" x14ac:dyDescent="0.25">
      <c r="A1321" s="2">
        <v>45736</v>
      </c>
      <c r="B1321">
        <v>68.260000000000005</v>
      </c>
    </row>
    <row r="1322" spans="1:2" x14ac:dyDescent="0.25">
      <c r="A1322" s="2">
        <v>45737</v>
      </c>
      <c r="B1322">
        <v>68.28</v>
      </c>
    </row>
    <row r="1323" spans="1:2" x14ac:dyDescent="0.25">
      <c r="A1323" s="2">
        <v>45740</v>
      </c>
      <c r="B1323">
        <v>69.11</v>
      </c>
    </row>
    <row r="1324" spans="1:2" x14ac:dyDescent="0.25">
      <c r="A1324" s="2">
        <v>45741</v>
      </c>
      <c r="B1324">
        <v>69</v>
      </c>
    </row>
    <row r="1325" spans="1:2" x14ac:dyDescent="0.25">
      <c r="A1325" s="2">
        <v>45742</v>
      </c>
      <c r="B1325">
        <v>69.650000000000006</v>
      </c>
    </row>
    <row r="1326" spans="1:2" x14ac:dyDescent="0.25">
      <c r="A1326" s="2">
        <v>45743</v>
      </c>
      <c r="B1326">
        <v>69.92</v>
      </c>
    </row>
    <row r="1327" spans="1:2" x14ac:dyDescent="0.25">
      <c r="A1327" s="2">
        <v>45744</v>
      </c>
      <c r="B1327">
        <v>69.36</v>
      </c>
    </row>
    <row r="1328" spans="1:2" x14ac:dyDescent="0.25">
      <c r="A1328" s="2">
        <v>45747</v>
      </c>
      <c r="B1328">
        <v>71.48</v>
      </c>
    </row>
    <row r="1329" spans="1:2" x14ac:dyDescent="0.25">
      <c r="A1329" s="2">
        <v>45748</v>
      </c>
      <c r="B1329">
        <v>71.2</v>
      </c>
    </row>
    <row r="1330" spans="1:2" x14ac:dyDescent="0.25">
      <c r="A1330" s="2">
        <v>45749</v>
      </c>
      <c r="B1330">
        <v>71.709999999999994</v>
      </c>
    </row>
    <row r="1331" spans="1:2" x14ac:dyDescent="0.25">
      <c r="A1331" s="2">
        <v>45750</v>
      </c>
      <c r="B1331">
        <v>66.95</v>
      </c>
    </row>
    <row r="1332" spans="1:2" x14ac:dyDescent="0.25">
      <c r="A1332" s="2">
        <v>45751</v>
      </c>
      <c r="B1332">
        <v>61.99</v>
      </c>
    </row>
    <row r="1333" spans="1:2" x14ac:dyDescent="0.25">
      <c r="A1333" s="2">
        <v>45754</v>
      </c>
      <c r="B1333">
        <v>60.7</v>
      </c>
    </row>
    <row r="1334" spans="1:2" x14ac:dyDescent="0.25">
      <c r="A1334" s="2">
        <v>45755</v>
      </c>
      <c r="B1334">
        <v>59.58</v>
      </c>
    </row>
    <row r="1335" spans="1:2" x14ac:dyDescent="0.25">
      <c r="A1335" s="2">
        <v>45756</v>
      </c>
      <c r="B1335">
        <v>62.35</v>
      </c>
    </row>
    <row r="1336" spans="1:2" x14ac:dyDescent="0.25">
      <c r="A1336" s="2">
        <v>45757</v>
      </c>
      <c r="B1336">
        <v>60.07</v>
      </c>
    </row>
    <row r="1337" spans="1:2" x14ac:dyDescent="0.25">
      <c r="A1337" s="2">
        <v>45758</v>
      </c>
      <c r="B1337">
        <v>61.5</v>
      </c>
    </row>
    <row r="1338" spans="1:2" x14ac:dyDescent="0.25">
      <c r="A1338" s="2">
        <v>45761</v>
      </c>
      <c r="B1338">
        <v>61.53</v>
      </c>
    </row>
    <row r="1339" spans="1:2" x14ac:dyDescent="0.25">
      <c r="A1339" s="2">
        <v>45762</v>
      </c>
      <c r="B1339">
        <v>61.33</v>
      </c>
    </row>
    <row r="1340" spans="1:2" x14ac:dyDescent="0.25">
      <c r="A1340" s="2">
        <v>45763</v>
      </c>
      <c r="B1340">
        <v>62.47</v>
      </c>
    </row>
    <row r="1341" spans="1:2" x14ac:dyDescent="0.25">
      <c r="A1341" s="2">
        <v>45764</v>
      </c>
      <c r="B1341">
        <v>64.680000000000007</v>
      </c>
    </row>
    <row r="1342" spans="1:2" x14ac:dyDescent="0.25">
      <c r="A1342" s="2">
        <v>45768</v>
      </c>
      <c r="B1342">
        <v>63.08</v>
      </c>
    </row>
    <row r="1343" spans="1:2" x14ac:dyDescent="0.25">
      <c r="A1343" s="2">
        <v>45769</v>
      </c>
      <c r="B1343">
        <v>64.31</v>
      </c>
    </row>
    <row r="1344" spans="1:2" x14ac:dyDescent="0.25">
      <c r="A1344" s="2">
        <v>45770</v>
      </c>
      <c r="B1344">
        <v>62.27</v>
      </c>
    </row>
    <row r="1345" spans="1:2" x14ac:dyDescent="0.25">
      <c r="A1345" s="2">
        <v>45771</v>
      </c>
      <c r="B1345">
        <v>62.79</v>
      </c>
    </row>
    <row r="1346" spans="1:2" x14ac:dyDescent="0.25">
      <c r="A1346" s="2">
        <v>45772</v>
      </c>
      <c r="B1346">
        <v>63.02</v>
      </c>
    </row>
    <row r="1347" spans="1:2" x14ac:dyDescent="0.25">
      <c r="A1347" s="2">
        <v>45775</v>
      </c>
      <c r="B1347">
        <v>62.05</v>
      </c>
    </row>
    <row r="1348" spans="1:2" x14ac:dyDescent="0.25">
      <c r="A1348" s="2">
        <v>45776</v>
      </c>
      <c r="B1348">
        <v>60.42</v>
      </c>
    </row>
    <row r="1349" spans="1:2" x14ac:dyDescent="0.25">
      <c r="A1349" s="2">
        <v>45777</v>
      </c>
      <c r="B1349">
        <v>58.21</v>
      </c>
    </row>
    <row r="1350" spans="1:2" x14ac:dyDescent="0.25">
      <c r="A1350" s="2">
        <v>45778</v>
      </c>
      <c r="B1350">
        <v>59.24</v>
      </c>
    </row>
    <row r="1351" spans="1:2" x14ac:dyDescent="0.25">
      <c r="A1351" s="2">
        <v>45779</v>
      </c>
      <c r="B1351">
        <v>58.29</v>
      </c>
    </row>
    <row r="1352" spans="1:2" x14ac:dyDescent="0.25">
      <c r="A1352" s="2">
        <v>45782</v>
      </c>
      <c r="B1352">
        <v>57.13</v>
      </c>
    </row>
    <row r="1353" spans="1:2" x14ac:dyDescent="0.25">
      <c r="A1353" s="2">
        <v>45783</v>
      </c>
      <c r="B1353">
        <v>59.09</v>
      </c>
    </row>
    <row r="1354" spans="1:2" x14ac:dyDescent="0.25">
      <c r="A1354" s="2">
        <v>45784</v>
      </c>
      <c r="B1354">
        <v>58.07</v>
      </c>
    </row>
    <row r="1355" spans="1:2" x14ac:dyDescent="0.25">
      <c r="A1355" s="2">
        <v>45785</v>
      </c>
      <c r="B1355">
        <v>59.91</v>
      </c>
    </row>
    <row r="1356" spans="1:2" x14ac:dyDescent="0.25">
      <c r="A1356" s="2">
        <v>45786</v>
      </c>
      <c r="B1356">
        <v>61.02</v>
      </c>
    </row>
    <row r="1357" spans="1:2" x14ac:dyDescent="0.25">
      <c r="A1357" s="2">
        <v>45789</v>
      </c>
      <c r="B1357">
        <v>61.95</v>
      </c>
    </row>
    <row r="1358" spans="1:2" x14ac:dyDescent="0.25">
      <c r="A1358" s="2">
        <v>45790</v>
      </c>
      <c r="B1358">
        <v>63.67</v>
      </c>
    </row>
    <row r="1359" spans="1:2" x14ac:dyDescent="0.25">
      <c r="A1359" s="2">
        <v>45791</v>
      </c>
      <c r="B1359">
        <v>63.15</v>
      </c>
    </row>
    <row r="1360" spans="1:2" x14ac:dyDescent="0.25">
      <c r="A1360" s="2">
        <v>45792</v>
      </c>
      <c r="B1360">
        <v>61.62</v>
      </c>
    </row>
    <row r="1361" spans="1:2" x14ac:dyDescent="0.25">
      <c r="A1361" s="2">
        <v>45793</v>
      </c>
      <c r="B1361">
        <v>62.49</v>
      </c>
    </row>
    <row r="1362" spans="1:2" x14ac:dyDescent="0.25">
      <c r="A1362" s="2">
        <v>45796</v>
      </c>
      <c r="B1362">
        <v>62.69</v>
      </c>
    </row>
    <row r="1363" spans="1:2" x14ac:dyDescent="0.25">
      <c r="A1363" s="2">
        <v>45797</v>
      </c>
      <c r="B1363">
        <v>62.56</v>
      </c>
    </row>
    <row r="1364" spans="1:2" x14ac:dyDescent="0.25">
      <c r="A1364" s="2">
        <v>45798</v>
      </c>
      <c r="B1364">
        <v>61.57</v>
      </c>
    </row>
    <row r="1365" spans="1:2" x14ac:dyDescent="0.25">
      <c r="A1365" s="2">
        <v>45799</v>
      </c>
      <c r="B1365">
        <v>61.2</v>
      </c>
    </row>
    <row r="1366" spans="1:2" x14ac:dyDescent="0.25">
      <c r="A1366" s="2">
        <v>45800</v>
      </c>
      <c r="B1366">
        <v>61.53</v>
      </c>
    </row>
    <row r="1367" spans="1:2" x14ac:dyDescent="0.25">
      <c r="A1367" s="2">
        <v>45804</v>
      </c>
      <c r="B1367">
        <v>60.89</v>
      </c>
    </row>
    <row r="1368" spans="1:2" x14ac:dyDescent="0.25">
      <c r="A1368" s="2">
        <v>45805</v>
      </c>
      <c r="B1368">
        <v>61.84</v>
      </c>
    </row>
    <row r="1369" spans="1:2" x14ac:dyDescent="0.25">
      <c r="A1369" s="2">
        <v>45806</v>
      </c>
      <c r="B1369">
        <v>60.94</v>
      </c>
    </row>
    <row r="1370" spans="1:2" x14ac:dyDescent="0.25">
      <c r="A1370" s="2">
        <v>45807</v>
      </c>
      <c r="B1370">
        <v>60.79</v>
      </c>
    </row>
    <row r="1371" spans="1:2" x14ac:dyDescent="0.25">
      <c r="A1371" s="2">
        <v>45810</v>
      </c>
      <c r="B1371">
        <v>62.52</v>
      </c>
    </row>
    <row r="1372" spans="1:2" x14ac:dyDescent="0.25">
      <c r="A1372" s="2">
        <v>45811</v>
      </c>
      <c r="B1372">
        <v>63.41</v>
      </c>
    </row>
    <row r="1373" spans="1:2" x14ac:dyDescent="0.25">
      <c r="A1373" s="2">
        <v>45812</v>
      </c>
      <c r="B1373">
        <v>62.85</v>
      </c>
    </row>
    <row r="1374" spans="1:2" x14ac:dyDescent="0.25">
      <c r="A1374" s="2">
        <v>45813</v>
      </c>
      <c r="B1374">
        <v>63.37</v>
      </c>
    </row>
    <row r="1375" spans="1:2" x14ac:dyDescent="0.25">
      <c r="A1375" s="2">
        <v>45814</v>
      </c>
      <c r="B1375">
        <v>64.58</v>
      </c>
    </row>
    <row r="1376" spans="1:2" x14ac:dyDescent="0.25">
      <c r="A1376" s="2">
        <v>45817</v>
      </c>
      <c r="B1376">
        <v>65.290000000000006</v>
      </c>
    </row>
    <row r="1377" spans="1:2" x14ac:dyDescent="0.25">
      <c r="A1377" s="2">
        <v>45818</v>
      </c>
      <c r="B1377">
        <v>64.98</v>
      </c>
    </row>
    <row r="1378" spans="1:2" x14ac:dyDescent="0.25">
      <c r="A1378" s="2">
        <v>45819</v>
      </c>
      <c r="B1378">
        <v>68.150000000000006</v>
      </c>
    </row>
    <row r="1379" spans="1:2" x14ac:dyDescent="0.25">
      <c r="A1379" s="2">
        <v>45820</v>
      </c>
      <c r="B1379">
        <v>68.040000000000006</v>
      </c>
    </row>
    <row r="1380" spans="1:2" x14ac:dyDescent="0.25">
      <c r="A1380" s="2">
        <v>45821</v>
      </c>
      <c r="B1380">
        <v>72.98</v>
      </c>
    </row>
    <row r="1381" spans="1:2" x14ac:dyDescent="0.25">
      <c r="A1381" s="2">
        <v>45824</v>
      </c>
      <c r="B1381">
        <v>71.77</v>
      </c>
    </row>
    <row r="1382" spans="1:2" x14ac:dyDescent="0.25">
      <c r="A1382" s="2">
        <v>45825</v>
      </c>
      <c r="B1382">
        <v>74.84</v>
      </c>
    </row>
    <row r="1383" spans="1:2" x14ac:dyDescent="0.25">
      <c r="A1383" s="2">
        <v>45826</v>
      </c>
      <c r="B1383">
        <v>75.14</v>
      </c>
    </row>
    <row r="1384" spans="1:2" x14ac:dyDescent="0.25">
      <c r="A1384" s="2">
        <v>45828</v>
      </c>
      <c r="B1384">
        <v>74.930000000000007</v>
      </c>
    </row>
    <row r="1385" spans="1:2" x14ac:dyDescent="0.25">
      <c r="A1385" s="2">
        <v>45831</v>
      </c>
      <c r="B1385">
        <v>68.510000000000005</v>
      </c>
    </row>
    <row r="1386" spans="1:2" x14ac:dyDescent="0.25">
      <c r="A1386" s="2">
        <v>45832</v>
      </c>
      <c r="B1386">
        <v>64.37</v>
      </c>
    </row>
    <row r="1387" spans="1:2" x14ac:dyDescent="0.25">
      <c r="A1387" s="2">
        <v>45833</v>
      </c>
      <c r="B1387">
        <v>64.92</v>
      </c>
    </row>
    <row r="1388" spans="1:2" x14ac:dyDescent="0.25">
      <c r="A1388" s="2">
        <v>45834</v>
      </c>
      <c r="B1388">
        <v>65.239999999999995</v>
      </c>
    </row>
    <row r="1389" spans="1:2" x14ac:dyDescent="0.25">
      <c r="A1389" s="2">
        <v>45835</v>
      </c>
      <c r="B1389">
        <v>65.52</v>
      </c>
    </row>
    <row r="1390" spans="1:2" x14ac:dyDescent="0.25">
      <c r="A1390" s="2">
        <v>45838</v>
      </c>
      <c r="B1390">
        <v>65.11</v>
      </c>
    </row>
    <row r="1391" spans="1:2" x14ac:dyDescent="0.25">
      <c r="A1391" s="2">
        <v>45839</v>
      </c>
      <c r="B1391">
        <v>65.45</v>
      </c>
    </row>
    <row r="1392" spans="1:2" x14ac:dyDescent="0.25">
      <c r="A1392" s="2">
        <v>45840</v>
      </c>
      <c r="B1392">
        <v>67.45</v>
      </c>
    </row>
    <row r="1393" spans="1:2" x14ac:dyDescent="0.25">
      <c r="A1393" s="2">
        <v>45841</v>
      </c>
      <c r="B1393">
        <v>67</v>
      </c>
    </row>
    <row r="1394" spans="1:2" x14ac:dyDescent="0.25">
      <c r="A1394" s="2">
        <v>45845</v>
      </c>
      <c r="B1394">
        <v>67.930000000000007</v>
      </c>
    </row>
    <row r="1395" spans="1:2" x14ac:dyDescent="0.25">
      <c r="A1395" s="2">
        <v>45846</v>
      </c>
      <c r="B1395">
        <v>68.33</v>
      </c>
    </row>
    <row r="1396" spans="1:2" x14ac:dyDescent="0.25">
      <c r="A1396" s="2">
        <v>45847</v>
      </c>
      <c r="B1396">
        <v>68.38</v>
      </c>
    </row>
    <row r="1397" spans="1:2" x14ac:dyDescent="0.25">
      <c r="A1397" s="2">
        <v>45848</v>
      </c>
      <c r="B1397">
        <v>66.569999999999993</v>
      </c>
    </row>
    <row r="1398" spans="1:2" x14ac:dyDescent="0.25">
      <c r="A1398" s="2">
        <v>45849</v>
      </c>
      <c r="B1398">
        <v>68.45</v>
      </c>
    </row>
    <row r="1399" spans="1:2" x14ac:dyDescent="0.25">
      <c r="A1399" s="2">
        <v>45852</v>
      </c>
      <c r="B1399">
        <v>66.98</v>
      </c>
    </row>
    <row r="1400" spans="1:2" x14ac:dyDescent="0.25">
      <c r="A1400" s="2">
        <v>45853</v>
      </c>
      <c r="B1400">
        <v>66.52</v>
      </c>
    </row>
    <row r="1401" spans="1:2" x14ac:dyDescent="0.25">
      <c r="A1401" s="2">
        <v>45854</v>
      </c>
      <c r="B1401">
        <v>66.38</v>
      </c>
    </row>
    <row r="1402" spans="1:2" x14ac:dyDescent="0.25">
      <c r="A1402" s="2">
        <v>45855</v>
      </c>
      <c r="B1402">
        <v>67.540000000000006</v>
      </c>
    </row>
    <row r="1403" spans="1:2" x14ac:dyDescent="0.25">
      <c r="A1403" s="2">
        <v>45856</v>
      </c>
      <c r="B1403">
        <v>67.34</v>
      </c>
    </row>
    <row r="1404" spans="1:2" x14ac:dyDescent="0.25">
      <c r="A1404" s="2">
        <v>45859</v>
      </c>
      <c r="B1404">
        <v>67.2</v>
      </c>
    </row>
    <row r="1405" spans="1:2" x14ac:dyDescent="0.25">
      <c r="A1405" s="2">
        <v>45860</v>
      </c>
      <c r="B1405">
        <v>66.209999999999994</v>
      </c>
    </row>
    <row r="1406" spans="1:2" x14ac:dyDescent="0.25">
      <c r="A1406" s="2">
        <v>45861</v>
      </c>
      <c r="B1406">
        <v>65.25</v>
      </c>
    </row>
    <row r="1407" spans="1:2" x14ac:dyDescent="0.25">
      <c r="A1407" s="2">
        <v>45862</v>
      </c>
      <c r="B1407">
        <v>66.03</v>
      </c>
    </row>
    <row r="1408" spans="1:2" x14ac:dyDescent="0.25">
      <c r="A1408" s="2">
        <v>45863</v>
      </c>
      <c r="B1408">
        <v>65.16</v>
      </c>
    </row>
    <row r="1409" spans="1:2" x14ac:dyDescent="0.25">
      <c r="A1409" s="2">
        <v>45866</v>
      </c>
      <c r="B1409">
        <v>66.709999999999994</v>
      </c>
    </row>
    <row r="1410" spans="1:2" x14ac:dyDescent="0.25">
      <c r="A1410" s="2">
        <v>45867</v>
      </c>
      <c r="B1410">
        <v>69.209999999999994</v>
      </c>
    </row>
    <row r="1411" spans="1:2" x14ac:dyDescent="0.25">
      <c r="A1411" s="2">
        <v>45868</v>
      </c>
      <c r="B1411">
        <v>70</v>
      </c>
    </row>
    <row r="1412" spans="1:2" x14ac:dyDescent="0.25">
      <c r="A1412" s="2">
        <v>45869</v>
      </c>
      <c r="B1412">
        <v>69.260000000000005</v>
      </c>
    </row>
    <row r="1413" spans="1:2" x14ac:dyDescent="0.25">
      <c r="A1413" s="2">
        <v>45870</v>
      </c>
      <c r="B1413">
        <v>67.33</v>
      </c>
    </row>
    <row r="1414" spans="1:2" x14ac:dyDescent="0.25">
      <c r="A1414" s="2">
        <v>45873</v>
      </c>
      <c r="B1414">
        <v>66.290000000000006</v>
      </c>
    </row>
    <row r="1415" spans="1:2" x14ac:dyDescent="0.25">
      <c r="A1415" s="2">
        <v>45874</v>
      </c>
      <c r="B1415">
        <v>65.16</v>
      </c>
    </row>
    <row r="1416" spans="1:2" x14ac:dyDescent="0.25">
      <c r="A1416" s="2">
        <v>45875</v>
      </c>
      <c r="B1416">
        <v>64.349999999999994</v>
      </c>
    </row>
    <row r="1417" spans="1:2" x14ac:dyDescent="0.25">
      <c r="A1417" s="2">
        <v>45876</v>
      </c>
      <c r="B1417">
        <v>63.88</v>
      </c>
    </row>
    <row r="1418" spans="1:2" x14ac:dyDescent="0.25">
      <c r="A1418" s="2">
        <v>45877</v>
      </c>
      <c r="B1418">
        <v>63.88</v>
      </c>
    </row>
    <row r="1419" spans="1:2" x14ac:dyDescent="0.25">
      <c r="A1419" s="2">
        <v>45880</v>
      </c>
      <c r="B1419">
        <v>63.96</v>
      </c>
    </row>
    <row r="1420" spans="1:2" x14ac:dyDescent="0.25">
      <c r="A1420" s="2">
        <v>45881</v>
      </c>
      <c r="B1420">
        <v>63.17</v>
      </c>
    </row>
    <row r="1421" spans="1:2" x14ac:dyDescent="0.25">
      <c r="A1421" s="2">
        <v>45882</v>
      </c>
      <c r="B1421">
        <v>62.65</v>
      </c>
    </row>
    <row r="1422" spans="1:2" x14ac:dyDescent="0.25">
      <c r="A1422" s="2">
        <v>45883</v>
      </c>
      <c r="B1422">
        <v>63.96</v>
      </c>
    </row>
    <row r="1423" spans="1:2" x14ac:dyDescent="0.25">
      <c r="A1423" s="2">
        <v>45884</v>
      </c>
      <c r="B1423">
        <v>62.8</v>
      </c>
    </row>
    <row r="1424" spans="1:2" x14ac:dyDescent="0.25">
      <c r="A1424" s="2">
        <v>45887</v>
      </c>
      <c r="B1424">
        <v>63.42</v>
      </c>
    </row>
    <row r="1425" spans="1:2" x14ac:dyDescent="0.25">
      <c r="A1425" s="2">
        <v>45888</v>
      </c>
      <c r="B1425">
        <v>62.35</v>
      </c>
    </row>
    <row r="1426" spans="1:2" x14ac:dyDescent="0.25">
      <c r="A1426" s="2">
        <v>45889</v>
      </c>
      <c r="B1426">
        <v>63.21</v>
      </c>
    </row>
    <row r="1427" spans="1:2" x14ac:dyDescent="0.25">
      <c r="A1427" s="2">
        <v>45890</v>
      </c>
      <c r="B1427">
        <v>63.52</v>
      </c>
    </row>
    <row r="1428" spans="1:2" x14ac:dyDescent="0.25">
      <c r="A1428" s="2">
        <v>45891</v>
      </c>
      <c r="B1428">
        <v>63.66</v>
      </c>
    </row>
    <row r="1429" spans="1:2" x14ac:dyDescent="0.25">
      <c r="A1429" s="2">
        <v>45894</v>
      </c>
      <c r="B1429">
        <v>64.8</v>
      </c>
    </row>
    <row r="1430" spans="1:2" x14ac:dyDescent="0.25">
      <c r="A1430" s="2">
        <v>45895</v>
      </c>
      <c r="B1430">
        <v>63.25</v>
      </c>
    </row>
    <row r="1431" spans="1:2" x14ac:dyDescent="0.25">
      <c r="A1431" s="2">
        <v>45896</v>
      </c>
      <c r="B1431">
        <v>64.150000000000006</v>
      </c>
    </row>
    <row r="1432" spans="1:2" x14ac:dyDescent="0.25">
      <c r="A1432" s="2">
        <v>45897</v>
      </c>
      <c r="B1432">
        <v>64.599999999999994</v>
      </c>
    </row>
    <row r="1433" spans="1:2" x14ac:dyDescent="0.25">
      <c r="A1433" s="2">
        <v>45898</v>
      </c>
      <c r="B1433">
        <v>64.010000000000005</v>
      </c>
    </row>
    <row r="1434" spans="1:2" x14ac:dyDescent="0.25">
      <c r="A1434" s="2">
        <v>45902</v>
      </c>
      <c r="B1434">
        <v>65.59</v>
      </c>
    </row>
    <row r="1435" spans="1:2" x14ac:dyDescent="0.25">
      <c r="A1435" s="2">
        <v>45903</v>
      </c>
      <c r="B1435">
        <v>63.97</v>
      </c>
    </row>
    <row r="1436" spans="1:2" x14ac:dyDescent="0.25">
      <c r="A1436" s="2">
        <v>45904</v>
      </c>
      <c r="B1436">
        <v>63.48</v>
      </c>
    </row>
    <row r="1437" spans="1:2" x14ac:dyDescent="0.25">
      <c r="A1437" s="2">
        <v>45905</v>
      </c>
      <c r="B1437">
        <v>61.87</v>
      </c>
    </row>
    <row r="1438" spans="1:2" x14ac:dyDescent="0.25">
      <c r="A1438" s="2">
        <v>45908</v>
      </c>
      <c r="B1438">
        <v>62.26</v>
      </c>
    </row>
    <row r="1439" spans="1:2" x14ac:dyDescent="0.25">
      <c r="A1439" s="2">
        <v>45909</v>
      </c>
      <c r="B1439">
        <v>62.63</v>
      </c>
    </row>
    <row r="1440" spans="1:2" x14ac:dyDescent="0.25">
      <c r="A1440" s="2">
        <v>45910</v>
      </c>
      <c r="B1440">
        <v>63.67</v>
      </c>
    </row>
    <row r="1441" spans="1:2" x14ac:dyDescent="0.25">
      <c r="A1441" s="2">
        <v>45911</v>
      </c>
      <c r="B1441">
        <v>62.37</v>
      </c>
    </row>
    <row r="1442" spans="1:2" x14ac:dyDescent="0.25">
      <c r="A1442" s="2">
        <v>45912</v>
      </c>
      <c r="B1442">
        <v>62.69</v>
      </c>
    </row>
    <row r="1443" spans="1:2" x14ac:dyDescent="0.25">
      <c r="A1443" s="2">
        <v>45915</v>
      </c>
      <c r="B1443">
        <v>63.3</v>
      </c>
    </row>
    <row r="1444" spans="1:2" x14ac:dyDescent="0.25">
      <c r="A1444" s="2">
        <v>45916</v>
      </c>
      <c r="B1444">
        <v>64.52</v>
      </c>
    </row>
    <row r="1445" spans="1:2" x14ac:dyDescent="0.25">
      <c r="A1445" s="2">
        <v>45917</v>
      </c>
      <c r="B1445">
        <v>64.05</v>
      </c>
    </row>
    <row r="1446" spans="1:2" x14ac:dyDescent="0.25">
      <c r="A1446" s="2">
        <v>45918</v>
      </c>
      <c r="B1446">
        <v>63.57</v>
      </c>
    </row>
    <row r="1447" spans="1:2" x14ac:dyDescent="0.25">
      <c r="A1447" s="2">
        <v>45919</v>
      </c>
      <c r="B1447">
        <v>62.68</v>
      </c>
    </row>
    <row r="1448" spans="1:2" x14ac:dyDescent="0.25">
      <c r="A1448" s="2">
        <v>45922</v>
      </c>
      <c r="B1448">
        <v>62.64</v>
      </c>
    </row>
    <row r="1449" spans="1:2" x14ac:dyDescent="0.25">
      <c r="A1449" s="2">
        <v>45923</v>
      </c>
      <c r="B1449">
        <v>63.41</v>
      </c>
    </row>
    <row r="1450" spans="1:2" x14ac:dyDescent="0.25">
      <c r="A1450" s="2">
        <v>45924</v>
      </c>
      <c r="B1450">
        <v>64.989999999999995</v>
      </c>
    </row>
    <row r="1451" spans="1:2" x14ac:dyDescent="0.25">
      <c r="A1451" s="2">
        <v>45925</v>
      </c>
      <c r="B1451">
        <v>64.98</v>
      </c>
    </row>
    <row r="1452" spans="1:2" x14ac:dyDescent="0.25">
      <c r="A1452" s="2">
        <v>45926</v>
      </c>
      <c r="B1452">
        <v>65.72</v>
      </c>
    </row>
    <row r="1453" spans="1:2" x14ac:dyDescent="0.25">
      <c r="A1453" s="2">
        <v>45929</v>
      </c>
      <c r="B1453">
        <v>63.45</v>
      </c>
    </row>
    <row r="1454" spans="1:2" x14ac:dyDescent="0.25">
      <c r="A1454" s="2">
        <v>45930</v>
      </c>
      <c r="B1454">
        <v>62.37</v>
      </c>
    </row>
    <row r="1455" spans="1:2" x14ac:dyDescent="0.25">
      <c r="A1455" s="2">
        <v>45931</v>
      </c>
      <c r="B1455">
        <v>61.78</v>
      </c>
    </row>
    <row r="1456" spans="1:2" x14ac:dyDescent="0.25">
      <c r="A1456" s="2">
        <v>45932</v>
      </c>
      <c r="B1456">
        <v>60.48</v>
      </c>
    </row>
    <row r="1457" spans="1:2" x14ac:dyDescent="0.25">
      <c r="A1457" s="2">
        <v>45933</v>
      </c>
      <c r="B1457">
        <v>60.88</v>
      </c>
    </row>
    <row r="1458" spans="1:2" x14ac:dyDescent="0.25">
      <c r="A1458" s="2">
        <v>45936</v>
      </c>
      <c r="B1458">
        <v>61.69</v>
      </c>
    </row>
    <row r="1459" spans="1:2" x14ac:dyDescent="0.25">
      <c r="A1459" s="2">
        <v>45937</v>
      </c>
      <c r="B1459">
        <v>61.73</v>
      </c>
    </row>
    <row r="1460" spans="1:2" x14ac:dyDescent="0.25">
      <c r="A1460" s="2">
        <v>45938</v>
      </c>
      <c r="B1460">
        <v>62.55</v>
      </c>
    </row>
    <row r="1461" spans="1:2" x14ac:dyDescent="0.25">
      <c r="A1461" s="2">
        <v>45939</v>
      </c>
      <c r="B1461">
        <v>61.51</v>
      </c>
    </row>
    <row r="1462" spans="1:2" x14ac:dyDescent="0.25">
      <c r="A1462" s="2">
        <v>45940</v>
      </c>
      <c r="B1462">
        <v>58.9</v>
      </c>
    </row>
    <row r="1463" spans="1:2" x14ac:dyDescent="0.25">
      <c r="A1463" s="2">
        <v>45943</v>
      </c>
      <c r="B1463">
        <v>59.49</v>
      </c>
    </row>
    <row r="1464" spans="1:2" x14ac:dyDescent="0.25">
      <c r="A1464" s="2">
        <v>45944</v>
      </c>
      <c r="B1464">
        <v>58.7</v>
      </c>
    </row>
    <row r="1465" spans="1:2" x14ac:dyDescent="0.25">
      <c r="A1465" s="2">
        <v>45945</v>
      </c>
      <c r="B1465">
        <v>58.27</v>
      </c>
    </row>
    <row r="1466" spans="1:2" x14ac:dyDescent="0.25">
      <c r="A1466" s="2">
        <v>45946</v>
      </c>
      <c r="B1466">
        <v>57.46</v>
      </c>
    </row>
    <row r="1467" spans="1:2" x14ac:dyDescent="0.25">
      <c r="A1467" s="2">
        <v>45947</v>
      </c>
      <c r="B1467">
        <v>57.54</v>
      </c>
    </row>
    <row r="1468" spans="1:2" x14ac:dyDescent="0.25">
      <c r="A1468" s="2">
        <v>45950</v>
      </c>
      <c r="B1468">
        <v>57.52</v>
      </c>
    </row>
    <row r="1469" spans="1:2" x14ac:dyDescent="0.25">
      <c r="A1469" s="2">
        <v>45951</v>
      </c>
      <c r="B1469">
        <v>57.82</v>
      </c>
    </row>
    <row r="1470" spans="1:2" x14ac:dyDescent="0.25">
      <c r="A1470" s="2">
        <v>45952</v>
      </c>
      <c r="B1470">
        <v>58.5</v>
      </c>
    </row>
    <row r="1471" spans="1:2" x14ac:dyDescent="0.25">
      <c r="A1471" s="2">
        <v>45953</v>
      </c>
      <c r="B1471">
        <v>61.79</v>
      </c>
    </row>
    <row r="1472" spans="1:2" x14ac:dyDescent="0.25">
      <c r="A1472" s="2">
        <v>45954</v>
      </c>
      <c r="B1472">
        <v>61.5</v>
      </c>
    </row>
    <row r="1473" spans="1:2" x14ac:dyDescent="0.25">
      <c r="A1473" s="2">
        <v>45957</v>
      </c>
      <c r="B1473">
        <v>61.31</v>
      </c>
    </row>
    <row r="1474" spans="1:2" x14ac:dyDescent="0.25">
      <c r="A1474" s="2">
        <v>45958</v>
      </c>
      <c r="B1474">
        <v>60.15</v>
      </c>
    </row>
    <row r="1475" spans="1:2" x14ac:dyDescent="0.25">
      <c r="A1475" s="2">
        <v>45959</v>
      </c>
      <c r="B1475">
        <v>60.48</v>
      </c>
    </row>
    <row r="1476" spans="1:2" x14ac:dyDescent="0.25">
      <c r="A1476" s="2">
        <v>45960</v>
      </c>
      <c r="B1476">
        <v>60.57</v>
      </c>
    </row>
    <row r="1477" spans="1:2" x14ac:dyDescent="0.25">
      <c r="A1477" s="2">
        <v>45961</v>
      </c>
      <c r="B1477">
        <v>60.98</v>
      </c>
    </row>
    <row r="1478" spans="1:2" x14ac:dyDescent="0.25">
      <c r="A1478" s="2">
        <v>45964</v>
      </c>
      <c r="B1478">
        <v>61.05</v>
      </c>
    </row>
    <row r="1479" spans="1:2" x14ac:dyDescent="0.25">
      <c r="A1479" s="2">
        <v>45965</v>
      </c>
      <c r="B1479">
        <v>60.56</v>
      </c>
    </row>
    <row r="1480" spans="1:2" x14ac:dyDescent="0.25">
      <c r="A1480" s="2">
        <v>45966</v>
      </c>
      <c r="B1480">
        <v>59.6</v>
      </c>
    </row>
    <row r="1481" spans="1:2" x14ac:dyDescent="0.25">
      <c r="A1481" s="2">
        <v>45967</v>
      </c>
      <c r="B1481">
        <v>59.43</v>
      </c>
    </row>
    <row r="1482" spans="1:2" x14ac:dyDescent="0.25">
      <c r="A1482" s="2">
        <v>45968</v>
      </c>
      <c r="B1482">
        <v>59.75</v>
      </c>
    </row>
    <row r="1483" spans="1:2" x14ac:dyDescent="0.25">
      <c r="A1483" s="2">
        <v>45971</v>
      </c>
      <c r="B1483">
        <v>60.13</v>
      </c>
    </row>
    <row r="1484" spans="1:2" x14ac:dyDescent="0.25">
      <c r="A1484" s="2">
        <v>45972</v>
      </c>
      <c r="B1484">
        <v>61.04</v>
      </c>
    </row>
    <row r="1485" spans="1:2" x14ac:dyDescent="0.25">
      <c r="A1485" s="2">
        <v>45973</v>
      </c>
      <c r="B1485">
        <v>58.49</v>
      </c>
    </row>
    <row r="1486" spans="1:2" x14ac:dyDescent="0.25">
      <c r="A1486" s="2">
        <v>45974</v>
      </c>
      <c r="B1486">
        <v>58.69</v>
      </c>
    </row>
    <row r="1487" spans="1:2" x14ac:dyDescent="0.25">
      <c r="A1487" s="2">
        <v>45975</v>
      </c>
      <c r="B1487">
        <v>60.09</v>
      </c>
    </row>
    <row r="1488" spans="1:2" x14ac:dyDescent="0.25">
      <c r="A1488" s="2">
        <v>45978</v>
      </c>
      <c r="B1488">
        <v>59.91</v>
      </c>
    </row>
    <row r="1489" spans="1:2" x14ac:dyDescent="0.25">
      <c r="A1489" s="2">
        <v>45979</v>
      </c>
      <c r="B1489">
        <v>60.74</v>
      </c>
    </row>
    <row r="1490" spans="1:2" x14ac:dyDescent="0.25">
      <c r="A1490" s="2">
        <v>45980</v>
      </c>
      <c r="B1490">
        <v>59.44</v>
      </c>
    </row>
    <row r="1491" spans="1:2" x14ac:dyDescent="0.25">
      <c r="A1491" s="2">
        <v>45981</v>
      </c>
      <c r="B1491">
        <v>59.14</v>
      </c>
    </row>
    <row r="1492" spans="1:2" x14ac:dyDescent="0.25">
      <c r="A1492" s="2">
        <v>45982</v>
      </c>
      <c r="B1492">
        <v>58.06</v>
      </c>
    </row>
    <row r="1493" spans="1:2" x14ac:dyDescent="0.25">
      <c r="A1493" s="2">
        <v>45985</v>
      </c>
      <c r="B1493">
        <v>58.84</v>
      </c>
    </row>
    <row r="1494" spans="1:2" x14ac:dyDescent="0.25">
      <c r="A1494" s="2">
        <v>45986</v>
      </c>
      <c r="B1494">
        <v>57.95</v>
      </c>
    </row>
    <row r="1495" spans="1:2" x14ac:dyDescent="0.25">
      <c r="A1495" s="2">
        <v>45987</v>
      </c>
      <c r="B1495">
        <v>58.65</v>
      </c>
    </row>
    <row r="1496" spans="1:2" x14ac:dyDescent="0.25">
      <c r="A1496" s="2">
        <v>45989</v>
      </c>
      <c r="B1496">
        <v>58.55</v>
      </c>
    </row>
    <row r="1497" spans="1:2" x14ac:dyDescent="0.25">
      <c r="A1497" s="2">
        <v>45992</v>
      </c>
      <c r="B1497">
        <v>59.32</v>
      </c>
    </row>
    <row r="1498" spans="1:2" x14ac:dyDescent="0.25">
      <c r="A1498" s="2">
        <v>45993</v>
      </c>
      <c r="B1498">
        <v>58.64</v>
      </c>
    </row>
    <row r="1499" spans="1:2" x14ac:dyDescent="0.25">
      <c r="A1499" s="2">
        <v>45994</v>
      </c>
      <c r="B1499">
        <v>58.95</v>
      </c>
    </row>
    <row r="1500" spans="1:2" x14ac:dyDescent="0.25">
      <c r="A1500" s="2">
        <v>45995</v>
      </c>
      <c r="B1500">
        <v>59.67</v>
      </c>
    </row>
    <row r="1501" spans="1:2" x14ac:dyDescent="0.25">
      <c r="A1501" s="2">
        <v>45996</v>
      </c>
      <c r="B1501">
        <v>60.08</v>
      </c>
    </row>
    <row r="1502" spans="1:2" x14ac:dyDescent="0.25">
      <c r="A1502" s="2">
        <v>45999</v>
      </c>
      <c r="B1502">
        <v>58.88</v>
      </c>
    </row>
    <row r="1503" spans="1:2" x14ac:dyDescent="0.25">
      <c r="A1503" s="2">
        <v>46000</v>
      </c>
      <c r="B1503">
        <v>58.25</v>
      </c>
    </row>
    <row r="1504" spans="1:2" x14ac:dyDescent="0.25">
      <c r="A1504" s="2">
        <v>46001</v>
      </c>
      <c r="B1504">
        <v>58.46</v>
      </c>
    </row>
    <row r="1505" spans="1:2" x14ac:dyDescent="0.25">
      <c r="A1505" s="2">
        <v>46002</v>
      </c>
      <c r="B1505">
        <v>57.6</v>
      </c>
    </row>
    <row r="1506" spans="1:2" x14ac:dyDescent="0.25">
      <c r="A1506" s="2">
        <v>46003</v>
      </c>
      <c r="B1506">
        <v>57.44</v>
      </c>
    </row>
    <row r="1507" spans="1:2" x14ac:dyDescent="0.25">
      <c r="A1507" s="2">
        <v>46006</v>
      </c>
      <c r="B1507">
        <v>56.82</v>
      </c>
    </row>
    <row r="1508" spans="1:2" x14ac:dyDescent="0.25">
      <c r="A1508" s="2">
        <v>46007</v>
      </c>
      <c r="B1508">
        <v>55.27</v>
      </c>
    </row>
    <row r="1509" spans="1:2" x14ac:dyDescent="0.25">
      <c r="A1509" s="2">
        <v>46008</v>
      </c>
      <c r="B1509">
        <v>55.94</v>
      </c>
    </row>
    <row r="1510" spans="1:2" x14ac:dyDescent="0.25">
      <c r="A1510" s="2">
        <v>46009</v>
      </c>
      <c r="B1510">
        <v>56.15</v>
      </c>
    </row>
    <row r="1511" spans="1:2" x14ac:dyDescent="0.25">
      <c r="A1511" s="2">
        <v>46010</v>
      </c>
      <c r="B1511">
        <v>56.66</v>
      </c>
    </row>
    <row r="1512" spans="1:2" x14ac:dyDescent="0.25">
      <c r="A1512" s="2">
        <v>46013</v>
      </c>
      <c r="B1512">
        <v>58.01</v>
      </c>
    </row>
    <row r="1513" spans="1:2" x14ac:dyDescent="0.25">
      <c r="A1513" s="2">
        <v>46014</v>
      </c>
      <c r="B1513">
        <v>58.38</v>
      </c>
    </row>
    <row r="1514" spans="1:2" x14ac:dyDescent="0.25">
      <c r="A1514" s="2">
        <v>46015</v>
      </c>
      <c r="B1514">
        <v>58.35</v>
      </c>
    </row>
    <row r="1515" spans="1:2" x14ac:dyDescent="0.25">
      <c r="A1515" s="2">
        <v>46017</v>
      </c>
      <c r="B1515">
        <v>56.74</v>
      </c>
    </row>
    <row r="1516" spans="1:2" x14ac:dyDescent="0.25">
      <c r="A1516" s="2">
        <v>46020</v>
      </c>
      <c r="B1516">
        <v>58.08</v>
      </c>
    </row>
    <row r="1517" spans="1:2" x14ac:dyDescent="0.25">
      <c r="A1517" s="2">
        <v>46021</v>
      </c>
      <c r="B1517">
        <v>57.95</v>
      </c>
    </row>
    <row r="1518" spans="1:2" x14ac:dyDescent="0.25">
      <c r="A1518" s="2">
        <v>46022</v>
      </c>
      <c r="B1518">
        <v>57.42</v>
      </c>
    </row>
    <row r="1519" spans="1:2" x14ac:dyDescent="0.25">
      <c r="A1519" s="2">
        <v>46024</v>
      </c>
      <c r="B1519">
        <v>57.32</v>
      </c>
    </row>
    <row r="1520" spans="1:2" x14ac:dyDescent="0.25">
      <c r="A1520" s="2">
        <v>46027</v>
      </c>
      <c r="B1520">
        <v>58.32</v>
      </c>
    </row>
    <row r="1521" spans="1:2" x14ac:dyDescent="0.25">
      <c r="A1521" s="2">
        <v>46028</v>
      </c>
      <c r="B1521">
        <v>57.13</v>
      </c>
    </row>
    <row r="1522" spans="1:2" x14ac:dyDescent="0.25">
      <c r="A1522" s="2">
        <v>46029</v>
      </c>
      <c r="B1522">
        <v>55.99</v>
      </c>
    </row>
    <row r="1523" spans="1:2" x14ac:dyDescent="0.25">
      <c r="A1523" s="2">
        <v>46030</v>
      </c>
      <c r="B1523">
        <v>57.76</v>
      </c>
    </row>
    <row r="1524" spans="1:2" x14ac:dyDescent="0.25">
      <c r="A1524" s="2">
        <v>46031</v>
      </c>
      <c r="B1524">
        <v>59.12</v>
      </c>
    </row>
    <row r="1525" spans="1:2" x14ac:dyDescent="0.25">
      <c r="A1525" s="2">
        <v>46034</v>
      </c>
      <c r="B1525">
        <v>59.5</v>
      </c>
    </row>
    <row r="1526" spans="1:2" x14ac:dyDescent="0.25">
      <c r="A1526" s="2">
        <v>46035</v>
      </c>
      <c r="B1526">
        <v>61.15</v>
      </c>
    </row>
    <row r="1527" spans="1:2" x14ac:dyDescent="0.25">
      <c r="A1527" s="2">
        <v>46036</v>
      </c>
      <c r="B1527">
        <v>62.02</v>
      </c>
    </row>
    <row r="1528" spans="1:2" x14ac:dyDescent="0.25">
      <c r="A1528" s="2">
        <v>46037</v>
      </c>
      <c r="B1528">
        <v>59.19</v>
      </c>
    </row>
    <row r="1529" spans="1:2" x14ac:dyDescent="0.25">
      <c r="A1529" s="2">
        <v>46038</v>
      </c>
      <c r="B1529">
        <v>59.44</v>
      </c>
    </row>
    <row r="1530" spans="1:2" x14ac:dyDescent="0.25">
      <c r="A1530" s="2">
        <v>46042</v>
      </c>
      <c r="B1530">
        <v>60.34</v>
      </c>
    </row>
    <row r="1531" spans="1:2" x14ac:dyDescent="0.25">
      <c r="A1531" s="2">
        <v>46043</v>
      </c>
      <c r="B1531">
        <v>60.62</v>
      </c>
    </row>
    <row r="1532" spans="1:2" x14ac:dyDescent="0.25">
      <c r="A1532" s="2">
        <v>46044</v>
      </c>
      <c r="B1532">
        <v>59.36</v>
      </c>
    </row>
    <row r="1533" spans="1:2" x14ac:dyDescent="0.25">
      <c r="A1533" s="2">
        <v>46045</v>
      </c>
      <c r="B1533">
        <v>61.07</v>
      </c>
    </row>
    <row r="1534" spans="1:2" x14ac:dyDescent="0.25">
      <c r="A1534" s="2">
        <v>46048</v>
      </c>
      <c r="B1534">
        <v>60.63</v>
      </c>
    </row>
    <row r="1535" spans="1:2" x14ac:dyDescent="0.25">
      <c r="A1535" s="2">
        <v>46049</v>
      </c>
      <c r="B1535">
        <v>62.39</v>
      </c>
    </row>
    <row r="1536" spans="1:2" x14ac:dyDescent="0.25">
      <c r="A1536" s="2">
        <v>46050</v>
      </c>
      <c r="B1536">
        <v>63.21</v>
      </c>
    </row>
    <row r="1537" spans="1:2" x14ac:dyDescent="0.25">
      <c r="A1537" s="2">
        <v>46051</v>
      </c>
      <c r="B1537">
        <v>65.42</v>
      </c>
    </row>
    <row r="1538" spans="1:2" x14ac:dyDescent="0.25">
      <c r="A1538" s="2">
        <v>46052</v>
      </c>
      <c r="B1538">
        <v>65.209999999999994</v>
      </c>
    </row>
    <row r="1539" spans="1:2" x14ac:dyDescent="0.25">
      <c r="A1539" s="2">
        <v>46055</v>
      </c>
      <c r="B1539">
        <v>62.14</v>
      </c>
    </row>
    <row r="1540" spans="1:2" x14ac:dyDescent="0.25">
      <c r="A1540" s="2">
        <v>46056</v>
      </c>
      <c r="B1540">
        <v>63.21</v>
      </c>
    </row>
    <row r="1541" spans="1:2" x14ac:dyDescent="0.25">
      <c r="A1541" s="2">
        <v>46057</v>
      </c>
      <c r="B1541">
        <v>65.14</v>
      </c>
    </row>
    <row r="1542" spans="1:2" x14ac:dyDescent="0.25">
      <c r="A1542" s="2">
        <v>46058</v>
      </c>
      <c r="B1542">
        <v>63.29</v>
      </c>
    </row>
    <row r="1543" spans="1:2" x14ac:dyDescent="0.25">
      <c r="A1543" s="2">
        <v>46059</v>
      </c>
      <c r="B1543">
        <v>63.55</v>
      </c>
    </row>
    <row r="1544" spans="1:2" x14ac:dyDescent="0.25">
      <c r="A1544" s="2">
        <v>46062</v>
      </c>
      <c r="B1544">
        <v>64.36</v>
      </c>
    </row>
    <row r="1545" spans="1:2" x14ac:dyDescent="0.25">
      <c r="A1545" s="2">
        <v>46063</v>
      </c>
      <c r="B1545">
        <v>63.96</v>
      </c>
    </row>
    <row r="1546" spans="1:2" x14ac:dyDescent="0.25">
      <c r="A1546" s="2">
        <v>46064</v>
      </c>
      <c r="B1546">
        <v>64.63</v>
      </c>
    </row>
    <row r="1547" spans="1:2" x14ac:dyDescent="0.25">
      <c r="A1547" s="2">
        <v>46065</v>
      </c>
      <c r="B1547">
        <v>62.84</v>
      </c>
    </row>
    <row r="1548" spans="1:2" x14ac:dyDescent="0.25">
      <c r="A1548" s="2">
        <v>46066</v>
      </c>
      <c r="B1548">
        <v>62.89</v>
      </c>
    </row>
    <row r="1549" spans="1:2" x14ac:dyDescent="0.25">
      <c r="A1549" s="2">
        <v>46070</v>
      </c>
      <c r="B1549">
        <v>62.33</v>
      </c>
    </row>
    <row r="1550" spans="1:2" x14ac:dyDescent="0.25">
      <c r="A1550" s="2">
        <v>46071</v>
      </c>
      <c r="B1550">
        <v>65.19</v>
      </c>
    </row>
    <row r="1551" spans="1:2" x14ac:dyDescent="0.25">
      <c r="A1551" s="2">
        <v>46072</v>
      </c>
      <c r="B1551">
        <v>66.430000000000007</v>
      </c>
    </row>
    <row r="1552" spans="1:2" x14ac:dyDescent="0.25">
      <c r="A1552" s="2">
        <v>46073</v>
      </c>
      <c r="B1552">
        <v>66.39</v>
      </c>
    </row>
    <row r="1553" spans="1:2" x14ac:dyDescent="0.25">
      <c r="A1553" s="2">
        <v>46076</v>
      </c>
      <c r="B1553">
        <v>66.31</v>
      </c>
    </row>
    <row r="1554" spans="1:2" x14ac:dyDescent="0.25">
      <c r="A1554" s="2">
        <v>46077</v>
      </c>
      <c r="B1554">
        <v>65.63</v>
      </c>
    </row>
    <row r="1555" spans="1:2" x14ac:dyDescent="0.25">
      <c r="A1555" s="2">
        <v>46078</v>
      </c>
      <c r="B1555">
        <v>65.42</v>
      </c>
    </row>
    <row r="1556" spans="1:2" x14ac:dyDescent="0.25">
      <c r="A1556" s="2">
        <v>46079</v>
      </c>
      <c r="B1556">
        <v>65.209999999999994</v>
      </c>
    </row>
    <row r="1557" spans="1:2" x14ac:dyDescent="0.25">
      <c r="A1557" s="2">
        <v>46080</v>
      </c>
      <c r="B1557">
        <v>67.02</v>
      </c>
    </row>
    <row r="1558" spans="1:2" x14ac:dyDescent="0.25">
      <c r="A1558" s="2">
        <v>46083</v>
      </c>
      <c r="B1558">
        <v>71.23</v>
      </c>
    </row>
    <row r="1559" spans="1:2" x14ac:dyDescent="0.25">
      <c r="A1559" s="2">
        <v>46084</v>
      </c>
      <c r="B1559">
        <v>74.56</v>
      </c>
    </row>
    <row r="1560" spans="1:2" x14ac:dyDescent="0.25">
      <c r="A1560" s="2">
        <v>46085</v>
      </c>
      <c r="B1560">
        <v>74.66</v>
      </c>
    </row>
    <row r="1561" spans="1:2" x14ac:dyDescent="0.25">
      <c r="A1561" s="2">
        <v>46086</v>
      </c>
      <c r="B1561">
        <v>81.010000000000005</v>
      </c>
    </row>
    <row r="1562" spans="1:2" x14ac:dyDescent="0.25">
      <c r="A1562" s="2">
        <v>46087</v>
      </c>
      <c r="B1562">
        <v>90.9</v>
      </c>
    </row>
    <row r="1563" spans="1:2" x14ac:dyDescent="0.25">
      <c r="A1563" s="2">
        <v>46090</v>
      </c>
      <c r="B1563">
        <v>94.77</v>
      </c>
    </row>
    <row r="1564" spans="1:2" x14ac:dyDescent="0.25">
      <c r="A1564" s="2">
        <v>46091</v>
      </c>
      <c r="B1564">
        <v>83.45</v>
      </c>
    </row>
    <row r="1565" spans="1:2" x14ac:dyDescent="0.25">
      <c r="A1565" s="2">
        <v>46092</v>
      </c>
      <c r="B1565">
        <v>87.25</v>
      </c>
    </row>
    <row r="1566" spans="1:2" x14ac:dyDescent="0.25">
      <c r="A1566" s="2">
        <v>46093</v>
      </c>
      <c r="B1566">
        <v>95.73</v>
      </c>
    </row>
    <row r="1567" spans="1:2" x14ac:dyDescent="0.25">
      <c r="A1567" s="2">
        <v>46094</v>
      </c>
      <c r="B1567">
        <v>98.71</v>
      </c>
    </row>
    <row r="1568" spans="1:2" x14ac:dyDescent="0.25">
      <c r="A1568" s="2">
        <v>46097</v>
      </c>
      <c r="B1568">
        <v>93.5</v>
      </c>
    </row>
    <row r="1569" spans="1:2" x14ac:dyDescent="0.25">
      <c r="A1569" s="2">
        <v>46098</v>
      </c>
      <c r="B1569">
        <v>96.21</v>
      </c>
    </row>
    <row r="1570" spans="1:2" x14ac:dyDescent="0.25">
      <c r="A1570" s="2">
        <v>46099</v>
      </c>
      <c r="B1570">
        <v>96.32</v>
      </c>
    </row>
    <row r="1571" spans="1:2" x14ac:dyDescent="0.25">
      <c r="A1571" s="2">
        <v>46100</v>
      </c>
      <c r="B1571">
        <v>96.14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B176BD833DF148B4280086EFC06B9F" ma:contentTypeVersion="18" ma:contentTypeDescription="Crear nuevo documento." ma:contentTypeScope="" ma:versionID="e29da47e9c0a13aadcd9679661239eb6">
  <xsd:schema xmlns:xsd="http://www.w3.org/2001/XMLSchema" xmlns:xs="http://www.w3.org/2001/XMLSchema" xmlns:p="http://schemas.microsoft.com/office/2006/metadata/properties" xmlns:ns2="d014f7a6-df70-41f8-acfd-4071dccda532" xmlns:ns3="4c62e300-b964-4e16-9456-239b92437192" targetNamespace="http://schemas.microsoft.com/office/2006/metadata/properties" ma:root="true" ma:fieldsID="68cef1b85ddab7d7ce8e80c94ac74493" ns2:_="" ns3:_="">
    <xsd:import namespace="d014f7a6-df70-41f8-acfd-4071dccda532"/>
    <xsd:import namespace="4c62e300-b964-4e16-9456-239b9243719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4f7a6-df70-41f8-acfd-4071dccda53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f2c1af20-b92e-4cdc-a8df-aad60c2d0e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62e300-b964-4e16-9456-239b9243719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338b0f13-d73d-4404-afe2-1a06a946d000}" ma:internalName="TaxCatchAll" ma:showField="CatchAllData" ma:web="4c62e300-b964-4e16-9456-239b924371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62e300-b964-4e16-9456-239b92437192" xsi:nil="true"/>
    <lcf76f155ced4ddcb4097134ff3c332f xmlns="d014f7a6-df70-41f8-acfd-4071dccda53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E5E1B6-89B8-4DD3-91B4-DE6BA874E19F}"/>
</file>

<file path=customXml/itemProps2.xml><?xml version="1.0" encoding="utf-8"?>
<ds:datastoreItem xmlns:ds="http://schemas.openxmlformats.org/officeDocument/2006/customXml" ds:itemID="{6965809A-2B3E-4BE8-857E-B034D19B4E30}"/>
</file>

<file path=customXml/itemProps3.xml><?xml version="1.0" encoding="utf-8"?>
<ds:datastoreItem xmlns:ds="http://schemas.openxmlformats.org/officeDocument/2006/customXml" ds:itemID="{399B99FE-654E-4B12-8054-F15DA621D1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Bloomberg</cp:lastModifiedBy>
  <dcterms:created xsi:type="dcterms:W3CDTF">2026-03-20T04:02:11Z</dcterms:created>
  <dcterms:modified xsi:type="dcterms:W3CDTF">2026-03-20T04:06:41Z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ContentTypeId">
    <vt:lpwstr>0x010100D2B176BD833DF148B4280086EFC06B9F</vt:lpwstr>
  </property>
</Properties>
</file>