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SMS 4jawaly\Data Mobil\Data Saeed\"/>
    </mc:Choice>
  </mc:AlternateContent>
  <xr:revisionPtr revIDLastSave="0" documentId="13_ncr:1_{5D8551F6-9560-49EA-A1E9-88DE2CCEB8E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<sst xmlns="http://schemas.openxmlformats.org/spreadsheetml/2006/main" count="497" uniqueCount="497">
  <si>
    <t xml:space="preserve"> +966 55 606 2449</t>
  </si>
  <si>
    <t xml:space="preserve"> +966 54 688 8011</t>
  </si>
  <si>
    <t xml:space="preserve"> +966 53 273 8552</t>
  </si>
  <si>
    <t xml:space="preserve"> +966 55 066 8331</t>
  </si>
  <si>
    <t xml:space="preserve"> +966 55 044 1014</t>
  </si>
  <si>
    <t xml:space="preserve"> +966 50 636 9019</t>
  </si>
  <si>
    <t xml:space="preserve"> +966 54 664 7701</t>
  </si>
  <si>
    <t xml:space="preserve"> +966 55 628 8080</t>
  </si>
  <si>
    <t xml:space="preserve"> +966 53 020 9963</t>
  </si>
  <si>
    <t xml:space="preserve"> +966 54 005 7064</t>
  </si>
  <si>
    <t xml:space="preserve"> +966 50 316 0610</t>
  </si>
  <si>
    <t xml:space="preserve"> +966 55 699 8819</t>
  </si>
  <si>
    <t xml:space="preserve"> +966 50 622 4484</t>
  </si>
  <si>
    <t xml:space="preserve"> +966 53 197 4920</t>
  </si>
  <si>
    <t xml:space="preserve"> +966 50 731 5472</t>
  </si>
  <si>
    <t xml:space="preserve"> +966 50 639 3966</t>
  </si>
  <si>
    <t xml:space="preserve"> +966 53 889 9744</t>
  </si>
  <si>
    <t xml:space="preserve"> +966 56 002 6644</t>
  </si>
  <si>
    <t xml:space="preserve"> +966 59 149 9998</t>
  </si>
  <si>
    <t xml:space="preserve"> +966 54 228 1777</t>
  </si>
  <si>
    <t xml:space="preserve"> +966 55 294 5299</t>
  </si>
  <si>
    <t xml:space="preserve"> +966 50 355 2945</t>
  </si>
  <si>
    <t xml:space="preserve"> +966 50 516 5592</t>
  </si>
  <si>
    <t xml:space="preserve"> +966 54 626 7402</t>
  </si>
  <si>
    <t xml:space="preserve"> +966 53 288 5376</t>
  </si>
  <si>
    <t xml:space="preserve"> +966 55 516 2582</t>
  </si>
  <si>
    <t xml:space="preserve"> +966 55 524 1007</t>
  </si>
  <si>
    <t xml:space="preserve"> +966 58 280 7770</t>
  </si>
  <si>
    <t xml:space="preserve"> +966 50 991 6414</t>
  </si>
  <si>
    <t xml:space="preserve"> +966 50 430 7159</t>
  </si>
  <si>
    <t xml:space="preserve"> +966 50 594 4603</t>
  </si>
  <si>
    <t xml:space="preserve"> +966 50 825 2348</t>
  </si>
  <si>
    <t xml:space="preserve"> +966 50 848 8805</t>
  </si>
  <si>
    <t xml:space="preserve"> +966 50 828 1382</t>
  </si>
  <si>
    <t xml:space="preserve"> +966 53 900 6393</t>
  </si>
  <si>
    <t xml:space="preserve"> +966 54 307 1374</t>
  </si>
  <si>
    <t xml:space="preserve"> +966 56 503 0363</t>
  </si>
  <si>
    <t xml:space="preserve"> +966 50 574 2196</t>
  </si>
  <si>
    <t xml:space="preserve"> +966 50 395 1790</t>
  </si>
  <si>
    <t xml:space="preserve"> +966 50 569 8535</t>
  </si>
  <si>
    <t xml:space="preserve"> +966 50 383 3777</t>
  </si>
  <si>
    <t xml:space="preserve"> +966 53 217 7205</t>
  </si>
  <si>
    <t xml:space="preserve"> +966 55 464 5928</t>
  </si>
  <si>
    <t xml:space="preserve"> +966 50 090 5389</t>
  </si>
  <si>
    <t xml:space="preserve"> +966 55 805 2934</t>
  </si>
  <si>
    <t xml:space="preserve"> +966 50 513 8411</t>
  </si>
  <si>
    <t xml:space="preserve"> +966 50 134 6654</t>
  </si>
  <si>
    <t xml:space="preserve"> +966 55 568 9194</t>
  </si>
  <si>
    <t xml:space="preserve"> +966 56 664 6559</t>
  </si>
  <si>
    <t xml:space="preserve"> +966 55 129 5239</t>
  </si>
  <si>
    <t xml:space="preserve"> +966 54 235 3088</t>
  </si>
  <si>
    <t xml:space="preserve"> +966 54 701 7555</t>
  </si>
  <si>
    <t xml:space="preserve"> +966 50 668 4481</t>
  </si>
  <si>
    <t xml:space="preserve"> +966 55 858 5523</t>
  </si>
  <si>
    <t xml:space="preserve"> +966 55 700 7999</t>
  </si>
  <si>
    <t xml:space="preserve"> +966 55 360 7545</t>
  </si>
  <si>
    <t xml:space="preserve"> +966 50 931 6729</t>
  </si>
  <si>
    <t xml:space="preserve"> +966 50 831 6146</t>
  </si>
  <si>
    <t xml:space="preserve"> +966 55 630 0014</t>
  </si>
  <si>
    <t xml:space="preserve"> +966 11 208 4887</t>
  </si>
  <si>
    <t xml:space="preserve"> +966 50 000 9203</t>
  </si>
  <si>
    <t xml:space="preserve"> +966 50 002 6212</t>
  </si>
  <si>
    <t xml:space="preserve"> +966 50 008 2998</t>
  </si>
  <si>
    <t xml:space="preserve"> +966 50 033 8868</t>
  </si>
  <si>
    <t xml:space="preserve"> +966 50 036 8689</t>
  </si>
  <si>
    <t xml:space="preserve"> +966 50 042 9093</t>
  </si>
  <si>
    <t xml:space="preserve"> +966 50 063 9900</t>
  </si>
  <si>
    <t xml:space="preserve"> +966 50 064 7070</t>
  </si>
  <si>
    <t xml:space="preserve"> +966 50 073 0539</t>
  </si>
  <si>
    <t xml:space="preserve"> +966 50 077 6044</t>
  </si>
  <si>
    <t xml:space="preserve"> +966 50 077 8179</t>
  </si>
  <si>
    <t xml:space="preserve"> +966 50 079 8989</t>
  </si>
  <si>
    <t xml:space="preserve"> +966 50 089 4836</t>
  </si>
  <si>
    <t xml:space="preserve"> +966 50 104 3398</t>
  </si>
  <si>
    <t xml:space="preserve"> +966 50 111 7055</t>
  </si>
  <si>
    <t xml:space="preserve"> +966 50 125 9990</t>
  </si>
  <si>
    <t xml:space="preserve"> +966 50 126 5252</t>
  </si>
  <si>
    <t xml:space="preserve"> +966 50 135 3000</t>
  </si>
  <si>
    <t xml:space="preserve"> +966 50 141 3010</t>
  </si>
  <si>
    <t xml:space="preserve"> +966 50 144 5084</t>
  </si>
  <si>
    <t xml:space="preserve"> +966 50 151 8585</t>
  </si>
  <si>
    <t xml:space="preserve"> +966 50 202 0435</t>
  </si>
  <si>
    <t xml:space="preserve"> +966 50 205 0018</t>
  </si>
  <si>
    <t xml:space="preserve"> +966 50 209 3525</t>
  </si>
  <si>
    <t xml:space="preserve"> +966 50 216 4796</t>
  </si>
  <si>
    <t xml:space="preserve"> +966 50 222 1680</t>
  </si>
  <si>
    <t xml:space="preserve"> +966 50 235 2277</t>
  </si>
  <si>
    <t xml:space="preserve"> +966 50 247 9378</t>
  </si>
  <si>
    <t xml:space="preserve"> +966 50 249 5037</t>
  </si>
  <si>
    <t xml:space="preserve"> +966 50 249 8208</t>
  </si>
  <si>
    <t xml:space="preserve"> +966 50 275 5710</t>
  </si>
  <si>
    <t xml:space="preserve"> +966 50 280 4010</t>
  </si>
  <si>
    <t xml:space="preserve"> +966 50 282 5999</t>
  </si>
  <si>
    <t xml:space="preserve"> +966 50 285 8775</t>
  </si>
  <si>
    <t xml:space="preserve"> +966 50 287 6522</t>
  </si>
  <si>
    <t xml:space="preserve"> +966 50 294 2867</t>
  </si>
  <si>
    <t xml:space="preserve"> +966 50 299 1700</t>
  </si>
  <si>
    <t xml:space="preserve"> +966 50 305 5943</t>
  </si>
  <si>
    <t xml:space="preserve"> +966 50 306 5969</t>
  </si>
  <si>
    <t xml:space="preserve"> +966 50 307 8525</t>
  </si>
  <si>
    <t xml:space="preserve"> +966 50 309 5330</t>
  </si>
  <si>
    <t xml:space="preserve"> +966 50 323 9273</t>
  </si>
  <si>
    <t xml:space="preserve"> +966 50 327 5980</t>
  </si>
  <si>
    <t xml:space="preserve"> +966 50 332 2793</t>
  </si>
  <si>
    <t xml:space="preserve"> +966 50 342 5678</t>
  </si>
  <si>
    <t xml:space="preserve"> +966 50 343 4748</t>
  </si>
  <si>
    <t xml:space="preserve"> +966 50 350 3100</t>
  </si>
  <si>
    <t xml:space="preserve"> +966 50 354 6198</t>
  </si>
  <si>
    <t xml:space="preserve"> +966 50 355 3838</t>
  </si>
  <si>
    <t xml:space="preserve"> +966 50 355 7229</t>
  </si>
  <si>
    <t xml:space="preserve"> +966 50 357 8082</t>
  </si>
  <si>
    <t xml:space="preserve"> +966 50 374 0099</t>
  </si>
  <si>
    <t xml:space="preserve"> +966 50 376 4538</t>
  </si>
  <si>
    <t xml:space="preserve"> +966 50 376 5386</t>
  </si>
  <si>
    <t xml:space="preserve"> +966 50 389 4524</t>
  </si>
  <si>
    <t xml:space="preserve"> +966 50 390 6989</t>
  </si>
  <si>
    <t xml:space="preserve"> +966 50 391 8220</t>
  </si>
  <si>
    <t xml:space="preserve"> +966 50 439 8496</t>
  </si>
  <si>
    <t xml:space="preserve"> +966 50 442 5237</t>
  </si>
  <si>
    <t xml:space="preserve"> +966 50 443 8964</t>
  </si>
  <si>
    <t xml:space="preserve"> +966 50 444 7283</t>
  </si>
  <si>
    <t xml:space="preserve"> +966 50 444 7927</t>
  </si>
  <si>
    <t xml:space="preserve"> +966 50 449 0490</t>
  </si>
  <si>
    <t xml:space="preserve"> +966 50 450 4025</t>
  </si>
  <si>
    <t xml:space="preserve"> +966 50 450 4949</t>
  </si>
  <si>
    <t xml:space="preserve"> +966 50 451 1672</t>
  </si>
  <si>
    <t xml:space="preserve"> +966 50 460 6559</t>
  </si>
  <si>
    <t xml:space="preserve"> +966 50 465 0414</t>
  </si>
  <si>
    <t xml:space="preserve"> +966 50 467 4276</t>
  </si>
  <si>
    <t xml:space="preserve"> +966 50 470 9048</t>
  </si>
  <si>
    <t xml:space="preserve"> +966 50 476 1036</t>
  </si>
  <si>
    <t xml:space="preserve"> +966 50 481 4858</t>
  </si>
  <si>
    <t xml:space="preserve"> +966 50 481 6608</t>
  </si>
  <si>
    <t xml:space="preserve"> +966 50 482 4992</t>
  </si>
  <si>
    <t xml:space="preserve"> +966 50 496 3034</t>
  </si>
  <si>
    <t xml:space="preserve"> +966 50 511 1877</t>
  </si>
  <si>
    <t xml:space="preserve"> +966 50 513 6674</t>
  </si>
  <si>
    <t xml:space="preserve"> +966 50 524 8066</t>
  </si>
  <si>
    <t xml:space="preserve"> +966 50 524 8889</t>
  </si>
  <si>
    <t xml:space="preserve"> +966 50 532 9708</t>
  </si>
  <si>
    <t xml:space="preserve"> +966 50 533 6657</t>
  </si>
  <si>
    <t xml:space="preserve"> +966 50 547 3837</t>
  </si>
  <si>
    <t xml:space="preserve"> +966 50 554 5129</t>
  </si>
  <si>
    <t xml:space="preserve"> +966 50 559 0497</t>
  </si>
  <si>
    <t xml:space="preserve"> +966 50 560 0310</t>
  </si>
  <si>
    <t xml:space="preserve"> +966 50 564 6002</t>
  </si>
  <si>
    <t xml:space="preserve"> +966 50 567 5652</t>
  </si>
  <si>
    <t xml:space="preserve"> +966 50 569 7242</t>
  </si>
  <si>
    <t xml:space="preserve"> +966 50 570 6778</t>
  </si>
  <si>
    <t xml:space="preserve"> +966 50 577 4524</t>
  </si>
  <si>
    <t xml:space="preserve"> +966 50 581 2171</t>
  </si>
  <si>
    <t xml:space="preserve"> +966 50 592 7688</t>
  </si>
  <si>
    <t xml:space="preserve"> +966 50 596 1182</t>
  </si>
  <si>
    <t xml:space="preserve"> +966 50 604 0559</t>
  </si>
  <si>
    <t xml:space="preserve"> +966 50 607 0310</t>
  </si>
  <si>
    <t xml:space="preserve"> +966 50 625 6030</t>
  </si>
  <si>
    <t xml:space="preserve"> +966 50 636 4395</t>
  </si>
  <si>
    <t xml:space="preserve"> +966 50 636 5835</t>
  </si>
  <si>
    <t xml:space="preserve"> +966 50 640 9778</t>
  </si>
  <si>
    <t xml:space="preserve"> +966 50 646 8373</t>
  </si>
  <si>
    <t xml:space="preserve"> +966 50 649 7066</t>
  </si>
  <si>
    <t xml:space="preserve"> +966 50 660 0727</t>
  </si>
  <si>
    <t xml:space="preserve"> +966 50 660 7034</t>
  </si>
  <si>
    <t xml:space="preserve"> +966 50 669 1676</t>
  </si>
  <si>
    <t xml:space="preserve"> +966 50 671 9026</t>
  </si>
  <si>
    <t xml:space="preserve"> +966 50 676 9732</t>
  </si>
  <si>
    <t xml:space="preserve"> +966 50 678 1000</t>
  </si>
  <si>
    <t xml:space="preserve"> +966 50 682 1840</t>
  </si>
  <si>
    <t xml:space="preserve"> +966 50 697 8714</t>
  </si>
  <si>
    <t xml:space="preserve"> +966 50 702 2287</t>
  </si>
  <si>
    <t xml:space="preserve"> +966 50 702 7679</t>
  </si>
  <si>
    <t xml:space="preserve"> +966 50 722 2525</t>
  </si>
  <si>
    <t xml:space="preserve"> +966 50 779 5586</t>
  </si>
  <si>
    <t xml:space="preserve"> +966 50 784 7724</t>
  </si>
  <si>
    <t xml:space="preserve"> +966 50 789 0253</t>
  </si>
  <si>
    <t xml:space="preserve"> +966 50 802 0684</t>
  </si>
  <si>
    <t xml:space="preserve"> +966 50 803 8826</t>
  </si>
  <si>
    <t xml:space="preserve"> +966 50 814 4997</t>
  </si>
  <si>
    <t xml:space="preserve"> +966 50 819 4834</t>
  </si>
  <si>
    <t xml:space="preserve"> +966 50 823 3668</t>
  </si>
  <si>
    <t xml:space="preserve"> +966 50 838 6776</t>
  </si>
  <si>
    <t xml:space="preserve"> +966 50 849 6903</t>
  </si>
  <si>
    <t xml:space="preserve"> +966 50 856 6107</t>
  </si>
  <si>
    <t xml:space="preserve"> +966 50 865 1181</t>
  </si>
  <si>
    <t xml:space="preserve"> +966 50 891 9890</t>
  </si>
  <si>
    <t xml:space="preserve"> +966 50 899 9331</t>
  </si>
  <si>
    <t xml:space="preserve"> +966 50 905 8746</t>
  </si>
  <si>
    <t xml:space="preserve"> +966 50 909 9029</t>
  </si>
  <si>
    <t xml:space="preserve"> +966 50 915 0788</t>
  </si>
  <si>
    <t xml:space="preserve"> +966 50 921 2757</t>
  </si>
  <si>
    <t xml:space="preserve"> +966 50 924 0019</t>
  </si>
  <si>
    <t xml:space="preserve"> +966 50 942 9842</t>
  </si>
  <si>
    <t xml:space="preserve"> +966 50 945 1524</t>
  </si>
  <si>
    <t xml:space="preserve"> +966 50 945 8972</t>
  </si>
  <si>
    <t xml:space="preserve"> +966 50 946 2185</t>
  </si>
  <si>
    <t xml:space="preserve"> +966 50 946 9486</t>
  </si>
  <si>
    <t xml:space="preserve"> +966 50 949 5961</t>
  </si>
  <si>
    <t xml:space="preserve"> +966 50 968 5365</t>
  </si>
  <si>
    <t xml:space="preserve"> +966 50 969 7432</t>
  </si>
  <si>
    <t xml:space="preserve"> +966 50 979 7359</t>
  </si>
  <si>
    <t xml:space="preserve"> +966 50 980 8118</t>
  </si>
  <si>
    <t xml:space="preserve"> +966 50 990 3684</t>
  </si>
  <si>
    <t xml:space="preserve"> +966 50 995 3685</t>
  </si>
  <si>
    <t xml:space="preserve"> +966 53 021 1112</t>
  </si>
  <si>
    <t xml:space="preserve"> +966 53 029 5009</t>
  </si>
  <si>
    <t xml:space="preserve"> +966 53 042 3389</t>
  </si>
  <si>
    <t xml:space="preserve"> +966 53 053 3080</t>
  </si>
  <si>
    <t xml:space="preserve"> +966 53 058 0749</t>
  </si>
  <si>
    <t xml:space="preserve"> +966 53 070 8951</t>
  </si>
  <si>
    <t xml:space="preserve"> +966 53 073 2432</t>
  </si>
  <si>
    <t xml:space="preserve"> +966 53 081 8941</t>
  </si>
  <si>
    <t xml:space="preserve"> +966 53 084 3162</t>
  </si>
  <si>
    <t xml:space="preserve"> +966 53 088 1152</t>
  </si>
  <si>
    <t xml:space="preserve"> +966 53 096 4569</t>
  </si>
  <si>
    <t xml:space="preserve"> +966 53 098 8993</t>
  </si>
  <si>
    <t xml:space="preserve"> +966 53 105 0886</t>
  </si>
  <si>
    <t xml:space="preserve"> +966 53 110 1040</t>
  </si>
  <si>
    <t xml:space="preserve"> +966 53 116 9735</t>
  </si>
  <si>
    <t xml:space="preserve"> +966 53 119 0452</t>
  </si>
  <si>
    <t xml:space="preserve"> +966 53 126 0468</t>
  </si>
  <si>
    <t xml:space="preserve"> +966 53 134 4422</t>
  </si>
  <si>
    <t xml:space="preserve"> +966 53 141 9954</t>
  </si>
  <si>
    <t xml:space="preserve"> +966 53 152 3669</t>
  </si>
  <si>
    <t xml:space="preserve"> +966 53 156 5248</t>
  </si>
  <si>
    <t xml:space="preserve"> +966 53 210 9448</t>
  </si>
  <si>
    <t xml:space="preserve"> +966 53 218 2572</t>
  </si>
  <si>
    <t xml:space="preserve"> +966 53 232 6641</t>
  </si>
  <si>
    <t xml:space="preserve"> +966 53 244 4441</t>
  </si>
  <si>
    <t xml:space="preserve"> +966 53 249 4873</t>
  </si>
  <si>
    <t xml:space="preserve"> +966 53 252 0535</t>
  </si>
  <si>
    <t xml:space="preserve"> +966 53 254 4424</t>
  </si>
  <si>
    <t xml:space="preserve"> +966 53 257 7734</t>
  </si>
  <si>
    <t xml:space="preserve"> +966 53 288 5552</t>
  </si>
  <si>
    <t xml:space="preserve"> +966 53 294 4001</t>
  </si>
  <si>
    <t xml:space="preserve"> +966 53 300 3933</t>
  </si>
  <si>
    <t xml:space="preserve"> +966 53 315 8419</t>
  </si>
  <si>
    <t xml:space="preserve"> +966 53 321 2073</t>
  </si>
  <si>
    <t xml:space="preserve"> +966 53 326 5036</t>
  </si>
  <si>
    <t xml:space="preserve"> +966 53 333 0578</t>
  </si>
  <si>
    <t xml:space="preserve"> +966 53 338 3774</t>
  </si>
  <si>
    <t xml:space="preserve"> +966 53 338 4491</t>
  </si>
  <si>
    <t xml:space="preserve"> +966 53 339 4028</t>
  </si>
  <si>
    <t xml:space="preserve"> +966 53 344 3048</t>
  </si>
  <si>
    <t xml:space="preserve"> +966 53 348 1449</t>
  </si>
  <si>
    <t xml:space="preserve"> +966 53 357 4499</t>
  </si>
  <si>
    <t xml:space="preserve"> +966 53 369 6970</t>
  </si>
  <si>
    <t xml:space="preserve"> +966 53 388 9273</t>
  </si>
  <si>
    <t xml:space="preserve"> +966 53 394 3380</t>
  </si>
  <si>
    <t xml:space="preserve"> +966 53 394 4502</t>
  </si>
  <si>
    <t xml:space="preserve"> +966 53 421 6494</t>
  </si>
  <si>
    <t xml:space="preserve"> +966 53 428 1462</t>
  </si>
  <si>
    <t xml:space="preserve"> +966 53 455 0869</t>
  </si>
  <si>
    <t xml:space="preserve"> +966 53 462 9755</t>
  </si>
  <si>
    <t xml:space="preserve"> +966 53 499 4330</t>
  </si>
  <si>
    <t xml:space="preserve"> +966 53 514 5814</t>
  </si>
  <si>
    <t xml:space="preserve"> +966 53 535 2903</t>
  </si>
  <si>
    <t xml:space="preserve"> +966 53 554 3527</t>
  </si>
  <si>
    <t xml:space="preserve"> +966 53 557 5225</t>
  </si>
  <si>
    <t xml:space="preserve"> +966 53 558 3102</t>
  </si>
  <si>
    <t xml:space="preserve"> +966 53 566 3552</t>
  </si>
  <si>
    <t xml:space="preserve"> +966 53 568 1716</t>
  </si>
  <si>
    <t xml:space="preserve"> +966 53 576 0020</t>
  </si>
  <si>
    <t xml:space="preserve"> +966 53 581 5540</t>
  </si>
  <si>
    <t xml:space="preserve"> +966 53 592 3338</t>
  </si>
  <si>
    <t xml:space="preserve"> +966 53 592 4399</t>
  </si>
  <si>
    <t xml:space="preserve"> +966 53 597 5053</t>
  </si>
  <si>
    <t xml:space="preserve"> +966 53 608 0388</t>
  </si>
  <si>
    <t xml:space="preserve"> +966 53 609 0995</t>
  </si>
  <si>
    <t xml:space="preserve"> +966 53 626 6943</t>
  </si>
  <si>
    <t xml:space="preserve"> +966 53 629 6378</t>
  </si>
  <si>
    <t xml:space="preserve"> +966 53 632 2333</t>
  </si>
  <si>
    <t xml:space="preserve"> +966 53 640 1577</t>
  </si>
  <si>
    <t xml:space="preserve"> +966 53 641 0005</t>
  </si>
  <si>
    <t xml:space="preserve"> +966 53 644 6447</t>
  </si>
  <si>
    <t xml:space="preserve"> +966 53 675 4219</t>
  </si>
  <si>
    <t xml:space="preserve"> +966 53 688 8785</t>
  </si>
  <si>
    <t xml:space="preserve"> +966 53 714 4404</t>
  </si>
  <si>
    <t xml:space="preserve"> +966 53 719 0179</t>
  </si>
  <si>
    <t xml:space="preserve"> +966 53 752 5362</t>
  </si>
  <si>
    <t xml:space="preserve"> +966 53 754 4440</t>
  </si>
  <si>
    <t xml:space="preserve"> +966 53 782 8606</t>
  </si>
  <si>
    <t xml:space="preserve"> +966 53 788 7241</t>
  </si>
  <si>
    <t xml:space="preserve"> +966 53 792 5290</t>
  </si>
  <si>
    <t xml:space="preserve"> +966 53 793 7983</t>
  </si>
  <si>
    <t xml:space="preserve"> +966 53 795 0140</t>
  </si>
  <si>
    <t xml:space="preserve"> +966 53 801 7429</t>
  </si>
  <si>
    <t xml:space="preserve"> +966 53 838 0079</t>
  </si>
  <si>
    <t xml:space="preserve"> +966 53 840 2556</t>
  </si>
  <si>
    <t xml:space="preserve"> +966 53 840 2838</t>
  </si>
  <si>
    <t xml:space="preserve"> +966 53 856 1242</t>
  </si>
  <si>
    <t xml:space="preserve"> +966 53 868 5038</t>
  </si>
  <si>
    <t xml:space="preserve"> +966 53 876 0938</t>
  </si>
  <si>
    <t xml:space="preserve"> +966 53 876 3545</t>
  </si>
  <si>
    <t xml:space="preserve"> +966 53 879 0340</t>
  </si>
  <si>
    <t xml:space="preserve"> +966 53 879 3396</t>
  </si>
  <si>
    <t xml:space="preserve"> +966 53 879 5112</t>
  </si>
  <si>
    <t xml:space="preserve"> +966 53 879 5682</t>
  </si>
  <si>
    <t xml:space="preserve"> +966 53 885 8065</t>
  </si>
  <si>
    <t xml:space="preserve"> +966 53 908 9272</t>
  </si>
  <si>
    <t xml:space="preserve"> +966 53 918 7007</t>
  </si>
  <si>
    <t xml:space="preserve"> +966 53 919 3385</t>
  </si>
  <si>
    <t xml:space="preserve"> +966 53 933 1441</t>
  </si>
  <si>
    <t xml:space="preserve"> +966 53 993 9922</t>
  </si>
  <si>
    <t xml:space="preserve"> +966 54 001 0606</t>
  </si>
  <si>
    <t xml:space="preserve"> +966 54 009 4896</t>
  </si>
  <si>
    <t xml:space="preserve"> +966 54 020 5695</t>
  </si>
  <si>
    <t xml:space="preserve"> +966 54 022 2140</t>
  </si>
  <si>
    <t xml:space="preserve"> +966 54 095 8267</t>
  </si>
  <si>
    <t xml:space="preserve"> +966 54 106 6557</t>
  </si>
  <si>
    <t xml:space="preserve"> +966 54 115 9002</t>
  </si>
  <si>
    <t xml:space="preserve"> +966 54 131 3011</t>
  </si>
  <si>
    <t xml:space="preserve"> +966 54 164 6956</t>
  </si>
  <si>
    <t xml:space="preserve"> +966 54 226 4546</t>
  </si>
  <si>
    <t xml:space="preserve"> +966 54 237 1753</t>
  </si>
  <si>
    <t xml:space="preserve"> +966 54 245 4999</t>
  </si>
  <si>
    <t xml:space="preserve"> +966 54 255 4386</t>
  </si>
  <si>
    <t xml:space="preserve"> +966 54 258 1681</t>
  </si>
  <si>
    <t xml:space="preserve"> +966 54 275 5418</t>
  </si>
  <si>
    <t xml:space="preserve"> +966 54 279 9057</t>
  </si>
  <si>
    <t xml:space="preserve"> +966 54 302 4256</t>
  </si>
  <si>
    <t xml:space="preserve"> +966 54 324 3189</t>
  </si>
  <si>
    <t xml:space="preserve"> +966 54 358 2241</t>
  </si>
  <si>
    <t xml:space="preserve"> +966 54 382 2359</t>
  </si>
  <si>
    <t xml:space="preserve"> +966 54 400 8161</t>
  </si>
  <si>
    <t xml:space="preserve"> +966 54 422 5511</t>
  </si>
  <si>
    <t xml:space="preserve"> +966 54 445 5456</t>
  </si>
  <si>
    <t xml:space="preserve"> +966 54 450 6546</t>
  </si>
  <si>
    <t xml:space="preserve"> +966 54 464 7617</t>
  </si>
  <si>
    <t xml:space="preserve"> +966 54 476 7989</t>
  </si>
  <si>
    <t xml:space="preserve"> +966 54 485 0650</t>
  </si>
  <si>
    <t xml:space="preserve"> +966 54 489 1217</t>
  </si>
  <si>
    <t xml:space="preserve"> +966 54 505 0454</t>
  </si>
  <si>
    <t xml:space="preserve"> +966 54 527 8930</t>
  </si>
  <si>
    <t xml:space="preserve"> +966 54 556 1315</t>
  </si>
  <si>
    <t xml:space="preserve"> +966 54 595 5968</t>
  </si>
  <si>
    <t xml:space="preserve"> +966 54 629 2912</t>
  </si>
  <si>
    <t xml:space="preserve"> +966 54 643 1433</t>
  </si>
  <si>
    <t xml:space="preserve"> +966 54 644 2280</t>
  </si>
  <si>
    <t xml:space="preserve"> +966 54 683 8641</t>
  </si>
  <si>
    <t xml:space="preserve"> +966 54 722 7480</t>
  </si>
  <si>
    <t xml:space="preserve"> +966 54 723 1090</t>
  </si>
  <si>
    <t xml:space="preserve"> +966 54 734 2586</t>
  </si>
  <si>
    <t xml:space="preserve"> +966 54 764 3532</t>
  </si>
  <si>
    <t xml:space="preserve"> +966 54 808 8411</t>
  </si>
  <si>
    <t xml:space="preserve"> +966 54 864 3367</t>
  </si>
  <si>
    <t xml:space="preserve"> +966 54 901 7888</t>
  </si>
  <si>
    <t xml:space="preserve"> +966 54 906 0484</t>
  </si>
  <si>
    <t xml:space="preserve"> +966 54 932 7738</t>
  </si>
  <si>
    <t xml:space="preserve"> +966 54 971 1509</t>
  </si>
  <si>
    <t xml:space="preserve"> +966 54 989 3259</t>
  </si>
  <si>
    <t xml:space="preserve"> +966 55 001 7503</t>
  </si>
  <si>
    <t xml:space="preserve"> +966 55 005 8345</t>
  </si>
  <si>
    <t xml:space="preserve"> +966 55 005 8487</t>
  </si>
  <si>
    <t xml:space="preserve"> +966 55 019 3331</t>
  </si>
  <si>
    <t xml:space="preserve"> +966 55 020 2558</t>
  </si>
  <si>
    <t xml:space="preserve"> +966 55 040 7379</t>
  </si>
  <si>
    <t xml:space="preserve"> +966 55 042 3339</t>
  </si>
  <si>
    <t xml:space="preserve"> +966 55 043 3786</t>
  </si>
  <si>
    <t xml:space="preserve"> +966 55 055 0308</t>
  </si>
  <si>
    <t xml:space="preserve"> +966 55 055 8346</t>
  </si>
  <si>
    <t xml:space="preserve"> +966 55 066 9842</t>
  </si>
  <si>
    <t xml:space="preserve"> +966 55 112 4770</t>
  </si>
  <si>
    <t xml:space="preserve"> +966 55 113 6822</t>
  </si>
  <si>
    <t xml:space="preserve"> +966 55 150 2455</t>
  </si>
  <si>
    <t xml:space="preserve"> +966 55 152 0038</t>
  </si>
  <si>
    <t xml:space="preserve"> +966 55 152 0216</t>
  </si>
  <si>
    <t xml:space="preserve"> +966 55 154 0413</t>
  </si>
  <si>
    <t xml:space="preserve"> +966 55 162 2095</t>
  </si>
  <si>
    <t xml:space="preserve"> +966 55 181 0403</t>
  </si>
  <si>
    <t xml:space="preserve"> +966 55 184 2526</t>
  </si>
  <si>
    <t xml:space="preserve"> +966 55 200 2057</t>
  </si>
  <si>
    <t xml:space="preserve"> +966 55 205 5123</t>
  </si>
  <si>
    <t xml:space="preserve"> +966 55 224 5880</t>
  </si>
  <si>
    <t xml:space="preserve"> +966 55 228 8872</t>
  </si>
  <si>
    <t xml:space="preserve"> +966 55 234 3410</t>
  </si>
  <si>
    <t xml:space="preserve"> +966 55 248 7876</t>
  </si>
  <si>
    <t xml:space="preserve"> +966 55 276 4787</t>
  </si>
  <si>
    <t xml:space="preserve"> +966 55 285 5321</t>
  </si>
  <si>
    <t xml:space="preserve"> +966 55 286 3004</t>
  </si>
  <si>
    <t xml:space="preserve"> +966 55 293 1114</t>
  </si>
  <si>
    <t xml:space="preserve"> +966 55 295 8668</t>
  </si>
  <si>
    <t xml:space="preserve"> +966 55 301 3589</t>
  </si>
  <si>
    <t xml:space="preserve"> +966 55 306 5253</t>
  </si>
  <si>
    <t xml:space="preserve"> +966 55 308 4500</t>
  </si>
  <si>
    <t xml:space="preserve"> +966 55 311 3119</t>
  </si>
  <si>
    <t xml:space="preserve"> +966 55 316 3250</t>
  </si>
  <si>
    <t xml:space="preserve"> +966 55 321 5557</t>
  </si>
  <si>
    <t xml:space="preserve"> +966 55 321 8185</t>
  </si>
  <si>
    <t xml:space="preserve"> +966 55 323 5737</t>
  </si>
  <si>
    <t xml:space="preserve"> +966 55 331 3471</t>
  </si>
  <si>
    <t xml:space="preserve"> +966 55 332 2281</t>
  </si>
  <si>
    <t xml:space="preserve"> +966 55 334 8864</t>
  </si>
  <si>
    <t xml:space="preserve"> +966 55 335 5095</t>
  </si>
  <si>
    <t xml:space="preserve"> +966 55 336 1413</t>
  </si>
  <si>
    <t xml:space="preserve"> +966 55 339 9870</t>
  </si>
  <si>
    <t xml:space="preserve"> +966 55 347 9782</t>
  </si>
  <si>
    <t xml:space="preserve"> +966 55 350 0507</t>
  </si>
  <si>
    <t xml:space="preserve"> +966 55 374 4880</t>
  </si>
  <si>
    <t xml:space="preserve"> +966 55 374 6788</t>
  </si>
  <si>
    <t xml:space="preserve"> +966 55 385 1919</t>
  </si>
  <si>
    <t xml:space="preserve"> +966 55 388 4755</t>
  </si>
  <si>
    <t xml:space="preserve"> +966 55 397 7552</t>
  </si>
  <si>
    <t xml:space="preserve"> +966 55 401 7623</t>
  </si>
  <si>
    <t xml:space="preserve"> +966 55 402 5020</t>
  </si>
  <si>
    <t xml:space="preserve"> +966 55 405 9791</t>
  </si>
  <si>
    <t xml:space="preserve"> +966 55 435 3129</t>
  </si>
  <si>
    <t xml:space="preserve"> +966 55 436 0050</t>
  </si>
  <si>
    <t xml:space="preserve"> +966 55 439 0941</t>
  </si>
  <si>
    <t xml:space="preserve"> +966 55 451 5258</t>
  </si>
  <si>
    <t xml:space="preserve"> +966 55 459 4499</t>
  </si>
  <si>
    <t xml:space="preserve"> +966 55 459 7405</t>
  </si>
  <si>
    <t xml:space="preserve"> +966 55 459 8695</t>
  </si>
  <si>
    <t xml:space="preserve"> +966 55 462 5937</t>
  </si>
  <si>
    <t xml:space="preserve"> +966 55 479 5000</t>
  </si>
  <si>
    <t xml:space="preserve"> +966 55 492 6980</t>
  </si>
  <si>
    <t xml:space="preserve"> +966 55 501 2633</t>
  </si>
  <si>
    <t xml:space="preserve"> +966 55 503 0242</t>
  </si>
  <si>
    <t xml:space="preserve"> +966 55 503 3577</t>
  </si>
  <si>
    <t xml:space="preserve"> +966 55 503 7975</t>
  </si>
  <si>
    <t xml:space="preserve"> +966 55 504 5015</t>
  </si>
  <si>
    <t xml:space="preserve"> +966 55 506 8829</t>
  </si>
  <si>
    <t xml:space="preserve"> +966 55 507 4654</t>
  </si>
  <si>
    <t xml:space="preserve"> +966 55 507 7077</t>
  </si>
  <si>
    <t xml:space="preserve"> +966 55 508 0975</t>
  </si>
  <si>
    <t xml:space="preserve"> +966 55 516 2202</t>
  </si>
  <si>
    <t xml:space="preserve"> +966 55 516 3379</t>
  </si>
  <si>
    <t xml:space="preserve"> +966 55 518 5941</t>
  </si>
  <si>
    <t xml:space="preserve"> +966 55 522 2478</t>
  </si>
  <si>
    <t xml:space="preserve"> +966 55 523 9357</t>
  </si>
  <si>
    <t xml:space="preserve"> +966 55 531 3418</t>
  </si>
  <si>
    <t xml:space="preserve"> +966 55 533 0132</t>
  </si>
  <si>
    <t xml:space="preserve"> +966 55 536 3862</t>
  </si>
  <si>
    <t xml:space="preserve"> +966 55 537 6061</t>
  </si>
  <si>
    <t xml:space="preserve"> +966 55 549 9332</t>
  </si>
  <si>
    <t xml:space="preserve"> +966 55 551 5863</t>
  </si>
  <si>
    <t xml:space="preserve"> +966 55 557 3903</t>
  </si>
  <si>
    <t xml:space="preserve"> +966 55 559 4844</t>
  </si>
  <si>
    <t xml:space="preserve"> +966 55 561 2526</t>
  </si>
  <si>
    <t xml:space="preserve"> +966 55 562 9284</t>
  </si>
  <si>
    <t xml:space="preserve"> +966 55 563 3905</t>
  </si>
  <si>
    <t xml:space="preserve"> +966 55 563 5823</t>
  </si>
  <si>
    <t xml:space="preserve"> +966 55 567 3969</t>
  </si>
  <si>
    <t xml:space="preserve"> +966 55 570 1186</t>
  </si>
  <si>
    <t xml:space="preserve"> +966 55 574 2841</t>
  </si>
  <si>
    <t xml:space="preserve"> +966 55 576 3968</t>
  </si>
  <si>
    <t xml:space="preserve"> +966 55 577 2502</t>
  </si>
  <si>
    <t xml:space="preserve"> +966 55 581 8754</t>
  </si>
  <si>
    <t xml:space="preserve"> +966 55 582 2586</t>
  </si>
  <si>
    <t xml:space="preserve"> +966 55 588 7108</t>
  </si>
  <si>
    <t xml:space="preserve"> +966 55 589 9553</t>
  </si>
  <si>
    <t xml:space="preserve"> +966 55 591 6659</t>
  </si>
  <si>
    <t xml:space="preserve"> +966 55 612 0091</t>
  </si>
  <si>
    <t xml:space="preserve"> +966 55 614 5402</t>
  </si>
  <si>
    <t xml:space="preserve"> +966 55 623 3132</t>
  </si>
  <si>
    <t xml:space="preserve"> +966 55 626 6476</t>
  </si>
  <si>
    <t xml:space="preserve"> +966 55 628 2303</t>
  </si>
  <si>
    <t xml:space="preserve"> +966 55 636 5739</t>
  </si>
  <si>
    <t xml:space="preserve"> +966 55 652 9625</t>
  </si>
  <si>
    <t xml:space="preserve"> +966 55 660 0952</t>
  </si>
  <si>
    <t xml:space="preserve"> +966 55 663 3357</t>
  </si>
  <si>
    <t xml:space="preserve"> +966 55 668 8940</t>
  </si>
  <si>
    <t xml:space="preserve"> +966 55 673 3218</t>
  </si>
  <si>
    <t xml:space="preserve"> +966 55 678 2249</t>
  </si>
  <si>
    <t xml:space="preserve"> +966 55 699 1623</t>
  </si>
  <si>
    <t xml:space="preserve"> +966 55 700 7903</t>
  </si>
  <si>
    <t xml:space="preserve"> +966 55 705 0174</t>
  </si>
  <si>
    <t xml:space="preserve"> +966 55 713 5134</t>
  </si>
  <si>
    <t xml:space="preserve"> +966 55 715 5455</t>
  </si>
  <si>
    <t xml:space="preserve"> +966 55 739 7797</t>
  </si>
  <si>
    <t xml:space="preserve"> +966 55 740 8034</t>
  </si>
  <si>
    <t xml:space="preserve"> +966 55 742 7557</t>
  </si>
  <si>
    <t xml:space="preserve"> +966 55 746 7759</t>
  </si>
  <si>
    <t xml:space="preserve"> +966 55 749 5103</t>
  </si>
  <si>
    <t xml:space="preserve"> +966 55 763 6120</t>
  </si>
  <si>
    <t xml:space="preserve"> +966 55 767 9229</t>
  </si>
  <si>
    <t xml:space="preserve"> +966 55 771 1167</t>
  </si>
  <si>
    <t xml:space="preserve"> +966 55 775 0402</t>
  </si>
  <si>
    <t xml:space="preserve"> +966 55 775 5402</t>
  </si>
  <si>
    <t xml:space="preserve"> +966 55 780 4309</t>
  </si>
  <si>
    <t xml:space="preserve"> +966 55 782 6721</t>
  </si>
  <si>
    <t xml:space="preserve"> +966 55 806 6766</t>
  </si>
  <si>
    <t xml:space="preserve"> +966 55 818 2947</t>
  </si>
  <si>
    <t xml:space="preserve"> +966 55 853 2233</t>
  </si>
  <si>
    <t xml:space="preserve"> +966 55 857 5097</t>
  </si>
  <si>
    <t xml:space="preserve"> +966 55 878 5232</t>
  </si>
  <si>
    <t xml:space="preserve"> +966 55 880 4425</t>
  </si>
  <si>
    <t xml:space="preserve"> +966 55 880 6447</t>
  </si>
  <si>
    <t xml:space="preserve"> +966 55 880 7935</t>
  </si>
  <si>
    <t xml:space="preserve"> +966 55 886 8662</t>
  </si>
  <si>
    <t xml:space="preserve"> +966 55 888 8532</t>
  </si>
  <si>
    <t xml:space="preserve"> +966 55 897 5441</t>
  </si>
  <si>
    <t xml:space="preserve"> +966 55 898 9219</t>
  </si>
  <si>
    <t xml:space="preserve"> +966 55 881 1083</t>
  </si>
  <si>
    <t xml:space="preserve"> +966 55 129 9112</t>
  </si>
  <si>
    <t xml:space="preserve"> +966 54 668 2580</t>
  </si>
  <si>
    <t>Mobil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</si>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</sst>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6"/>
  <sheetViews>
    <sheetView rightToLeft="1" tabSelected="1" workbookViewId="0">
      <selection activeCell="A3" sqref="A3"/>
    </sheetView>
  </sheetViews>
  <sheetFormatPr defaultRowHeight="14.25" x14ac:dyDescent="0.2"/>
  <cols>
    <col min="1" max="1" width="11.125" style="2" customWidth="1"/>
    <col min="2" max="2" width="16.125" style="2" bestFit="1" customWidth="1"/>
    <col min="3" max="3" width="12.375" style="2" customWidth="1"/>
    <col min="4" max="16384" width="9" style="2"/>
  </cols>
  <sheetData>
    <row r="1" spans="1:2" x14ac:dyDescent="0.2">
      <c r="A1" s="1" t="s">
        <v>496</v>
      </c>
      <c r="B1" s="1" t="s">
        <v>495</v>
      </c>
    </row>
    <row r="2" spans="1:2" x14ac:dyDescent="0.2">
      <c r="B2" s="2" t="s">
        <v>59</v>
      </c>
    </row>
    <row r="3" spans="1:2" x14ac:dyDescent="0.2">
      <c r="B3" s="2" t="s">
        <v>60</v>
      </c>
    </row>
    <row r="4" spans="1:2" x14ac:dyDescent="0.2">
      <c r="B4" s="2" t="s">
        <v>61</v>
      </c>
    </row>
    <row r="5" spans="1:2" x14ac:dyDescent="0.2">
      <c r="B5" s="2" t="s">
        <v>62</v>
      </c>
    </row>
    <row r="6" spans="1:2" x14ac:dyDescent="0.2">
      <c r="B6" s="2" t="s">
        <v>63</v>
      </c>
    </row>
    <row r="7" spans="1:2" x14ac:dyDescent="0.2">
      <c r="B7" s="2" t="s">
        <v>64</v>
      </c>
    </row>
    <row r="8" spans="1:2" x14ac:dyDescent="0.2">
      <c r="B8" s="2" t="s">
        <v>65</v>
      </c>
    </row>
    <row r="9" spans="1:2" x14ac:dyDescent="0.2">
      <c r="B9" s="2" t="s">
        <v>66</v>
      </c>
    </row>
    <row r="10" spans="1:2" x14ac:dyDescent="0.2">
      <c r="B10" s="2" t="s">
        <v>67</v>
      </c>
    </row>
    <row r="11" spans="1:2" x14ac:dyDescent="0.2">
      <c r="B11" s="2" t="s">
        <v>68</v>
      </c>
    </row>
    <row r="12" spans="1:2" x14ac:dyDescent="0.2">
      <c r="B12" s="2" t="s">
        <v>69</v>
      </c>
    </row>
    <row r="13" spans="1:2" x14ac:dyDescent="0.2">
      <c r="B13" s="2" t="s">
        <v>70</v>
      </c>
    </row>
    <row r="14" spans="1:2" x14ac:dyDescent="0.2">
      <c r="B14" s="2" t="s">
        <v>71</v>
      </c>
    </row>
    <row r="15" spans="1:2" x14ac:dyDescent="0.2">
      <c r="B15" s="2" t="s">
        <v>72</v>
      </c>
    </row>
    <row r="16" spans="1:2" x14ac:dyDescent="0.2">
      <c r="B16" s="2" t="s">
        <v>43</v>
      </c>
    </row>
    <row r="17" spans="2:2" x14ac:dyDescent="0.2">
      <c r="B17" s="2" t="s">
        <v>73</v>
      </c>
    </row>
    <row r="18" spans="2:2" x14ac:dyDescent="0.2">
      <c r="B18" s="2" t="s">
        <v>74</v>
      </c>
    </row>
    <row r="19" spans="2:2" x14ac:dyDescent="0.2">
      <c r="B19" s="2" t="s">
        <v>75</v>
      </c>
    </row>
    <row r="20" spans="2:2" x14ac:dyDescent="0.2">
      <c r="B20" s="2" t="s">
        <v>76</v>
      </c>
    </row>
    <row r="21" spans="2:2" x14ac:dyDescent="0.2">
      <c r="B21" s="2" t="s">
        <v>46</v>
      </c>
    </row>
    <row r="22" spans="2:2" x14ac:dyDescent="0.2">
      <c r="B22" s="2" t="s">
        <v>77</v>
      </c>
    </row>
    <row r="23" spans="2:2" x14ac:dyDescent="0.2">
      <c r="B23" s="2" t="s">
        <v>78</v>
      </c>
    </row>
    <row r="24" spans="2:2" x14ac:dyDescent="0.2">
      <c r="B24" s="2" t="s">
        <v>79</v>
      </c>
    </row>
    <row r="25" spans="2:2" x14ac:dyDescent="0.2">
      <c r="B25" s="2" t="s">
        <v>80</v>
      </c>
    </row>
    <row r="26" spans="2:2" x14ac:dyDescent="0.2">
      <c r="B26" s="2" t="s">
        <v>81</v>
      </c>
    </row>
    <row r="27" spans="2:2" x14ac:dyDescent="0.2">
      <c r="B27" s="2" t="s">
        <v>82</v>
      </c>
    </row>
    <row r="28" spans="2:2" x14ac:dyDescent="0.2">
      <c r="B28" s="2" t="s">
        <v>83</v>
      </c>
    </row>
    <row r="29" spans="2:2" x14ac:dyDescent="0.2">
      <c r="B29" s="2" t="s">
        <v>84</v>
      </c>
    </row>
    <row r="30" spans="2:2" x14ac:dyDescent="0.2">
      <c r="B30" s="2" t="s">
        <v>85</v>
      </c>
    </row>
    <row r="31" spans="2:2" x14ac:dyDescent="0.2">
      <c r="B31" s="2" t="s">
        <v>86</v>
      </c>
    </row>
    <row r="32" spans="2:2" x14ac:dyDescent="0.2">
      <c r="B32" s="2" t="s">
        <v>87</v>
      </c>
    </row>
    <row r="33" spans="2:2" x14ac:dyDescent="0.2">
      <c r="B33" s="2" t="s">
        <v>88</v>
      </c>
    </row>
    <row r="34" spans="2:2" x14ac:dyDescent="0.2">
      <c r="B34" s="2" t="s">
        <v>89</v>
      </c>
    </row>
    <row r="35" spans="2:2" x14ac:dyDescent="0.2">
      <c r="B35" s="2" t="s">
        <v>90</v>
      </c>
    </row>
    <row r="36" spans="2:2" x14ac:dyDescent="0.2">
      <c r="B36" s="2" t="s">
        <v>91</v>
      </c>
    </row>
    <row r="37" spans="2:2" x14ac:dyDescent="0.2">
      <c r="B37" s="2" t="s">
        <v>92</v>
      </c>
    </row>
    <row r="38" spans="2:2" x14ac:dyDescent="0.2">
      <c r="B38" s="2" t="s">
        <v>93</v>
      </c>
    </row>
    <row r="39" spans="2:2" x14ac:dyDescent="0.2">
      <c r="B39" s="2" t="s">
        <v>94</v>
      </c>
    </row>
    <row r="40" spans="2:2" x14ac:dyDescent="0.2">
      <c r="B40" s="2" t="s">
        <v>95</v>
      </c>
    </row>
    <row r="41" spans="2:2" x14ac:dyDescent="0.2">
      <c r="B41" s="2" t="s">
        <v>96</v>
      </c>
    </row>
    <row r="42" spans="2:2" x14ac:dyDescent="0.2">
      <c r="B42" s="2" t="s">
        <v>97</v>
      </c>
    </row>
    <row r="43" spans="2:2" x14ac:dyDescent="0.2">
      <c r="B43" s="2" t="s">
        <v>98</v>
      </c>
    </row>
    <row r="44" spans="2:2" x14ac:dyDescent="0.2">
      <c r="B44" s="2" t="s">
        <v>99</v>
      </c>
    </row>
    <row r="45" spans="2:2" x14ac:dyDescent="0.2">
      <c r="B45" s="2" t="s">
        <v>100</v>
      </c>
    </row>
    <row r="46" spans="2:2" x14ac:dyDescent="0.2">
      <c r="B46" s="2" t="s">
        <v>10</v>
      </c>
    </row>
    <row r="47" spans="2:2" x14ac:dyDescent="0.2">
      <c r="B47" s="2" t="s">
        <v>101</v>
      </c>
    </row>
    <row r="48" spans="2:2" x14ac:dyDescent="0.2">
      <c r="B48" s="2" t="s">
        <v>102</v>
      </c>
    </row>
    <row r="49" spans="2:2" x14ac:dyDescent="0.2">
      <c r="B49" s="2" t="s">
        <v>103</v>
      </c>
    </row>
    <row r="50" spans="2:2" x14ac:dyDescent="0.2">
      <c r="B50" s="2" t="s">
        <v>104</v>
      </c>
    </row>
    <row r="51" spans="2:2" x14ac:dyDescent="0.2">
      <c r="B51" s="2" t="s">
        <v>105</v>
      </c>
    </row>
    <row r="52" spans="2:2" x14ac:dyDescent="0.2">
      <c r="B52" s="2" t="s">
        <v>106</v>
      </c>
    </row>
    <row r="53" spans="2:2" x14ac:dyDescent="0.2">
      <c r="B53" s="2" t="s">
        <v>107</v>
      </c>
    </row>
    <row r="54" spans="2:2" x14ac:dyDescent="0.2">
      <c r="B54" s="2" t="s">
        <v>21</v>
      </c>
    </row>
    <row r="55" spans="2:2" x14ac:dyDescent="0.2">
      <c r="B55" s="2" t="s">
        <v>108</v>
      </c>
    </row>
    <row r="56" spans="2:2" x14ac:dyDescent="0.2">
      <c r="B56" s="2" t="s">
        <v>109</v>
      </c>
    </row>
    <row r="57" spans="2:2" x14ac:dyDescent="0.2">
      <c r="B57" s="2" t="s">
        <v>110</v>
      </c>
    </row>
    <row r="58" spans="2:2" x14ac:dyDescent="0.2">
      <c r="B58" s="2" t="s">
        <v>111</v>
      </c>
    </row>
    <row r="59" spans="2:2" x14ac:dyDescent="0.2">
      <c r="B59" s="2" t="s">
        <v>112</v>
      </c>
    </row>
    <row r="60" spans="2:2" x14ac:dyDescent="0.2">
      <c r="B60" s="2" t="s">
        <v>113</v>
      </c>
    </row>
    <row r="61" spans="2:2" x14ac:dyDescent="0.2">
      <c r="B61" s="2" t="s">
        <v>40</v>
      </c>
    </row>
    <row r="62" spans="2:2" x14ac:dyDescent="0.2">
      <c r="B62" s="2" t="s">
        <v>114</v>
      </c>
    </row>
    <row r="63" spans="2:2" x14ac:dyDescent="0.2">
      <c r="B63" s="2" t="s">
        <v>115</v>
      </c>
    </row>
    <row r="64" spans="2:2" x14ac:dyDescent="0.2">
      <c r="B64" s="2" t="s">
        <v>116</v>
      </c>
    </row>
    <row r="65" spans="2:2" x14ac:dyDescent="0.2">
      <c r="B65" s="2" t="s">
        <v>38</v>
      </c>
    </row>
    <row r="66" spans="2:2" x14ac:dyDescent="0.2">
      <c r="B66" s="2" t="s">
        <v>29</v>
      </c>
    </row>
    <row r="67" spans="2:2" x14ac:dyDescent="0.2">
      <c r="B67" s="2" t="s">
        <v>117</v>
      </c>
    </row>
    <row r="68" spans="2:2" x14ac:dyDescent="0.2">
      <c r="B68" s="2" t="s">
        <v>118</v>
      </c>
    </row>
    <row r="69" spans="2:2" x14ac:dyDescent="0.2">
      <c r="B69" s="2" t="s">
        <v>119</v>
      </c>
    </row>
    <row r="70" spans="2:2" x14ac:dyDescent="0.2">
      <c r="B70" s="2" t="s">
        <v>120</v>
      </c>
    </row>
    <row r="71" spans="2:2" x14ac:dyDescent="0.2">
      <c r="B71" s="2" t="s">
        <v>121</v>
      </c>
    </row>
    <row r="72" spans="2:2" x14ac:dyDescent="0.2">
      <c r="B72" s="2" t="s">
        <v>122</v>
      </c>
    </row>
    <row r="73" spans="2:2" x14ac:dyDescent="0.2">
      <c r="B73" s="2" t="s">
        <v>123</v>
      </c>
    </row>
    <row r="74" spans="2:2" x14ac:dyDescent="0.2">
      <c r="B74" s="2" t="s">
        <v>124</v>
      </c>
    </row>
    <row r="75" spans="2:2" x14ac:dyDescent="0.2">
      <c r="B75" s="2" t="s">
        <v>125</v>
      </c>
    </row>
    <row r="76" spans="2:2" x14ac:dyDescent="0.2">
      <c r="B76" s="2" t="s">
        <v>126</v>
      </c>
    </row>
    <row r="77" spans="2:2" x14ac:dyDescent="0.2">
      <c r="B77" s="2" t="s">
        <v>127</v>
      </c>
    </row>
    <row r="78" spans="2:2" x14ac:dyDescent="0.2">
      <c r="B78" s="2" t="s">
        <v>128</v>
      </c>
    </row>
    <row r="79" spans="2:2" x14ac:dyDescent="0.2">
      <c r="B79" s="2" t="s">
        <v>129</v>
      </c>
    </row>
    <row r="80" spans="2:2" x14ac:dyDescent="0.2">
      <c r="B80" s="2" t="s">
        <v>130</v>
      </c>
    </row>
    <row r="81" spans="2:2" x14ac:dyDescent="0.2">
      <c r="B81" s="2" t="s">
        <v>131</v>
      </c>
    </row>
    <row r="82" spans="2:2" x14ac:dyDescent="0.2">
      <c r="B82" s="2" t="s">
        <v>132</v>
      </c>
    </row>
    <row r="83" spans="2:2" x14ac:dyDescent="0.2">
      <c r="B83" s="2" t="s">
        <v>133</v>
      </c>
    </row>
    <row r="84" spans="2:2" x14ac:dyDescent="0.2">
      <c r="B84" s="2" t="s">
        <v>134</v>
      </c>
    </row>
    <row r="85" spans="2:2" x14ac:dyDescent="0.2">
      <c r="B85" s="2" t="s">
        <v>135</v>
      </c>
    </row>
    <row r="86" spans="2:2" x14ac:dyDescent="0.2">
      <c r="B86" s="2" t="s">
        <v>136</v>
      </c>
    </row>
    <row r="87" spans="2:2" x14ac:dyDescent="0.2">
      <c r="B87" s="2" t="s">
        <v>45</v>
      </c>
    </row>
    <row r="88" spans="2:2" x14ac:dyDescent="0.2">
      <c r="B88" s="2" t="s">
        <v>22</v>
      </c>
    </row>
    <row r="89" spans="2:2" x14ac:dyDescent="0.2">
      <c r="B89" s="2" t="s">
        <v>137</v>
      </c>
    </row>
    <row r="90" spans="2:2" x14ac:dyDescent="0.2">
      <c r="B90" s="2" t="s">
        <v>138</v>
      </c>
    </row>
    <row r="91" spans="2:2" x14ac:dyDescent="0.2">
      <c r="B91" s="2" t="s">
        <v>139</v>
      </c>
    </row>
    <row r="92" spans="2:2" x14ac:dyDescent="0.2">
      <c r="B92" s="2" t="s">
        <v>140</v>
      </c>
    </row>
    <row r="93" spans="2:2" x14ac:dyDescent="0.2">
      <c r="B93" s="2" t="s">
        <v>141</v>
      </c>
    </row>
    <row r="94" spans="2:2" x14ac:dyDescent="0.2">
      <c r="B94" s="2" t="s">
        <v>142</v>
      </c>
    </row>
    <row r="95" spans="2:2" x14ac:dyDescent="0.2">
      <c r="B95" s="2" t="s">
        <v>143</v>
      </c>
    </row>
    <row r="96" spans="2:2" x14ac:dyDescent="0.2">
      <c r="B96" s="2" t="s">
        <v>144</v>
      </c>
    </row>
    <row r="97" spans="2:2" x14ac:dyDescent="0.2">
      <c r="B97" s="2" t="s">
        <v>145</v>
      </c>
    </row>
    <row r="98" spans="2:2" x14ac:dyDescent="0.2">
      <c r="B98" s="2" t="s">
        <v>146</v>
      </c>
    </row>
    <row r="99" spans="2:2" x14ac:dyDescent="0.2">
      <c r="B99" s="2" t="s">
        <v>147</v>
      </c>
    </row>
    <row r="100" spans="2:2" x14ac:dyDescent="0.2">
      <c r="B100" s="2" t="s">
        <v>39</v>
      </c>
    </row>
    <row r="101" spans="2:2" x14ac:dyDescent="0.2">
      <c r="B101" s="2" t="s">
        <v>148</v>
      </c>
    </row>
    <row r="102" spans="2:2" x14ac:dyDescent="0.2">
      <c r="B102" s="2" t="s">
        <v>37</v>
      </c>
    </row>
    <row r="103" spans="2:2" x14ac:dyDescent="0.2">
      <c r="B103" s="2" t="s">
        <v>149</v>
      </c>
    </row>
    <row r="104" spans="2:2" x14ac:dyDescent="0.2">
      <c r="B104" s="2" t="s">
        <v>150</v>
      </c>
    </row>
    <row r="105" spans="2:2" x14ac:dyDescent="0.2">
      <c r="B105" s="2" t="s">
        <v>151</v>
      </c>
    </row>
    <row r="106" spans="2:2" x14ac:dyDescent="0.2">
      <c r="B106" s="2" t="s">
        <v>30</v>
      </c>
    </row>
    <row r="107" spans="2:2" x14ac:dyDescent="0.2">
      <c r="B107" s="2" t="s">
        <v>152</v>
      </c>
    </row>
    <row r="108" spans="2:2" x14ac:dyDescent="0.2">
      <c r="B108" s="2" t="s">
        <v>153</v>
      </c>
    </row>
    <row r="109" spans="2:2" x14ac:dyDescent="0.2">
      <c r="B109" s="2" t="s">
        <v>154</v>
      </c>
    </row>
    <row r="110" spans="2:2" x14ac:dyDescent="0.2">
      <c r="B110" s="2" t="s">
        <v>12</v>
      </c>
    </row>
    <row r="111" spans="2:2" x14ac:dyDescent="0.2">
      <c r="B111" s="2" t="s">
        <v>155</v>
      </c>
    </row>
    <row r="112" spans="2:2" x14ac:dyDescent="0.2">
      <c r="B112" s="2" t="s">
        <v>156</v>
      </c>
    </row>
    <row r="113" spans="2:2" x14ac:dyDescent="0.2">
      <c r="B113" s="2" t="s">
        <v>157</v>
      </c>
    </row>
    <row r="114" spans="2:2" x14ac:dyDescent="0.2">
      <c r="B114" s="2" t="s">
        <v>5</v>
      </c>
    </row>
    <row r="115" spans="2:2" x14ac:dyDescent="0.2">
      <c r="B115" s="2" t="s">
        <v>15</v>
      </c>
    </row>
    <row r="116" spans="2:2" x14ac:dyDescent="0.2">
      <c r="B116" s="2" t="s">
        <v>158</v>
      </c>
    </row>
    <row r="117" spans="2:2" x14ac:dyDescent="0.2">
      <c r="B117" s="2" t="s">
        <v>159</v>
      </c>
    </row>
    <row r="118" spans="2:2" x14ac:dyDescent="0.2">
      <c r="B118" s="2" t="s">
        <v>160</v>
      </c>
    </row>
    <row r="119" spans="2:2" x14ac:dyDescent="0.2">
      <c r="B119" s="2" t="s">
        <v>161</v>
      </c>
    </row>
    <row r="120" spans="2:2" x14ac:dyDescent="0.2">
      <c r="B120" s="2" t="s">
        <v>162</v>
      </c>
    </row>
    <row r="121" spans="2:2" x14ac:dyDescent="0.2">
      <c r="B121" s="2" t="s">
        <v>52</v>
      </c>
    </row>
    <row r="122" spans="2:2" x14ac:dyDescent="0.2">
      <c r="B122" s="2" t="s">
        <v>163</v>
      </c>
    </row>
    <row r="123" spans="2:2" x14ac:dyDescent="0.2">
      <c r="B123" s="2" t="s">
        <v>164</v>
      </c>
    </row>
    <row r="124" spans="2:2" x14ac:dyDescent="0.2">
      <c r="B124" s="2" t="s">
        <v>165</v>
      </c>
    </row>
    <row r="125" spans="2:2" x14ac:dyDescent="0.2">
      <c r="B125" s="2" t="s">
        <v>166</v>
      </c>
    </row>
    <row r="126" spans="2:2" x14ac:dyDescent="0.2">
      <c r="B126" s="2" t="s">
        <v>167</v>
      </c>
    </row>
    <row r="127" spans="2:2" x14ac:dyDescent="0.2">
      <c r="B127" s="2" t="s">
        <v>168</v>
      </c>
    </row>
    <row r="128" spans="2:2" x14ac:dyDescent="0.2">
      <c r="B128" s="2" t="s">
        <v>169</v>
      </c>
    </row>
    <row r="129" spans="2:2" x14ac:dyDescent="0.2">
      <c r="B129" s="2" t="s">
        <v>170</v>
      </c>
    </row>
    <row r="130" spans="2:2" x14ac:dyDescent="0.2">
      <c r="B130" s="2" t="s">
        <v>171</v>
      </c>
    </row>
    <row r="131" spans="2:2" x14ac:dyDescent="0.2">
      <c r="B131" s="2" t="s">
        <v>14</v>
      </c>
    </row>
    <row r="132" spans="2:2" x14ac:dyDescent="0.2">
      <c r="B132" s="2" t="s">
        <v>172</v>
      </c>
    </row>
    <row r="133" spans="2:2" x14ac:dyDescent="0.2">
      <c r="B133" s="2" t="s">
        <v>173</v>
      </c>
    </row>
    <row r="134" spans="2:2" x14ac:dyDescent="0.2">
      <c r="B134" s="2" t="s">
        <v>174</v>
      </c>
    </row>
    <row r="135" spans="2:2" x14ac:dyDescent="0.2">
      <c r="B135" s="2" t="s">
        <v>175</v>
      </c>
    </row>
    <row r="136" spans="2:2" x14ac:dyDescent="0.2">
      <c r="B136" s="2" t="s">
        <v>176</v>
      </c>
    </row>
    <row r="137" spans="2:2" x14ac:dyDescent="0.2">
      <c r="B137" s="2" t="s">
        <v>177</v>
      </c>
    </row>
    <row r="138" spans="2:2" x14ac:dyDescent="0.2">
      <c r="B138" s="2" t="s">
        <v>178</v>
      </c>
    </row>
    <row r="139" spans="2:2" x14ac:dyDescent="0.2">
      <c r="B139" s="2" t="s">
        <v>179</v>
      </c>
    </row>
    <row r="140" spans="2:2" x14ac:dyDescent="0.2">
      <c r="B140" s="2" t="s">
        <v>31</v>
      </c>
    </row>
    <row r="141" spans="2:2" x14ac:dyDescent="0.2">
      <c r="B141" s="2" t="s">
        <v>33</v>
      </c>
    </row>
    <row r="142" spans="2:2" x14ac:dyDescent="0.2">
      <c r="B142" s="2" t="s">
        <v>57</v>
      </c>
    </row>
    <row r="143" spans="2:2" x14ac:dyDescent="0.2">
      <c r="B143" s="2" t="s">
        <v>180</v>
      </c>
    </row>
    <row r="144" spans="2:2" x14ac:dyDescent="0.2">
      <c r="B144" s="2" t="s">
        <v>32</v>
      </c>
    </row>
    <row r="145" spans="2:2" x14ac:dyDescent="0.2">
      <c r="B145" s="2" t="s">
        <v>181</v>
      </c>
    </row>
    <row r="146" spans="2:2" x14ac:dyDescent="0.2">
      <c r="B146" s="2" t="s">
        <v>182</v>
      </c>
    </row>
    <row r="147" spans="2:2" x14ac:dyDescent="0.2">
      <c r="B147" s="2" t="s">
        <v>183</v>
      </c>
    </row>
    <row r="148" spans="2:2" x14ac:dyDescent="0.2">
      <c r="B148" s="2" t="s">
        <v>184</v>
      </c>
    </row>
    <row r="149" spans="2:2" x14ac:dyDescent="0.2">
      <c r="B149" s="2" t="s">
        <v>185</v>
      </c>
    </row>
    <row r="150" spans="2:2" x14ac:dyDescent="0.2">
      <c r="B150" s="2" t="s">
        <v>186</v>
      </c>
    </row>
    <row r="151" spans="2:2" x14ac:dyDescent="0.2">
      <c r="B151" s="2" t="s">
        <v>187</v>
      </c>
    </row>
    <row r="152" spans="2:2" x14ac:dyDescent="0.2">
      <c r="B152" s="2" t="s">
        <v>188</v>
      </c>
    </row>
    <row r="153" spans="2:2" x14ac:dyDescent="0.2">
      <c r="B153" s="2" t="s">
        <v>189</v>
      </c>
    </row>
    <row r="154" spans="2:2" x14ac:dyDescent="0.2">
      <c r="B154" s="2" t="s">
        <v>190</v>
      </c>
    </row>
    <row r="155" spans="2:2" x14ac:dyDescent="0.2">
      <c r="B155" s="2" t="s">
        <v>56</v>
      </c>
    </row>
    <row r="156" spans="2:2" x14ac:dyDescent="0.2">
      <c r="B156" s="2" t="s">
        <v>191</v>
      </c>
    </row>
    <row r="157" spans="2:2" x14ac:dyDescent="0.2">
      <c r="B157" s="2" t="s">
        <v>192</v>
      </c>
    </row>
    <row r="158" spans="2:2" x14ac:dyDescent="0.2">
      <c r="B158" s="2" t="s">
        <v>193</v>
      </c>
    </row>
    <row r="159" spans="2:2" x14ac:dyDescent="0.2">
      <c r="B159" s="2" t="s">
        <v>194</v>
      </c>
    </row>
    <row r="160" spans="2:2" x14ac:dyDescent="0.2">
      <c r="B160" s="2" t="s">
        <v>195</v>
      </c>
    </row>
    <row r="161" spans="2:2" x14ac:dyDescent="0.2">
      <c r="B161" s="2" t="s">
        <v>196</v>
      </c>
    </row>
    <row r="162" spans="2:2" x14ac:dyDescent="0.2">
      <c r="B162" s="2" t="s">
        <v>197</v>
      </c>
    </row>
    <row r="163" spans="2:2" x14ac:dyDescent="0.2">
      <c r="B163" s="2" t="s">
        <v>198</v>
      </c>
    </row>
    <row r="164" spans="2:2" x14ac:dyDescent="0.2">
      <c r="B164" s="2" t="s">
        <v>199</v>
      </c>
    </row>
    <row r="165" spans="2:2" x14ac:dyDescent="0.2">
      <c r="B165" s="2" t="s">
        <v>200</v>
      </c>
    </row>
    <row r="166" spans="2:2" x14ac:dyDescent="0.2">
      <c r="B166" s="2" t="s">
        <v>201</v>
      </c>
    </row>
    <row r="167" spans="2:2" x14ac:dyDescent="0.2">
      <c r="B167" s="2" t="s">
        <v>28</v>
      </c>
    </row>
    <row r="168" spans="2:2" x14ac:dyDescent="0.2">
      <c r="B168" s="2" t="s">
        <v>202</v>
      </c>
    </row>
    <row r="169" spans="2:2" x14ac:dyDescent="0.2">
      <c r="B169" s="2" t="s">
        <v>8</v>
      </c>
    </row>
    <row r="170" spans="2:2" x14ac:dyDescent="0.2">
      <c r="B170" s="2" t="s">
        <v>203</v>
      </c>
    </row>
    <row r="171" spans="2:2" x14ac:dyDescent="0.2">
      <c r="B171" s="2" t="s">
        <v>204</v>
      </c>
    </row>
    <row r="172" spans="2:2" x14ac:dyDescent="0.2">
      <c r="B172" s="2" t="s">
        <v>205</v>
      </c>
    </row>
    <row r="173" spans="2:2" x14ac:dyDescent="0.2">
      <c r="B173" s="2" t="s">
        <v>206</v>
      </c>
    </row>
    <row r="174" spans="2:2" x14ac:dyDescent="0.2">
      <c r="B174" s="2" t="s">
        <v>207</v>
      </c>
    </row>
    <row r="175" spans="2:2" x14ac:dyDescent="0.2">
      <c r="B175" s="2" t="s">
        <v>208</v>
      </c>
    </row>
    <row r="176" spans="2:2" x14ac:dyDescent="0.2">
      <c r="B176" s="2" t="s">
        <v>209</v>
      </c>
    </row>
    <row r="177" spans="2:2" x14ac:dyDescent="0.2">
      <c r="B177" s="2" t="s">
        <v>210</v>
      </c>
    </row>
    <row r="178" spans="2:2" x14ac:dyDescent="0.2">
      <c r="B178" s="2" t="s">
        <v>211</v>
      </c>
    </row>
    <row r="179" spans="2:2" x14ac:dyDescent="0.2">
      <c r="B179" s="2" t="s">
        <v>212</v>
      </c>
    </row>
    <row r="180" spans="2:2" x14ac:dyDescent="0.2">
      <c r="B180" s="2" t="s">
        <v>213</v>
      </c>
    </row>
    <row r="181" spans="2:2" x14ac:dyDescent="0.2">
      <c r="B181" s="2" t="s">
        <v>214</v>
      </c>
    </row>
    <row r="182" spans="2:2" x14ac:dyDescent="0.2">
      <c r="B182" s="2" t="s">
        <v>215</v>
      </c>
    </row>
    <row r="183" spans="2:2" x14ac:dyDescent="0.2">
      <c r="B183" s="2" t="s">
        <v>216</v>
      </c>
    </row>
    <row r="184" spans="2:2" x14ac:dyDescent="0.2">
      <c r="B184" s="2" t="s">
        <v>217</v>
      </c>
    </row>
    <row r="185" spans="2:2" x14ac:dyDescent="0.2">
      <c r="B185" s="2" t="s">
        <v>218</v>
      </c>
    </row>
    <row r="186" spans="2:2" x14ac:dyDescent="0.2">
      <c r="B186" s="2" t="s">
        <v>219</v>
      </c>
    </row>
    <row r="187" spans="2:2" x14ac:dyDescent="0.2">
      <c r="B187" s="2" t="s">
        <v>220</v>
      </c>
    </row>
    <row r="188" spans="2:2" x14ac:dyDescent="0.2">
      <c r="B188" s="2" t="s">
        <v>221</v>
      </c>
    </row>
    <row r="189" spans="2:2" x14ac:dyDescent="0.2">
      <c r="B189" s="2" t="s">
        <v>222</v>
      </c>
    </row>
    <row r="190" spans="2:2" x14ac:dyDescent="0.2">
      <c r="B190" s="2" t="s">
        <v>223</v>
      </c>
    </row>
    <row r="191" spans="2:2" x14ac:dyDescent="0.2">
      <c r="B191" s="2" t="s">
        <v>13</v>
      </c>
    </row>
    <row r="192" spans="2:2" x14ac:dyDescent="0.2">
      <c r="B192" s="2" t="s">
        <v>224</v>
      </c>
    </row>
    <row r="193" spans="2:2" x14ac:dyDescent="0.2">
      <c r="B193" s="2" t="s">
        <v>41</v>
      </c>
    </row>
    <row r="194" spans="2:2" x14ac:dyDescent="0.2">
      <c r="B194" s="2" t="s">
        <v>225</v>
      </c>
    </row>
    <row r="195" spans="2:2" x14ac:dyDescent="0.2">
      <c r="B195" s="2" t="s">
        <v>226</v>
      </c>
    </row>
    <row r="196" spans="2:2" x14ac:dyDescent="0.2">
      <c r="B196" s="2" t="s">
        <v>227</v>
      </c>
    </row>
    <row r="197" spans="2:2" x14ac:dyDescent="0.2">
      <c r="B197" s="2" t="s">
        <v>228</v>
      </c>
    </row>
    <row r="198" spans="2:2" x14ac:dyDescent="0.2">
      <c r="B198" s="2" t="s">
        <v>229</v>
      </c>
    </row>
    <row r="199" spans="2:2" x14ac:dyDescent="0.2">
      <c r="B199" s="2" t="s">
        <v>230</v>
      </c>
    </row>
    <row r="200" spans="2:2" x14ac:dyDescent="0.2">
      <c r="B200" s="2" t="s">
        <v>231</v>
      </c>
    </row>
    <row r="201" spans="2:2" x14ac:dyDescent="0.2">
      <c r="B201" s="2" t="s">
        <v>2</v>
      </c>
    </row>
    <row r="202" spans="2:2" x14ac:dyDescent="0.2">
      <c r="B202" s="2" t="s">
        <v>24</v>
      </c>
    </row>
    <row r="203" spans="2:2" x14ac:dyDescent="0.2">
      <c r="B203" s="2" t="s">
        <v>232</v>
      </c>
    </row>
    <row r="204" spans="2:2" x14ac:dyDescent="0.2">
      <c r="B204" s="2" t="s">
        <v>233</v>
      </c>
    </row>
    <row r="205" spans="2:2" x14ac:dyDescent="0.2">
      <c r="B205" s="2" t="s">
        <v>234</v>
      </c>
    </row>
    <row r="206" spans="2:2" x14ac:dyDescent="0.2">
      <c r="B206" s="2" t="s">
        <v>235</v>
      </c>
    </row>
    <row r="207" spans="2:2" x14ac:dyDescent="0.2">
      <c r="B207" s="2" t="s">
        <v>236</v>
      </c>
    </row>
    <row r="208" spans="2:2" x14ac:dyDescent="0.2">
      <c r="B208" s="2" t="s">
        <v>237</v>
      </c>
    </row>
    <row r="209" spans="2:2" x14ac:dyDescent="0.2">
      <c r="B209" s="2" t="s">
        <v>238</v>
      </c>
    </row>
    <row r="210" spans="2:2" x14ac:dyDescent="0.2">
      <c r="B210" s="2" t="s">
        <v>239</v>
      </c>
    </row>
    <row r="211" spans="2:2" x14ac:dyDescent="0.2">
      <c r="B211" s="2" t="s">
        <v>240</v>
      </c>
    </row>
    <row r="212" spans="2:2" x14ac:dyDescent="0.2">
      <c r="B212" s="2" t="s">
        <v>241</v>
      </c>
    </row>
    <row r="213" spans="2:2" x14ac:dyDescent="0.2">
      <c r="B213" s="2" t="s">
        <v>242</v>
      </c>
    </row>
    <row r="214" spans="2:2" x14ac:dyDescent="0.2">
      <c r="B214" s="2" t="s">
        <v>243</v>
      </c>
    </row>
    <row r="215" spans="2:2" x14ac:dyDescent="0.2">
      <c r="B215" s="2" t="s">
        <v>244</v>
      </c>
    </row>
    <row r="216" spans="2:2" x14ac:dyDescent="0.2">
      <c r="B216" s="2" t="s">
        <v>245</v>
      </c>
    </row>
    <row r="217" spans="2:2" x14ac:dyDescent="0.2">
      <c r="B217" s="2" t="s">
        <v>246</v>
      </c>
    </row>
    <row r="218" spans="2:2" x14ac:dyDescent="0.2">
      <c r="B218" s="2" t="s">
        <v>247</v>
      </c>
    </row>
    <row r="219" spans="2:2" x14ac:dyDescent="0.2">
      <c r="B219" s="2" t="s">
        <v>248</v>
      </c>
    </row>
    <row r="220" spans="2:2" x14ac:dyDescent="0.2">
      <c r="B220" s="2" t="s">
        <v>249</v>
      </c>
    </row>
    <row r="221" spans="2:2" x14ac:dyDescent="0.2">
      <c r="B221" s="2" t="s">
        <v>250</v>
      </c>
    </row>
    <row r="222" spans="2:2" x14ac:dyDescent="0.2">
      <c r="B222" s="2" t="s">
        <v>251</v>
      </c>
    </row>
    <row r="223" spans="2:2" x14ac:dyDescent="0.2">
      <c r="B223" s="2" t="s">
        <v>252</v>
      </c>
    </row>
    <row r="224" spans="2:2" x14ac:dyDescent="0.2">
      <c r="B224" s="2" t="s">
        <v>253</v>
      </c>
    </row>
    <row r="225" spans="2:2" x14ac:dyDescent="0.2">
      <c r="B225" s="2" t="s">
        <v>254</v>
      </c>
    </row>
    <row r="226" spans="2:2" x14ac:dyDescent="0.2">
      <c r="B226" s="2" t="s">
        <v>255</v>
      </c>
    </row>
    <row r="227" spans="2:2" x14ac:dyDescent="0.2">
      <c r="B227" s="2" t="s">
        <v>256</v>
      </c>
    </row>
    <row r="228" spans="2:2" x14ac:dyDescent="0.2">
      <c r="B228" s="2" t="s">
        <v>257</v>
      </c>
    </row>
    <row r="229" spans="2:2" x14ac:dyDescent="0.2">
      <c r="B229" s="2" t="s">
        <v>258</v>
      </c>
    </row>
    <row r="230" spans="2:2" x14ac:dyDescent="0.2">
      <c r="B230" s="2" t="s">
        <v>259</v>
      </c>
    </row>
    <row r="231" spans="2:2" x14ac:dyDescent="0.2">
      <c r="B231" s="2" t="s">
        <v>260</v>
      </c>
    </row>
    <row r="232" spans="2:2" x14ac:dyDescent="0.2">
      <c r="B232" s="2" t="s">
        <v>261</v>
      </c>
    </row>
    <row r="233" spans="2:2" x14ac:dyDescent="0.2">
      <c r="B233" s="2" t="s">
        <v>262</v>
      </c>
    </row>
    <row r="234" spans="2:2" x14ac:dyDescent="0.2">
      <c r="B234" s="2" t="s">
        <v>263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0" spans="2:2" x14ac:dyDescent="0.2">
      <c r="B240" s="2" t="s">
        <v>269</v>
      </c>
    </row>
    <row r="241" spans="2:2" x14ac:dyDescent="0.2">
      <c r="B241" s="2" t="s">
        <v>270</v>
      </c>
    </row>
    <row r="242" spans="2:2" x14ac:dyDescent="0.2">
      <c r="B242" s="2" t="s">
        <v>271</v>
      </c>
    </row>
    <row r="243" spans="2:2" x14ac:dyDescent="0.2">
      <c r="B243" s="2" t="s">
        <v>272</v>
      </c>
    </row>
    <row r="244" spans="2:2" x14ac:dyDescent="0.2">
      <c r="B244" s="2" t="s">
        <v>273</v>
      </c>
    </row>
    <row r="245" spans="2:2" x14ac:dyDescent="0.2">
      <c r="B245" s="2" t="s">
        <v>274</v>
      </c>
    </row>
    <row r="246" spans="2:2" x14ac:dyDescent="0.2">
      <c r="B246" s="2" t="s">
        <v>275</v>
      </c>
    </row>
    <row r="247" spans="2:2" x14ac:dyDescent="0.2">
      <c r="B247" s="2" t="s">
        <v>276</v>
      </c>
    </row>
    <row r="248" spans="2:2" x14ac:dyDescent="0.2">
      <c r="B248" s="2" t="s">
        <v>277</v>
      </c>
    </row>
    <row r="249" spans="2:2" x14ac:dyDescent="0.2">
      <c r="B249" s="2" t="s">
        <v>278</v>
      </c>
    </row>
    <row r="250" spans="2:2" x14ac:dyDescent="0.2">
      <c r="B250" s="2" t="s">
        <v>279</v>
      </c>
    </row>
    <row r="251" spans="2:2" x14ac:dyDescent="0.2">
      <c r="B251" s="2" t="s">
        <v>280</v>
      </c>
    </row>
    <row r="252" spans="2:2" x14ac:dyDescent="0.2">
      <c r="B252" s="2" t="s">
        <v>281</v>
      </c>
    </row>
    <row r="253" spans="2:2" x14ac:dyDescent="0.2">
      <c r="B253" s="2" t="s">
        <v>282</v>
      </c>
    </row>
    <row r="254" spans="2:2" x14ac:dyDescent="0.2">
      <c r="B254" s="2" t="s">
        <v>283</v>
      </c>
    </row>
    <row r="255" spans="2:2" x14ac:dyDescent="0.2">
      <c r="B255" s="2" t="s">
        <v>284</v>
      </c>
    </row>
    <row r="256" spans="2:2" x14ac:dyDescent="0.2">
      <c r="B256" s="2" t="s">
        <v>285</v>
      </c>
    </row>
    <row r="257" spans="2:2" x14ac:dyDescent="0.2">
      <c r="B257" s="2" t="s">
        <v>286</v>
      </c>
    </row>
    <row r="258" spans="2:2" x14ac:dyDescent="0.2">
      <c r="B258" s="2" t="s">
        <v>287</v>
      </c>
    </row>
    <row r="259" spans="2:2" x14ac:dyDescent="0.2">
      <c r="B259" s="2" t="s">
        <v>288</v>
      </c>
    </row>
    <row r="260" spans="2:2" x14ac:dyDescent="0.2">
      <c r="B260" s="2" t="s">
        <v>289</v>
      </c>
    </row>
    <row r="261" spans="2:2" x14ac:dyDescent="0.2">
      <c r="B261" s="2" t="s">
        <v>290</v>
      </c>
    </row>
    <row r="262" spans="2:2" x14ac:dyDescent="0.2">
      <c r="B262" s="2" t="s">
        <v>291</v>
      </c>
    </row>
    <row r="263" spans="2:2" x14ac:dyDescent="0.2">
      <c r="B263" s="2" t="s">
        <v>292</v>
      </c>
    </row>
    <row r="264" spans="2:2" x14ac:dyDescent="0.2">
      <c r="B264" s="2" t="s">
        <v>293</v>
      </c>
    </row>
    <row r="265" spans="2:2" x14ac:dyDescent="0.2">
      <c r="B265" s="2" t="s">
        <v>294</v>
      </c>
    </row>
    <row r="266" spans="2:2" x14ac:dyDescent="0.2">
      <c r="B266" s="2" t="s">
        <v>295</v>
      </c>
    </row>
    <row r="267" spans="2:2" x14ac:dyDescent="0.2">
      <c r="B267" s="2" t="s">
        <v>296</v>
      </c>
    </row>
    <row r="268" spans="2:2" x14ac:dyDescent="0.2">
      <c r="B268" s="2" t="s">
        <v>297</v>
      </c>
    </row>
    <row r="269" spans="2:2" x14ac:dyDescent="0.2">
      <c r="B269" s="2" t="s">
        <v>16</v>
      </c>
    </row>
    <row r="270" spans="2:2" x14ac:dyDescent="0.2">
      <c r="B270" s="2" t="s">
        <v>34</v>
      </c>
    </row>
    <row r="271" spans="2:2" x14ac:dyDescent="0.2">
      <c r="B271" s="2" t="s">
        <v>298</v>
      </c>
    </row>
    <row r="272" spans="2:2" x14ac:dyDescent="0.2">
      <c r="B272" s="2" t="s">
        <v>299</v>
      </c>
    </row>
    <row r="273" spans="2:2" x14ac:dyDescent="0.2">
      <c r="B273" s="2" t="s">
        <v>300</v>
      </c>
    </row>
    <row r="274" spans="2:2" x14ac:dyDescent="0.2">
      <c r="B274" s="2" t="s">
        <v>301</v>
      </c>
    </row>
    <row r="275" spans="2:2" x14ac:dyDescent="0.2">
      <c r="B275" s="2" t="s">
        <v>302</v>
      </c>
    </row>
    <row r="276" spans="2:2" x14ac:dyDescent="0.2">
      <c r="B276" s="2" t="s">
        <v>303</v>
      </c>
    </row>
    <row r="277" spans="2:2" x14ac:dyDescent="0.2">
      <c r="B277" s="2" t="s">
        <v>9</v>
      </c>
    </row>
    <row r="278" spans="2:2" x14ac:dyDescent="0.2">
      <c r="B278" s="2" t="s">
        <v>304</v>
      </c>
    </row>
    <row r="279" spans="2:2" x14ac:dyDescent="0.2">
      <c r="B279" s="2" t="s">
        <v>305</v>
      </c>
    </row>
    <row r="280" spans="2:2" x14ac:dyDescent="0.2">
      <c r="B280" s="2" t="s">
        <v>306</v>
      </c>
    </row>
    <row r="281" spans="2:2" x14ac:dyDescent="0.2">
      <c r="B281" s="2" t="s">
        <v>307</v>
      </c>
    </row>
    <row r="282" spans="2:2" x14ac:dyDescent="0.2">
      <c r="B282" s="2" t="s">
        <v>308</v>
      </c>
    </row>
    <row r="283" spans="2:2" x14ac:dyDescent="0.2">
      <c r="B283" s="2" t="s">
        <v>309</v>
      </c>
    </row>
    <row r="284" spans="2:2" x14ac:dyDescent="0.2">
      <c r="B284" s="2" t="s">
        <v>310</v>
      </c>
    </row>
    <row r="285" spans="2:2" x14ac:dyDescent="0.2">
      <c r="B285" s="2" t="s">
        <v>311</v>
      </c>
    </row>
    <row r="286" spans="2:2" x14ac:dyDescent="0.2">
      <c r="B286" s="2" t="s">
        <v>312</v>
      </c>
    </row>
    <row r="287" spans="2:2" x14ac:dyDescent="0.2">
      <c r="B287" s="2" t="s">
        <v>19</v>
      </c>
    </row>
    <row r="288" spans="2:2" x14ac:dyDescent="0.2">
      <c r="B288" s="2" t="s">
        <v>50</v>
      </c>
    </row>
    <row r="289" spans="2:2" x14ac:dyDescent="0.2">
      <c r="B289" s="2" t="s">
        <v>313</v>
      </c>
    </row>
    <row r="290" spans="2:2" x14ac:dyDescent="0.2">
      <c r="B290" s="2" t="s">
        <v>314</v>
      </c>
    </row>
    <row r="291" spans="2:2" x14ac:dyDescent="0.2">
      <c r="B291" s="2" t="s">
        <v>315</v>
      </c>
    </row>
    <row r="292" spans="2:2" x14ac:dyDescent="0.2">
      <c r="B292" s="2" t="s">
        <v>316</v>
      </c>
    </row>
    <row r="293" spans="2:2" x14ac:dyDescent="0.2">
      <c r="B293" s="2" t="s">
        <v>317</v>
      </c>
    </row>
    <row r="294" spans="2:2" x14ac:dyDescent="0.2">
      <c r="B294" s="2" t="s">
        <v>318</v>
      </c>
    </row>
    <row r="295" spans="2:2" x14ac:dyDescent="0.2">
      <c r="B295" s="2" t="s">
        <v>319</v>
      </c>
    </row>
    <row r="296" spans="2:2" x14ac:dyDescent="0.2">
      <c r="B296" s="2" t="s">
        <v>35</v>
      </c>
    </row>
    <row r="297" spans="2:2" x14ac:dyDescent="0.2">
      <c r="B297" s="2" t="s">
        <v>320</v>
      </c>
    </row>
    <row r="298" spans="2:2" x14ac:dyDescent="0.2">
      <c r="B298" s="2" t="s">
        <v>321</v>
      </c>
    </row>
    <row r="299" spans="2:2" x14ac:dyDescent="0.2">
      <c r="B299" s="2" t="s">
        <v>322</v>
      </c>
    </row>
    <row r="300" spans="2:2" x14ac:dyDescent="0.2">
      <c r="B300" s="2" t="s">
        <v>323</v>
      </c>
    </row>
    <row r="301" spans="2:2" x14ac:dyDescent="0.2">
      <c r="B301" s="2" t="s">
        <v>324</v>
      </c>
    </row>
    <row r="302" spans="2:2" x14ac:dyDescent="0.2">
      <c r="B302" s="2" t="s">
        <v>325</v>
      </c>
    </row>
    <row r="303" spans="2:2" x14ac:dyDescent="0.2">
      <c r="B303" s="2" t="s">
        <v>326</v>
      </c>
    </row>
    <row r="304" spans="2:2" x14ac:dyDescent="0.2">
      <c r="B304" s="2" t="s">
        <v>327</v>
      </c>
    </row>
    <row r="305" spans="2:2" x14ac:dyDescent="0.2">
      <c r="B305" s="2" t="s">
        <v>328</v>
      </c>
    </row>
    <row r="306" spans="2:2" x14ac:dyDescent="0.2">
      <c r="B306" s="2" t="s">
        <v>329</v>
      </c>
    </row>
    <row r="307" spans="2:2" x14ac:dyDescent="0.2">
      <c r="B307" s="2" t="s">
        <v>330</v>
      </c>
    </row>
    <row r="308" spans="2:2" x14ac:dyDescent="0.2">
      <c r="B308" s="2" t="s">
        <v>331</v>
      </c>
    </row>
    <row r="309" spans="2:2" x14ac:dyDescent="0.2">
      <c r="B309" s="2" t="s">
        <v>332</v>
      </c>
    </row>
    <row r="310" spans="2:2" x14ac:dyDescent="0.2">
      <c r="B310" s="2" t="s">
        <v>333</v>
      </c>
    </row>
    <row r="311" spans="2:2" x14ac:dyDescent="0.2">
      <c r="B311" s="2" t="s">
        <v>334</v>
      </c>
    </row>
    <row r="312" spans="2:2" x14ac:dyDescent="0.2">
      <c r="B312" s="2" t="s">
        <v>23</v>
      </c>
    </row>
    <row r="313" spans="2:2" x14ac:dyDescent="0.2">
      <c r="B313" s="2" t="s">
        <v>335</v>
      </c>
    </row>
    <row r="314" spans="2:2" x14ac:dyDescent="0.2">
      <c r="B314" s="2" t="s">
        <v>336</v>
      </c>
    </row>
    <row r="315" spans="2:2" x14ac:dyDescent="0.2">
      <c r="B315" s="2" t="s">
        <v>337</v>
      </c>
    </row>
    <row r="316" spans="2:2" x14ac:dyDescent="0.2">
      <c r="B316" s="2" t="s">
        <v>6</v>
      </c>
    </row>
    <row r="317" spans="2:2" x14ac:dyDescent="0.2">
      <c r="B317" s="2" t="s">
        <v>494</v>
      </c>
    </row>
    <row r="318" spans="2:2" x14ac:dyDescent="0.2">
      <c r="B318" s="2" t="s">
        <v>338</v>
      </c>
    </row>
    <row r="319" spans="2:2" x14ac:dyDescent="0.2">
      <c r="B319" s="2" t="s">
        <v>1</v>
      </c>
    </row>
    <row r="320" spans="2:2" x14ac:dyDescent="0.2">
      <c r="B320" s="2" t="s">
        <v>51</v>
      </c>
    </row>
    <row r="321" spans="2:2" x14ac:dyDescent="0.2">
      <c r="B321" s="2" t="s">
        <v>339</v>
      </c>
    </row>
    <row r="322" spans="2:2" x14ac:dyDescent="0.2">
      <c r="B322" s="2" t="s">
        <v>340</v>
      </c>
    </row>
    <row r="323" spans="2:2" x14ac:dyDescent="0.2">
      <c r="B323" s="2" t="s">
        <v>341</v>
      </c>
    </row>
    <row r="324" spans="2:2" x14ac:dyDescent="0.2">
      <c r="B324" s="2" t="s">
        <v>342</v>
      </c>
    </row>
    <row r="325" spans="2:2" x14ac:dyDescent="0.2">
      <c r="B325" s="2" t="s">
        <v>343</v>
      </c>
    </row>
    <row r="326" spans="2:2" x14ac:dyDescent="0.2">
      <c r="B326" s="2" t="s">
        <v>344</v>
      </c>
    </row>
    <row r="327" spans="2:2" x14ac:dyDescent="0.2">
      <c r="B327" s="2" t="s">
        <v>345</v>
      </c>
    </row>
    <row r="328" spans="2:2" x14ac:dyDescent="0.2">
      <c r="B328" s="2" t="s">
        <v>346</v>
      </c>
    </row>
    <row r="329" spans="2:2" x14ac:dyDescent="0.2">
      <c r="B329" s="2" t="s">
        <v>347</v>
      </c>
    </row>
    <row r="330" spans="2:2" x14ac:dyDescent="0.2">
      <c r="B330" s="2" t="s">
        <v>348</v>
      </c>
    </row>
    <row r="331" spans="2:2" x14ac:dyDescent="0.2">
      <c r="B331" s="2" t="s">
        <v>349</v>
      </c>
    </row>
    <row r="332" spans="2:2" x14ac:dyDescent="0.2">
      <c r="B332" s="2" t="s">
        <v>350</v>
      </c>
    </row>
    <row r="333" spans="2:2" x14ac:dyDescent="0.2">
      <c r="B333" s="2" t="s">
        <v>351</v>
      </c>
    </row>
    <row r="334" spans="2:2" x14ac:dyDescent="0.2">
      <c r="B334" s="2" t="s">
        <v>352</v>
      </c>
    </row>
    <row r="335" spans="2:2" x14ac:dyDescent="0.2">
      <c r="B335" s="2" t="s">
        <v>353</v>
      </c>
    </row>
    <row r="336" spans="2:2" x14ac:dyDescent="0.2">
      <c r="B336" s="2" t="s">
        <v>354</v>
      </c>
    </row>
    <row r="337" spans="2:2" x14ac:dyDescent="0.2">
      <c r="B337" s="2" t="s">
        <v>355</v>
      </c>
    </row>
    <row r="338" spans="2:2" x14ac:dyDescent="0.2">
      <c r="B338" s="2" t="s">
        <v>356</v>
      </c>
    </row>
    <row r="339" spans="2:2" x14ac:dyDescent="0.2">
      <c r="B339" s="2" t="s">
        <v>357</v>
      </c>
    </row>
    <row r="340" spans="2:2" x14ac:dyDescent="0.2">
      <c r="B340" s="2" t="s">
        <v>4</v>
      </c>
    </row>
    <row r="341" spans="2:2" x14ac:dyDescent="0.2">
      <c r="B341" s="2" t="s">
        <v>358</v>
      </c>
    </row>
    <row r="342" spans="2:2" x14ac:dyDescent="0.2">
      <c r="B342" s="2" t="s">
        <v>359</v>
      </c>
    </row>
    <row r="343" spans="2:2" x14ac:dyDescent="0.2">
      <c r="B343" s="2" t="s">
        <v>3</v>
      </c>
    </row>
    <row r="344" spans="2:2" x14ac:dyDescent="0.2">
      <c r="B344" s="2" t="s">
        <v>360</v>
      </c>
    </row>
    <row r="345" spans="2:2" x14ac:dyDescent="0.2">
      <c r="B345" s="2" t="s">
        <v>361</v>
      </c>
    </row>
    <row r="346" spans="2:2" x14ac:dyDescent="0.2">
      <c r="B346" s="2" t="s">
        <v>362</v>
      </c>
    </row>
    <row r="347" spans="2:2" x14ac:dyDescent="0.2">
      <c r="B347" s="2" t="s">
        <v>49</v>
      </c>
    </row>
    <row r="348" spans="2:2" x14ac:dyDescent="0.2">
      <c r="B348" s="2" t="s">
        <v>493</v>
      </c>
    </row>
    <row r="349" spans="2:2" x14ac:dyDescent="0.2">
      <c r="B349" s="2" t="s">
        <v>363</v>
      </c>
    </row>
    <row r="350" spans="2:2" x14ac:dyDescent="0.2">
      <c r="B350" s="2" t="s">
        <v>364</v>
      </c>
    </row>
    <row r="351" spans="2:2" x14ac:dyDescent="0.2">
      <c r="B351" s="2" t="s">
        <v>365</v>
      </c>
    </row>
    <row r="352" spans="2:2" x14ac:dyDescent="0.2">
      <c r="B352" s="2" t="s">
        <v>366</v>
      </c>
    </row>
    <row r="353" spans="2:2" x14ac:dyDescent="0.2">
      <c r="B353" s="2" t="s">
        <v>367</v>
      </c>
    </row>
    <row r="354" spans="2:2" x14ac:dyDescent="0.2">
      <c r="B354" s="2" t="s">
        <v>368</v>
      </c>
    </row>
    <row r="355" spans="2:2" x14ac:dyDescent="0.2">
      <c r="B355" s="2" t="s">
        <v>369</v>
      </c>
    </row>
    <row r="356" spans="2:2" x14ac:dyDescent="0.2">
      <c r="B356" s="2" t="s">
        <v>370</v>
      </c>
    </row>
    <row r="357" spans="2:2" x14ac:dyDescent="0.2">
      <c r="B357" s="2" t="s">
        <v>371</v>
      </c>
    </row>
    <row r="358" spans="2:2" x14ac:dyDescent="0.2">
      <c r="B358" s="2" t="s">
        <v>372</v>
      </c>
    </row>
    <row r="359" spans="2:2" x14ac:dyDescent="0.2">
      <c r="B359" s="2" t="s">
        <v>373</v>
      </c>
    </row>
    <row r="360" spans="2:2" x14ac:dyDescent="0.2">
      <c r="B360" s="2" t="s">
        <v>374</v>
      </c>
    </row>
    <row r="361" spans="2:2" x14ac:dyDescent="0.2">
      <c r="B361" s="2" t="s">
        <v>375</v>
      </c>
    </row>
    <row r="362" spans="2:2" x14ac:dyDescent="0.2">
      <c r="B362" s="2" t="s">
        <v>376</v>
      </c>
    </row>
    <row r="363" spans="2:2" x14ac:dyDescent="0.2">
      <c r="B363" s="2" t="s">
        <v>377</v>
      </c>
    </row>
    <row r="364" spans="2:2" x14ac:dyDescent="0.2">
      <c r="B364" s="2" t="s">
        <v>378</v>
      </c>
    </row>
    <row r="365" spans="2:2" x14ac:dyDescent="0.2">
      <c r="B365" s="2" t="s">
        <v>379</v>
      </c>
    </row>
    <row r="366" spans="2:2" x14ac:dyDescent="0.2">
      <c r="B366" s="2" t="s">
        <v>20</v>
      </c>
    </row>
    <row r="367" spans="2:2" x14ac:dyDescent="0.2">
      <c r="B367" s="2" t="s">
        <v>380</v>
      </c>
    </row>
    <row r="368" spans="2:2" x14ac:dyDescent="0.2">
      <c r="B368" s="2" t="s">
        <v>381</v>
      </c>
    </row>
    <row r="369" spans="2:2" x14ac:dyDescent="0.2">
      <c r="B369" s="2" t="s">
        <v>382</v>
      </c>
    </row>
    <row r="370" spans="2:2" x14ac:dyDescent="0.2">
      <c r="B370" s="2" t="s">
        <v>383</v>
      </c>
    </row>
    <row r="371" spans="2:2" x14ac:dyDescent="0.2">
      <c r="B371" s="2" t="s">
        <v>384</v>
      </c>
    </row>
    <row r="372" spans="2:2" x14ac:dyDescent="0.2">
      <c r="B372" s="2" t="s">
        <v>385</v>
      </c>
    </row>
    <row r="373" spans="2:2" x14ac:dyDescent="0.2">
      <c r="B373" s="2" t="s">
        <v>386</v>
      </c>
    </row>
    <row r="374" spans="2:2" x14ac:dyDescent="0.2">
      <c r="B374" s="2" t="s">
        <v>387</v>
      </c>
    </row>
    <row r="375" spans="2:2" x14ac:dyDescent="0.2">
      <c r="B375" s="2" t="s">
        <v>388</v>
      </c>
    </row>
    <row r="376" spans="2:2" x14ac:dyDescent="0.2">
      <c r="B376" s="2" t="s">
        <v>389</v>
      </c>
    </row>
    <row r="377" spans="2:2" x14ac:dyDescent="0.2">
      <c r="B377" s="2" t="s">
        <v>390</v>
      </c>
    </row>
    <row r="378" spans="2:2" x14ac:dyDescent="0.2">
      <c r="B378" s="2" t="s">
        <v>391</v>
      </c>
    </row>
    <row r="379" spans="2:2" x14ac:dyDescent="0.2">
      <c r="B379" s="2" t="s">
        <v>392</v>
      </c>
    </row>
    <row r="380" spans="2:2" x14ac:dyDescent="0.2">
      <c r="B380" s="2" t="s">
        <v>393</v>
      </c>
    </row>
    <row r="381" spans="2:2" x14ac:dyDescent="0.2">
      <c r="B381" s="2" t="s">
        <v>394</v>
      </c>
    </row>
    <row r="382" spans="2:2" x14ac:dyDescent="0.2">
      <c r="B382" s="2" t="s">
        <v>395</v>
      </c>
    </row>
    <row r="383" spans="2:2" x14ac:dyDescent="0.2">
      <c r="B383" s="2" t="s">
        <v>396</v>
      </c>
    </row>
    <row r="384" spans="2:2" x14ac:dyDescent="0.2">
      <c r="B384" s="2" t="s">
        <v>55</v>
      </c>
    </row>
    <row r="385" spans="2:2" x14ac:dyDescent="0.2">
      <c r="B385" s="2" t="s">
        <v>397</v>
      </c>
    </row>
    <row r="386" spans="2:2" x14ac:dyDescent="0.2">
      <c r="B386" s="2" t="s">
        <v>398</v>
      </c>
    </row>
    <row r="387" spans="2:2" x14ac:dyDescent="0.2">
      <c r="B387" s="2" t="s">
        <v>399</v>
      </c>
    </row>
    <row r="388" spans="2:2" x14ac:dyDescent="0.2">
      <c r="B388" s="2" t="s">
        <v>400</v>
      </c>
    </row>
    <row r="389" spans="2:2" x14ac:dyDescent="0.2">
      <c r="B389" s="2" t="s">
        <v>401</v>
      </c>
    </row>
    <row r="390" spans="2:2" x14ac:dyDescent="0.2">
      <c r="B390" s="2" t="s">
        <v>402</v>
      </c>
    </row>
    <row r="391" spans="2:2" x14ac:dyDescent="0.2">
      <c r="B391" s="2" t="s">
        <v>403</v>
      </c>
    </row>
    <row r="392" spans="2:2" x14ac:dyDescent="0.2">
      <c r="B392" s="2" t="s">
        <v>404</v>
      </c>
    </row>
    <row r="393" spans="2:2" x14ac:dyDescent="0.2">
      <c r="B393" s="2" t="s">
        <v>405</v>
      </c>
    </row>
    <row r="394" spans="2:2" x14ac:dyDescent="0.2">
      <c r="B394" s="2" t="s">
        <v>406</v>
      </c>
    </row>
    <row r="395" spans="2:2" x14ac:dyDescent="0.2">
      <c r="B395" s="2" t="s">
        <v>407</v>
      </c>
    </row>
    <row r="396" spans="2:2" x14ac:dyDescent="0.2">
      <c r="B396" s="2" t="s">
        <v>408</v>
      </c>
    </row>
    <row r="397" spans="2:2" x14ac:dyDescent="0.2">
      <c r="B397" s="2" t="s">
        <v>409</v>
      </c>
    </row>
    <row r="398" spans="2:2" x14ac:dyDescent="0.2">
      <c r="B398" s="2" t="s">
        <v>410</v>
      </c>
    </row>
    <row r="399" spans="2:2" x14ac:dyDescent="0.2">
      <c r="B399" s="2" t="s">
        <v>411</v>
      </c>
    </row>
    <row r="400" spans="2:2" x14ac:dyDescent="0.2">
      <c r="B400" s="2" t="s">
        <v>412</v>
      </c>
    </row>
    <row r="401" spans="2:2" x14ac:dyDescent="0.2">
      <c r="B401" s="2" t="s">
        <v>42</v>
      </c>
    </row>
    <row r="402" spans="2:2" x14ac:dyDescent="0.2">
      <c r="B402" s="2" t="s">
        <v>413</v>
      </c>
    </row>
    <row r="403" spans="2:2" x14ac:dyDescent="0.2">
      <c r="B403" s="2" t="s">
        <v>414</v>
      </c>
    </row>
    <row r="404" spans="2:2" x14ac:dyDescent="0.2">
      <c r="B404" s="2" t="s">
        <v>415</v>
      </c>
    </row>
    <row r="405" spans="2:2" x14ac:dyDescent="0.2">
      <c r="B405" s="2" t="s">
        <v>416</v>
      </c>
    </row>
    <row r="406" spans="2:2" x14ac:dyDescent="0.2">
      <c r="B406" s="2" t="s">
        <v>417</v>
      </c>
    </row>
    <row r="407" spans="2:2" x14ac:dyDescent="0.2">
      <c r="B407" s="2" t="s">
        <v>418</v>
      </c>
    </row>
    <row r="408" spans="2:2" x14ac:dyDescent="0.2">
      <c r="B408" s="2" t="s">
        <v>419</v>
      </c>
    </row>
    <row r="409" spans="2:2" x14ac:dyDescent="0.2">
      <c r="B409" s="2" t="s">
        <v>420</v>
      </c>
    </row>
    <row r="410" spans="2:2" x14ac:dyDescent="0.2">
      <c r="B410" s="2" t="s">
        <v>421</v>
      </c>
    </row>
    <row r="411" spans="2:2" x14ac:dyDescent="0.2">
      <c r="B411" s="2" t="s">
        <v>422</v>
      </c>
    </row>
    <row r="412" spans="2:2" x14ac:dyDescent="0.2">
      <c r="B412" s="2" t="s">
        <v>423</v>
      </c>
    </row>
    <row r="413" spans="2:2" x14ac:dyDescent="0.2">
      <c r="B413" s="2" t="s">
        <v>424</v>
      </c>
    </row>
    <row r="414" spans="2:2" x14ac:dyDescent="0.2">
      <c r="B414" s="2" t="s">
        <v>25</v>
      </c>
    </row>
    <row r="415" spans="2:2" x14ac:dyDescent="0.2">
      <c r="B415" s="2" t="s">
        <v>425</v>
      </c>
    </row>
    <row r="416" spans="2:2" x14ac:dyDescent="0.2">
      <c r="B416" s="2" t="s">
        <v>426</v>
      </c>
    </row>
    <row r="417" spans="2:2" x14ac:dyDescent="0.2">
      <c r="B417" s="2" t="s">
        <v>427</v>
      </c>
    </row>
    <row r="418" spans="2:2" x14ac:dyDescent="0.2">
      <c r="B418" s="2" t="s">
        <v>428</v>
      </c>
    </row>
    <row r="419" spans="2:2" x14ac:dyDescent="0.2">
      <c r="B419" s="2" t="s">
        <v>26</v>
      </c>
    </row>
    <row r="420" spans="2:2" x14ac:dyDescent="0.2">
      <c r="B420" s="2" t="s">
        <v>429</v>
      </c>
    </row>
    <row r="421" spans="2:2" x14ac:dyDescent="0.2">
      <c r="B421" s="2" t="s">
        <v>430</v>
      </c>
    </row>
    <row r="422" spans="2:2" x14ac:dyDescent="0.2">
      <c r="B422" s="2" t="s">
        <v>431</v>
      </c>
    </row>
    <row r="423" spans="2:2" x14ac:dyDescent="0.2">
      <c r="B423" s="2" t="s">
        <v>432</v>
      </c>
    </row>
    <row r="424" spans="2:2" x14ac:dyDescent="0.2">
      <c r="B424" s="2" t="s">
        <v>433</v>
      </c>
    </row>
    <row r="425" spans="2:2" x14ac:dyDescent="0.2">
      <c r="B425" s="2" t="s">
        <v>434</v>
      </c>
    </row>
    <row r="426" spans="2:2" x14ac:dyDescent="0.2">
      <c r="B426" s="2" t="s">
        <v>435</v>
      </c>
    </row>
    <row r="427" spans="2:2" x14ac:dyDescent="0.2">
      <c r="B427" s="2" t="s">
        <v>436</v>
      </c>
    </row>
    <row r="428" spans="2:2" x14ac:dyDescent="0.2">
      <c r="B428" s="2" t="s">
        <v>437</v>
      </c>
    </row>
    <row r="429" spans="2:2" x14ac:dyDescent="0.2">
      <c r="B429" s="2" t="s">
        <v>438</v>
      </c>
    </row>
    <row r="430" spans="2:2" x14ac:dyDescent="0.2">
      <c r="B430" s="2" t="s">
        <v>439</v>
      </c>
    </row>
    <row r="431" spans="2:2" x14ac:dyDescent="0.2">
      <c r="B431" s="2" t="s">
        <v>440</v>
      </c>
    </row>
    <row r="432" spans="2:2" x14ac:dyDescent="0.2">
      <c r="B432" s="2" t="s">
        <v>441</v>
      </c>
    </row>
    <row r="433" spans="2:2" x14ac:dyDescent="0.2">
      <c r="B433" s="2" t="s">
        <v>47</v>
      </c>
    </row>
    <row r="434" spans="2:2" x14ac:dyDescent="0.2">
      <c r="B434" s="2" t="s">
        <v>442</v>
      </c>
    </row>
    <row r="435" spans="2:2" x14ac:dyDescent="0.2">
      <c r="B435" s="2" t="s">
        <v>443</v>
      </c>
    </row>
    <row r="436" spans="2:2" x14ac:dyDescent="0.2">
      <c r="B436" s="2" t="s">
        <v>444</v>
      </c>
    </row>
    <row r="437" spans="2:2" x14ac:dyDescent="0.2">
      <c r="B437" s="2" t="s">
        <v>445</v>
      </c>
    </row>
    <row r="438" spans="2:2" x14ac:dyDescent="0.2">
      <c r="B438" s="2" t="s">
        <v>446</v>
      </c>
    </row>
    <row r="439" spans="2:2" x14ac:dyDescent="0.2">
      <c r="B439" s="2" t="s">
        <v>447</v>
      </c>
    </row>
    <row r="440" spans="2:2" x14ac:dyDescent="0.2">
      <c r="B440" s="2" t="s">
        <v>448</v>
      </c>
    </row>
    <row r="441" spans="2:2" x14ac:dyDescent="0.2">
      <c r="B441" s="2" t="s">
        <v>449</v>
      </c>
    </row>
    <row r="442" spans="2:2" x14ac:dyDescent="0.2">
      <c r="B442" s="2" t="s">
        <v>450</v>
      </c>
    </row>
    <row r="443" spans="2:2" x14ac:dyDescent="0.2">
      <c r="B443" s="2" t="s">
        <v>0</v>
      </c>
    </row>
    <row r="444" spans="2:2" x14ac:dyDescent="0.2">
      <c r="B444" s="2" t="s">
        <v>451</v>
      </c>
    </row>
    <row r="445" spans="2:2" x14ac:dyDescent="0.2">
      <c r="B445" s="2" t="s">
        <v>452</v>
      </c>
    </row>
    <row r="446" spans="2:2" x14ac:dyDescent="0.2">
      <c r="B446" s="2" t="s">
        <v>453</v>
      </c>
    </row>
    <row r="447" spans="2:2" x14ac:dyDescent="0.2">
      <c r="B447" s="2" t="s">
        <v>454</v>
      </c>
    </row>
    <row r="448" spans="2:2" x14ac:dyDescent="0.2">
      <c r="B448" s="2" t="s">
        <v>455</v>
      </c>
    </row>
    <row r="449" spans="2:2" x14ac:dyDescent="0.2">
      <c r="B449" s="2" t="s">
        <v>7</v>
      </c>
    </row>
    <row r="450" spans="2:2" x14ac:dyDescent="0.2">
      <c r="B450" s="2" t="s">
        <v>58</v>
      </c>
    </row>
    <row r="451" spans="2:2" x14ac:dyDescent="0.2">
      <c r="B451" s="2" t="s">
        <v>456</v>
      </c>
    </row>
    <row r="452" spans="2:2" x14ac:dyDescent="0.2">
      <c r="B452" s="2" t="s">
        <v>457</v>
      </c>
    </row>
    <row r="453" spans="2:2" x14ac:dyDescent="0.2">
      <c r="B453" s="2" t="s">
        <v>458</v>
      </c>
    </row>
    <row r="454" spans="2:2" x14ac:dyDescent="0.2">
      <c r="B454" s="2" t="s">
        <v>459</v>
      </c>
    </row>
    <row r="455" spans="2:2" x14ac:dyDescent="0.2">
      <c r="B455" s="2" t="s">
        <v>460</v>
      </c>
    </row>
    <row r="456" spans="2:2" x14ac:dyDescent="0.2">
      <c r="B456" s="2" t="s">
        <v>461</v>
      </c>
    </row>
    <row r="457" spans="2:2" x14ac:dyDescent="0.2">
      <c r="B457" s="2" t="s">
        <v>462</v>
      </c>
    </row>
    <row r="458" spans="2:2" x14ac:dyDescent="0.2">
      <c r="B458" s="2" t="s">
        <v>463</v>
      </c>
    </row>
    <row r="459" spans="2:2" x14ac:dyDescent="0.2">
      <c r="B459" s="2" t="s">
        <v>11</v>
      </c>
    </row>
    <row r="460" spans="2:2" x14ac:dyDescent="0.2">
      <c r="B460" s="2" t="s">
        <v>464</v>
      </c>
    </row>
    <row r="461" spans="2:2" x14ac:dyDescent="0.2">
      <c r="B461" s="2" t="s">
        <v>54</v>
      </c>
    </row>
    <row r="462" spans="2:2" x14ac:dyDescent="0.2">
      <c r="B462" s="2" t="s">
        <v>465</v>
      </c>
    </row>
    <row r="463" spans="2:2" x14ac:dyDescent="0.2">
      <c r="B463" s="2" t="s">
        <v>466</v>
      </c>
    </row>
    <row r="464" spans="2:2" x14ac:dyDescent="0.2">
      <c r="B464" s="2" t="s">
        <v>467</v>
      </c>
    </row>
    <row r="465" spans="2:2" x14ac:dyDescent="0.2">
      <c r="B465" s="2" t="s">
        <v>468</v>
      </c>
    </row>
    <row r="466" spans="2:2" x14ac:dyDescent="0.2">
      <c r="B466" s="2" t="s">
        <v>469</v>
      </c>
    </row>
    <row r="467" spans="2:2" x14ac:dyDescent="0.2">
      <c r="B467" s="2" t="s">
        <v>470</v>
      </c>
    </row>
    <row r="468" spans="2:2" x14ac:dyDescent="0.2">
      <c r="B468" s="2" t="s">
        <v>471</v>
      </c>
    </row>
    <row r="469" spans="2:2" x14ac:dyDescent="0.2">
      <c r="B469" s="2" t="s">
        <v>472</v>
      </c>
    </row>
    <row r="470" spans="2:2" x14ac:dyDescent="0.2">
      <c r="B470" s="2" t="s">
        <v>473</v>
      </c>
    </row>
    <row r="471" spans="2:2" x14ac:dyDescent="0.2">
      <c r="B471" s="2" t="s">
        <v>474</v>
      </c>
    </row>
    <row r="472" spans="2:2" x14ac:dyDescent="0.2">
      <c r="B472" s="2" t="s">
        <v>475</v>
      </c>
    </row>
    <row r="473" spans="2:2" x14ac:dyDescent="0.2">
      <c r="B473" s="2" t="s">
        <v>476</v>
      </c>
    </row>
    <row r="474" spans="2:2" x14ac:dyDescent="0.2">
      <c r="B474" s="2" t="s">
        <v>477</v>
      </c>
    </row>
    <row r="475" spans="2:2" x14ac:dyDescent="0.2">
      <c r="B475" s="2" t="s">
        <v>478</v>
      </c>
    </row>
    <row r="476" spans="2:2" x14ac:dyDescent="0.2">
      <c r="B476" s="2" t="s">
        <v>479</v>
      </c>
    </row>
    <row r="477" spans="2:2" x14ac:dyDescent="0.2">
      <c r="B477" s="2" t="s">
        <v>44</v>
      </c>
    </row>
    <row r="478" spans="2:2" x14ac:dyDescent="0.2">
      <c r="B478" s="2" t="s">
        <v>480</v>
      </c>
    </row>
    <row r="479" spans="2:2" x14ac:dyDescent="0.2">
      <c r="B479" s="2" t="s">
        <v>481</v>
      </c>
    </row>
    <row r="480" spans="2:2" x14ac:dyDescent="0.2">
      <c r="B480" s="2" t="s">
        <v>482</v>
      </c>
    </row>
    <row r="481" spans="2:2" x14ac:dyDescent="0.2">
      <c r="B481" s="2" t="s">
        <v>483</v>
      </c>
    </row>
    <row r="482" spans="2:2" x14ac:dyDescent="0.2">
      <c r="B482" s="2" t="s">
        <v>53</v>
      </c>
    </row>
    <row r="483" spans="2:2" x14ac:dyDescent="0.2">
      <c r="B483" s="2" t="s">
        <v>484</v>
      </c>
    </row>
    <row r="484" spans="2:2" x14ac:dyDescent="0.2">
      <c r="B484" s="2" t="s">
        <v>485</v>
      </c>
    </row>
    <row r="485" spans="2:2" x14ac:dyDescent="0.2">
      <c r="B485" s="2" t="s">
        <v>486</v>
      </c>
    </row>
    <row r="486" spans="2:2" x14ac:dyDescent="0.2">
      <c r="B486" s="2" t="s">
        <v>487</v>
      </c>
    </row>
    <row r="487" spans="2:2" x14ac:dyDescent="0.2">
      <c r="B487" s="2" t="s">
        <v>492</v>
      </c>
    </row>
    <row r="488" spans="2:2" x14ac:dyDescent="0.2">
      <c r="B488" s="2" t="s">
        <v>488</v>
      </c>
    </row>
    <row r="489" spans="2:2" x14ac:dyDescent="0.2">
      <c r="B489" s="2" t="s">
        <v>489</v>
      </c>
    </row>
    <row r="490" spans="2:2" x14ac:dyDescent="0.2">
      <c r="B490" s="2" t="s">
        <v>490</v>
      </c>
    </row>
    <row r="491" spans="2:2" x14ac:dyDescent="0.2">
      <c r="B491" s="2" t="s">
        <v>491</v>
      </c>
    </row>
    <row r="492" spans="2:2" x14ac:dyDescent="0.2">
      <c r="B492" s="2" t="s">
        <v>17</v>
      </c>
    </row>
    <row r="493" spans="2:2" x14ac:dyDescent="0.2">
      <c r="B493" s="2" t="s">
        <v>36</v>
      </c>
    </row>
    <row r="494" spans="2:2" x14ac:dyDescent="0.2">
      <c r="B494" s="2" t="s">
        <v>48</v>
      </c>
    </row>
    <row r="495" spans="2:2" x14ac:dyDescent="0.2">
      <c r="B495" s="2" t="s">
        <v>27</v>
      </c>
    </row>
    <row r="496" spans="2:2" x14ac:dyDescent="0.2">
      <c r="B496" s="2" t="s">
        <v>18</v>
      </c>
    </row>
  </sheetData>
  <sortState xmlns:xlrd2="http://schemas.microsoft.com/office/spreadsheetml/2017/richdata2" ref="B2:B496">
    <sortCondition ref="B2:B496"/>
  </sortState>
  <conditionalFormatting sqref="J8">
    <cfRule type="duplicateValues" dxfId="1" priority="2"/>
  </conditionalFormatting>
  <conditionalFormatting sqref="A2:XFD1048576 D1:XFD1 A1:B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live mtejjal</dc:creator>
  <cp:lastModifiedBy>WinDows</cp:lastModifiedBy>
  <dcterms:created xsi:type="dcterms:W3CDTF">2024-06-19T09:40:06Z</dcterms:created>
  <dcterms:modified xsi:type="dcterms:W3CDTF">2024-08-06T08:32:12Z</dcterms:modified>
</cp:coreProperties>
</file>